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C:\Users\Kuleshovaeu\Dropbox\-МОЯ РАБОТА-\Ликвидация ОНС\Приложение. Подмосковные стройки\Голосование на Добродел\"/>
    </mc:Choice>
  </mc:AlternateContent>
  <bookViews>
    <workbookView xWindow="0" yWindow="0" windowWidth="28800" windowHeight="13020"/>
  </bookViews>
  <sheets>
    <sheet name="Предложения" sheetId="1" r:id="rId1"/>
    <sheet name="Сводка" sheetId="5" r:id="rId2"/>
  </sheets>
  <definedNames>
    <definedName name="_xlnm._FilterDatabase" localSheetId="0" hidden="1">Предложения!$B$2:$G$17548</definedName>
  </definedNames>
  <calcPr calcId="152511" forceFullCalc="1"/>
  <pivotCaches>
    <pivotCache cacheId="10" r:id="rId3"/>
  </pivotCaches>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sharedStrings.xml><?xml version="1.0" encoding="utf-8"?>
<sst xmlns="http://schemas.openxmlformats.org/spreadsheetml/2006/main" count="87771" uniqueCount="28629">
  <si>
    <t>Количество лайков</t>
  </si>
  <si>
    <t>Дата</t>
  </si>
  <si>
    <t>Координаты объекта</t>
  </si>
  <si>
    <t>Адрес</t>
  </si>
  <si>
    <t>Новый кинотеатр</t>
  </si>
  <si>
    <t>20.10.2022 12:23</t>
  </si>
  <si>
    <t>г.о. Шатура, ул. пр. Ильича, дом 8</t>
  </si>
  <si>
    <t>Шатура г.о.</t>
  </si>
  <si>
    <t>Целесообразно построить ГСК и передать их в собственность автомобилистам, которые имеют старые гаражи, стоящие от перекрёстка Фрязевское шоссе ,вдоль ул. Журавлева. После сноса старых гаражей построить высотные многоквартирные дома.</t>
  </si>
  <si>
    <t>20.10.2022 13:11</t>
  </si>
  <si>
    <t>г.о., Электросталь, ул. Журавлева, д.16а</t>
  </si>
  <si>
    <t>Электросталь г.о.</t>
  </si>
  <si>
    <t>Здравствуйте!
Просим построить по данному адресу Физкультурно Оздроровительный Комплекс. Ранее уже направляли многочисленные обращения через добродел и в Министерство благоустройства.</t>
  </si>
  <si>
    <t>20.10.2022 13:12</t>
  </si>
  <si>
    <t>Пушкинский г.о., п. Софрино, ул. Ленина</t>
  </si>
  <si>
    <t>Пушкинский г.о.</t>
  </si>
  <si>
    <t xml:space="preserve">Давно пора достроить </t>
  </si>
  <si>
    <t>20.10.2022 13:47</t>
  </si>
  <si>
    <t>г. Коломна, проспект Окский</t>
  </si>
  <si>
    <t>Коломна г.о.</t>
  </si>
  <si>
    <t xml:space="preserve">Нужен ремонт </t>
  </si>
  <si>
    <t>20.10.2022 13:55</t>
  </si>
  <si>
    <t>г. Коломна, проезд Станкостроителей, 1</t>
  </si>
  <si>
    <t xml:space="preserve">Добрый день! Я думаю данную территорию необходимо отдать Никольскому парку. Парк необходимо расширить. </t>
  </si>
  <si>
    <t>20.10.2022 14:42</t>
  </si>
  <si>
    <t>г. Лосино Петровский, ул. Ленина</t>
  </si>
  <si>
    <t>Лосино-Петровский г.о.</t>
  </si>
  <si>
    <t>Сделать парк. Парковых зон не достаточно.</t>
  </si>
  <si>
    <t>20.10.2022 14:44</t>
  </si>
  <si>
    <t>г.о. Лосино-Петровский, д. Митянино</t>
  </si>
  <si>
    <t>Обустроить детскую площадку!</t>
  </si>
  <si>
    <t>20.10.2022 14:45</t>
  </si>
  <si>
    <t>г. Лосино - Петровский, ул. Молодежная, д. 10А</t>
  </si>
  <si>
    <t>Это район, тесно прилегающий к территории городского парка. Голосую за то, чтобы здесь организовывали зоны для активного отдыха и спорта.</t>
  </si>
  <si>
    <t>20.10.2022 14:49</t>
  </si>
  <si>
    <t>г.о. Солнечногорск, ул. Сенежская, д.13</t>
  </si>
  <si>
    <t>Солнечногорск г.о.</t>
  </si>
  <si>
    <t>Площадка для выгула собак</t>
  </si>
  <si>
    <t>20.10.2022 14:51</t>
  </si>
  <si>
    <t>г. Королев, ул.Коммунальная д.18</t>
  </si>
  <si>
    <t>Королёв г.о.</t>
  </si>
  <si>
    <t>Многоуровневая парковка</t>
  </si>
  <si>
    <t>20.10.2022 14:52</t>
  </si>
  <si>
    <t>г. Королев, у д. 13 по ул. Коммунальная</t>
  </si>
  <si>
    <t>20.10.2022 14:54</t>
  </si>
  <si>
    <t>г. Королев, ул. Гагарина, д.12</t>
  </si>
  <si>
    <t xml:space="preserve">Просим хоть какой то физкультурный центр в поселке ! </t>
  </si>
  <si>
    <t>20.10.2022 14:57</t>
  </si>
  <si>
    <t>Привокзальная площадь с лавочками, деревьями и перехватывающей велосипедной парковкой</t>
  </si>
  <si>
    <t>20.10.2022 14:58</t>
  </si>
  <si>
    <t>г. Королев, ул. Грабина, дом 14</t>
  </si>
  <si>
    <t>Креативный хаб. Место для организации различные интересные собития, как для профессионалов, т.к и для учеников.</t>
  </si>
  <si>
    <t>г.о. Фрязино, ул. Клубная</t>
  </si>
  <si>
    <t>Фрязино г.о.</t>
  </si>
  <si>
    <t>20.10.2022 15:00</t>
  </si>
  <si>
    <t>г. Королев, мкр. Первомайский ул.Советская д.3</t>
  </si>
  <si>
    <t>г. Королев, ул. Шоссейная д. 4</t>
  </si>
  <si>
    <t>Сквер у ручья со скамейками и беседками</t>
  </si>
  <si>
    <t>20.10.2022 15:04</t>
  </si>
  <si>
    <t>г. Королев, мкр. Первомайский, ул. Кирова, кадастровый квартал 50:45:0020401</t>
  </si>
  <si>
    <t>Аквапарк</t>
  </si>
  <si>
    <t>20.10.2022 15:05</t>
  </si>
  <si>
    <t>г.о. Домодедово, мкр. Авиационный, ул. Авиационная, 1а</t>
  </si>
  <si>
    <t>Домодедово г.о.</t>
  </si>
  <si>
    <t>Парк атракционов</t>
  </si>
  <si>
    <t xml:space="preserve"> г. Домодедово, мкр. Авиационный, ул. Авиационная д. 1, д. 4, д. 5, д.7</t>
  </si>
  <si>
    <t>Парк с беседками и мангалами</t>
  </si>
  <si>
    <t>20.10.2022 15:08</t>
  </si>
  <si>
    <t>г.о. Домодедово, вдоль трассы М4 Дон в лесополосе</t>
  </si>
  <si>
    <t>20.10.2022 15:10</t>
  </si>
  <si>
    <t>г. Королев, мкр. Первомайский, ул. Советская</t>
  </si>
  <si>
    <t>Рыбный ресторан</t>
  </si>
  <si>
    <t>20.10.2022 15:11</t>
  </si>
  <si>
    <t>г.о. Домодедово , мкр. Северный, ул.Леcная, д. 31а</t>
  </si>
  <si>
    <t>Детская игровая комната</t>
  </si>
  <si>
    <t>20.10.2022 15:14</t>
  </si>
  <si>
    <t>г.о. Домодедово,ул. Энергетиков, 6Б</t>
  </si>
  <si>
    <t>шикарная лесная территория , парк с  вело дорожками , кафе итд</t>
  </si>
  <si>
    <t>20.10.2022 15:43</t>
  </si>
  <si>
    <t>г.о. Чехов, деревня Ровки, д/о `Ровки`, корп.14</t>
  </si>
  <si>
    <t>Чехов г.о.</t>
  </si>
  <si>
    <t>Просим ФОК!!</t>
  </si>
  <si>
    <t>20.10.2022 15:44</t>
  </si>
  <si>
    <t xml:space="preserve">Парковую зону с велодорожками , спортивный объект ! </t>
  </si>
  <si>
    <t>г.о. Чехов, мкр. Ровки</t>
  </si>
  <si>
    <t>Просьба построить по данному адресу ФОК.</t>
  </si>
  <si>
    <t>20.10.2022 15:48</t>
  </si>
  <si>
    <t>Развлекалово</t>
  </si>
  <si>
    <t>20.10.2022 16:11</t>
  </si>
  <si>
    <t xml:space="preserve">бассейн с открытой частью ! </t>
  </si>
  <si>
    <t>20.10.2022 16:18</t>
  </si>
  <si>
    <t xml:space="preserve">Зону отдыха с спортивной площадкой  </t>
  </si>
  <si>
    <t>20.10.2022 16:19</t>
  </si>
  <si>
    <t xml:space="preserve">новый Детский сад нужен ,конечно ! Целый район остался без садика, все вынуждены возить в микрорайон детей </t>
  </si>
  <si>
    <t>20.10.2022 16:36</t>
  </si>
  <si>
    <t>г.о. Коломна, г. Озеры, ул. Калинина, д.4</t>
  </si>
  <si>
    <t>Нужно снести</t>
  </si>
  <si>
    <t>20.10.2022 16:42</t>
  </si>
  <si>
    <t>г.о. Кашира д.Корыстово ул. Центральная, д.42а</t>
  </si>
  <si>
    <t>Кашира г.о.</t>
  </si>
  <si>
    <t>Здравствуйте. В рп Софрино по данному адресу просим построить ФОК.</t>
  </si>
  <si>
    <t>Безхозная аварийная "заброшка" портит архитектурно-строительный облик поселка. На этом месте был бы актуален спорт комплекс с бассейном и семейной кофейней.</t>
  </si>
  <si>
    <t>20.10.2022 16:51</t>
  </si>
  <si>
    <t>20.10.2022 16:55</t>
  </si>
  <si>
    <t>Голосую</t>
  </si>
  <si>
    <t>20.10.2022 17:10</t>
  </si>
  <si>
    <t>г. Люберцы, южнее стадиона Торпедо</t>
  </si>
  <si>
    <t>Люберцы г.о.</t>
  </si>
  <si>
    <t xml:space="preserve">Бизнес центр! </t>
  </si>
  <si>
    <t>20.10.2022 17:12</t>
  </si>
  <si>
    <t>г.о. Люберцы, ул. Инициативная, дом 3</t>
  </si>
  <si>
    <t xml:space="preserve">Повести реконструкцию под поликлинику думаю в этом микрорайоне она необходима. </t>
  </si>
  <si>
    <t>20.10.2022 17:46</t>
  </si>
  <si>
    <t>г. Воскресенск, ул. Ломоносова 113</t>
  </si>
  <si>
    <t>Зону отдыха сделать.</t>
  </si>
  <si>
    <t>20.10.2022 18:00</t>
  </si>
  <si>
    <t>г.о. Серпухов, ул. Крюкова д. 8</t>
  </si>
  <si>
    <t>Серпухов г.о.</t>
  </si>
  <si>
    <t>Пригодится: современная Поликлиника. Фитнес, ветлечебница.  Необходимо развивать инфраструктуру района. Главное не очередной ЖК/паркинг.</t>
  </si>
  <si>
    <t>20.10.2022 18:17</t>
  </si>
  <si>
    <t>г.о. Красногорск, мкр. Опалиха ул. Новая</t>
  </si>
  <si>
    <t>Красногорск г.о.</t>
  </si>
  <si>
    <t>Нужен Фок с бассейном и библиотекой</t>
  </si>
  <si>
    <t>20.10.2022 18:31</t>
  </si>
  <si>
    <t>г.о.Химки, мкр. Сходня, ул. Первомайская, 75 (вблизи ЖК "Сходня-парк")</t>
  </si>
  <si>
    <t>Химки г.о.</t>
  </si>
  <si>
    <t>Нужен детский сад или школа . Можно Фок и библиотеку</t>
  </si>
  <si>
    <t>20.10.2022 18:32</t>
  </si>
  <si>
    <t>г.о.Химки, мкр. Сходня, ул. Первомайская, д. 35</t>
  </si>
  <si>
    <t>построить на месте заброшенного здания памп-трек и скейт-парк (крытый и открытый)</t>
  </si>
  <si>
    <t>20.10.2022 18:49</t>
  </si>
  <si>
    <t>В Софрино нет ничего для занятий физкультуррй и спортом!  ФОК</t>
  </si>
  <si>
    <t>20.10.2022 19:15</t>
  </si>
  <si>
    <t>Да хоть что-то для детей постройте в этом Богом забытом поселке</t>
  </si>
  <si>
    <t>20.10.2022 19:17</t>
  </si>
  <si>
    <t>Пушкинский г.о., р.п. Софрино, вблизи ул. Дальняя</t>
  </si>
  <si>
    <t xml:space="preserve"> Очень полезный обьект</t>
  </si>
  <si>
    <t>20.10.2022 19:54</t>
  </si>
  <si>
    <t>г. Дубна, ул. Озерная</t>
  </si>
  <si>
    <t>Дубна г.о.</t>
  </si>
  <si>
    <t xml:space="preserve">Аптеку </t>
  </si>
  <si>
    <t>20.10.2022 20:20</t>
  </si>
  <si>
    <t>г.о. Щелково, дп. Загорянский, ул.Пушкина, д. 19</t>
  </si>
  <si>
    <t>Щелково г.о.</t>
  </si>
  <si>
    <t>Просим по данному адресу построить фок</t>
  </si>
  <si>
    <t>20.10.2022 20:37</t>
  </si>
  <si>
    <t>+</t>
  </si>
  <si>
    <t>20.10.2022 21:26</t>
  </si>
  <si>
    <t>г. Люберцы, мкр-н "Красная горка", ул. 8 Марта, д. 14</t>
  </si>
  <si>
    <t>20.10.2022 21:27</t>
  </si>
  <si>
    <t xml:space="preserve">г. Люберцы, мкр-н "Красная горка", ул. 8 Марта, д. 18 </t>
  </si>
  <si>
    <t>20.10.2022 21:29</t>
  </si>
  <si>
    <t>20.10.2022 21:32</t>
  </si>
  <si>
    <t>г.о. Люберцы, ул. Красная, д19</t>
  </si>
  <si>
    <t>20.10.2022 21:33</t>
  </si>
  <si>
    <t>г. Люберцы, ул. 65 лет Победы, 1 литИ</t>
  </si>
  <si>
    <t>20.10.2022 21:34</t>
  </si>
  <si>
    <t>г.о. Клин, г.Клин, ул.Мира д.52</t>
  </si>
  <si>
    <t>Клин г.о.</t>
  </si>
  <si>
    <t>20.10.2022 21:35</t>
  </si>
  <si>
    <t>г. Клин, ул.Мира д.54,56</t>
  </si>
  <si>
    <t>Парк с фантанами, аллеями с редкими видами деревьев, кустарников, растений, прозрачный бассейн с редкой живой плавающей рыбой, скульптуры, современные аттракционы и развлечения для детей и взрослых.</t>
  </si>
  <si>
    <t>20.10.2022 22:15</t>
  </si>
  <si>
    <t>г.о. Щелково, ул. Новая фабрика</t>
  </si>
  <si>
    <t>Просим физкультурный комплекс для детей и взрослых !!!</t>
  </si>
  <si>
    <t>20.10.2022 22:50</t>
  </si>
  <si>
    <t>Нужен парк или поликлиника. Нет мест для отдыха жителей. Нет доступности в получении медицинских услуг.</t>
  </si>
  <si>
    <t>20.10.2022 23:13</t>
  </si>
  <si>
    <t>г.о. Химки, Северо-западная промышленно-коммунальная зона</t>
  </si>
  <si>
    <t xml:space="preserve">Больницу! В посёлке нет ни одной больницы! Медицины нет от слова совсем! </t>
  </si>
  <si>
    <t>21.10.2022 17:36</t>
  </si>
  <si>
    <t>г.о. Ступино, п. Малино, ул. Чапаева, вл. 23 (по данным ПКК)</t>
  </si>
  <si>
    <t>Ступино г.о.</t>
  </si>
  <si>
    <t>Можно сделать зону отдыха для пожилых людей со скамейками, дорожками. Так как наших пожилых жителей города лишили зоны отдыха возле ДК в связи с реконструкцией парка.</t>
  </si>
  <si>
    <t>21.10.2022 18:31</t>
  </si>
  <si>
    <t>г.о. Истра, г. Дедовск, ул. Гагарина</t>
  </si>
  <si>
    <t>Истра г.о.</t>
  </si>
  <si>
    <t>Сделать зону отдыха.</t>
  </si>
  <si>
    <t>21.10.2022 18:33</t>
  </si>
  <si>
    <t>Больницу действующую.</t>
  </si>
  <si>
    <t>21.10.2022 18:40</t>
  </si>
  <si>
    <t xml:space="preserve">Хотим видеть спортивный зал с бассейном </t>
  </si>
  <si>
    <t>21.10.2022 18:55</t>
  </si>
  <si>
    <t>г.о. Коломна, с. Горки, д. 63</t>
  </si>
  <si>
    <t>Данное здание от ветхости в любой момент может само сложится. Хорошо если новое здание для занятий спортом</t>
  </si>
  <si>
    <t>21.10.2022 18:58</t>
  </si>
  <si>
    <t>Спортзал</t>
  </si>
  <si>
    <t>21.10.2022 19:13</t>
  </si>
  <si>
    <t>Магазин.</t>
  </si>
  <si>
    <t>21.10.2022 19:22</t>
  </si>
  <si>
    <t>Мы хотим магазин!!!</t>
  </si>
  <si>
    <t>21.10.2022 19:40</t>
  </si>
  <si>
    <t>Очень нужна больница в посёлке</t>
  </si>
  <si>
    <t>21.10.2022 19:53</t>
  </si>
  <si>
    <t>Нужно здание больницы</t>
  </si>
  <si>
    <t>21.10.2022 19:54</t>
  </si>
  <si>
    <t>Постройте хорошую больницу</t>
  </si>
  <si>
    <t>21.10.2022 19:55</t>
  </si>
  <si>
    <t>убрать лишние здания, "черкизон" и сделать скверик со скамейками, деревьями, клумбами, облагородить привокзальную площадь.</t>
  </si>
  <si>
    <t>21.10.2022 20:15</t>
  </si>
  <si>
    <t>Одинцовский г.о,  ст. Одинцово (ПК222+16-ПК246+80)</t>
  </si>
  <si>
    <t>Одинцовский г.о.</t>
  </si>
  <si>
    <t>Району нужна больница/поликлиника и зона рекреации!!</t>
  </si>
  <si>
    <t>21.10.2022 20:34</t>
  </si>
  <si>
    <t>Сделать скверик</t>
  </si>
  <si>
    <t>Одинцовский г.о., у. Бзри, 3</t>
  </si>
  <si>
    <t xml:space="preserve">Посёлку нужна больница!!! </t>
  </si>
  <si>
    <t>21.10.2022 20:35</t>
  </si>
  <si>
    <t>Разобрать, сделать зеленый сквер - в городе и округе очень мало зеленых зон. Возможно какие-то малые архитектурные формы установить, связанные с историей мест, старой смоленской дорогой, Одинцовским ГО.</t>
  </si>
  <si>
    <t>21.10.2022 20:38</t>
  </si>
  <si>
    <t>Одинцовский г.о., гп Новоивановское, в районе дер.Сколково, 20 км федеральной дороги М-1 "Беларусь"</t>
  </si>
  <si>
    <t>Поликлиника и парк</t>
  </si>
  <si>
    <t>21.10.2022 20:39</t>
  </si>
  <si>
    <t>Сделать мини-парк для жителей окружающих домов, возможно с фонтаном, небольшой кафешкой.</t>
  </si>
  <si>
    <t>21.10.2022 20:40</t>
  </si>
  <si>
    <t>Одинцовский г.о, 2 мкр., ул. Садовая д.20</t>
  </si>
  <si>
    <t xml:space="preserve">Холодно стало, сезон для спортзала </t>
  </si>
  <si>
    <t>21.10.2022 20:45</t>
  </si>
  <si>
    <t>Магазин</t>
  </si>
  <si>
    <t>21.10.2022 20:51</t>
  </si>
  <si>
    <t>Парк нужен</t>
  </si>
  <si>
    <t>21.10.2022 20:54</t>
  </si>
  <si>
    <t xml:space="preserve">В этом месте отлично впишется поликлиника и парк. В новом жилом районе с населением 20 тыс.человек отсутствует муниципальное лечебное учреждение. </t>
  </si>
  <si>
    <t>21.10.2022 21:00</t>
  </si>
  <si>
    <t>Идеальное место для поликлиники, парка, зоны отдыха! Ждем всем районом!!!</t>
  </si>
  <si>
    <t>21.10.2022 21:02</t>
  </si>
  <si>
    <t>Нужна большая поликлиника и зона для прогулок, бега, отдыха.</t>
  </si>
  <si>
    <t>21.10.2022 21:05</t>
  </si>
  <si>
    <t>Нужна парковая зона</t>
  </si>
  <si>
    <t>21.10.2022 21:07</t>
  </si>
  <si>
    <t>Магазин и спортзал</t>
  </si>
  <si>
    <t>21.10.2022 21:15</t>
  </si>
  <si>
    <t xml:space="preserve">Больница нужна ,такое огромное население </t>
  </si>
  <si>
    <t>21.10.2022 21:17</t>
  </si>
  <si>
    <t>Построить хорошую хоккейную коробку за домом 8. Чтоб зимой можно было играть и кататься на коньках. А летом играть в другие спортивные игры.</t>
  </si>
  <si>
    <t>21.10.2022 21:33</t>
  </si>
  <si>
    <t>Можайский г.о.,с. Тропарево</t>
  </si>
  <si>
    <t>Можайский г.о.</t>
  </si>
  <si>
    <t xml:space="preserve">Продуктовый магазин) </t>
  </si>
  <si>
    <t>21.10.2022 21:48</t>
  </si>
  <si>
    <t>21.10.2022 21:52</t>
  </si>
  <si>
    <t>Больницу</t>
  </si>
  <si>
    <t>21.10.2022 22:03</t>
  </si>
  <si>
    <t>Парк</t>
  </si>
  <si>
    <t>21.10.2022 22:11</t>
  </si>
  <si>
    <t xml:space="preserve">Нужен парк оборудованный с мангальной зоной, засаженный деревьями, либо поликлиника. Либо физкультурно-оздоровительный комплекс. </t>
  </si>
  <si>
    <t>21.10.2022 22:34</t>
  </si>
  <si>
    <t>Парк, поликлиника, почтовое отделение</t>
  </si>
  <si>
    <t>21.10.2022 22:48</t>
  </si>
  <si>
    <t>Нужны поликлиника и парк</t>
  </si>
  <si>
    <t>21.10.2022 22:54</t>
  </si>
  <si>
    <t>Спорт -зал с бассейном 
В округе на 20 км нет ни одного спортивного объекта. Сельчане и жители деревень заслуживают достойной спортивной инфраструктуры.
А магазин и так есть возле зоопарка. 
Даёшь бассейн в село!!!</t>
  </si>
  <si>
    <t>21.10.2022 23:07</t>
  </si>
  <si>
    <t xml:space="preserve">Району нужна своя поликлиника и прогулочная зона отдыха </t>
  </si>
  <si>
    <t>21.10.2022 23:09</t>
  </si>
  <si>
    <t>Спортзал с бассейном</t>
  </si>
  <si>
    <t xml:space="preserve">Идеальное место для поликлиники, парка, зоны отдыха! Ждем всем районом!!! И место для парковок </t>
  </si>
  <si>
    <t>21.10.2022 23:12</t>
  </si>
  <si>
    <t>В районе не хватает хорошего спортивного снаряжения в виде спорт площадок на открытом воздухе</t>
  </si>
  <si>
    <t>21.10.2022 23:17</t>
  </si>
  <si>
    <t>На месте здания производственного корпуса, как вариант постройки - футбольное поле или спортивную площадку (турники, тренажёры и т.п.)</t>
  </si>
  <si>
    <t>21.10.2022 23:32</t>
  </si>
  <si>
    <t xml:space="preserve">В нашем районе не хватает поликлиники, мест отдыха, спортивных площадок, жители всего района очень сильно нуждаются в этом. </t>
  </si>
  <si>
    <t>21.10.2022 23:41</t>
  </si>
  <si>
    <t xml:space="preserve">Надо снести здание и построить поликлинику/ больницу детскую и взрослую. На такие два огромных ЖК не хватает врачей. Либо сделать парк отдыха и развлечений. </t>
  </si>
  <si>
    <t>22.10.2022 12:15</t>
  </si>
  <si>
    <t>Поликлиника и парковая зона</t>
  </si>
  <si>
    <t>22.10.2022 12:23</t>
  </si>
  <si>
    <t>Нужна поликлиника взрослая и детская. Жителей очень много  а поликлиник рядом нет</t>
  </si>
  <si>
    <t>22.10.2022 12:27</t>
  </si>
  <si>
    <t xml:space="preserve">Центр развития для детей </t>
  </si>
  <si>
    <t>22.10.2022 12:33</t>
  </si>
  <si>
    <t>г.о. Чехов,ул. Гагарина, вбили школы № 5</t>
  </si>
  <si>
    <t>Очень нужна поликлиника, а вокруг неё зона отдыха. Этих двух социальных объектов катастрофически не хватает в данном густонаселённом районе.</t>
  </si>
  <si>
    <t>22.10.2022 12:44</t>
  </si>
  <si>
    <t>,</t>
  </si>
  <si>
    <t>22.10.2022 13:18</t>
  </si>
  <si>
    <t>г.о. Коломна, с. Бояркино</t>
  </si>
  <si>
    <t xml:space="preserve">Парк и поликлиника очень нужны </t>
  </si>
  <si>
    <t>22.10.2022 13:19</t>
  </si>
  <si>
    <t xml:space="preserve">Поликлиника, парк, фок. </t>
  </si>
  <si>
    <t>22.10.2022 13:20</t>
  </si>
  <si>
    <t xml:space="preserve">Нашему району очень нужна парковая зона, спортивные площадки и поликлиника. </t>
  </si>
  <si>
    <t>22.10.2022 13:30</t>
  </si>
  <si>
    <t>НУЖЕН ПАРК ИЛИ СПОРТ КОМПЛЕКС!!!! БОЛЬШЕ РАСТЕНИЙ ДЛЯ ОЧИСТКИ ВОЗДУХА ОТ ЛЕНИНГРАДКИ</t>
  </si>
  <si>
    <t>22.10.2022 13:47</t>
  </si>
  <si>
    <t>У нас большой район, два жилых комплекса: "Солнечная система" и "Две столицы", 20 тысяч жителей. Нам необходима поликлиника взрослая и детская.</t>
  </si>
  <si>
    <t>22.10.2022 13:51</t>
  </si>
  <si>
    <t>Парк, спортивный комплекс/жд станция</t>
  </si>
  <si>
    <t>22.10.2022 13:52</t>
  </si>
  <si>
    <t xml:space="preserve">Нужно что-то сделать, а то опасная территория. </t>
  </si>
  <si>
    <t>22.10.2022 13:58</t>
  </si>
  <si>
    <t>Необходимая парковая зона, спортивный комплекс для взрослых и детей с бассейном.</t>
  </si>
  <si>
    <t>22.10.2022 13:59</t>
  </si>
  <si>
    <t>Нужна станция!!! вся эта маета с автобусами в пробках крадёт жизни у людей
. Чтобы не связываться с автобусами в Москву езжу через Молжаниново. Такой крюк в обратную сторону и все равно быстрее, чем колесить через  Старые Химки и промку. А Фок и парк нужны обязательно!!!</t>
  </si>
  <si>
    <t>22.10.2022 14:00</t>
  </si>
  <si>
    <t>Территорию однозначно нужно облагородить и сделать хотябы парк, для тысяч жителей в окрестных домах.</t>
  </si>
  <si>
    <t>22.10.2022 14:01</t>
  </si>
  <si>
    <t xml:space="preserve">Необходима парковая зона! </t>
  </si>
  <si>
    <t>22.10.2022 14:07</t>
  </si>
  <si>
    <t>Необходима зона отдыха-парк и своя поликлиника.</t>
  </si>
  <si>
    <t>22.10.2022 14:16</t>
  </si>
  <si>
    <t>Нужна поликлиника или парк, зона отдыха</t>
  </si>
  <si>
    <t>22.10.2022 14:20</t>
  </si>
  <si>
    <t>Зона отдыха с детской площадкой</t>
  </si>
  <si>
    <t>22.10.2022 14:22</t>
  </si>
  <si>
    <t>Поликлиника т.к большое количество детей , так же парк или сквер с детской площадкой, для прогулок как маленьких детей так и постарше)</t>
  </si>
  <si>
    <t>22.10.2022 14:41</t>
  </si>
  <si>
    <t>Нужна поликлиника</t>
  </si>
  <si>
    <t>22.10.2022 14:59</t>
  </si>
  <si>
    <t>Прекрасное место для поликлиники и парка</t>
  </si>
  <si>
    <t>22.10.2022 15:01</t>
  </si>
  <si>
    <t xml:space="preserve">Детский сад, детская площадка, аллея </t>
  </si>
  <si>
    <t>22.10.2022 15:02</t>
  </si>
  <si>
    <t>г.о. Подольск, ул. Мира, д. 6</t>
  </si>
  <si>
    <t>Подольск г.о.</t>
  </si>
  <si>
    <t>Спортивный комплекс с бассейном</t>
  </si>
  <si>
    <t>22.10.2022 15:03</t>
  </si>
  <si>
    <t>Аллея</t>
  </si>
  <si>
    <t>22.10.2022 15:05</t>
  </si>
  <si>
    <t>Району очень нужен парк с хорошей зелёной зоной, где можно гулять с детьми и не только.</t>
  </si>
  <si>
    <t>22.10.2022 15:06</t>
  </si>
  <si>
    <t xml:space="preserve">Новый детский  сад с современной площадкой, как и планировали много лет назад. </t>
  </si>
  <si>
    <t>22.10.2022 15:12</t>
  </si>
  <si>
    <t xml:space="preserve">Парк </t>
  </si>
  <si>
    <t>22.10.2022 15:18</t>
  </si>
  <si>
    <t>г.о. Подольск, Батырева 7</t>
  </si>
  <si>
    <t>Парк, поликлиника, бассейн, парковка
Так много чего не хватает в таком большом районе!!!</t>
  </si>
  <si>
    <t>22.10.2022 15:19</t>
  </si>
  <si>
    <t>МКД для переселенцев из ветхого жилья, к примеру</t>
  </si>
  <si>
    <t>22.10.2022 15:27</t>
  </si>
  <si>
    <t>г.о. Подольск, ул. Железнодорожная , д.4</t>
  </si>
  <si>
    <t>Парковая зона</t>
  </si>
  <si>
    <t>22.10.2022 15:29</t>
  </si>
  <si>
    <t>Церковь</t>
  </si>
  <si>
    <t>22.10.2022 15:31</t>
  </si>
  <si>
    <t xml:space="preserve">Детский сад, аллея </t>
  </si>
  <si>
    <t>22.10.2022 15:32</t>
  </si>
  <si>
    <t xml:space="preserve">В идеале парковая зона и поликлиника. ЖК окружены дорогами: это и грязный воздух, и пыль, и шум. Молчу про близость аэропорта. Нужны деревья как естественный барьер против негативных факторов. </t>
  </si>
  <si>
    <t>Детский сад, аллея</t>
  </si>
  <si>
    <t>22.10.2022 15:33</t>
  </si>
  <si>
    <t>Новый корпус больницы с расширением медицинских услуг и количества коек</t>
  </si>
  <si>
    <t>22.10.2022 15:35</t>
  </si>
  <si>
    <t>Давно пора снести!</t>
  </si>
  <si>
    <t>22.10.2022 15:46</t>
  </si>
  <si>
    <t>Можно и так оставить. Мне он не мешает. Живу напротив.</t>
  </si>
  <si>
    <t>22.10.2022 15:54</t>
  </si>
  <si>
    <t xml:space="preserve">Детский сад </t>
  </si>
  <si>
    <t>22.10.2022 15:59</t>
  </si>
  <si>
    <t>Детский сад и аллея</t>
  </si>
  <si>
    <t>22.10.2022 16:11</t>
  </si>
  <si>
    <t>клуб/библиотека/хобби-центр/экоцент</t>
  </si>
  <si>
    <t>22.10.2022 16:14</t>
  </si>
  <si>
    <t>г.о. Мытищи, деревня Никульское, 50</t>
  </si>
  <si>
    <t>Мытищи г.о.</t>
  </si>
  <si>
    <t>Нужна  поликлиника и парк, место для отдыха и спорта</t>
  </si>
  <si>
    <t>Аллея или детский сад</t>
  </si>
  <si>
    <t>22.10.2022 16:16</t>
  </si>
  <si>
    <t>сделать хобби-центр: дом имеет интересную архитектуру и необходимо сохранить</t>
  </si>
  <si>
    <t>22.10.2022 16:19</t>
  </si>
  <si>
    <t>г.о. Мытищи, посёлок Мебельной Фабрики, ул. Труда, 18</t>
  </si>
  <si>
    <t>Детский сад</t>
  </si>
  <si>
    <t>22.10.2022 16:20</t>
  </si>
  <si>
    <t>Торговый центр</t>
  </si>
  <si>
    <t>22.10.2022 16:21</t>
  </si>
  <si>
    <t>г.о. Подольск, исторический район Залинейный</t>
  </si>
  <si>
    <t>Необходима поликлиника, отделение Почты России, парк, спортивные площадки... Опорный пункт Полиции в конце концов! Благоустроенная территория!
НЕ нужны: магазины, кальянные, общепита, деловые центры, торговые центры!</t>
  </si>
  <si>
    <t>22.10.2022 16:24</t>
  </si>
  <si>
    <t>Парк или поликлиника или спортивный центр с бассейном</t>
  </si>
  <si>
    <t>22.10.2022 16:26</t>
  </si>
  <si>
    <t>22.10.2022 16:53</t>
  </si>
  <si>
    <t xml:space="preserve">Новый детский сад, аллея </t>
  </si>
  <si>
    <t>22.10.2022 17:06</t>
  </si>
  <si>
    <t>22.10.2022 17:17</t>
  </si>
  <si>
    <t>22.10.2022 17:43</t>
  </si>
  <si>
    <t xml:space="preserve">Очень нужна парковка. </t>
  </si>
  <si>
    <t>22.10.2022 17:54</t>
  </si>
  <si>
    <t xml:space="preserve">Нужна поликлиника. Нет мест для отдыха жителей. </t>
  </si>
  <si>
    <t>22.10.2022 18:25</t>
  </si>
  <si>
    <t>22.10.2022 19:00</t>
  </si>
  <si>
    <t>22.10.2022 19:08</t>
  </si>
  <si>
    <t>22.10.2022 19:10</t>
  </si>
  <si>
    <t>За магазин!!!</t>
  </si>
  <si>
    <t>22.10.2022 19:15</t>
  </si>
  <si>
    <t>22.10.2022 19:27</t>
  </si>
  <si>
    <t>Магазин! Приходится ездить через две деревни, а в селе много жителей старшего поколения - очень неудобно без магазина под рукой((</t>
  </si>
  <si>
    <t>22.10.2022 19:39</t>
  </si>
  <si>
    <t xml:space="preserve">Магазин </t>
  </si>
  <si>
    <t>22.10.2022 19:43</t>
  </si>
  <si>
    <t>22.10.2022 19:51</t>
  </si>
  <si>
    <t>22.10.2022 19:53</t>
  </si>
  <si>
    <t>Сквер</t>
  </si>
  <si>
    <t>22.10.2022 19:56</t>
  </si>
  <si>
    <t>Я за детский сад!!!! Дай детям радость, а родителям облегчение!!!</t>
  </si>
  <si>
    <t>22.10.2022 19:57</t>
  </si>
  <si>
    <t>Ну уже достройте!!!!</t>
  </si>
  <si>
    <t>22.10.2022 19:58</t>
  </si>
  <si>
    <t>Отремонтируйте)))(</t>
  </si>
  <si>
    <t>Хорошо, я тоже за погреб!!!!</t>
  </si>
  <si>
    <t>22.10.2022 19:59</t>
  </si>
  <si>
    <t>Очень нужен магазин</t>
  </si>
  <si>
    <t>22.10.2022 20:12</t>
  </si>
  <si>
    <t xml:space="preserve">Большая часть населения - люди старше 40 лет, мало для кого есть необходимость в спортзале или бассейне. В магазине хотя бы можно приобрести всё необходимое. За магазин! </t>
  </si>
  <si>
    <t>22.10.2022 20:15</t>
  </si>
  <si>
    <t xml:space="preserve">Магазин! </t>
  </si>
  <si>
    <t>22.10.2022 20:21</t>
  </si>
  <si>
    <t>Детский сад.</t>
  </si>
  <si>
    <t>22.10.2022 20:55</t>
  </si>
  <si>
    <t>22.10.2022 20:56</t>
  </si>
  <si>
    <t xml:space="preserve">Нужна поликлиника </t>
  </si>
  <si>
    <t>22.10.2022 21:10</t>
  </si>
  <si>
    <t>голосую за</t>
  </si>
  <si>
    <t>22.10.2022 21:56</t>
  </si>
  <si>
    <t>г.о. Щелково, Радиоцентр № 5</t>
  </si>
  <si>
    <t>Очень хочется магазин!)</t>
  </si>
  <si>
    <t>22.10.2022 22:10</t>
  </si>
  <si>
    <t>22.10.2022 22:11</t>
  </si>
  <si>
    <t>22.10.2022 22:17</t>
  </si>
  <si>
    <t xml:space="preserve">Очень нужна поликлиника, парк, рядом есть пруды, которые необходимо обустроить. </t>
  </si>
  <si>
    <t>22.10.2022 22:54</t>
  </si>
  <si>
    <t>Поликлиника</t>
  </si>
  <si>
    <t>22.10.2022 22:56</t>
  </si>
  <si>
    <t>Очень нужны парк и поликлиника.</t>
  </si>
  <si>
    <t>22.10.2022 22:59</t>
  </si>
  <si>
    <t>Нужен парк или поликлиника</t>
  </si>
  <si>
    <t>22.10.2022 23:01</t>
  </si>
  <si>
    <t xml:space="preserve">Очень нужен парк или поликлиника </t>
  </si>
  <si>
    <t>22.10.2022 23:02</t>
  </si>
  <si>
    <t xml:space="preserve">Нужна поликлиника, парк, зона отдыха, фитнес с бассейном. </t>
  </si>
  <si>
    <t>22.10.2022 23:06</t>
  </si>
  <si>
    <t>Парковая зона (проще, чем поликлиника) или поликлиника (полезнее, чем парковая зона). С учётом недавно построенного перехода через ж/д-пути оба варианта были бы востребованы и жителями противоположной стороны Ленинградского шоссе.</t>
  </si>
  <si>
    <t>22.10.2022 23:07</t>
  </si>
  <si>
    <t xml:space="preserve">Нужен парк, прогулочная зона и поликлиника с взрослым и детским отделениями!!! </t>
  </si>
  <si>
    <t>Очень нужна парковая зона</t>
  </si>
  <si>
    <t>22.10.2022 23:08</t>
  </si>
  <si>
    <t>Поликлиника, парковая зона</t>
  </si>
  <si>
    <t>22.10.2022 23:19</t>
  </si>
  <si>
    <t>Поликлиника и парк необходимы!</t>
  </si>
  <si>
    <t>22.10.2022 23:20</t>
  </si>
  <si>
    <t xml:space="preserve">Жителям очень необходим парк и детская поликлиника. Для прогулки совершенно нет мест. </t>
  </si>
  <si>
    <t>22.10.2022 23:22</t>
  </si>
  <si>
    <t>Негде гулять с детьми совсем, с коляской никуда не выехать. Нужна благоустроенная парковая зона. Или поликлиника</t>
  </si>
  <si>
    <t>22.10.2022 23:23</t>
  </si>
  <si>
    <t>Постройте детям площадку для катания на самокатах</t>
  </si>
  <si>
    <t>22.10.2022 23:24</t>
  </si>
  <si>
    <t xml:space="preserve">Однозначно поликлиника нужна, без нее никак! </t>
  </si>
  <si>
    <t>22.10.2022 23:34</t>
  </si>
  <si>
    <t>Парк с лавочками, прогулочными дорожками, фонарями, красивыми клумбами</t>
  </si>
  <si>
    <t>22.10.2022 23:43</t>
  </si>
  <si>
    <t>Конечно поликлиника и зоны отдыха</t>
  </si>
  <si>
    <t>22.10.2022 23:45</t>
  </si>
  <si>
    <t xml:space="preserve">Нужна поликлиника и зона отдыха </t>
  </si>
  <si>
    <t>22.10.2022 23:55</t>
  </si>
  <si>
    <t>22.10.2022 23:56</t>
  </si>
  <si>
    <t>Нужно обустройство местности</t>
  </si>
  <si>
    <t>23.10.2022 00:24</t>
  </si>
  <si>
    <t xml:space="preserve">Согласен! </t>
  </si>
  <si>
    <t>23.10.2022 00:28</t>
  </si>
  <si>
    <t>Нужна зона отдыха, поликлиника, банк и почта</t>
  </si>
  <si>
    <t>23.10.2022 00:43</t>
  </si>
  <si>
    <t>Голосую за ФОК и парк. И прямую дорогу от ул. Вороницына на Международное шоссе.</t>
  </si>
  <si>
    <t>23.10.2022 01:01</t>
  </si>
  <si>
    <t>23.10.2022 01:36</t>
  </si>
  <si>
    <t>Жители остро нуждаются в доступной поликлиники как детской, так и взрослой, парковой зоне, нескольких площадках для собак</t>
  </si>
  <si>
    <t>23.10.2022 04:36</t>
  </si>
  <si>
    <t>23.10.2022 06:17</t>
  </si>
  <si>
    <t>Парк или поликлиника,  очень долго ехать в ближайшую поликлинику из-за пробок постоянных.</t>
  </si>
  <si>
    <t>23.10.2022 07:43</t>
  </si>
  <si>
    <t>Нужна поликлиника и детская и взрослая, и парк</t>
  </si>
  <si>
    <t>23.10.2022 08:12</t>
  </si>
  <si>
    <t>После сноса производственного комплекса с АБК, для жителей Химок, постройте взрослую / детскую поликлиники и благоустройте парк.</t>
  </si>
  <si>
    <t>23.10.2022 08:22</t>
  </si>
  <si>
    <t>Нужна поликлиника и зона отдыха! У нас много детей!</t>
  </si>
  <si>
    <t>23.10.2022 08:50</t>
  </si>
  <si>
    <t xml:space="preserve">
Район испытывает огромный дефицит благоустроенных зон для отдыха, поликлиник и других не мало важных социально значимых объектов</t>
  </si>
  <si>
    <t>23.10.2022 08:56</t>
  </si>
  <si>
    <t>Здесь нужна поликлиника с  благоустроенной парковой зоной для прогулок.</t>
  </si>
  <si>
    <t>23.10.2022 09:02</t>
  </si>
  <si>
    <t xml:space="preserve">Нужен ФОК и муниципальная поликлиника </t>
  </si>
  <si>
    <t>23.10.2022 09:10</t>
  </si>
  <si>
    <t xml:space="preserve">Очень ждём поликлинику в районе </t>
  </si>
  <si>
    <t>23.10.2022 09:16</t>
  </si>
  <si>
    <t>Нужен обязательно парк</t>
  </si>
  <si>
    <t>23.10.2022 09:20</t>
  </si>
  <si>
    <t xml:space="preserve">Большую спортивную зону:Ледовый корт, футбольную площадку, парк с беговыми дорожками. </t>
  </si>
  <si>
    <t>23.10.2022 09:25</t>
  </si>
  <si>
    <t>Нужна поликлиника наше у ЖК</t>
  </si>
  <si>
    <t>23.10.2022 09:32</t>
  </si>
  <si>
    <t>Нужна поликлиника и парковая зона</t>
  </si>
  <si>
    <t>23.10.2022 09:35</t>
  </si>
  <si>
    <t xml:space="preserve">Здравствуйте!
Буду счастлива разбитому густому парку с местами отдыха. Пожалуйста, исключите стройку здания парковки. </t>
  </si>
  <si>
    <t>23.10.2022 09:44</t>
  </si>
  <si>
    <t>Нужна поликлиника! Парк, зона отдыха</t>
  </si>
  <si>
    <t>23.10.2022 09:45</t>
  </si>
  <si>
    <t>Церковь можно возвести</t>
  </si>
  <si>
    <t>23.10.2022 09:56</t>
  </si>
  <si>
    <t>Нам очень нужна поликлиника и благоустроенная территория,</t>
  </si>
  <si>
    <t>23.10.2022 10:08</t>
  </si>
  <si>
    <t>Очень очень нужна поликлиника, так как доступные мед.учереждения находятся далеко и нужна зона отдыха-парк????</t>
  </si>
  <si>
    <t>23.10.2022 10:19</t>
  </si>
  <si>
    <t xml:space="preserve">Району нужна поликлиника , почтовое отделения, спортивный комплекс, место для прогулок и отдыха . </t>
  </si>
  <si>
    <t>23.10.2022 10:23</t>
  </si>
  <si>
    <t>23.10.2022 10:29</t>
  </si>
  <si>
    <t xml:space="preserve">Идеальное место для поликлиники и спортивного комплекса! Посадить больше деревьев, кустарников, создать мини лесной уголок)) </t>
  </si>
  <si>
    <t>23.10.2022 10:35</t>
  </si>
  <si>
    <t>За благоустройство, поликлинику</t>
  </si>
  <si>
    <t>23.10.2022 10:40</t>
  </si>
  <si>
    <t>Промтоварный и продуктовый магазины , можно и хозяйственный, а можно супер маркет небольшой какой-то.</t>
  </si>
  <si>
    <t>23.10.2022 10:58</t>
  </si>
  <si>
    <t xml:space="preserve">Парк и поликлиника нам нужны! </t>
  </si>
  <si>
    <t>23.10.2022 11:10</t>
  </si>
  <si>
    <t>Привести в порядок территорию, облагородить для прогулок и отдыха, расширить детскую площадку</t>
  </si>
  <si>
    <t>23.10.2022 11:20</t>
  </si>
  <si>
    <t>г.о. Электросталь, ул. Карла Маркса, между д.27 и 29</t>
  </si>
  <si>
    <t>Муниципальная поликлиника детская и взрослая, ФОК, парк. В двух жилых комплексах, численность населения которых составляет как отдельного малого города ничего этого нет</t>
  </si>
  <si>
    <t>23.10.2022 11:22</t>
  </si>
  <si>
    <t>Аварийное здание сносить и сделать сквер или площадку для отдыха для взрослых и детей.</t>
  </si>
  <si>
    <t>23.10.2022 11:23</t>
  </si>
  <si>
    <t>г.о. Электросталь, ул. Пушкина, д.31а и 32а</t>
  </si>
  <si>
    <t>На этом месте прекрасно можно обустроить парк, поликлинику!!!</t>
  </si>
  <si>
    <t>23.10.2022 11:25</t>
  </si>
  <si>
    <t>Очень нуждаемся в муниципальной поликлиники! 
А также возле неё благоустроенный парк просто необходим!</t>
  </si>
  <si>
    <t>23.10.2022 11:27</t>
  </si>
  <si>
    <t>Здание заброшенное уже давно, не знаю подлежит ли восстановлению, а так можно построить  магазин или облагородить территорию для людей в этом районе под отдых.</t>
  </si>
  <si>
    <t>23.10.2022 11:29</t>
  </si>
  <si>
    <t>г.о. Электросталь, ул. Горького, д.24</t>
  </si>
  <si>
    <t>Очистить территорию и сделать площадку для отдыха для детей и взрослых.</t>
  </si>
  <si>
    <t>23.10.2022 11:36</t>
  </si>
  <si>
    <t>г.о. Электросталь, ул. Расковой , д.4</t>
  </si>
  <si>
    <t xml:space="preserve">Нужно достроить торговый центр. В городе негде купить хороших и качественных вещей, одно тряпье!!! </t>
  </si>
  <si>
    <t>23.10.2022 11:47</t>
  </si>
  <si>
    <t>г.о. Павловский Посад, ул. 1-я Пушкинская</t>
  </si>
  <si>
    <t>Павловский Посад г.о.</t>
  </si>
  <si>
    <t xml:space="preserve">Парк и Фок с бассейном </t>
  </si>
  <si>
    <t>23.10.2022 12:02</t>
  </si>
  <si>
    <t>Конечно хотелось бы видеть на этом месте новый Физкультурно-оздоровительный комплекс с бассейном!!! Пожалуйста, также можно благоустроить прилегающую территорию</t>
  </si>
  <si>
    <t>23.10.2022 12:17</t>
  </si>
  <si>
    <t>г.о. Щелково, п. Монино (бассейн)</t>
  </si>
  <si>
    <t xml:space="preserve">Парк и физкультурно-оздоровительный комплекс </t>
  </si>
  <si>
    <t>23.10.2022 12:23</t>
  </si>
  <si>
    <t xml:space="preserve">Поликлиника и парк </t>
  </si>
  <si>
    <t>23.10.2022 12:34</t>
  </si>
  <si>
    <t>Школу</t>
  </si>
  <si>
    <t>23.10.2022 13:16</t>
  </si>
  <si>
    <t>Пусть будет красиво!</t>
  </si>
  <si>
    <t>23.10.2022 13:38</t>
  </si>
  <si>
    <t>Поликлиника, парк для отдыха, спортивный комплекс</t>
  </si>
  <si>
    <t>23.10.2022 13:39</t>
  </si>
  <si>
    <t>Восстановить  бассейн!</t>
  </si>
  <si>
    <t>23.10.2022 13:49</t>
  </si>
  <si>
    <t>Нужна поликлиника и парк!</t>
  </si>
  <si>
    <t>23.10.2022 14:42</t>
  </si>
  <si>
    <t>Нужна поликлиника с парком, территория большая, а район у нас огромный</t>
  </si>
  <si>
    <t>23.10.2022 14:51</t>
  </si>
  <si>
    <t>Парк и поликлиника. И почта тоже</t>
  </si>
  <si>
    <t>23.10.2022 15:13</t>
  </si>
  <si>
    <t>Бассейн</t>
  </si>
  <si>
    <t>23.10.2022 15:16</t>
  </si>
  <si>
    <t>г.о. Химки, ш Вашутинское, д 1, корп 32</t>
  </si>
  <si>
    <t>Постройте на этом месте поликлинику и почту</t>
  </si>
  <si>
    <t>В этом районе очень мало мест, где можно было бы встретиться и провести время на природе. Поэтому здесь хотелось бы видеть общественное пространство, доступное для пользования как взрослыми, так и детьми. Можно освободить эти участки от строительного мусора, заборов и ветоши, при этом сохранив природную естественность, поставить самую простую уличную мебель и организовать городской огород, общественный сад, аптекарский огород и т.п., где люди сами будут выращивать растения и ухаживать за ними. Главное по максимуму использовать натуральные материалы, чтобы это место не превратилось в типовую пластиковую детскую площадку или асфальтовое поле.</t>
  </si>
  <si>
    <t>23.10.2022 15:34</t>
  </si>
  <si>
    <t>г. Балашиха, Трубецкая ул., д. 22</t>
  </si>
  <si>
    <t>Балашиха г.о.</t>
  </si>
  <si>
    <t>г. Балашиха, Трубецкая ул., д. 20</t>
  </si>
  <si>
    <t>23.10.2022 15:45</t>
  </si>
  <si>
    <t>Нужна поликлиника, спортивный комплекс и парк.</t>
  </si>
  <si>
    <t>23.10.2022 15:51</t>
  </si>
  <si>
    <t>Голосую за поликлинику.</t>
  </si>
  <si>
    <t>23.10.2022 16:22</t>
  </si>
  <si>
    <t>Целесообразно сделать новое ГСК и выдать его авто владельцам, которые имеют вековые гаражи вдоль улицы Журавлева</t>
  </si>
  <si>
    <t>23.10.2022 17:16</t>
  </si>
  <si>
    <t xml:space="preserve"> ГИБДД , которое у нас в городе отсутствует. </t>
  </si>
  <si>
    <t>23.10.2022 17:50</t>
  </si>
  <si>
    <t>г. Долгопрудный,ул. Парковая, ул. Станционная, в кадастровом квартале 50:42:0010204</t>
  </si>
  <si>
    <t>Долгопрудный г.о.</t>
  </si>
  <si>
    <t xml:space="preserve">Хотим снова плавать </t>
  </si>
  <si>
    <t>23.10.2022 17:55</t>
  </si>
  <si>
    <t>парк</t>
  </si>
  <si>
    <t>23.10.2022 18:43</t>
  </si>
  <si>
    <t>Необходимы поликлиника и парк!</t>
  </si>
  <si>
    <t>23.10.2022 18:45</t>
  </si>
  <si>
    <t>Детское учреждение для спортивных секций (гимнастика,танцы и т.д).Давайте что-нибудь для деток !</t>
  </si>
  <si>
    <t>23.10.2022 20:17</t>
  </si>
  <si>
    <t>г.о. Красногорск, п. Мечниково, 9 стр. 1</t>
  </si>
  <si>
    <t>Красивый парк</t>
  </si>
  <si>
    <t>23.10.2022 20:20</t>
  </si>
  <si>
    <t>г. Подольск, территория Центрального архива Министерства обороны Российской Федерации, ул. Кирова, 74</t>
  </si>
  <si>
    <t>Парк (Отсутствует зона отдыха для всего района)</t>
  </si>
  <si>
    <t>23.10.2022 21:07</t>
  </si>
  <si>
    <t>лучше всего конечно многоквартирный жилой дом/дома (шикарное место в зелени)
А лучше детская спортивная школа. Их мало в городе.
Или Центр детского досуга: Авиамоделирование, популярная физика, центр детского инженерного творчества , технопарк. Таких курсов детям вообще нет</t>
  </si>
  <si>
    <t>24.10.2022 00:08</t>
  </si>
  <si>
    <t>Детское кафе пиццерия</t>
  </si>
  <si>
    <t>24.10.2022 07:36</t>
  </si>
  <si>
    <t>г. Краснознаменск, в районе городской поликлиники</t>
  </si>
  <si>
    <t>Краснознаменск г.о.</t>
  </si>
  <si>
    <t>Парк со всеми условиями для жителей. Надоели жители, что жгут костры и все не наедятся шашлыков. Пусть у этих людей будет отведенная зона отдыха!</t>
  </si>
  <si>
    <t>24.10.2022 08:03</t>
  </si>
  <si>
    <t xml:space="preserve">Поликлиника и  парк для отдыха </t>
  </si>
  <si>
    <t>Нужна поликлиника и парк. Ждём всем районом</t>
  </si>
  <si>
    <t>24.10.2022 08:04</t>
  </si>
  <si>
    <t>Очень необходима поликлиника, на данный момент получить услугу в медицинском учреждении проблематично, так оно находится на другом конце города</t>
  </si>
  <si>
    <t>24.10.2022 08:05</t>
  </si>
  <si>
    <t>Очень нужна поликлиника и место для прогулок</t>
  </si>
  <si>
    <t>24.10.2022 08:06</t>
  </si>
  <si>
    <t>Рядом воообще нет ни одной зеленой зоны!</t>
  </si>
  <si>
    <t xml:space="preserve">Поликлиника </t>
  </si>
  <si>
    <t>Нашим ЖК необходима развитая инфраструктура в данном месте !</t>
  </si>
  <si>
    <t>Очень нужен парк и поликлиника!</t>
  </si>
  <si>
    <t>24.10.2022 08:07</t>
  </si>
  <si>
    <t>Необходима поликлиника, парк, отделение почты</t>
  </si>
  <si>
    <t>В таком большом районе нет поликлиники, очень нужна!!!! А так же району не хватает зелёных зон, чтобы погулять с семей, нужно куда-то выезжать на машине или автобусе</t>
  </si>
  <si>
    <t>24.10.2022 08:09</t>
  </si>
  <si>
    <t xml:space="preserve">Нужен парк и поликлиника </t>
  </si>
  <si>
    <t>24.10.2022 08:10</t>
  </si>
  <si>
    <t>Очень хочется благоустроенный современный парк.</t>
  </si>
  <si>
    <t xml:space="preserve">Нужна парковая зона для прогулок и времяпровождения. </t>
  </si>
  <si>
    <t>24.10.2022 08:11</t>
  </si>
  <si>
    <t xml:space="preserve">Пожалуйста, сделайте поликлинику и парк  </t>
  </si>
  <si>
    <t xml:space="preserve">Этому району очень требуется благоустроенная зона отдыха и поликлиника </t>
  </si>
  <si>
    <t xml:space="preserve">Очень важно построить поликлинику! </t>
  </si>
  <si>
    <t xml:space="preserve">Очень нужны парк и поликлиника! </t>
  </si>
  <si>
    <t>24.10.2022 08:12</t>
  </si>
  <si>
    <t xml:space="preserve">Парк! Не хватает зоны отдыха. </t>
  </si>
  <si>
    <t xml:space="preserve">Рядом с жк очень не хватает парка, озеленения, прогулочной зоны,  возможно построить поликлинику. </t>
  </si>
  <si>
    <t xml:space="preserve">Очень нужна поликлиника для жителей двух жилых комплексов!  </t>
  </si>
  <si>
    <t>Нужна поликлиника и парк</t>
  </si>
  <si>
    <t>24.10.2022 08:14</t>
  </si>
  <si>
    <t>Району нужен филлиал взрослой и детской поликлиник с благоустроеной зоно отдыха.</t>
  </si>
  <si>
    <t>24.10.2022 08:15</t>
  </si>
  <si>
    <t xml:space="preserve">Нужна поликлиника!!! </t>
  </si>
  <si>
    <t>Нужна зона для прогулок и отдыха , кругом одна пром зона</t>
  </si>
  <si>
    <t>24.10.2022 08:16</t>
  </si>
  <si>
    <t xml:space="preserve">Очень нужна поликлиника </t>
  </si>
  <si>
    <t xml:space="preserve">Отсутствует место для отдыха и социально значимые объекты. Просим построить парк и поликлинику </t>
  </si>
  <si>
    <t>24.10.2022 08:17</t>
  </si>
  <si>
    <t>Району в 20 тыс. человек очень нужна поликлиника детская и взрослая, женская консультация, травмпункт и физкультурно-оздоровительный центр.</t>
  </si>
  <si>
    <t>Нужна парковая зона! Работы должны начаться 01.04.23!!!</t>
  </si>
  <si>
    <t>24.10.2022 08:18</t>
  </si>
  <si>
    <t>Очень не хватает району благоустроенной зоны отдыха</t>
  </si>
  <si>
    <t>Поликлинику и парк народу!</t>
  </si>
  <si>
    <t xml:space="preserve">Хорошо бы парк или поликлинику. </t>
  </si>
  <si>
    <t>24.10.2022 08:20</t>
  </si>
  <si>
    <t>В нашем районе очень не хватает мест для прогулок (кругом одни заборы предприятий), а так же большая проблема с тем чтобы попасть в поликлинику. Было бы здорово на этом месте построить поликлинику и благоустроить территорию для пеших и велопрогулок</t>
  </si>
  <si>
    <t>Нужен парк или поликлиника для большого ЖК поблизости</t>
  </si>
  <si>
    <t>24.10.2022 08:21</t>
  </si>
  <si>
    <t xml:space="preserve">Здравствуйте! Вода в доме постоянно течет жёлтая,лиф ломается,трубы прорывает ,постоянно течь ,автобусы ходят коммерческие ,студенческие и проездные не действуют ,много крыс на улицах,мусор не вывозят </t>
  </si>
  <si>
    <t>24.10.2022 08:22</t>
  </si>
  <si>
    <t>Очень нужна поликлиника, терапевты города не справляются с нагрузками, данные ЖК находятся далеко от поликлиник! А рядом с поликлиникой можно и парк сделать, т.к в промышленной зоне зелени нет от слова вообще</t>
  </si>
  <si>
    <t>24.10.2022 08:23</t>
  </si>
  <si>
    <t>Дайте поликлинику! Детскую и взрослую. Есть место- кругом промзона.</t>
  </si>
  <si>
    <t>24.10.2022 08:25</t>
  </si>
  <si>
    <t>За благоустройство</t>
  </si>
  <si>
    <t>24.10.2022 08:26</t>
  </si>
  <si>
    <t xml:space="preserve">Наш район находится очень далеко от почты и поликлиники, с детьми добираться не удобно и долго. Нужна Поликлиника и почтовое отделение. </t>
  </si>
  <si>
    <t>24.10.2022 08:28</t>
  </si>
  <si>
    <t>Нужен парк и поликлиника!</t>
  </si>
  <si>
    <t>24.10.2022 08:29</t>
  </si>
  <si>
    <t>Поликлиника и парк нужны нашему району.</t>
  </si>
  <si>
    <t>Поликлинику и парк!!!</t>
  </si>
  <si>
    <t>24.10.2022 08:30</t>
  </si>
  <si>
    <t xml:space="preserve">Нужен парк или поликлиника </t>
  </si>
  <si>
    <t xml:space="preserve">Поликлинника нужна </t>
  </si>
  <si>
    <t xml:space="preserve">В этом месте нужен парк или поликлиника </t>
  </si>
  <si>
    <t>После сноса есть острая необходимость в строительстве современной поликлиники</t>
  </si>
  <si>
    <t>24.10.2022 08:31</t>
  </si>
  <si>
    <t>Сейчас зона ЖК выглядит как промышленный район. Просим о благоустройстве - зоны отдыха, парк, поликлиника, парковки.</t>
  </si>
  <si>
    <t>24.10.2022 08:32</t>
  </si>
  <si>
    <t xml:space="preserve">Парк, поликлиника (детская),  ТПУ, спортзал с бассейном. </t>
  </si>
  <si>
    <t>24.10.2022 08:34</t>
  </si>
  <si>
    <t>Очень нужна поликлиника и парк!</t>
  </si>
  <si>
    <t>24.10.2022 08:35</t>
  </si>
  <si>
    <t>Очень нужна поликлиника, а вокруг неё зона отдыха. Этих двух социальных объектов катастрофически не хватает в данном густонаселённом районе. Также как и  физкультурно-оздоровительного комплекса.</t>
  </si>
  <si>
    <t>.</t>
  </si>
  <si>
    <t>24.10.2022 08:36</t>
  </si>
  <si>
    <t>Нужен парк</t>
  </si>
  <si>
    <t>24.10.2022 08:38</t>
  </si>
  <si>
    <t>Нужна поликлиника для детей и взрослых</t>
  </si>
  <si>
    <t xml:space="preserve">Здесь нужна поликлиника с парком вокруг </t>
  </si>
  <si>
    <t>24.10.2022 08:39</t>
  </si>
  <si>
    <t>Парк, поликлиника либо ФОК с большим бассейном.</t>
  </si>
  <si>
    <t>24.10.2022 08:40</t>
  </si>
  <si>
    <t>Поликлиника детская и взрослая</t>
  </si>
  <si>
    <t>Хотелось бы видеть на этом месте парк с деревьями, лавочками, уточками. Места много, может быть, там поместится и поликлиника, которая тут очень нужна.</t>
  </si>
  <si>
    <t>24.10.2022 08:41</t>
  </si>
  <si>
    <t>Нужен парк или поликлиника.</t>
  </si>
  <si>
    <t>24.10.2022 08:42</t>
  </si>
  <si>
    <t xml:space="preserve">
???? Район ЖК «Солнечная система» и «Две Столицы» расположен в Северо-Западной промышленной зоне и в силу своего местонахождения испытывает огромный дефицит благоустроенных зон для отдыха, поликлиник и других не мало важных социально значимых объектов. Рядом с жилыми комплексами, вблизи, где переход через Октябрьскую ж/д,  расположено разрушенное здание, которое требует сноса. В ландшафт данной территории очень хорошо бы вписалась поликлиника с благоустроенными зонами отдыха и прогулок.
</t>
  </si>
  <si>
    <t>24.10.2022 08:43</t>
  </si>
  <si>
    <t>Очень нужна поликлиника</t>
  </si>
  <si>
    <t>24.10.2022 08:44</t>
  </si>
  <si>
    <t>Спортивное учереждение, бассейн</t>
  </si>
  <si>
    <t>24.10.2022 08:45</t>
  </si>
  <si>
    <t>24.10.2022 08:46</t>
  </si>
  <si>
    <t>24.10.2022 08:47</t>
  </si>
  <si>
    <t xml:space="preserve">Поликлиника, почтовое отделение и парк не плохо бы вписались. В данном районе два огромных ЖК, людям не где отдыхать, поликлинику только на транспорте и по пробкам, на почту ездить на автобусе такое себе занятие. </t>
  </si>
  <si>
    <t xml:space="preserve">Нужна поликлиника и парк для прогулок. Спасибо </t>
  </si>
  <si>
    <t>24.10.2022 08:48</t>
  </si>
  <si>
    <t>Нужен благоустроенный парк????</t>
  </si>
  <si>
    <t xml:space="preserve">Очень нужна поликлиника, попасть в поликлинику по месту прикрепления очень сложно </t>
  </si>
  <si>
    <t>24.10.2022 08:49</t>
  </si>
  <si>
    <t>Необходима поликлиника и парк!</t>
  </si>
  <si>
    <t>24.10.2022 08:50</t>
  </si>
  <si>
    <t>Необходимы поликлиника и парк. До ближайшей больницы необходимо ехать,такая же ситуация с парками.</t>
  </si>
  <si>
    <t xml:space="preserve">Очень нужна поликлиника! </t>
  </si>
  <si>
    <t>24.10.2022 08:52</t>
  </si>
  <si>
    <t>Необходима поликлиника и зона отдыха, очень много выбросов загрязняющих веществ в атмосферу и парк хоть как-то нивелирует это</t>
  </si>
  <si>
    <t>Отличный вариант для развития района</t>
  </si>
  <si>
    <t>24.10.2022 08:53</t>
  </si>
  <si>
    <t xml:space="preserve">Нужна поликлиника м место для отдыха и прогулок) Это очень удобное место, где расположилась бы поликлиника парк) </t>
  </si>
  <si>
    <t>Району необходима детская и взрослая поликлиника , так же парк.</t>
  </si>
  <si>
    <t>24.10.2022 08:54</t>
  </si>
  <si>
    <t>Району  поликлиника и прогулочная зона отдыха</t>
  </si>
  <si>
    <t>24.10.2022 08:56</t>
  </si>
  <si>
    <t>поликлиника, парк, жд станция</t>
  </si>
  <si>
    <t>24.10.2022 08:57</t>
  </si>
  <si>
    <t>Необходима поликлиника</t>
  </si>
  <si>
    <t xml:space="preserve">Нашим большим ЖК просто необходимы взрослая и детская поликлиники и благоустроенная  зона отдыха) </t>
  </si>
  <si>
    <t xml:space="preserve">Поликлиника и парк с велодорожками
</t>
  </si>
  <si>
    <t>Поликлиника, парк, ФОК</t>
  </si>
  <si>
    <t xml:space="preserve">Нужна поликлиника и парк </t>
  </si>
  <si>
    <t>24.10.2022 08:58</t>
  </si>
  <si>
    <t>Нам очень нужна инфраструктура, в первую очередь Поликлиника!</t>
  </si>
  <si>
    <t>Идеально бы вписалась поликлиника. Два ЖК с большим количеством людей, поликлиника нам очень нужна</t>
  </si>
  <si>
    <t>24.10.2022 08:59</t>
  </si>
  <si>
    <t>В этом месте отлично впишется поликлиника и парк. В новом жилом районе с населением 20 тыс.человек отсутствует муниципальное лечебное учреждение. Ждём всем районом!</t>
  </si>
  <si>
    <t>Людям приходится перебираться на другую сторону жд</t>
  </si>
  <si>
    <t>24.10.2022 09:00</t>
  </si>
  <si>
    <t>Детская/взрослая поликлиника, почта, парк</t>
  </si>
  <si>
    <t xml:space="preserve">Очень нужна поликлиника и парк. Врачи к нам едут очень долго. </t>
  </si>
  <si>
    <t>24.10.2022 09:01</t>
  </si>
  <si>
    <t xml:space="preserve">Нам очень нужно место для прогулок с детьми,парковая зона,очень не хватает поликлиники,приходится детей возить далеко,чтоб показать врачу </t>
  </si>
  <si>
    <t>+++</t>
  </si>
  <si>
    <t>г. Егорьевск, ул. Ленинская</t>
  </si>
  <si>
    <t>Егорьевск г.о.</t>
  </si>
  <si>
    <t>24.10.2022 09:02</t>
  </si>
  <si>
    <t xml:space="preserve">Здесь очень нужна поликлиника и прогулочные зоны. </t>
  </si>
  <si>
    <t>Омтро необходимы социальные объекты в данном районе, в частности поликлиника. Не хватает зелёных насаждений</t>
  </si>
  <si>
    <t>Необходима поликлиника, благоустроенная зона отдыха и место для прогулок</t>
  </si>
  <si>
    <t xml:space="preserve">Району очень не хватает мест отдыха, парка, с детьми совершенно негде гулять... Место, где стоит заброшенное разрушающееся здание, разумно было бы использовать под парк, поликлинику. </t>
  </si>
  <si>
    <t>24.10.2022 09:03</t>
  </si>
  <si>
    <t>Вместо этого здания необходимо построить поликлинику, выполнить благоустройство. Район густонаселенный, социальных объектов крайне не хватает!!</t>
  </si>
  <si>
    <t>24.10.2022 09:05</t>
  </si>
  <si>
    <t>24.10.2022 09:06</t>
  </si>
  <si>
    <t xml:space="preserve">Поликлиника нужна как воздух!!! </t>
  </si>
  <si>
    <t>24.10.2022 09:07</t>
  </si>
  <si>
    <t>Хотелось бы видеть на этом месте парк, поликлинику, нам негде гулять с детьми, до ближайшей поликлинике надо ехать на автобусе 20 мин, это очень неудобно.</t>
  </si>
  <si>
    <t>В районе не хватает парковой зоны и поликлиники. Эти социальные объекты отлично впишутся вместо разрушенного здания.</t>
  </si>
  <si>
    <t>24.10.2022 09:08</t>
  </si>
  <si>
    <t xml:space="preserve">Район уже давно заселён, а поликлиника до сих пор нет. Очень нужна району. Да и не где погулять на районе. Приходится ехать куда-то что бы гулять. Можно было и парковую  зону для прогулок и отдыха там сделать, территория думаю очень подходит для этого. </t>
  </si>
  <si>
    <t>Нужен красивый и функциональный парк!</t>
  </si>
  <si>
    <t>24.10.2022 09:11</t>
  </si>
  <si>
    <t>Поликлиника, парк, спорт.площадки, почта - необходимы району!</t>
  </si>
  <si>
    <t xml:space="preserve">Очень нужна поликлиника, Отделение почты, парк </t>
  </si>
  <si>
    <t>24.10.2022 09:12</t>
  </si>
  <si>
    <t xml:space="preserve">новом жилом районе с населением 20 тыс.человек отсутствует муниципальное лечебное учреждение.
</t>
  </si>
  <si>
    <t>24.10.2022 09:15</t>
  </si>
  <si>
    <t xml:space="preserve">Идеальное место для поликлиники, парка, зоны отдыха! Ждем всем районом!!!
</t>
  </si>
  <si>
    <t>24.10.2022 09:20</t>
  </si>
  <si>
    <t>Было бы здорово, очень повысит качество жизни!</t>
  </si>
  <si>
    <t>24.10.2022 09:21</t>
  </si>
  <si>
    <t xml:space="preserve">Парк со спортивными площадками, хоккейную коробку. </t>
  </si>
  <si>
    <t>поликлиника и парк</t>
  </si>
  <si>
    <t>24.10.2022 09:22</t>
  </si>
  <si>
    <t xml:space="preserve">Просим очистить данную территорию и благоустроить </t>
  </si>
  <si>
    <t>24.10.2022 09:24</t>
  </si>
  <si>
    <t>Району нужна поликлиника/парк</t>
  </si>
  <si>
    <t>24.10.2022 09:25</t>
  </si>
  <si>
    <t>Очень нужна поликлинника с парковой зоной отдыха!</t>
  </si>
  <si>
    <t>24.10.2022 09:26</t>
  </si>
  <si>
    <t>Нам очень нужна поликлиника, травмпункт и зона отдыха- парк, благоустроенная аллея, зона для пробежек и променада. Очень ждём и надеемся</t>
  </si>
  <si>
    <t>Детская многопрофильная поликлиника ????</t>
  </si>
  <si>
    <t>Район ЖК «Солнечная система» и «Две Столицы» расположен в Северо-Западной промышленной зоне и в силу своего местонахождения испытывает огромный дефицит благоустроенных зон для отдыха, поликлиник и других не мало важных социально значимых объектов. Рядом с жилыми комплексами, вблизи, где переход через Октябрьскую ж/д,  расположено разрушенное здание, которое требует сноса. В ландшафт данной территории очень хорошо бы вписалась поликлиника с благоустроенными зонами отдыха и прогулок.</t>
  </si>
  <si>
    <t>24.10.2022 09:28</t>
  </si>
  <si>
    <t>Парк, поликлиника</t>
  </si>
  <si>
    <t xml:space="preserve">Парк, фок, поликлиника </t>
  </si>
  <si>
    <t>24.10.2022 09:29</t>
  </si>
  <si>
    <t>24.10.2022 09:30</t>
  </si>
  <si>
    <t xml:space="preserve">Району нужно новое место притяжения в виде парка </t>
  </si>
  <si>
    <t>24.10.2022 09:31</t>
  </si>
  <si>
    <t xml:space="preserve">!!! </t>
  </si>
  <si>
    <t>Разрушенное здание, которое требует сноса. Нужен Храм, парк, поликлиника. Нет в доступности муниципальных поликлиник.</t>
  </si>
  <si>
    <t>Нужны Поликлиника, парк и отделение почты</t>
  </si>
  <si>
    <t xml:space="preserve">Поликлиника и парк просто необходимы району. </t>
  </si>
  <si>
    <t>24.10.2022 09:32</t>
  </si>
  <si>
    <t xml:space="preserve">Нуждаемся в поликлинике и в парке! </t>
  </si>
  <si>
    <t>24.10.2022 09:33</t>
  </si>
  <si>
    <t>Ждём всем большим районом поликлинику и парк</t>
  </si>
  <si>
    <t xml:space="preserve">Нам очень нужен в пешей доступночти парк и поликлиника. </t>
  </si>
  <si>
    <t>24.10.2022 09:34</t>
  </si>
  <si>
    <t>Поликлиника, парк!</t>
  </si>
  <si>
    <t>Актуальные и своевременные инициативы..</t>
  </si>
  <si>
    <t>Голосую за парк!!!)</t>
  </si>
  <si>
    <t>24.10.2022 09:35</t>
  </si>
  <si>
    <t>Нужна поликлиника и парк для прогулок.</t>
  </si>
  <si>
    <t>24.10.2022 09:37</t>
  </si>
  <si>
    <t xml:space="preserve">Нам очень нужен парк, зона отдыха, для прогулок, для воздуха. И конечно Поликлиника по близости ЖК очень нужна. </t>
  </si>
  <si>
    <t>24.10.2022 09:38</t>
  </si>
  <si>
    <t xml:space="preserve">Нужен парк!!! </t>
  </si>
  <si>
    <t>Здание Старого детского сада снести, и на этом месте построить дополнительный корпус детского сада в Кривцово! Детей много уже, им тесно слишком. Спасибо!</t>
  </si>
  <si>
    <t>г.о. Солнечногорск, д. Кривцово</t>
  </si>
  <si>
    <t>Идеальное место для поликлиники, парка, зоны отдыха! Ждем всем районом</t>
  </si>
  <si>
    <t>24.10.2022 09:39</t>
  </si>
  <si>
    <t xml:space="preserve">В нашем районе не хватает мест  отдыха,  спортивных площадок, поликлиники и парковой зоны. Отлично если бы вместо заброшенного здания появилось что нибудь из выше перечисленного </t>
  </si>
  <si>
    <t>24.10.2022 09:40</t>
  </si>
  <si>
    <t xml:space="preserve">  поликлиника и парк</t>
  </si>
  <si>
    <t>24.10.2022 09:41</t>
  </si>
  <si>
    <t>Поликлиника, полиция, прогулочная или экопарковочная зона под ЛЭП, а так же прямой выезд на строящуюся развязку будет уместным. Все это можно реализовать, решив вопрос с развалинами</t>
  </si>
  <si>
    <t xml:space="preserve">Району необходима парковая зона и объект социального значения - поликлиника, особенно детская, замечательно было бы там же сделать отделение для взрослых </t>
  </si>
  <si>
    <t>24.10.2022 09:42</t>
  </si>
  <si>
    <t>Поликлиника, парк, фок</t>
  </si>
  <si>
    <t xml:space="preserve">Реально очень необходима зона отдыха зелёная и поликлиника. Это бы не только улучшило жизнь ближайших жилых комплексов, но и разгрузило дорогу в Старые Химки и поликлиники в том направлении </t>
  </si>
  <si>
    <t>24.10.2022 09:44</t>
  </si>
  <si>
    <t xml:space="preserve">Нужна поликлиника!
Парк 
</t>
  </si>
  <si>
    <t xml:space="preserve">За бассейн </t>
  </si>
  <si>
    <t>24.10.2022 09:45</t>
  </si>
  <si>
    <t>Необходим парк, спортивный комплекс и поликлиника</t>
  </si>
  <si>
    <t>Поликлиника или парк !</t>
  </si>
  <si>
    <t>24.10.2022 09:46</t>
  </si>
  <si>
    <t>Поликлиника нам необходима</t>
  </si>
  <si>
    <t>24.10.2022 09:48</t>
  </si>
  <si>
    <t xml:space="preserve">Необходима поликлиника для детей и взрослых! </t>
  </si>
  <si>
    <t>24.10.2022 09:51</t>
  </si>
  <si>
    <t>Нужен парк и Поликлиника.</t>
  </si>
  <si>
    <t>24.10.2022 09:53</t>
  </si>
  <si>
    <t xml:space="preserve">Необходимо место для поликлиники, парка, зоны отдыха! Ждем всем районом!!! </t>
  </si>
  <si>
    <t>24.10.2022 09:54</t>
  </si>
  <si>
    <t>Поликлинику и парк!</t>
  </si>
  <si>
    <t>24.10.2022 09:56</t>
  </si>
  <si>
    <t>У нас огромный район, два жилых комплекса: "Солнечная система" и "Две столицы", 20 тысяч жителей. Нам необходимы спортивный комплекс с бассейном и  детская поликлиника .</t>
  </si>
  <si>
    <t>24.10.2022 10:00</t>
  </si>
  <si>
    <t>Нужен парк или сквер. Много жителей в районе , кругом только пром зона</t>
  </si>
  <si>
    <t>24.10.2022 10:02</t>
  </si>
  <si>
    <t>Поликлиника и парк.</t>
  </si>
  <si>
    <t>24.10.2022 10:05</t>
  </si>
  <si>
    <t>+++ поликлиника и парк.</t>
  </si>
  <si>
    <t>24.10.2022 10:06</t>
  </si>
  <si>
    <t>24.10.2022 10:08</t>
  </si>
  <si>
    <t>Парковка, парк да все что угодно будет полезнее чем это заброшенное здание )</t>
  </si>
  <si>
    <t>24.10.2022 10:09</t>
  </si>
  <si>
    <t>Поликлиника и зона отдыха</t>
  </si>
  <si>
    <t>24.10.2022 10:10</t>
  </si>
  <si>
    <t>Хотелось бы парковую зону</t>
  </si>
  <si>
    <t>24.10.2022 10:11</t>
  </si>
  <si>
    <t xml:space="preserve">Нужна, благоустроенная зона! </t>
  </si>
  <si>
    <t>24.10.2022 10:16</t>
  </si>
  <si>
    <t>Очень нужна поликлиника и благоустроенный парк. Огромный жилой квартал построен в промзоне, отрезан от «материковых» Химок и там нет поликлиники, острая нехватка ощущается.</t>
  </si>
  <si>
    <t>Район ЖК «Солнечная система» и «Две Столицы» расположен в Северо-Западной промышленной зоне и в силу своего местонахождения испытывает огромный дефицит благоустроенных зон для отдыха, поликлиник и других не мало важных социально значимых объектов. Рядом с жилыми комплексами, вблизи, где переход через Октябрьскую ж/д,  расположено разрушенное здание, которое требует сноса. В ландшафт данной территории очень хорошо бы вписалась поликлиника с благоустроенными зонами отдыха и прогулок.</t>
  </si>
  <si>
    <t>24.10.2022 10:18</t>
  </si>
  <si>
    <t xml:space="preserve">Поликлиника!!!! </t>
  </si>
  <si>
    <t>24.10.2022 10:19</t>
  </si>
  <si>
    <t>Нужны парк или поликлиника. Не хватает места для отдыха и занятий спортом, а также очень отдалены медицинские услуги</t>
  </si>
  <si>
    <t>24.10.2022 10:21</t>
  </si>
  <si>
    <t xml:space="preserve">Нужны парк, поликлиника. Т.к. рядом ж.д. и шоссе сделать зеленую зону, высадить больше деревьев. </t>
  </si>
  <si>
    <t>24.10.2022 10:25</t>
  </si>
  <si>
    <t>Остро необходима ПОЛИКЛИНИКА и ПАРК!! на население минимум 20 тыс человек которое проживает в жк Солнечная система и 2 столицы  и еще дом строится не хватает поликлиники!!</t>
  </si>
  <si>
    <t>24.10.2022 10:28</t>
  </si>
  <si>
    <t>24.10.2022 10:30</t>
  </si>
  <si>
    <t>24.10.2022 10:33</t>
  </si>
  <si>
    <t xml:space="preserve">Очень нужна Поликлиника и парковая зона отдыха </t>
  </si>
  <si>
    <t>24.10.2022 10:34</t>
  </si>
  <si>
    <t>Хорошее место для поликлиники и парка или спортивной площадки</t>
  </si>
  <si>
    <t>24.10.2022 10:35</t>
  </si>
  <si>
    <t>Снести здание и построить полеклинику!</t>
  </si>
  <si>
    <t>24.10.2022 10:37</t>
  </si>
  <si>
    <t xml:space="preserve">Просьба снести не используемое промышленное здание. Район нуждается в поликлинике и парке. В жилом районе с населением 20 тыс.человек отсутствует муниципальное лечебное учреждение. Это недопустимо. </t>
  </si>
  <si>
    <t>24.10.2022 10:39</t>
  </si>
  <si>
    <t xml:space="preserve">Необходим парк для прогулок и парковка для автомобилей жителей </t>
  </si>
  <si>
    <t>24.10.2022 10:40</t>
  </si>
  <si>
    <t>24.10.2022 10:41</t>
  </si>
  <si>
    <t>Мини зона для прогулок, бега, отдыха. А лучше Станция в том районе !!!! Нужна большая поликлиника и зона для прогулок, бега, отдыха.</t>
  </si>
  <si>
    <t>24.10.2022 10:42</t>
  </si>
  <si>
    <t>Нужна поликлиника детская и взрослая</t>
  </si>
  <si>
    <t>24.10.2022 10:44</t>
  </si>
  <si>
    <t>Вот поликлиника детская будет тут кстати</t>
  </si>
  <si>
    <t>24.10.2022 10:45</t>
  </si>
  <si>
    <t>24.10.2022 10:46</t>
  </si>
  <si>
    <t xml:space="preserve">Поликлиника и/или парк </t>
  </si>
  <si>
    <t>Не хватает парка, так как очень высокая загазованность из-за дороги и близость с предприятиями, которые постоянно, не стесняясь проверок от различных органов,  сжигают отходы своей «жизнедеятельности»</t>
  </si>
  <si>
    <t>24.10.2022 10:53</t>
  </si>
  <si>
    <t>В нашем районе не хватает поликлиники, мест отдыха, спортивных площадок, жители всего района очень сильно нуждаются в этом.</t>
  </si>
  <si>
    <t>24.10.2022 10:54</t>
  </si>
  <si>
    <t>Очень нужна поликлиника в нашем районе!</t>
  </si>
  <si>
    <t>24.10.2022 11:01</t>
  </si>
  <si>
    <t>Очень нужны: поликлиника и зона отдыха.</t>
  </si>
  <si>
    <t>24.10.2022 11:02</t>
  </si>
  <si>
    <t>Поликлиника нужна !!!</t>
  </si>
  <si>
    <t>24.10.2022 11:07</t>
  </si>
  <si>
    <t xml:space="preserve">Необходимо непременно продолжить строительство многоуровневой парковки. 
Предлагается пересмотреть проект в сторону максимально возможной площади и количества уровней - ведь район растет. Одновременно с парковкой выполнить закрытый пешеходный переход через Волоколамское шоссе.
</t>
  </si>
  <si>
    <t>24.10.2022 11:08</t>
  </si>
  <si>
    <t>г. Красногорск, ул. Имени Зверева 4А</t>
  </si>
  <si>
    <t>Нужна поликлиника-взрослая и детская!
И парк или сквер</t>
  </si>
  <si>
    <t>24.10.2022 11:11</t>
  </si>
  <si>
    <t>Поликлиника / больница с парковой зоной</t>
  </si>
  <si>
    <t>24.10.2022 11:12</t>
  </si>
  <si>
    <t>Было бы не плохо здесь построить поликлинику и облагородить близлижащие территории под скверы или прогулочные зоны</t>
  </si>
  <si>
    <t>24.10.2022 11:14</t>
  </si>
  <si>
    <t>Очень не хватает места для прогулок, парка и медицинского учреждения ( поликлиники)</t>
  </si>
  <si>
    <t>24.10.2022 11:16</t>
  </si>
  <si>
    <t>!!! Не знаю, что можно было бы устроить в этом здании, но очень жаль, что оно пропадает и разрушается. Можно отдать его школе, например, для каких-то внеклассных занятий. Можно переустроить его в жилой дом.</t>
  </si>
  <si>
    <t>24.10.2022 11:20</t>
  </si>
  <si>
    <t>г.о. Воскресенск, р.п. им. Цюрупы, ул. Октябрьская, д.69</t>
  </si>
  <si>
    <t xml:space="preserve">Поликлинику и парк, детям нет где гулять </t>
  </si>
  <si>
    <t>24.10.2022 11:21</t>
  </si>
  <si>
    <t>Очень нужна поликлиника и парковая зона,очень надеюсь на эту территорию</t>
  </si>
  <si>
    <t>24.10.2022 11:24</t>
  </si>
  <si>
    <t>Пара и поликлиника</t>
  </si>
  <si>
    <t>Поликлиника/бассейн/спорткомплекс/парк.</t>
  </si>
  <si>
    <t>24.10.2022 11:26</t>
  </si>
  <si>
    <t>24.10.2022 11:27</t>
  </si>
  <si>
    <t>Хотелось бы зону отдыха или небольшого парка для прогулок</t>
  </si>
  <si>
    <t>24.10.2022 11:31</t>
  </si>
  <si>
    <t>Орехово-Зуевский г.о., пр-д Клязьминский</t>
  </si>
  <si>
    <t>Очень ждём парк!</t>
  </si>
  <si>
    <t xml:space="preserve">Очень нужна поликлиника и парк </t>
  </si>
  <si>
    <t xml:space="preserve">Бассейн </t>
  </si>
  <si>
    <t>24.10.2022 11:32</t>
  </si>
  <si>
    <t>Необходимы парк и поликлиника. Нужны мест для отдыха жителей. Нет доступности в получении медицинских услуг.</t>
  </si>
  <si>
    <t>24.10.2022 11:33</t>
  </si>
  <si>
    <t>Парковую зону</t>
  </si>
  <si>
    <t>24.10.2022 11:37</t>
  </si>
  <si>
    <t>Парк,  поликлиника, почтовое отделение</t>
  </si>
  <si>
    <t>Парк, жд станция, поликлиника</t>
  </si>
  <si>
    <t>24.10.2022 11:38</t>
  </si>
  <si>
    <t>На месте старой амбулатории построить новую</t>
  </si>
  <si>
    <t>24.10.2022 11:39</t>
  </si>
  <si>
    <t>г.о. Шатура, с. Пышлицы</t>
  </si>
  <si>
    <t xml:space="preserve">Нужен парк и место отдыха и поликлиника </t>
  </si>
  <si>
    <t>24.10.2022 11:41</t>
  </si>
  <si>
    <t xml:space="preserve">Очень нужна Поликлиника </t>
  </si>
  <si>
    <t>24.10.2022 11:42</t>
  </si>
  <si>
    <t>Поликлиника!!!!</t>
  </si>
  <si>
    <t>24.10.2022 11:44</t>
  </si>
  <si>
    <t>Избавляемся от опасных зон! Нужна Поликлиника взрослая/детская!!!!</t>
  </si>
  <si>
    <t>24.10.2022 11:45</t>
  </si>
  <si>
    <t>поликлинику</t>
  </si>
  <si>
    <t>24.10.2022 11:46</t>
  </si>
  <si>
    <t>Надеемся что построите объект который нужен и интересен большинству жителей, а также гостей Солнечной Системы</t>
  </si>
  <si>
    <t>24.10.2022 11:47</t>
  </si>
  <si>
    <t>24.10.2022 11:52</t>
  </si>
  <si>
    <t>Нашему району нужна поликлиника и парковая зона</t>
  </si>
  <si>
    <t>24.10.2022 11:55</t>
  </si>
  <si>
    <t>Критически нужна поликлиника и зона отдыха для жителей ЖК Солнечная Система и ЖК Две Столицы.</t>
  </si>
  <si>
    <t>24.10.2022 11:58</t>
  </si>
  <si>
    <t>24.10.2022 11:59</t>
  </si>
  <si>
    <t>В нашем районе необходимы парк, церковь, а также  государственное медицинское учреждение.</t>
  </si>
  <si>
    <t>24.10.2022 12:01</t>
  </si>
  <si>
    <t>Нужен парк или поликлиника или спортивный комплекс.</t>
  </si>
  <si>
    <t xml:space="preserve">Просто необходима вблизи Поликлиника и парк и ростовое отделение </t>
  </si>
  <si>
    <t xml:space="preserve">Поддерживаю </t>
  </si>
  <si>
    <t>24.10.2022 12:10</t>
  </si>
  <si>
    <t>Хотелось бы рядом иметь поликлинику!</t>
  </si>
  <si>
    <t>24.10.2022 12:11</t>
  </si>
  <si>
    <t>В таком густонаселённом районе необходима поликлиника и какая-то минимальная зона отдыха, данное место идеально подходит для их размещения! Район нуждается в реконструкции заброшенных пром.зон</t>
  </si>
  <si>
    <t>24.10.2022 12:14</t>
  </si>
  <si>
    <t>Ждем очень поликлинику,на районе все семьи с детьми! А дома все строят и строят!</t>
  </si>
  <si>
    <t>24.10.2022 12:17</t>
  </si>
  <si>
    <t>Забытое место, давно пора привести в порядок</t>
  </si>
  <si>
    <t>24.10.2022 12:19</t>
  </si>
  <si>
    <t>г. Лыткарино, ул. Лесная</t>
  </si>
  <si>
    <t>Лыткарино г.о.</t>
  </si>
  <si>
    <t>До ближайшей поликлиники, что детской, что взрослой, очень далеко. Врачи часто просто не доходят до больных. Поликлиника тут очень нужна! А парк с возможностью кататься на велосипедах  для детей - это тоже очень необходимая часть инфраструктуры.</t>
  </si>
  <si>
    <t>24.10.2022 12:25</t>
  </si>
  <si>
    <t>Нужна поликлина и парк</t>
  </si>
  <si>
    <t>24.10.2022 12:28</t>
  </si>
  <si>
    <t>Отличное место под поликлинику, которой так не хватает новому району!!! Также можно организовать зону отдыха.</t>
  </si>
  <si>
    <t>24.10.2022 12:29</t>
  </si>
  <si>
    <t>Крайне важна поликлиника. Много молодых семей с детьми и это конечно Важно!</t>
  </si>
  <si>
    <t>24.10.2022 12:35</t>
  </si>
  <si>
    <t xml:space="preserve">Учитывая, что это густонаселенный молодой район с недостатком необходимой инфраструктуры, то в этом месте необходимо построить поликлинику и обустроить парк для прогулок. </t>
  </si>
  <si>
    <t>24.10.2022 12:37</t>
  </si>
  <si>
    <t>Можно в этом месте совместить Поликлиннику и парк</t>
  </si>
  <si>
    <t>24.10.2022 12:42</t>
  </si>
  <si>
    <t>Район ЖК «Солнечная система» и «Две Столицы» расположен в Северо-Западной промышленной зоне и в силу своего местонахождения испытывает огромный дефицит благоустроенных зон для отдыха, поликлиник и других не мало важных социально значимых объектов</t>
  </si>
  <si>
    <t>24.10.2022 12:43</t>
  </si>
  <si>
    <t>У жителей близлежащих жилых комплексов нет поликлиники. Пожалуйста, постройте нам поликлинику! Или парк!</t>
  </si>
  <si>
    <t>24.10.2022 12:44</t>
  </si>
  <si>
    <t xml:space="preserve">Парковая зона. </t>
  </si>
  <si>
    <t>24.10.2022 12:45</t>
  </si>
  <si>
    <t>Район уже большой , нужна поликлиника с своей внутренней территорией!</t>
  </si>
  <si>
    <t>24.10.2022 12:48</t>
  </si>
  <si>
    <t xml:space="preserve">Хотелось бы на данном месте увидеть парк и поликлинику  ) </t>
  </si>
  <si>
    <t>24.10.2022 12:52</t>
  </si>
  <si>
    <t>Нужна поликлиника, спортзал, парк</t>
  </si>
  <si>
    <t>24.10.2022 12:54</t>
  </si>
  <si>
    <t>Очень нужна Поликлиника и парк !</t>
  </si>
  <si>
    <t>24.10.2022 12:55</t>
  </si>
  <si>
    <t>Прошу обратить внимание на просьбы!</t>
  </si>
  <si>
    <t>24.10.2022 12:56</t>
  </si>
  <si>
    <t xml:space="preserve">Ждём .. положительного решения </t>
  </si>
  <si>
    <t>24.10.2022 12:57</t>
  </si>
  <si>
    <t>Нужна,поликлиника,почта,мфц и парк.</t>
  </si>
  <si>
    <t>24.10.2022 13:05</t>
  </si>
  <si>
    <t>Спорткомплекс с бассейном</t>
  </si>
  <si>
    <t>24.10.2022 13:07</t>
  </si>
  <si>
    <t>Хотелось бы увидеть в этом месте поликлинику и парк. Много людей живет в двух ЖК</t>
  </si>
  <si>
    <t xml:space="preserve">Аварийное здание </t>
  </si>
  <si>
    <t>24.10.2022 13:14</t>
  </si>
  <si>
    <t>г. Воскресенск, ул.Московская, д. 12а</t>
  </si>
  <si>
    <t>Платформу 85 км в сторону Москвы</t>
  </si>
  <si>
    <t>24.10.2022 13:41</t>
  </si>
  <si>
    <t>г.о.Ступино, в районе ж/д платформы "85 км"</t>
  </si>
  <si>
    <t>Очень нужна поликлиника,приходится ездить по всем Химкам</t>
  </si>
  <si>
    <t>хотим благоустройство на месте демонтированной школы!</t>
  </si>
  <si>
    <t>24.10.2022 13:43</t>
  </si>
  <si>
    <t>г.о. Солнечногорск, д.Пятница</t>
  </si>
  <si>
    <t>Нужен бассейн</t>
  </si>
  <si>
    <t>24.10.2022 13:47</t>
  </si>
  <si>
    <t>24.10.2022 13:52</t>
  </si>
  <si>
    <t xml:space="preserve">Платформу в сторону Москвы </t>
  </si>
  <si>
    <t>24.10.2022 13:56</t>
  </si>
  <si>
    <t>24.10.2022 14:00</t>
  </si>
  <si>
    <t>Старые казармы снести и сделать платформу в сторону Москвы</t>
  </si>
  <si>
    <t>24.10.2022 14:06</t>
  </si>
  <si>
    <t>24.10.2022 14:08</t>
  </si>
  <si>
    <t>Поликлиника, парк и бассейн было бы очень здорово!!!</t>
  </si>
  <si>
    <t>24.10.2022 14:09</t>
  </si>
  <si>
    <t xml:space="preserve">Торговый центр </t>
  </si>
  <si>
    <t>24.10.2022 14:10</t>
  </si>
  <si>
    <t>г.о. Шатура, р.п.Черусти, ул.Вокзальная, д.5</t>
  </si>
  <si>
    <t>Платформу в районе 85 км. в сторону Москвы</t>
  </si>
  <si>
    <t>Нужна поликлиника и благоустроенная зона!</t>
  </si>
  <si>
    <t>24.10.2022 14:29</t>
  </si>
  <si>
    <t>Для многотысячного жилого комплекса поликлиника жизненно необходима</t>
  </si>
  <si>
    <t>24.10.2022 14:31</t>
  </si>
  <si>
    <t>Идеальное место для поликлиники, парка, зоны отдыха! Живем в какой то промышленной зоне, а домов понастроили очень много, детей много, мест для прогулок совсем нет, одни машины, да Ленинградское шоссе!</t>
  </si>
  <si>
    <t>24.10.2022 14:33</t>
  </si>
  <si>
    <t>24.10.2022 14:34</t>
  </si>
  <si>
    <t>Все нужно</t>
  </si>
  <si>
    <t>Парк, либо общественная зона отдыха.</t>
  </si>
  <si>
    <t>24.10.2022 14:49</t>
  </si>
  <si>
    <t>г.о. Домодедово, вблизи с. Кузьминское, д.207</t>
  </si>
  <si>
    <t>Достроить общественно-деловое здание.</t>
  </si>
  <si>
    <t>24.10.2022 14:50</t>
  </si>
  <si>
    <t>г.о. Домодедово, мкр. Белые Столбы, ул. Мечты</t>
  </si>
  <si>
    <t>Поликлиника бы отлично вписалась в инфраструктуру этого нового района</t>
  </si>
  <si>
    <t>24.10.2022 14:51</t>
  </si>
  <si>
    <t xml:space="preserve">Жизненно необходима поликлиника и зона отдыха </t>
  </si>
  <si>
    <t>Здание снести, строительный мусор вывезти. И ничего не делать.</t>
  </si>
  <si>
    <t>24.10.2022 14:52</t>
  </si>
  <si>
    <t>Снести многоквартирный жилой дом и ничего не делать.</t>
  </si>
  <si>
    <t>г.о. Домодедово, Мкр. Барыбино, ул. 2-я Вокзальная,д.45</t>
  </si>
  <si>
    <t>Необходимы парк, поликлиника</t>
  </si>
  <si>
    <t>24.10.2022 14:59</t>
  </si>
  <si>
    <t>Пусть будет новый современный клуб на месте старого снесенного, очень удачное место в центре двух населенных пунктов Барановское и Усадище и  в шаговой доступности.</t>
  </si>
  <si>
    <t>24.10.2022 15:04</t>
  </si>
  <si>
    <t>г.о. Воскресенск, с. Барановское, ул. Центральная</t>
  </si>
  <si>
    <t>В этом месте все приспособлено для нового одноподъездного дома и водоотведение и канализация и тепло и вода и думать нечего - только новый дом, людям нужно жилье!!!</t>
  </si>
  <si>
    <t>24.10.2022 15:07</t>
  </si>
  <si>
    <t>г.о. Воскресенск, с. Барановское, ул. Фабрика Вперед, д. 20</t>
  </si>
  <si>
    <t xml:space="preserve">На огромный район нет ни одной поликлиники. Голосую за поликлинику </t>
  </si>
  <si>
    <t>24.10.2022 15:16</t>
  </si>
  <si>
    <t xml:space="preserve">Нужна большая больница в микрорайоне Железнодорожный. </t>
  </si>
  <si>
    <t>24.10.2022 15:23</t>
  </si>
  <si>
    <t>г. Балашиха, мкр. Ольгино, ул. Жилгородок, д. 55</t>
  </si>
  <si>
    <t xml:space="preserve">Нужен детский сад. </t>
  </si>
  <si>
    <t>24.10.2022 15:24</t>
  </si>
  <si>
    <t>г. Балашиха, Керамическая ул, напротив д. 4</t>
  </si>
  <si>
    <t xml:space="preserve">Поликлинника нужна детская. </t>
  </si>
  <si>
    <t>г. Балашиха, мкр. Керамик, ул. Заводская, д. 3</t>
  </si>
  <si>
    <t>Хорршо бы то место облагородить</t>
  </si>
  <si>
    <t>24.10.2022 15:28</t>
  </si>
  <si>
    <t xml:space="preserve">Нужны поликлиник и парк </t>
  </si>
  <si>
    <t>24.10.2022 15:29</t>
  </si>
  <si>
    <t>Парк, фок</t>
  </si>
  <si>
    <t>24.10.2022 15:30</t>
  </si>
  <si>
    <t>Для двух огромных ЖК, обделённых ж/д станцией, постройте поликлинику, парк и в нем церковь, хоть небольшую ????</t>
  </si>
  <si>
    <t>24.10.2022 15:33</t>
  </si>
  <si>
    <t>Сюда бы идеально вписалась поликлиника и парк. Нам очень не хватает и того и другого</t>
  </si>
  <si>
    <t>24.10.2022 15:35</t>
  </si>
  <si>
    <t>поликлиника нужна, добираться из этого района в действющие  очегнь сложно, особенно с детьми</t>
  </si>
  <si>
    <t>24.10.2022 15:39</t>
  </si>
  <si>
    <t>Платформу в сторону Москвы!</t>
  </si>
  <si>
    <t>24.10.2022 15:45</t>
  </si>
  <si>
    <t>:)</t>
  </si>
  <si>
    <t>24.10.2022 15:56</t>
  </si>
  <si>
    <t xml:space="preserve">За библиотеку с бассейном, надо повышать культуру и образованость в селе. </t>
  </si>
  <si>
    <t>24.10.2022 15:57</t>
  </si>
  <si>
    <t>Двум ЖК - Солнечная Система и Две столицы необходимы поликлиника и парк для отдыха и прогулок</t>
  </si>
  <si>
    <t xml:space="preserve">Для таких двух огромных ЖК  нужна поликлиника и она чудестно впишится в это место. </t>
  </si>
  <si>
    <t>24.10.2022 16:03</t>
  </si>
  <si>
    <t>Прошу восстановить социальную справедливость и вернуть дому по адресу  Степана Степанова 4 наземную парковку. Ещё и на сквер место останется.</t>
  </si>
  <si>
    <t>24.10.2022 16:08</t>
  </si>
  <si>
    <t>г.о. Лыткарино, 3-й мкр.</t>
  </si>
  <si>
    <t>24.10.2022 16:21</t>
  </si>
  <si>
    <t>Сделать на этом месте стационар для больных</t>
  </si>
  <si>
    <t>24.10.2022 16:22</t>
  </si>
  <si>
    <t>г.о. Чехов, сельское поселение Баранцевское, в районе д. Перхурово</t>
  </si>
  <si>
    <t>Хорошо бы поликлинику поближе, а то в Химкинской 8 часов закрывал больничный</t>
  </si>
  <si>
    <t>24.10.2022 16:26</t>
  </si>
  <si>
    <t xml:space="preserve">Очень нужна поликлиника для взрослых и детей. Нет места для прогулок, бега, отдыха. Не хватает в районе центра для занятий спортом. </t>
  </si>
  <si>
    <t xml:space="preserve">В деревне Трофимово городского округа Егорьевск в очень плачевном состоянии бывший лагерь "Космос", точнее все что он него осталось. </t>
  </si>
  <si>
    <t>г.о. Егорьевск, д. Трофимово</t>
  </si>
  <si>
    <t>Нужна Поликлиника как детская так и взрослая.</t>
  </si>
  <si>
    <t>24.10.2022 16:31</t>
  </si>
  <si>
    <t xml:space="preserve">Район большой, лечебных учреждений нет, ближайшая поликлиника далеко. Добираться полдня потратишь, пожилим людям целая проблема. Также не хватает прогулочные зон. Прекрасно впишется поликлиника со севнром и зелёными посадками. </t>
  </si>
  <si>
    <t>24.10.2022 16:34</t>
  </si>
  <si>
    <t xml:space="preserve">Нужна поликлиника и зона отдыха. </t>
  </si>
  <si>
    <t>24.10.2022 16:39</t>
  </si>
  <si>
    <t xml:space="preserve">Парк и поликлиника  </t>
  </si>
  <si>
    <t>24.10.2022 17:02</t>
  </si>
  <si>
    <t>Сквер.</t>
  </si>
  <si>
    <t>24.10.2022 17:04</t>
  </si>
  <si>
    <t>г.о. Щелково, 1-ый Советский переулок, д.19, корп. 1, корп. 2</t>
  </si>
  <si>
    <t xml:space="preserve"> Магазин «Пятерочка» очень нужен </t>
  </si>
  <si>
    <t>Дом</t>
  </si>
  <si>
    <t>24.10.2022 17:05</t>
  </si>
  <si>
    <t>Талдомский г.о, р.п. Запрудня, ул. Ленина, д. 6а</t>
  </si>
  <si>
    <t>Талдомский г.о.</t>
  </si>
  <si>
    <t>Нужны поликлиника и парк!!!!</t>
  </si>
  <si>
    <t>24.10.2022 17:07</t>
  </si>
  <si>
    <t>Необходимо благоустройство спорт объекта</t>
  </si>
  <si>
    <t>24.10.2022 17:23</t>
  </si>
  <si>
    <t>Пушкинский г.о. , г. Красноармейск, ул. Дачная</t>
  </si>
  <si>
    <t>Место подойдёт для поликлиники и парка</t>
  </si>
  <si>
    <t>24.10.2022 17:24</t>
  </si>
  <si>
    <t>Нужен парк с зоной отдыха</t>
  </si>
  <si>
    <t>24.10.2022 17:29</t>
  </si>
  <si>
    <t>Обустроить сквер</t>
  </si>
  <si>
    <t>24.10.2022 17:38</t>
  </si>
  <si>
    <t>Фотозона, кафешка, прокат велосипедов, зона отдыха</t>
  </si>
  <si>
    <t>24.10.2022 17:41</t>
  </si>
  <si>
    <t>г. Истра, ул. Почтовая</t>
  </si>
  <si>
    <t>24.10.2022 17:48</t>
  </si>
  <si>
    <t>24.10.2022 17:58</t>
  </si>
  <si>
    <t>Нужен клуб</t>
  </si>
  <si>
    <t>24.10.2022 18:02</t>
  </si>
  <si>
    <t>Нам очень нужен клуб</t>
  </si>
  <si>
    <t>24.10.2022 18:09</t>
  </si>
  <si>
    <t>Нужен просторный клуб.</t>
  </si>
  <si>
    <t>24.10.2022 18:10</t>
  </si>
  <si>
    <t>Нужен хороший клуб, отвечающий стандартам качества и безопасности</t>
  </si>
  <si>
    <t xml:space="preserve">Когда им уже займутся,  какой-то ужас </t>
  </si>
  <si>
    <t>24.10.2022 18:14</t>
  </si>
  <si>
    <t xml:space="preserve">Хотелось бы, что бы построили дом. На территории не только 20, но и 17 дома (он признан ветхим, жильца обещали расселение к 2019-2020 гг., но...). </t>
  </si>
  <si>
    <t xml:space="preserve">Нужен большой клуб, чтоб могли прийти люди семьями и не толкаться друг о друга. Однозначно за большой клуб! </t>
  </si>
  <si>
    <t>24.10.2022 18:15</t>
  </si>
  <si>
    <t>Проголосовала за клуб с. Барановское</t>
  </si>
  <si>
    <t>24.10.2022 18:16</t>
  </si>
  <si>
    <t xml:space="preserve">Конечно клуб </t>
  </si>
  <si>
    <t>24.10.2022 18:18</t>
  </si>
  <si>
    <t>Поликлиника!</t>
  </si>
  <si>
    <t>24.10.2022 18:21</t>
  </si>
  <si>
    <t xml:space="preserve">Нам нужен клуб современный просторный, для отдыха с семьями.  Нужен ещё один магазин продуктовый например пятерочки или магнита. Пора стремиться к лучшему. </t>
  </si>
  <si>
    <t>24.10.2022 18:22</t>
  </si>
  <si>
    <t>Магазин "пятёрочка "</t>
  </si>
  <si>
    <t>24.10.2022 18:24</t>
  </si>
  <si>
    <t>Очень нужен большой просторный клуб и для библиотеки нужно больше места!</t>
  </si>
  <si>
    <t>24.10.2022 18:28</t>
  </si>
  <si>
    <t xml:space="preserve">Нужен новый большой клуб </t>
  </si>
  <si>
    <t>24.10.2022 18:41</t>
  </si>
  <si>
    <t>Рядом нет ни парков  ни поликленник, да еще и пробки огромные, получается если надо в мед учереждение то пол дня потратить надо, не меньше</t>
  </si>
  <si>
    <t>24.10.2022 18:45</t>
  </si>
  <si>
    <t>Поликлиника, включая детскую.</t>
  </si>
  <si>
    <t>24.10.2022 18:47</t>
  </si>
  <si>
    <t>24.10.2022 18:51</t>
  </si>
  <si>
    <t>Хорошее место для санатория,дома отдыха.
Часто бываем там,нравится место</t>
  </si>
  <si>
    <t>24.10.2022 19:01</t>
  </si>
  <si>
    <t>г.о. Шатура, озеро Черное</t>
  </si>
  <si>
    <t>Магазин ритейлер + аптека. 
На весь посёлок крошечный магазин и ни одной аптеки</t>
  </si>
  <si>
    <t>24.10.2022 19:05</t>
  </si>
  <si>
    <t>г.о. Красногорск, посёлок Новый</t>
  </si>
  <si>
    <t xml:space="preserve">Поликлиника с оздоровительным центром. </t>
  </si>
  <si>
    <t>24.10.2022 19:07</t>
  </si>
  <si>
    <t>Очень нужна полиуриникан, такой большой район, просто необходима поликлиника! И территория рядом требует внимания, благоустройство и озеленение, вывоз мусора.</t>
  </si>
  <si>
    <t>24.10.2022 19:10</t>
  </si>
  <si>
    <t xml:space="preserve">Спорткомплекс с бассейном, отделение банка, почтовое отделение, поликлиника. Обязательно озеленить территорию!!! </t>
  </si>
  <si>
    <t>24.10.2022 19:11</t>
  </si>
  <si>
    <t>Никакой пятерочки.Отдаю голос за большой и просторный клуб</t>
  </si>
  <si>
    <t>24.10.2022 19:14</t>
  </si>
  <si>
    <t xml:space="preserve">Снести весь бетон, посадить деревья. </t>
  </si>
  <si>
    <t>24.10.2022 19:20</t>
  </si>
  <si>
    <t xml:space="preserve">Снести здание. </t>
  </si>
  <si>
    <t>24.10.2022 19:21</t>
  </si>
  <si>
    <t>г.о.Химки, мкр. Левобережный</t>
  </si>
  <si>
    <t>Хотелось бы, чтобы построили поликлинику и/или открыли парк для прогулок.</t>
  </si>
  <si>
    <t>24.10.2022 19:26</t>
  </si>
  <si>
    <t>24.10.2022 19:27</t>
  </si>
  <si>
    <t xml:space="preserve">Данное место подходит для постройки поликлиники и парка. Для такого населенного района очень нужно </t>
  </si>
  <si>
    <t>24.10.2022 19:28</t>
  </si>
  <si>
    <t>Зону отдыха</t>
  </si>
  <si>
    <t>24.10.2022 19:51</t>
  </si>
  <si>
    <t>г.о. Мытищи, переулок 1-й Силикатный, дом 12</t>
  </si>
  <si>
    <t xml:space="preserve">За клуб, там такой огромный зал, там очень много места, а магазинов и так пруд  пруди </t>
  </si>
  <si>
    <t>24.10.2022 19:56</t>
  </si>
  <si>
    <t>24.10.2022 19:58</t>
  </si>
  <si>
    <t xml:space="preserve">Для поселка Новый в ближайшем доступе очень необходим ритейлер и аптека. Поселок большой, жителей много. Много молодых семей с детьми. </t>
  </si>
  <si>
    <t xml:space="preserve">В нашем районе просто нет места для отдыха , очень хотелось бы парк! </t>
  </si>
  <si>
    <t>24.10.2022 19:59</t>
  </si>
  <si>
    <t>Строительство поликлиники очень важно для наших жк</t>
  </si>
  <si>
    <t>24.10.2022 20:03</t>
  </si>
  <si>
    <t xml:space="preserve">Нам нужна поликлиника </t>
  </si>
  <si>
    <t>24.10.2022 20:05</t>
  </si>
  <si>
    <t>Очень ждём!</t>
  </si>
  <si>
    <t>24.10.2022 20:06</t>
  </si>
  <si>
    <t>г.о. Егорьевск, д. Горшково</t>
  </si>
  <si>
    <t xml:space="preserve">В районе не хватает зеленной зоны, куда можно выйти погулять, не хватает поликлиники, почты. </t>
  </si>
  <si>
    <t>24.10.2022 20:09</t>
  </si>
  <si>
    <t>24.10.2022 20:22</t>
  </si>
  <si>
    <t xml:space="preserve">Поликлиника: детская и взрослая. 
Парк </t>
  </si>
  <si>
    <t>24.10.2022 20:34</t>
  </si>
  <si>
    <t xml:space="preserve">Нужна поликлиника (детская и взрослая), мы относимся ко поликлинике №2 на коммунистической 3. И это кошмар, врача вызваного на дом , приходиться ждать не один день!!!
Вот сейчас у меня двое маленьких детей заболели, похоже на ротовирус, врача вызвали утром … время 20:50 его нет! Звонила в 122, оказывается мой вызов переноситься на завтра, тк поликлиника загружена!  Чем и как лечить детей?! 
</t>
  </si>
  <si>
    <t>24.10.2022 20:52</t>
  </si>
  <si>
    <t>В ужасном состоянии недостроенная гараж стоянка.Недострой портит внешний вид города. Очень необходима стоянка для  района квартал 3А</t>
  </si>
  <si>
    <t xml:space="preserve">Жд станция, поликлинника и парк
</t>
  </si>
  <si>
    <t>24.10.2022 20:55</t>
  </si>
  <si>
    <t>Необходим ремонт</t>
  </si>
  <si>
    <t>24.10.2022 20:57</t>
  </si>
  <si>
    <t>Нужна взрослая и детская поликлиника</t>
  </si>
  <si>
    <t>24.10.2022 21:14</t>
  </si>
  <si>
    <t xml:space="preserve">Добрый день. Прошу не забывать про залинейную часть Раменского. </t>
  </si>
  <si>
    <t>24.10.2022 21:31</t>
  </si>
  <si>
    <t>Раменский г.о., ул. Высоковольтная</t>
  </si>
  <si>
    <t>Раменский г.о.</t>
  </si>
  <si>
    <t xml:space="preserve">Нам необходимы зелёные зоны, поликлиника, общественные пространства с возможностью разнообразного досуга в виде кружков и секций для детей и взрослых. </t>
  </si>
  <si>
    <t>24.10.2022 21:45</t>
  </si>
  <si>
    <t xml:space="preserve">Надо на этом месте построить хорошую и многофункциональную поликлинику. Сделать парк отдыха . </t>
  </si>
  <si>
    <t>24.10.2022 21:57</t>
  </si>
  <si>
    <t xml:space="preserve">Нужны парк и поликлиника на этом месте для 20000 жителей. </t>
  </si>
  <si>
    <t>24.10.2022 22:06</t>
  </si>
  <si>
    <t xml:space="preserve">Малоэтажную многоквартирную застройку с благоустроенной территорией. </t>
  </si>
  <si>
    <t>24.10.2022 22:13</t>
  </si>
  <si>
    <t>г.о. Дмитровский, г. Яхрома, ул. Большевистская</t>
  </si>
  <si>
    <t>Дмитровский г.о.</t>
  </si>
  <si>
    <t>Очень ждём поликлинику</t>
  </si>
  <si>
    <t>24.10.2022 22:14</t>
  </si>
  <si>
    <t>Необходима парковая прогулочная облагороженная территория</t>
  </si>
  <si>
    <t>24.10.2022 22:17</t>
  </si>
  <si>
    <t>Нужна поликлиника, зона для отдыха.</t>
  </si>
  <si>
    <t xml:space="preserve">Нам крайне необходимы детская и взрослая поликлиники
</t>
  </si>
  <si>
    <t>24.10.2022 22:20</t>
  </si>
  <si>
    <t xml:space="preserve">На этом месте нужна поликлиника. У нас очень много деток на районе, очень не удобно добираться до ближайшей поликлиники. Идеально подойдет небольшой парк или сквер для прогулок с колясками. </t>
  </si>
  <si>
    <t>24.10.2022 22:38</t>
  </si>
  <si>
    <t>Детская Поликлиника! Детская Поликлиника! Детская Поликлиника!!!!!!!!</t>
  </si>
  <si>
    <t>Очень нужна парковая зона!</t>
  </si>
  <si>
    <t>24.10.2022 22:41</t>
  </si>
  <si>
    <t>Сквер ,с зонами отдыха для детей и взрослых - ,детскую площадку,спортивную площадку.</t>
  </si>
  <si>
    <t>24.10.2022 22:55</t>
  </si>
  <si>
    <t xml:space="preserve">Очень нуждаемся в поликлиники и зонах отдыхах (парки,, спортплощадки). Но поликлиника прям важнее всего. </t>
  </si>
  <si>
    <t>24.10.2022 23:03</t>
  </si>
  <si>
    <t>Парк с зоной для катания на самокатах</t>
  </si>
  <si>
    <t>24.10.2022 23:04</t>
  </si>
  <si>
    <t>г. Балашиха, д. Павлино, вл. 65</t>
  </si>
  <si>
    <t>Развлекательный центр для детей или спорткомплекс</t>
  </si>
  <si>
    <t>24.10.2022 23:06</t>
  </si>
  <si>
    <t>г. Балашиха, д. Павлино между д. 66 и д. 67</t>
  </si>
  <si>
    <t>Очень нужен парк и поликлиника. До того и другого час езды на транспорте!!!</t>
  </si>
  <si>
    <t>24.10.2022 23:10</t>
  </si>
  <si>
    <t>24.10.2022 23:19</t>
  </si>
  <si>
    <t>Взрослая/детская поликлиника</t>
  </si>
  <si>
    <t>24.10.2022 23:25</t>
  </si>
  <si>
    <t>Парк! И станция....</t>
  </si>
  <si>
    <t>24.10.2022 23:32</t>
  </si>
  <si>
    <t>24.10.2022 23:59</t>
  </si>
  <si>
    <t>Нужен парк и поликлиника, для большого района нет зоны отдыха и поликлиники рядом, а мы большой и активный политический ресурс!</t>
  </si>
  <si>
    <t>25.10.2022 00:22</t>
  </si>
  <si>
    <t xml:space="preserve">. </t>
  </si>
  <si>
    <t>25.10.2022 00:49</t>
  </si>
  <si>
    <t>Рузский г.о., с. Покровское, ул. Магистральная</t>
  </si>
  <si>
    <t>Рузский г.о.</t>
  </si>
  <si>
    <t>Очень необходима Поликлиника, особенно детская</t>
  </si>
  <si>
    <t>25.10.2022 00:59</t>
  </si>
  <si>
    <t>25.10.2022 01:06</t>
  </si>
  <si>
    <t>Несколько многоэтажных домов жилой комплекс</t>
  </si>
  <si>
    <t>25.10.2022 01:21</t>
  </si>
  <si>
    <t>г.о. Мытищи, д. Аксаково, ул. Парковая</t>
  </si>
  <si>
    <t>Наверное стоит его снести и благоустроить территорию.</t>
  </si>
  <si>
    <t>25.10.2022 01:52</t>
  </si>
  <si>
    <t xml:space="preserve">Привести в порядок придомовую территорию </t>
  </si>
  <si>
    <t>25.10.2022 01:53</t>
  </si>
  <si>
    <t xml:space="preserve">Клуб! Однозначно!!! </t>
  </si>
  <si>
    <t>25.10.2022 03:32</t>
  </si>
  <si>
    <t xml:space="preserve">Району требуется поликлиника и зона отдыха </t>
  </si>
  <si>
    <t>25.10.2022 03:33</t>
  </si>
  <si>
    <t>Поликлиника, спортивные площадки, парк</t>
  </si>
  <si>
    <t>25.10.2022 06:44</t>
  </si>
  <si>
    <t xml:space="preserve">Нам нужна поликлиника!!! </t>
  </si>
  <si>
    <t>25.10.2022 06:52</t>
  </si>
  <si>
    <t>Взрослая, детская поликлиника, парк</t>
  </si>
  <si>
    <t>25.10.2022 06:57</t>
  </si>
  <si>
    <t>！</t>
  </si>
  <si>
    <t>25.10.2022 07:09</t>
  </si>
  <si>
    <t>г.о. Клин, р.п. Решетниково, ул. Центральная, д,27</t>
  </si>
  <si>
    <t xml:space="preserve">Нужна парковая зона и поликлинника. Жителей много, в основном семьи с маленькими детьми. </t>
  </si>
  <si>
    <t>25.10.2022 07:10</t>
  </si>
  <si>
    <t>Нужен бассейн. Все мы: и стар и млад хотим поддерживать здоровье. Очень много жителей ездит на автобусе в ближайшие бассейны. Детей возят.  Хотелось бы , что бассейн - стал доступной средой на нас! Бассейн нудем рядом! Там отбоя бы не было от посетителей</t>
  </si>
  <si>
    <t>25.10.2022 07:14</t>
  </si>
  <si>
    <t xml:space="preserve">Нам очень нужна поликлиника ,да нужна и парковая зона </t>
  </si>
  <si>
    <t>25.10.2022 07:41</t>
  </si>
  <si>
    <t>Очень нужна социальная инфраструктура: поликлиника, зона для прогулок.</t>
  </si>
  <si>
    <t>25.10.2022 07:47</t>
  </si>
  <si>
    <t>В ландшафт данной территории очень хорошо бы вписалась поликлиника с благоустроенными зонами отдыха и прогулок.
В силу своего местонахождения  ЖК Солнечная система и ЖК Две Столицы испытывает огромный дефицит благоустроенных зон для отдыха, поликлиник и других не мало важных социально значимых объектов.</t>
  </si>
  <si>
    <t>25.10.2022 07:52</t>
  </si>
  <si>
    <t>25.10.2022 07:56</t>
  </si>
  <si>
    <t>Очень нужны поликлиника и парк!</t>
  </si>
  <si>
    <t>25.10.2022 08:06</t>
  </si>
  <si>
    <t xml:space="preserve">Хотелось бы увидеть сколько площадку </t>
  </si>
  <si>
    <t>25.10.2022 08:18</t>
  </si>
  <si>
    <t>Новые дома строятся, а соц обеспечение отсутствует. Нужна поликлиника и парк, а так же станция МЦД</t>
  </si>
  <si>
    <t>25.10.2022 08:22</t>
  </si>
  <si>
    <t>Нужна детская и взрослая поликлиника, ФОК, парковая зона и школа искусств для детей как в Старых Химках по адресу ул. Чапаева 6.</t>
  </si>
  <si>
    <t>25.10.2022 08:26</t>
  </si>
  <si>
    <t xml:space="preserve">Срочно нужна поликлиника! Парк в промзоне тоже очень нужен! </t>
  </si>
  <si>
    <t>25.10.2022 08:37</t>
  </si>
  <si>
    <t>Людям надо жить,а не выживать.Не хватает мест отдыха и получения медицинских услуг.</t>
  </si>
  <si>
    <t>25.10.2022 08:47</t>
  </si>
  <si>
    <t xml:space="preserve">Жизненно необходим парк и поликлиника для такого густо населённого района </t>
  </si>
  <si>
    <t>25.10.2022 08:54</t>
  </si>
  <si>
    <t>Нужен новый,просторный клуб!!!</t>
  </si>
  <si>
    <t>25.10.2022 09:14</t>
  </si>
  <si>
    <t xml:space="preserve">Нужен большой клуб для досуга семей с детьми,где будет много кружков и секций,спортивных и развивающих!!!!! Так же и библиотеку можно перенести! И зал большой! Так что голосую за клуб!!!!! </t>
  </si>
  <si>
    <t>25.10.2022 09:15</t>
  </si>
  <si>
    <t xml:space="preserve">Нужен клуб, так как нынешний очень маленький и на праздники не все могут вместится. </t>
  </si>
  <si>
    <t>25.10.2022 09:27</t>
  </si>
  <si>
    <t>Хотелось бы увидеть зелёные насаждения или другое украшение города, только не магазин или иное здание.</t>
  </si>
  <si>
    <t>25.10.2022 09:39</t>
  </si>
  <si>
    <t>Будет отлично смотреться благоустроенная территория на данном месте.</t>
  </si>
  <si>
    <t>25.10.2022 09:40</t>
  </si>
  <si>
    <t>Снести и построить парковку для автомобилей</t>
  </si>
  <si>
    <t>25.10.2022 10:04</t>
  </si>
  <si>
    <t>г.о. Кашира, мкр. Ожерелье, ул.Строительная, д.1</t>
  </si>
  <si>
    <t>Снести, очистить территорию и благоустроить сквер</t>
  </si>
  <si>
    <t>25.10.2022 10:12</t>
  </si>
  <si>
    <t>г.о. Кашира, мкрн.Ожерелье, ул.Строительная</t>
  </si>
  <si>
    <t>25.10.2022 10:18</t>
  </si>
  <si>
    <t>г. Воскресенск, ул. Комсомольская , д.10-б</t>
  </si>
  <si>
    <t>25.10.2022 10:21</t>
  </si>
  <si>
    <t>построить новую амбулаторию</t>
  </si>
  <si>
    <t>25.10.2022 10:22</t>
  </si>
  <si>
    <t>г.о. Шатура, с. Пышлицы, ул. Зеленая</t>
  </si>
  <si>
    <t xml:space="preserve">поликлиника !! </t>
  </si>
  <si>
    <t>25.10.2022 10:25</t>
  </si>
  <si>
    <t xml:space="preserve">+++ </t>
  </si>
  <si>
    <t>25.10.2022 10:33</t>
  </si>
  <si>
    <t>г.о. Чехов, в районе д. Солодовка</t>
  </si>
  <si>
    <t>25.10.2022 10:39</t>
  </si>
  <si>
    <t>г. Можайск, ул. Молодежная</t>
  </si>
  <si>
    <t xml:space="preserve">Здравствуйте, постройте уже пожалуйста общественный спортивный зал, чтобы всё желающие могли заниматься спортом (футбол, волейбол), уже надоела эта бюрократия, в городе нет возможности заниматься спортом!!! </t>
  </si>
  <si>
    <t>25.10.2022 10:49</t>
  </si>
  <si>
    <t>г. Красноармейск, Южный проезд, рядом с д.6</t>
  </si>
  <si>
    <t xml:space="preserve">Нужна Поликлиника </t>
  </si>
  <si>
    <t>25.10.2022 10:56</t>
  </si>
  <si>
    <t xml:space="preserve">Здравствуйте, постройте спортивный зал ,для занятий спортом (волейбол, футбол) в городе моного желающих вести здоровый образ жизни, но в нынешнее время кругом бюрократия!!! И сделать нужно государстаеное учереждение, а не частное!!! </t>
  </si>
  <si>
    <t>25.10.2022 11:02</t>
  </si>
  <si>
    <t xml:space="preserve"> г. Красноармейск, Южный проезд, д.6</t>
  </si>
  <si>
    <t>Сделать на этом месте спа-центр, в котором есть: бассейн, бассейн с массажными установками, бассейн-джакузи, соляная комната, термальный комплекс.</t>
  </si>
  <si>
    <t>25.10.2022 11:11</t>
  </si>
  <si>
    <t>г. Балашиха, ул. Флёрова, д. 3А</t>
  </si>
  <si>
    <t xml:space="preserve">Данная территория отлично подойдёт для строительства поликлиники,  с благоустроенной территорий вокруг. 
Вышеуказанных социальных объектов катастрофически не хватает в этом районе, население которого составляет ~ 20 тыс. человек.
</t>
  </si>
  <si>
    <t>25.10.2022 11:14</t>
  </si>
  <si>
    <t>Деревья, кустарники!</t>
  </si>
  <si>
    <t>25.10.2022 11:33</t>
  </si>
  <si>
    <t>г.о. Ленинский, д. Мисайлово</t>
  </si>
  <si>
    <t>Ленинский г.о.</t>
  </si>
  <si>
    <t>Д что то нужно делать и достроить стадион.</t>
  </si>
  <si>
    <t>25.10.2022 11:38</t>
  </si>
  <si>
    <t>Новая амбулатория!!!</t>
  </si>
  <si>
    <t xml:space="preserve">Под ЛЭП можно организовать сквер, а место в районе "заброшек" действительно может служить для размещения соц.значимых объектов </t>
  </si>
  <si>
    <t>25.10.2022 11:40</t>
  </si>
  <si>
    <t>Добрый день, жителям двух огромных ЖК не хватает парка для прогулок, спортивных площадок для взрослых и детей. Очень нужна поликлиника, в химкинскую на Чкалова не записаться. Кажется, здесь для этих целей идеальное место</t>
  </si>
  <si>
    <t>25.10.2022 11:46</t>
  </si>
  <si>
    <t>Строительство парковки</t>
  </si>
  <si>
    <t>25.10.2022 12:01</t>
  </si>
  <si>
    <t>Благоустройство сквера</t>
  </si>
  <si>
    <t>25.10.2022 12:02</t>
  </si>
  <si>
    <t>Вместо бывшего магазина, очень нужно построить фитнес клуб!</t>
  </si>
  <si>
    <t>25.10.2022 12:11</t>
  </si>
  <si>
    <t>Району нужна своя поликлиника и прогулочная зона отдыха</t>
  </si>
  <si>
    <t>25.10.2022 12:20</t>
  </si>
  <si>
    <t>Нужен новый клуб</t>
  </si>
  <si>
    <t>25.10.2022 12:26</t>
  </si>
  <si>
    <t xml:space="preserve">
Построить парковку</t>
  </si>
  <si>
    <t>25.10.2022 12:35</t>
  </si>
  <si>
    <t xml:space="preserve">Благоустроить сквер </t>
  </si>
  <si>
    <t>25.10.2022 12:36</t>
  </si>
  <si>
    <t xml:space="preserve">Согласна </t>
  </si>
  <si>
    <t>25.10.2022 12:37</t>
  </si>
  <si>
    <t>г. Кашира, мкр. Ожерелье (пос.Центролит)</t>
  </si>
  <si>
    <t>25.10.2022 12:38</t>
  </si>
  <si>
    <t>Поликлиника и парк (зона отдыха)</t>
  </si>
  <si>
    <t xml:space="preserve">Построить парковку необходимо, </t>
  </si>
  <si>
    <t>25.10.2022 12:42</t>
  </si>
  <si>
    <t>Очень нужна поликлиника!</t>
  </si>
  <si>
    <t>25.10.2022 12:44</t>
  </si>
  <si>
    <t>Как все правильно говорят, нужна паркОВКА, в связи с дефицитом парковочных мест вокруг.</t>
  </si>
  <si>
    <t>25.10.2022 12:46</t>
  </si>
  <si>
    <t>За</t>
  </si>
  <si>
    <t>25.10.2022 12:47</t>
  </si>
  <si>
    <t>25.10.2022 12:48</t>
  </si>
  <si>
    <t>За парковку</t>
  </si>
  <si>
    <t>25.10.2022 12:52</t>
  </si>
  <si>
    <t>Построить парковку</t>
  </si>
  <si>
    <t>Благоустроить сквер</t>
  </si>
  <si>
    <t>25.10.2022 12:53</t>
  </si>
  <si>
    <t>25.10.2022 12:54</t>
  </si>
  <si>
    <t>Нужно построить парковку</t>
  </si>
  <si>
    <t>25.10.2022 12:55</t>
  </si>
  <si>
    <t>На очищенной территории сквер</t>
  </si>
  <si>
    <t>25.10.2022 12:57</t>
  </si>
  <si>
    <t xml:space="preserve">Поликлинику и почту... </t>
  </si>
  <si>
    <t>25.10.2022 12:58</t>
  </si>
  <si>
    <t>Новая амбулатория!</t>
  </si>
  <si>
    <t>25.10.2022 13:00</t>
  </si>
  <si>
    <t>Построить новую амбулаторию</t>
  </si>
  <si>
    <t>25.10.2022 13:01</t>
  </si>
  <si>
    <t>Необходима многоярусная парковка.</t>
  </si>
  <si>
    <t>Раменский г.о., ул. Северное шоссе</t>
  </si>
  <si>
    <t>Пятерочка!</t>
  </si>
  <si>
    <t>25.10.2022 13:03</t>
  </si>
  <si>
    <t>Здесь просто необходимы парковая зона, спортивные площадки и поликлиника.</t>
  </si>
  <si>
    <t>25.10.2022 13:05</t>
  </si>
  <si>
    <t>25.10.2022 13:06</t>
  </si>
  <si>
    <t xml:space="preserve">Добрый день !
Хотелось бы, чтобы аварийные нежилые дома 3,4 снесли и на их месте сделали сквер/ спортивную площадку </t>
  </si>
  <si>
    <t>25.10.2022 13:15</t>
  </si>
  <si>
    <t>Рузский г.о., д. Горбово, ул. Спортиная, д. 3, 4</t>
  </si>
  <si>
    <t>Пора уже что-то делать</t>
  </si>
  <si>
    <t>25.10.2022 13:16</t>
  </si>
  <si>
    <t>25.10.2022 13:22</t>
  </si>
  <si>
    <t>Сквер для отдыха нужен</t>
  </si>
  <si>
    <t>25.10.2022 13:31</t>
  </si>
  <si>
    <t xml:space="preserve">Фитнес клуб или банкетный зал. </t>
  </si>
  <si>
    <t>25.10.2022 13:38</t>
  </si>
  <si>
    <t xml:space="preserve">Банкетный зал. </t>
  </si>
  <si>
    <t>25.10.2022 13:39</t>
  </si>
  <si>
    <t>Дом культуры!</t>
  </si>
  <si>
    <t>25.10.2022 13:41</t>
  </si>
  <si>
    <t>г.о. Шатура, пос. Санатория "Озеро Белое"</t>
  </si>
  <si>
    <t>25.10.2022 13:45</t>
  </si>
  <si>
    <t xml:space="preserve">Сделайте парковку </t>
  </si>
  <si>
    <t>25.10.2022 14:00</t>
  </si>
  <si>
    <t>25.10.2022 14:01</t>
  </si>
  <si>
    <t xml:space="preserve">Очень нужна поликлиника с благоустроенными зонами отдыха и прогулок. </t>
  </si>
  <si>
    <t>Голосуем за то, что бы был новый  большой клуб , существующий клуб очень маленький для нашего населения почти 2200 человек. Дети были бы очень рады, пожалуйста сделайте их жизнь радостней, если найдете возможность.</t>
  </si>
  <si>
    <t>25.10.2022 14:10</t>
  </si>
  <si>
    <t>25.10.2022 14:11</t>
  </si>
  <si>
    <t>Построить амбулатория</t>
  </si>
  <si>
    <t>25.10.2022 14:12</t>
  </si>
  <si>
    <t>Только - новый дом и ничего более!!!</t>
  </si>
  <si>
    <t>25.10.2022 14:15</t>
  </si>
  <si>
    <t>места для прогулок в нашИХ ЖК совсем нет, было бы замечательное место для отдыха!</t>
  </si>
  <si>
    <t>Построить амбулаторию</t>
  </si>
  <si>
    <t>25.10.2022 14:17</t>
  </si>
  <si>
    <t>Дом культура</t>
  </si>
  <si>
    <t>Поликлиника парк для отдыха</t>
  </si>
  <si>
    <t>25.10.2022 14:19</t>
  </si>
  <si>
    <t xml:space="preserve">Нужно сделать на этом месте парк и поликлинику, везде промзона и негде гулять вообще </t>
  </si>
  <si>
    <t>25.10.2022 14:22</t>
  </si>
  <si>
    <t xml:space="preserve">Амбулатория </t>
  </si>
  <si>
    <t>25.10.2022 14:23</t>
  </si>
  <si>
    <t>Мне бы очень хотелось, чтобы фундамент здания этого дома был максимально сохранен, сам дом очень красивый был, и годен для проживания, там находится гидрологический пост, и если бы это была какая-то муниципальная небольшая научная станция, а может быть комплексное, как раньше лодочная, и с научной работой, что-то муниципальное, и общественное, там удобно заезжать на машине, забрать лодки. Место если оставить старые липы, весьма красивое, там мог бы быть и чудесный сад, Теплица и зимний сад красивый, в которой можно приехать из далека и полюбоваться, и красотой архитектуры, и природы. Место хорошее и для жизни. Дом был очаровательный.</t>
  </si>
  <si>
    <t>25.10.2022 14:25</t>
  </si>
  <si>
    <t>Одинцовский г.о., г. Звениг., ул. Фрунзе, дом 32</t>
  </si>
  <si>
    <t xml:space="preserve">Данное здание должно быть снесено данным давно </t>
  </si>
  <si>
    <t>25.10.2022 14:27</t>
  </si>
  <si>
    <t>Это территория частных домов и детской площадки, довольно тихая улица. Должно быть ИЖС, конечно что-то одно-двухэтажное согласованное с жителями рядом строительство, частное.</t>
  </si>
  <si>
    <t>25.10.2022 14:31</t>
  </si>
  <si>
    <t>Одинцовский г.о., г. Звениг., ул Парковая, д. 21</t>
  </si>
  <si>
    <t>Амбулатория</t>
  </si>
  <si>
    <t>25.10.2022 14:34</t>
  </si>
  <si>
    <t>дома рядом с дорогой, это плохо. Слишком большие дома с большим количеством квартир. Если такие дома сносят, то лучше жителям жить и построить другие дома, в более комфортном месте, а тут оставить места для инфраструктуры, деревьев, парка, место там под парк хорошее. Людям должно быть уютно в своем районе. Новые дома большие, если выделяются деньги, построить в более благополучном районе. И все будут счастливы.</t>
  </si>
  <si>
    <t>25.10.2022 14:35</t>
  </si>
  <si>
    <t>Одинцовский г.о.,г. Звениг., мкр. Восточный к. 13</t>
  </si>
  <si>
    <t>25.10.2022 14:36</t>
  </si>
  <si>
    <t>Одинцовский г.о.,г. Звениг., мкр. Восточный к. 9</t>
  </si>
  <si>
    <t>Одинцовский г.о.,г. Звениг., мкр. Восточный к. 10</t>
  </si>
  <si>
    <t>Не очень понимаю зачем сносить здание суда, сейчас оно довольно хорошо вписывается в ландшафт, убрать забор, и сделать это творческим детским пространством. Вся улица почтовая это как улица детского творчества и культуры. Тут и ДДТ и библиотека, Школа горных лыж, это бывшие школы. И в целом, в городе не хватает хорошей школы, но тут мало места даже для небольшой. А детей очень много. Развитие культурно-досуговой деятельности для детей, весьма актуально и целесообразно. Учитывая что здесь уже была какая-то муниципальная деятельность для этого, и люди к этому привыкли. Что-то не большое, чтобы не мешать людям рядом живущим. Это удобный пеший доступный объект для многих людей.</t>
  </si>
  <si>
    <t>25.10.2022 14:41</t>
  </si>
  <si>
    <t>Одинцовский г.о., г. Звениг., ул. Почтовая, уч. 51а</t>
  </si>
  <si>
    <t>Давно пора снести.
Можно уже бассейн тут построить. У нас же нет ничего тут. Все в центре или новлянске</t>
  </si>
  <si>
    <t>г. Воскресенск, ул. Дзержинского, д.26</t>
  </si>
  <si>
    <t>Совсем нет мест для отдыха, отсутсвует поликлиника.</t>
  </si>
  <si>
    <t>25.10.2022 14:42</t>
  </si>
  <si>
    <t xml:space="preserve">временно переселить людей, построить современный, двухэтажный дом, на небольшое количество людей, поселить этих людей обратно, сделать социальное жилье, сделать им красивый вид из окна. Кто захочет уедет, а кто-то останется, новые дополнительные квартиры использовать для временного размещения людей на долгое пребывание, например те кто потеряли жилье в связи с пожаром. Место тихое и хорошее. </t>
  </si>
  <si>
    <t>25.10.2022 14:45</t>
  </si>
  <si>
    <t>Одинцовский г.о., г. Звениг., ул. Парковая, д. 16</t>
  </si>
  <si>
    <t>Провести опрос каждого жителя Аяухово, и Кобяково, что они там видят. не ориентироваться на добродел, просто провести опрос каждого жителя. Нужен ли снос, какой объект хотели бы видеть раньше, может это рабочие места или сад. Какая-то инфраструктура. Или может она людям не нужна. Может поля сельхоз, может хотели бы возрождения сада. Но тут они ненапишут. А это важно. Их мнение.</t>
  </si>
  <si>
    <t>25.10.2022 14:49</t>
  </si>
  <si>
    <t>Одинцовский г.о., вблизи д. Кобяково и д. Аляухово</t>
  </si>
  <si>
    <t xml:space="preserve">Мне бы там ничего не хотелось видеть кроме зеленого закуточка, там внутри зданий сформировалась интересная зона с парковкой со стороны комарова, возможно там было бы просто небольшой тротуар, проходить, какие-то лавочки, или что-то интересное общественное. На данный момент, какое-то здание, или монетизация этого места, мне не представляется гармоничной. Там весьма для этого тесно. А всего остального очень много. </t>
  </si>
  <si>
    <t>25.10.2022 14:53</t>
  </si>
  <si>
    <t>Одинцовский г.о., г. Звениг., ул. Московская, 25</t>
  </si>
  <si>
    <t xml:space="preserve">Нужна поликлиника! </t>
  </si>
  <si>
    <t>25.10.2022 14:54</t>
  </si>
  <si>
    <t>Хотелось бы видеть красоту города в чеховском стиле ,а не сгоревшее здание в центре города</t>
  </si>
  <si>
    <t>Спросить жителей домов строго в радиусе 100 метров. Создать собрание этих людей, и исходя из этого решить. Это их улица, в этом пространстве им жить. Тут они не напишут.</t>
  </si>
  <si>
    <t>25.10.2022 14:57</t>
  </si>
  <si>
    <t>Олинцовский г.о., г. Звениг., Суворова, 18</t>
  </si>
  <si>
    <t>Школа</t>
  </si>
  <si>
    <t>Очень нуждаемся в детской и взрослой поликлинике, парке и парковочных местах!!!</t>
  </si>
  <si>
    <t>25.10.2022 15:00</t>
  </si>
  <si>
    <t>Логопедический центр, бассейн, реабилитации для всех возврастов</t>
  </si>
  <si>
    <t>25.10.2022 15:07</t>
  </si>
  <si>
    <t xml:space="preserve"> Пушкинский г.о.,ул. Маяковского д.1</t>
  </si>
  <si>
    <t xml:space="preserve">Голосую </t>
  </si>
  <si>
    <t>25.10.2022 15:13</t>
  </si>
  <si>
    <t>Необходимо убрать заброшенное здание, рялом школа, детей так и манит там полазить. Да и мимо ходить страшно</t>
  </si>
  <si>
    <t xml:space="preserve">Нужна новая амбулатория </t>
  </si>
  <si>
    <t>25.10.2022 15:18</t>
  </si>
  <si>
    <t>Благоустройство сквера!!!!!</t>
  </si>
  <si>
    <t>25.10.2022 15:19</t>
  </si>
  <si>
    <t xml:space="preserve">Построить парковку.... </t>
  </si>
  <si>
    <t xml:space="preserve">Построить амбулаторию,т.к. сейчас она работает без соблюдения норм и правил </t>
  </si>
  <si>
    <t>25.10.2022 15:20</t>
  </si>
  <si>
    <t xml:space="preserve">Благоустроить сквер.. </t>
  </si>
  <si>
    <t>25.10.2022 15:21</t>
  </si>
  <si>
    <t xml:space="preserve">Вся площадь вдоль Володаского шоссе усеяна шалманами, они никому не нужны.  Портит вид, загрязнение территорий их отзодами. На их месте была живая изгородь из деревьев, отделяющая жилую зону от дороги. Так пусть и будет восстановлено озеленение! </t>
  </si>
  <si>
    <t>25.10.2022 15:29</t>
  </si>
  <si>
    <t>новый бассейн вместо аварийного</t>
  </si>
  <si>
    <t>25.10.2022 15:30</t>
  </si>
  <si>
    <t>Новое здание МВД или ГИБДД</t>
  </si>
  <si>
    <t>25.10.2022 15:31</t>
  </si>
  <si>
    <t>г.о. Долгопрудный, Лихачёвский проезд, 21</t>
  </si>
  <si>
    <t xml:space="preserve">Расширение дороги в сторону Москвы и обратно. Чтобы было меньше пробок  </t>
  </si>
  <si>
    <t>25.10.2022 15:33</t>
  </si>
  <si>
    <t>Полная реставрация детского сада</t>
  </si>
  <si>
    <t>25.10.2022 15:39</t>
  </si>
  <si>
    <t>г.о. Коломна, д. Холмы</t>
  </si>
  <si>
    <t>Трасса для мототехники, для велосипедов. С проездами вдоль и по лесам. Лыжная трасса. Картинг.</t>
  </si>
  <si>
    <t>25.10.2022 15:41</t>
  </si>
  <si>
    <t>г.о. Коломна, вблизи д. Холмы</t>
  </si>
  <si>
    <t>25.10.2022 15:42</t>
  </si>
  <si>
    <t>Обещали же новый детский сад.</t>
  </si>
  <si>
    <t>За строительство парковки</t>
  </si>
  <si>
    <t>25.10.2022 15:45</t>
  </si>
  <si>
    <t>Площадку для проведения ярмарок выходного дня</t>
  </si>
  <si>
    <t>25.10.2022 15:47</t>
  </si>
  <si>
    <t>г.о. Волоколамский, с/п Осташевское, с. Осташево</t>
  </si>
  <si>
    <t>Волоколамский г.о.</t>
  </si>
  <si>
    <t>Центр для проведения секций и мастер классов для разных возрастов</t>
  </si>
  <si>
    <t>25.10.2022 15:50</t>
  </si>
  <si>
    <t>г.о. Волоколамский, с/п Спасское, с. Спасс, мкр., д. 7</t>
  </si>
  <si>
    <t>Пора навести порядок! Давно жители жалуются!</t>
  </si>
  <si>
    <t>25.10.2022 15:51</t>
  </si>
  <si>
    <t xml:space="preserve">Дом культуры </t>
  </si>
  <si>
    <t>25.10.2022 16:03</t>
  </si>
  <si>
    <t>г.о. Черноголовка, ул. Центральная, д. 27</t>
  </si>
  <si>
    <t>Черноголовка г.о.</t>
  </si>
  <si>
    <t>Парковую зону - аллею с детскими площадками</t>
  </si>
  <si>
    <t>25.10.2022 16:04</t>
  </si>
  <si>
    <t>25.10.2022 16:05</t>
  </si>
  <si>
    <t>Дом культуры</t>
  </si>
  <si>
    <t>25.10.2022 16:13</t>
  </si>
  <si>
    <t>25.10.2022 16:18</t>
  </si>
  <si>
    <t>Стоянку</t>
  </si>
  <si>
    <t>25.10.2022 16:25</t>
  </si>
  <si>
    <t xml:space="preserve">Поликлиника очень нужна, так как добираться до ближайшем сложно. </t>
  </si>
  <si>
    <t>25.10.2022 16:28</t>
  </si>
  <si>
    <t>Организуйте пожалуйста сквер</t>
  </si>
  <si>
    <t>25.10.2022 16:32</t>
  </si>
  <si>
    <t>Пушкинский г.о., п. Правдинский, ул. 2-я Новопролетарская, д.3</t>
  </si>
  <si>
    <t>25.10.2022 16:33</t>
  </si>
  <si>
    <t>Этот бывший кинотеатр мир давно пора снести, отстроить новый центр досуга и творчества для детей и молодёжи!</t>
  </si>
  <si>
    <t>25.10.2022 16:36</t>
  </si>
  <si>
    <t>Продуктовый магазин</t>
  </si>
  <si>
    <t>25.10.2022 16:37</t>
  </si>
  <si>
    <t>Городскую баню вернуть</t>
  </si>
  <si>
    <t>25.10.2022 16:39</t>
  </si>
  <si>
    <t>г. Клин, ул. Ленина, д. 50А</t>
  </si>
  <si>
    <t>Пожалуйста на район необходима поликлиника и обязательно парк!</t>
  </si>
  <si>
    <t>25.10.2022 16:41</t>
  </si>
  <si>
    <t>ТЦ</t>
  </si>
  <si>
    <t xml:space="preserve">Стоянка </t>
  </si>
  <si>
    <t>25.10.2022 16:45</t>
  </si>
  <si>
    <t>25.10.2022 16:49</t>
  </si>
  <si>
    <t>Очень нахватает магазина. Не у всех есть возможность быстро приобрести товары первой необходимости.</t>
  </si>
  <si>
    <t>25.10.2022 16:50</t>
  </si>
  <si>
    <t xml:space="preserve">Место под проведение ярмарок. </t>
  </si>
  <si>
    <t>25.10.2022 16:54</t>
  </si>
  <si>
    <t>Здание угрожает жизни и здоровью детей, в первую очередь  детей. На его месте нужно построить комплексный культурно-спортивный центр</t>
  </si>
  <si>
    <t>25.10.2022 16:56</t>
  </si>
  <si>
    <t>Пушкинский г.о., д. Нововоронино (п. Софрино-1)</t>
  </si>
  <si>
    <t>25.10.2022 16:57</t>
  </si>
  <si>
    <t>Снести ветхие строения и засадить соснами - не допустить захвата фактически прибрежной территории частными лицами.</t>
  </si>
  <si>
    <t>25.10.2022 16:59</t>
  </si>
  <si>
    <t>г.о. Солнечногорск, д.Тимоново, возле дома №16</t>
  </si>
  <si>
    <t>Не допустить многоэтажной застройки исторического района. продолжить спортивные традиции ледового дворца - построить спортивную площадку с круговыми беговыми дорожками, зимой заливать бесплатный каток, организовать теплые раздевалки и пункт проката</t>
  </si>
  <si>
    <t>25.10.2022 17:02</t>
  </si>
  <si>
    <t xml:space="preserve">За снос </t>
  </si>
  <si>
    <t>25.10.2022 17:05</t>
  </si>
  <si>
    <t>в городке практические нет объектов культуры</t>
  </si>
  <si>
    <t>За парковку!!!</t>
  </si>
  <si>
    <t>25.10.2022 17:06</t>
  </si>
  <si>
    <t>за снос</t>
  </si>
  <si>
    <t>Необходимо снести и построить объект культуры!</t>
  </si>
  <si>
    <t>Сделайте хороший сквер!!!</t>
  </si>
  <si>
    <t>25.10.2022 17:09</t>
  </si>
  <si>
    <t>г.о. Кашира, с.Большое Руново</t>
  </si>
  <si>
    <t>За снос</t>
  </si>
  <si>
    <t xml:space="preserve">Снести , и построить культурно спортивный комплекс </t>
  </si>
  <si>
    <t xml:space="preserve">Детский лагерь. У нас в районе из нет. А раньше были, дети развивались, чему-то учились. Чем Трехселище не место для лагеря? Чистый воздух, природа. </t>
  </si>
  <si>
    <t>25.10.2022 17:12</t>
  </si>
  <si>
    <t>Сергиево-Посадский г.о, д. Трёхселище</t>
  </si>
  <si>
    <t>Сергиево-Посадский г.о.</t>
  </si>
  <si>
    <t>Снести , и построить комплексный культурно-спортивный центр</t>
  </si>
  <si>
    <t xml:space="preserve">За снос, за построить культурно-спортивный комплекс </t>
  </si>
  <si>
    <t>25.10.2022 17:14</t>
  </si>
  <si>
    <t>Снести!!!!</t>
  </si>
  <si>
    <t>25.10.2022 17:15</t>
  </si>
  <si>
    <t>культурно-спортивный центр</t>
  </si>
  <si>
    <t>25.10.2022 17:16</t>
  </si>
  <si>
    <t>В городке нет культурно-досугового центра. А заброшенное, полуразрушенное здание угрожает жизни людей, в первую очередь - детей. Конечно, хочется, чтобы его снесли и на его месте было учреждение культуры и досуга.</t>
  </si>
  <si>
    <t>сделать спортивный зал универсальный под зальные виды спорта. Как минимум настольный теннис, тренажеры, фитнес. В Западной части с этим огромные проблемы.</t>
  </si>
  <si>
    <t>Построить спортивный комплекс</t>
  </si>
  <si>
    <t>25.10.2022 17:17</t>
  </si>
  <si>
    <t>Детскую площадку</t>
  </si>
  <si>
    <t>25.10.2022 17:19</t>
  </si>
  <si>
    <t>Пушкинский г.о.,,мкр. Заветы Ильича, ул. Железнодорожная, д.11-а</t>
  </si>
  <si>
    <t xml:space="preserve">Можно и поликлинику </t>
  </si>
  <si>
    <t>25.10.2022 17:20</t>
  </si>
  <si>
    <t>25.10.2022 17:21</t>
  </si>
  <si>
    <t>Пушкинский г.о., мкр. Заветы Ильича, ул. Железнодорожная,д.11-б</t>
  </si>
  <si>
    <t xml:space="preserve">Тц с детским игровым центром ( батут, скалодром и тп) </t>
  </si>
  <si>
    <t>Необходим снос</t>
  </si>
  <si>
    <t>25.10.2022 17:22</t>
  </si>
  <si>
    <t xml:space="preserve">Площадку для занятий с собаками </t>
  </si>
  <si>
    <t>25.10.2022 17:23</t>
  </si>
  <si>
    <t xml:space="preserve">Продолжение сквера или автопарковка </t>
  </si>
  <si>
    <t>25.10.2022 17:25</t>
  </si>
  <si>
    <t xml:space="preserve">Озеленение и расширение дороги </t>
  </si>
  <si>
    <t xml:space="preserve">За снос, нам  нужен культурно- спортивный комплекс </t>
  </si>
  <si>
    <t>25.10.2022 17:28</t>
  </si>
  <si>
    <t xml:space="preserve">Снести и построить спортивный комплекс с бассейном! </t>
  </si>
  <si>
    <t>25.10.2022 17:29</t>
  </si>
  <si>
    <t>Необходимо снести этот 30 летний недострой и построить культурно-спортивный объект.</t>
  </si>
  <si>
    <t>25.10.2022 17:32</t>
  </si>
  <si>
    <t xml:space="preserve">Новый дом, построенный государством для переселенцев 
с современной архитектурой и благоустройством </t>
  </si>
  <si>
    <t>25.10.2022 17:33</t>
  </si>
  <si>
    <t>Сергиево-Посадский г.о., ул. Карла Либкнехта д. 12/11</t>
  </si>
  <si>
    <t>Дом культуры с большим залом, либо большой спортивный центр для детей и взрослых</t>
  </si>
  <si>
    <t>25.10.2022 17:35</t>
  </si>
  <si>
    <t>Жилой дом</t>
  </si>
  <si>
    <t>25.10.2022 17:36</t>
  </si>
  <si>
    <t>Обязательно магазин нужен. Срочно!!!</t>
  </si>
  <si>
    <t>25.10.2022 17:37</t>
  </si>
  <si>
    <t>Снести и построить что-то полезное для жителей городка, а не оставлять эти разрушенные стены недостроя</t>
  </si>
  <si>
    <t xml:space="preserve">Хотелось бы на этом месте видеть благоустроенный культурно оздоровительный центр. Спасибо </t>
  </si>
  <si>
    <t>25.10.2022 17:40</t>
  </si>
  <si>
    <t xml:space="preserve">Снести и построить культурно- спортивный комплекс </t>
  </si>
  <si>
    <t>Нужна начальная школа для всего района Верхний Посад + Шихово. Она была когда детей жило в разы меньше, недалеко. Потом ее неудачно "оптимизировали" и в итоге детей возят в другие районы на личных авто тк маленькие дети на автобусах ездить в основном не могут.
Либо здание для врача общей практики на микрорайон Верхний Посад и Шихово.</t>
  </si>
  <si>
    <t>Аварийное здание много лет угрожает жизни и здоровью детей, его необходимо снести, а на этом месте организовать здание для спортивного досуга детей и жителей городка.</t>
  </si>
  <si>
    <t>25.10.2022 17:44</t>
  </si>
  <si>
    <t>Хотелось бы на этом месте культурно- спортивный центр</t>
  </si>
  <si>
    <t>Спортивный комплекс</t>
  </si>
  <si>
    <t xml:space="preserve">Снести и построить культурно-спортивный комплекс </t>
  </si>
  <si>
    <t>25.10.2022 17:50</t>
  </si>
  <si>
    <t xml:space="preserve">Стоянку </t>
  </si>
  <si>
    <t>25.10.2022 17:51</t>
  </si>
  <si>
    <t>Поликлиннику!!!</t>
  </si>
  <si>
    <t>25.10.2022 17:53</t>
  </si>
  <si>
    <t>Снести и построить культурный центр для объединения всех разбросанных кружков и музыкальной школы в одно место!</t>
  </si>
  <si>
    <t>За снос недостроя. Вместо него было бы хорошо построить культурно-спортивный центр или поликлинику новую!</t>
  </si>
  <si>
    <t>Объект - наследие СССР. Пустующая, потенциально опасная территория в центре населенного пункта. При этом в соседнем здании поликлиника по площади больше похожа на акушерский пункт, да и в плачевном состоянии еще и в аренде у мин. обороны. Да и с местами , где молодые люди могли бы приобщиться к культуре или провести с пользой свой досуг- проблемы.</t>
  </si>
  <si>
    <t xml:space="preserve">Голосую за снос и Строительство спортивно-культурного Центра </t>
  </si>
  <si>
    <t>25.10.2022 17:54</t>
  </si>
  <si>
    <t>Необходимо построить культурный центр на месте недостроенного здания!</t>
  </si>
  <si>
    <t>Снести и построить новый клуб</t>
  </si>
  <si>
    <t>25.10.2022 17:55</t>
  </si>
  <si>
    <t>Пушкинский г.о., р.п. Софрино, Клубная, д.4</t>
  </si>
  <si>
    <t xml:space="preserve">ТЦ. С большой игровой комнатой,  батут, боулинг. Либо стоянку. Но Не Дом Культуры, он должен быть в центре города. Лучше с Домом Учёных. </t>
  </si>
  <si>
    <t>За ФОК с бассейном</t>
  </si>
  <si>
    <t>25.10.2022 17:56</t>
  </si>
  <si>
    <t>За снос и постройку ФОК</t>
  </si>
  <si>
    <t>Нужно снести данную постройку и построить культурно-досуговый центр.</t>
  </si>
  <si>
    <t xml:space="preserve">За снос и строительство спорт. комплекса.
</t>
  </si>
  <si>
    <t xml:space="preserve">Хочется увидеть на месте снесённого недостроя, комплексный культурно-оздоровительный центр. </t>
  </si>
  <si>
    <t>25.10.2022 17:57</t>
  </si>
  <si>
    <t xml:space="preserve">За культурно-спортивный центр </t>
  </si>
  <si>
    <t>25.10.2022 17:59</t>
  </si>
  <si>
    <t>г. Дубна, ул. Университетская, д. 1 литеры Б1, Б2, Б3, Б4, Б5, Б8</t>
  </si>
  <si>
    <t>постройте дом</t>
  </si>
  <si>
    <t>25.10.2022 18:02</t>
  </si>
  <si>
    <t>г. Дубна, ул. Вокзальная, д. 34</t>
  </si>
  <si>
    <t xml:space="preserve">Очень нужна парковка, место подходящее. </t>
  </si>
  <si>
    <t>Клуб</t>
  </si>
  <si>
    <t>25.10.2022 18:03</t>
  </si>
  <si>
    <t>Тц</t>
  </si>
  <si>
    <t xml:space="preserve">Снести и построить спортивный центр </t>
  </si>
  <si>
    <t>Нужно обязательно снести этот объект.  Построить на его месте дом творчества или ФОК.</t>
  </si>
  <si>
    <t>25.10.2022 18:04</t>
  </si>
  <si>
    <t>г. Дубна, пер. Хлебозаводской, д. 27</t>
  </si>
  <si>
    <t xml:space="preserve">Заброшенное здание, страшно мимо ходить, на этом месте хорошо бы устроить место отдыха, сквер, площадку для отдыха. Много вариантов. </t>
  </si>
  <si>
    <t>25.10.2022 18:05</t>
  </si>
  <si>
    <t>Там уже началась стройка жилых домов ! О каком парке вы тут говорите ?</t>
  </si>
  <si>
    <t>Обязательно нужно снести, угрожает жизни детей</t>
  </si>
  <si>
    <t>25.10.2022 18:06</t>
  </si>
  <si>
    <t>Снести здание и на его месте построить поликлинику</t>
  </si>
  <si>
    <t>Снести, построить поликлинику.</t>
  </si>
  <si>
    <t>25.10.2022 18:09</t>
  </si>
  <si>
    <t>За построение спортивно развлекательного учреждения</t>
  </si>
  <si>
    <t>25.10.2022 18:10</t>
  </si>
  <si>
    <t xml:space="preserve">Городку нужен культурно-спортивный центр! </t>
  </si>
  <si>
    <t xml:space="preserve">За снос! Большая территория занята разрушенным недостроем! Очень хотелось бы видеть на этом месте культурно-спортивный центр! </t>
  </si>
  <si>
    <t>25.10.2022 18:12</t>
  </si>
  <si>
    <t xml:space="preserve">Построить спортивный комплекс с бассейном </t>
  </si>
  <si>
    <t>Снести и поликлинику построить</t>
  </si>
  <si>
    <t>25.10.2022 18:13</t>
  </si>
  <si>
    <t>Опасное для детей строение, снести его и построить что то толковое для жителей городка.</t>
  </si>
  <si>
    <t xml:space="preserve">Необходимо снести останки недостроенного здания, которым больше 30 лет уже. На этом месте построить поликлинику -нынешняя поликлиника ютится в здании офицерского общежития и по всём критериям не соответствует  своему предназначению. </t>
  </si>
  <si>
    <t>25.10.2022 18:15</t>
  </si>
  <si>
    <t>Снести и построить ФОК</t>
  </si>
  <si>
    <t>25.10.2022 18:17</t>
  </si>
  <si>
    <t>В чем смысл голосования? Если  в Восточном к9, к13, к10 уже строят дома. Только эти дома строят на болоте , там БОЛОТО. Сделали бы лучше парк. Он точно не утонет</t>
  </si>
  <si>
    <t>Снести</t>
  </si>
  <si>
    <t>25.10.2022 18:20</t>
  </si>
  <si>
    <t>за снос, там опасно!</t>
  </si>
  <si>
    <t xml:space="preserve">Небольшой деревянный дом,лучше музей или центр для подросткового досуга </t>
  </si>
  <si>
    <t>25.10.2022 18:24</t>
  </si>
  <si>
    <t>Гараж-стоянка</t>
  </si>
  <si>
    <t>25.10.2022 18:25</t>
  </si>
  <si>
    <t>Детская площадка или зелёные хвойные насаждения. Ничего больше там не нужно!!!</t>
  </si>
  <si>
    <t>25.10.2022 18:26</t>
  </si>
  <si>
    <t>Отличное место для парка</t>
  </si>
  <si>
    <t>Музыкальную школу,дом культуры,концертный зал. Или обычную начальную школу</t>
  </si>
  <si>
    <t>25.10.2022 18:27</t>
  </si>
  <si>
    <t xml:space="preserve">Снести здание и сделать на левом берегу площадку для выгула собак . </t>
  </si>
  <si>
    <t>25.10.2022 18:28</t>
  </si>
  <si>
    <t>Школу,Дом культуры,музыкальную школу</t>
  </si>
  <si>
    <t xml:space="preserve">Очень надеюсь, что на месте разрушенного и заброшенного здания, появиться поликлиника. </t>
  </si>
  <si>
    <t>25.10.2022 18:29</t>
  </si>
  <si>
    <t>Снести , и построить культурно спортивный комплекс</t>
  </si>
  <si>
    <t>25.10.2022 18:32</t>
  </si>
  <si>
    <t>Просто высадить деревья!</t>
  </si>
  <si>
    <t>25.10.2022 18:33</t>
  </si>
  <si>
    <t>Пушкинский г.о., Московский проспект, д.57</t>
  </si>
  <si>
    <t>Спортплощадку для игровых видов спорта</t>
  </si>
  <si>
    <t>Опасность недостроенного объекта очевидна. Хочется видеть на его место спортивный центр с бассейном</t>
  </si>
  <si>
    <t>25.10.2022 18:34</t>
  </si>
  <si>
    <t>25.10.2022 18:35</t>
  </si>
  <si>
    <t>Постройте Комплексный культурно-спортивный центр</t>
  </si>
  <si>
    <t>25.10.2022 18:40</t>
  </si>
  <si>
    <t>В Софрино-1 очень не хватает культурно-досувого центра с бассейном, доступными спортивными секциями для детей, кружками ай-ти: робототехники, программирование, а так же творческой направленности: черчение, рисование, музыкальная школа, иностранный язык, шахматы и др. Было бы здорово снести полуразрушенный, опасный для детей объект и превратить его в точку притяжения и развития подрастающего поколения.</t>
  </si>
  <si>
    <t>25.10.2022 18:45</t>
  </si>
  <si>
    <t>25.10.2022 18:47</t>
  </si>
  <si>
    <t>многоуровневая подземная гараж-стоянка в комплексе с автомойкой и шиномонтажом</t>
  </si>
  <si>
    <t>25.10.2022 18:48</t>
  </si>
  <si>
    <t>Торговый центр с детскими развлечениями.</t>
  </si>
  <si>
    <t>25.10.2022 18:49</t>
  </si>
  <si>
    <t>Просьба снести, т к угрожает жизни и здоровью наших детей, и построить  спортивный комплекс!</t>
  </si>
  <si>
    <t>Район очень расстраивается, и большинство молодые семьи. Надо уже и о школе подумать, о садике и вообще об инфраструктуре</t>
  </si>
  <si>
    <t xml:space="preserve">Нужна школа и кабинет врача общей практики. </t>
  </si>
  <si>
    <t>25.10.2022 18:52</t>
  </si>
  <si>
    <t xml:space="preserve">Согласна за снос заброшенных зданий. </t>
  </si>
  <si>
    <t>25.10.2022 18:53</t>
  </si>
  <si>
    <t>Нам нужна хорошая,полноценная поликлиника</t>
  </si>
  <si>
    <t>25.10.2022 18:54</t>
  </si>
  <si>
    <t xml:space="preserve">Дома уже строят удалите опрос </t>
  </si>
  <si>
    <t>Центр с бассейном</t>
  </si>
  <si>
    <t>Снести и построить досуговый или спортивный центр</t>
  </si>
  <si>
    <t>25.10.2022 18:55</t>
  </si>
  <si>
    <t>Нужен кабинет врача широкого профиля</t>
  </si>
  <si>
    <t xml:space="preserve">Очень </t>
  </si>
  <si>
    <t xml:space="preserve">Срочно убрать, опасно для детей </t>
  </si>
  <si>
    <t>25.10.2022 18:57</t>
  </si>
  <si>
    <t>Очень нужна школа</t>
  </si>
  <si>
    <t>Этот недостроенный по причине развала СССР дом офицеров необходимо снести уже давно. На высвобожденной территории построить социально значимый объект.</t>
  </si>
  <si>
    <t>25.10.2022 18:58</t>
  </si>
  <si>
    <t xml:space="preserve">Нужен кабинет врача общей практики </t>
  </si>
  <si>
    <t>25.10.2022 18:59</t>
  </si>
  <si>
    <t>Культурно-спортивный комплекс или поликлинику!!!</t>
  </si>
  <si>
    <t>25.10.2022 19:00</t>
  </si>
  <si>
    <t>За кабинет врача общей практики на В Посаде</t>
  </si>
  <si>
    <t>25.10.2022 19:01</t>
  </si>
  <si>
    <t xml:space="preserve">Комплексный культурно-спортивный центр вместо заброшенного здания </t>
  </si>
  <si>
    <t>Очень нужна школа и кабинет врача общей практики</t>
  </si>
  <si>
    <t>25.10.2022 19:02</t>
  </si>
  <si>
    <t xml:space="preserve">Просим построить поликлинику, очень необходимо!!! </t>
  </si>
  <si>
    <t>25.10.2022 19:03</t>
  </si>
  <si>
    <t>Городку не хватает объектов культурно- спортивного направления</t>
  </si>
  <si>
    <t>25.10.2022 19:04</t>
  </si>
  <si>
    <t xml:space="preserve">Писали уже обращение в УО, главе Ого о том, чтобы построили сад и школу начальную(хотя бы) на участках, где располагались бараки, по итогу их снесли ул. Суворово 5,7,9.очень необходим сад и школа, тк возим детей в другие микрорайоны, что очень неудобно. Также голосуем за врача общей практике на Верхнем посаде. </t>
  </si>
  <si>
    <t>25.10.2022 19:06</t>
  </si>
  <si>
    <t>Нужен спортивный комплекс</t>
  </si>
  <si>
    <t>25.10.2022 19:08</t>
  </si>
  <si>
    <t xml:space="preserve">Софрино-1 нуждается в культурно-оздоровительном центре ! Снести и построить </t>
  </si>
  <si>
    <t>Нужно оживлять город!</t>
  </si>
  <si>
    <t>25.10.2022 19:09</t>
  </si>
  <si>
    <t>Во-первых, прошу исправить адрес. Суворова 18 - адрес частного дома. МОЕГО ДОМА.
Во-вторых, жители улицы обратились к Губернатору МО с просьбой сделать на месте бараков зону отдыха. Небольшой парк. Возможно с площадкой для воркаута</t>
  </si>
  <si>
    <t>25.10.2022 19:11</t>
  </si>
  <si>
    <t>Нам очень нужен врач!</t>
  </si>
  <si>
    <t>25.10.2022 19:14</t>
  </si>
  <si>
    <t>За снос!</t>
  </si>
  <si>
    <t>25.10.2022 19:16</t>
  </si>
  <si>
    <t>Врач Общей практики (ВОП) для обеспечения медицинскими неотложными услугами мкр. Верхний посад</t>
  </si>
  <si>
    <t>25.10.2022 19:18</t>
  </si>
  <si>
    <t xml:space="preserve">Оздоровительный центр! Я за хорошую поликлинику, врачей в нашей не хватает, приходится ездить в другие места, а также за за спортивный комплекс с бассейном! </t>
  </si>
  <si>
    <t>25.10.2022 19:19</t>
  </si>
  <si>
    <t xml:space="preserve">Снести недострой! Сколько детей на этих балках  ломали руки, ноги! Необходимо построить культурно-спортивный комплекс с бассейном для досуга и развития детей и молодёжи. </t>
  </si>
  <si>
    <t>25.10.2022 19:21</t>
  </si>
  <si>
    <t>Снести и построить поликлинику (амбулаторию)</t>
  </si>
  <si>
    <t>25.10.2022 19:22</t>
  </si>
  <si>
    <t xml:space="preserve">Очень нужен врач общей практики, в центр неудобно добираться </t>
  </si>
  <si>
    <t>25.10.2022 19:23</t>
  </si>
  <si>
    <t xml:space="preserve">За поликлинику </t>
  </si>
  <si>
    <t>25.10.2022 19:27</t>
  </si>
  <si>
    <t>25.10.2022 19:29</t>
  </si>
  <si>
    <t>25.10.2022 19:30</t>
  </si>
  <si>
    <t>25.10.2022 19:31</t>
  </si>
  <si>
    <t xml:space="preserve">Очень нужен врач общей практики. В центре  переполнена поликлиника, народ только прибавляется. </t>
  </si>
  <si>
    <t>25.10.2022 19:32</t>
  </si>
  <si>
    <t xml:space="preserve">Начальная школа  и кабинет  врача общей практики </t>
  </si>
  <si>
    <t>25.10.2022 19:33</t>
  </si>
  <si>
    <t xml:space="preserve">Голосую за начальную школу и кабинет врача широкого профиля. </t>
  </si>
  <si>
    <t>25.10.2022 19:36</t>
  </si>
  <si>
    <t xml:space="preserve">Культурно- спортивный комплекс </t>
  </si>
  <si>
    <t>25.10.2022 19:39</t>
  </si>
  <si>
    <t>Прошу</t>
  </si>
  <si>
    <t>25.10.2022 19:41</t>
  </si>
  <si>
    <t>Очень нужен медицинский пункт на Верхнем Посаде Звенигорода. Очень-очень!</t>
  </si>
  <si>
    <t>25.10.2022 19:44</t>
  </si>
  <si>
    <t xml:space="preserve">НОВАЯ ПОЛИКЛИНИКА В СОСТАВЕ ФОК
многие голосуют за ФОК, но считаю нужно начать с малого - с достойной поликлиники. В ближайшей перспективе, действующая поликлиника может оказаться в аварийном состоянии </t>
  </si>
  <si>
    <t>25.10.2022 19:46</t>
  </si>
  <si>
    <t>Постройте спортивный комплекс</t>
  </si>
  <si>
    <t>25.10.2022 19:47</t>
  </si>
  <si>
    <t>Снести. Построить культурно-спортивный комплекс.</t>
  </si>
  <si>
    <t>25.10.2022 19:48</t>
  </si>
  <si>
    <t>Микрорайону нужен кабинет врача, школа</t>
  </si>
  <si>
    <t>Очень нужна школа и кабинет врача!!</t>
  </si>
  <si>
    <t xml:space="preserve">Очень нужна школа! </t>
  </si>
  <si>
    <t>25.10.2022 19:49</t>
  </si>
  <si>
    <t xml:space="preserve">Необходимо снести недострой. 
По возможности, построить новый, значимый для города объект. </t>
  </si>
  <si>
    <t>За снос! Городку давно необходим культурно спортивный комплекс!</t>
  </si>
  <si>
    <t>25.10.2022 19:50</t>
  </si>
  <si>
    <t xml:space="preserve">Снести и  построить комплексный культурно-спортивный центр. </t>
  </si>
  <si>
    <t>25.10.2022 19:51</t>
  </si>
  <si>
    <t>Детскую спортивную школу, может летский центр с кружками, поликлинику. Социальный обьект!</t>
  </si>
  <si>
    <t>25.10.2022 19:53</t>
  </si>
  <si>
    <t>Раменский р-н, поселок Ильинский, ул. Театральная, д. 6</t>
  </si>
  <si>
    <t>Снести и построить культурно-спортивный комплекс</t>
  </si>
  <si>
    <t>25.10.2022 19:55</t>
  </si>
  <si>
    <t xml:space="preserve">ФОК, МФЦ, ФАП для детей и взрослых. </t>
  </si>
  <si>
    <t xml:space="preserve">Снести бы старые, заброшенный здания, они опасны для любых людей, которые могут ошибаться около них. Площадки бы новые, желательно для детей постарше. </t>
  </si>
  <si>
    <t>25.10.2022 19:56</t>
  </si>
  <si>
    <t>Социальный объект-детские секции,спортивное направление и т.д..рядом речка-можно зону отдыха сделать.</t>
  </si>
  <si>
    <t>25.10.2022 19:57</t>
  </si>
  <si>
    <t>Раменский г.о., п. Гжель</t>
  </si>
  <si>
    <t>Детскую и молодежную площадку, спортивную.</t>
  </si>
  <si>
    <t>25.10.2022 19:58</t>
  </si>
  <si>
    <t>Пушкинский г.о., г. Пушкино, ул. Добролюбова,дом 58а</t>
  </si>
  <si>
    <t>Верхнему Посаду нужны и школа и медицинский кабинет.</t>
  </si>
  <si>
    <t>За поликлинику .</t>
  </si>
  <si>
    <t>Нужны поликлиника и зона отдыха</t>
  </si>
  <si>
    <t>25.10.2022 19:59</t>
  </si>
  <si>
    <t xml:space="preserve">Гараж, парковка -этажерка. </t>
  </si>
  <si>
    <t xml:space="preserve">Поликлинику сделайте </t>
  </si>
  <si>
    <t>Этот кабинет важен для нас</t>
  </si>
  <si>
    <t>25.10.2022 20:00</t>
  </si>
  <si>
    <t>Жилой  дом и облогородить територию  бывшей  воинской части</t>
  </si>
  <si>
    <t>25.10.2022 20:01</t>
  </si>
  <si>
    <t>Культурно - спортивный комплекс</t>
  </si>
  <si>
    <t>25.10.2022 20:02</t>
  </si>
  <si>
    <t>Снести . Построить поликлинику .</t>
  </si>
  <si>
    <t>25.10.2022 20:04</t>
  </si>
  <si>
    <t xml:space="preserve">Культурно-спортивный комплекс </t>
  </si>
  <si>
    <t>25.10.2022 20:05</t>
  </si>
  <si>
    <t xml:space="preserve">Построить культурно- спортивный комплекс </t>
  </si>
  <si>
    <t>25.10.2022 20:06</t>
  </si>
  <si>
    <t>Нужно снести. А на этом месте построить культурно-спортивный комплекс ????????</t>
  </si>
  <si>
    <t>25.10.2022 20:08</t>
  </si>
  <si>
    <t>Снести! На его месте построить культурно-спортивный центр</t>
  </si>
  <si>
    <t xml:space="preserve">Снести все </t>
  </si>
  <si>
    <t>25.10.2022 20:11</t>
  </si>
  <si>
    <t xml:space="preserve">Очень нужна там детская площадка! Детей много, собраться и поиграть, погулять негде. </t>
  </si>
  <si>
    <t>г.о. Шаховская, д. Максимково</t>
  </si>
  <si>
    <t>Шаховская г.о.</t>
  </si>
  <si>
    <t>Я за культурно-спортивный объект</t>
  </si>
  <si>
    <t>25.10.2022 20:12</t>
  </si>
  <si>
    <t>В городке нет Дома офицеров,отсутствует дом детского творчества, кафе столовая в ужасном состоянии, да собственно много чего нет. Поликлинику могли бы перенести в практически пустующий "Дом быта" А на этом месте действительно можно было бы построить необходимое для городка помещение.</t>
  </si>
  <si>
    <t>25.10.2022 20:13</t>
  </si>
  <si>
    <t xml:space="preserve">Согласна, нужно. </t>
  </si>
  <si>
    <t>25.10.2022 20:15</t>
  </si>
  <si>
    <t>Очень хочется увидеть здесь детскую площадку. Когда она была в деревне но сейчас её нет. Дети гуляют на проезжей части либо сидят по домам за заборами общего места сбора нет.</t>
  </si>
  <si>
    <t>25.10.2022 20:16</t>
  </si>
  <si>
    <t>Давно пора снести это здание! В центре городка, не должно быть такого безобразия!</t>
  </si>
  <si>
    <t>Район уже достаточно населён, нет школы, с садиками проблемы. Посаду очень нужна  ШКОЛА и кабинета Врача Общей Практики. ВОП.</t>
  </si>
  <si>
    <t>25.10.2022 20:17</t>
  </si>
  <si>
    <t>Поликлинику</t>
  </si>
  <si>
    <t>Мы очень нуждаемся в ремонте дороги. Дорога вся разбитая, вся в ямах. Ездить не возможно</t>
  </si>
  <si>
    <t xml:space="preserve">Снести и построить культурно-спортивный комплекс, либо поликлинику. И то и другое необходимо населению. </t>
  </si>
  <si>
    <t>25.10.2022 20:18</t>
  </si>
  <si>
    <t xml:space="preserve">Для жителей мало культурно-развлекательного </t>
  </si>
  <si>
    <t>25.10.2022 20:19</t>
  </si>
  <si>
    <t>Поликлинику или оздоровительный центр</t>
  </si>
  <si>
    <t>25.10.2022 20:21</t>
  </si>
  <si>
    <t>Будем рады чему-то новому в нашем городке вместо устаревших конструкций. Было бы замечательно, например, если бы смогли поставить спортивную площадку для жителей!)</t>
  </si>
  <si>
    <t>25.10.2022 20:22</t>
  </si>
  <si>
    <t>Новые дома для расселения ветхого фонда</t>
  </si>
  <si>
    <t>25.10.2022 20:23</t>
  </si>
  <si>
    <t>Сергиево-Посадский г.о., ул. Кирпичная д.10</t>
  </si>
  <si>
    <t xml:space="preserve">Дорога вся разбитая </t>
  </si>
  <si>
    <t>25.10.2022 20:24</t>
  </si>
  <si>
    <t>Детей в деревне много. Гулять безопасно не где! Очень нужна детская площадка.</t>
  </si>
  <si>
    <t xml:space="preserve">Недостроенное здание угрожает безопасности людей. </t>
  </si>
  <si>
    <t>25.10.2022 20:26</t>
  </si>
  <si>
    <t xml:space="preserve">Снести и построить спортивный комплекс </t>
  </si>
  <si>
    <t>25.10.2022 20:28</t>
  </si>
  <si>
    <t>Спортивная площадка</t>
  </si>
  <si>
    <t>25.10.2022 20:29</t>
  </si>
  <si>
    <t>Нужна детская площадка. Лет 15 назад в деревне была детская площадка, и детям было где играть. Сейчас детских площадок нет. Тут ей самое место как раз.</t>
  </si>
  <si>
    <t>25.10.2022 20:30</t>
  </si>
  <si>
    <t>Очень важно для инвалидов и стариков !</t>
  </si>
  <si>
    <t>25.10.2022 20:31</t>
  </si>
  <si>
    <t>Хорошо бы детский сад или начальную школу. Очень далеко добираться в зимний период с малышами до города ( особенно если нет авто).</t>
  </si>
  <si>
    <t>Нам очень нужна поликлиника!</t>
  </si>
  <si>
    <t>25.10.2022 20:34</t>
  </si>
  <si>
    <t>За снос!!! И строительство нового спортивного центра</t>
  </si>
  <si>
    <t>25.10.2022 20:35</t>
  </si>
  <si>
    <t>Снести!!!На его месте построить поликлинику!!!</t>
  </si>
  <si>
    <t>25.10.2022 20:36</t>
  </si>
  <si>
    <t xml:space="preserve">Высадить яблоневый или вишневый сад и сделать небольшой пруд </t>
  </si>
  <si>
    <t>25.10.2022 20:37</t>
  </si>
  <si>
    <t>Спортивный зал</t>
  </si>
  <si>
    <t>25.10.2022 20:38</t>
  </si>
  <si>
    <t>Снести и построить поликлинику!!!</t>
  </si>
  <si>
    <t>Детская площадка очень нужна!!! Всеми руками "за".</t>
  </si>
  <si>
    <t>Снести и построить спортивный комплекс с бассейном.</t>
  </si>
  <si>
    <t>25.10.2022 20:40</t>
  </si>
  <si>
    <t>На самом деле будем рады любой помощи нашему городку???? очень хотелось бы хороший ремонт дороги,  не хватает  спортивной площадки как для подростков так и для взрослых людей????????
Еще бы хотелось иметь мини парк с лавочками что бы можно было посидеть и отдохнуть ????
Надеюсь наши пожелание не останутся незамеченные ????</t>
  </si>
  <si>
    <t>Там нужны школы и сады</t>
  </si>
  <si>
    <t xml:space="preserve">Городок заброшен, разбитые дороги, отсутствие зон оотдыха,нет медпунута, а здесь живут люди, растут дети. Помогите городку! </t>
  </si>
  <si>
    <t>Автостанция</t>
  </si>
  <si>
    <t>25.10.2022 20:43</t>
  </si>
  <si>
    <t xml:space="preserve">Здание нетбходимо снести, так как не может быть использовано в благих целях. Портит внешний вид больничного городка,так как находитсяв центре территории. Является пожароопасным и аварийным. </t>
  </si>
  <si>
    <t>25.10.2022 20:46</t>
  </si>
  <si>
    <t>г. Электрогорск, ул. Семашко, д.1</t>
  </si>
  <si>
    <t>Электрогорск г.о.</t>
  </si>
  <si>
    <t>25.10.2022 20:48</t>
  </si>
  <si>
    <t>Сергиево-Посадский г.о., Ярославское ш. за домом 1д</t>
  </si>
  <si>
    <t>Снос аварийного,поликлинику или спорт досуг с бассейном</t>
  </si>
  <si>
    <t xml:space="preserve">Обязательно нам нужен кабинет врача общей практики </t>
  </si>
  <si>
    <t>25.10.2022 20:49</t>
  </si>
  <si>
    <t>25.10.2022 20:50</t>
  </si>
  <si>
    <t xml:space="preserve">ТЦ  в котором был бы детский игровой центр, </t>
  </si>
  <si>
    <t>25.10.2022 20:58</t>
  </si>
  <si>
    <t>Очень нужен ремонт дорог! Ни ходить ни ездить невозможно.</t>
  </si>
  <si>
    <t>Сквер или кафе</t>
  </si>
  <si>
    <t>г. Клин, ул. Транспортная, д. 25/12 (Высоковский проезд, д.12)</t>
  </si>
  <si>
    <t xml:space="preserve">Снести. Построить поликлинику. </t>
  </si>
  <si>
    <t>25.10.2022 21:01</t>
  </si>
  <si>
    <t>Кафе с верандой</t>
  </si>
  <si>
    <t>25.10.2022 21:04</t>
  </si>
  <si>
    <t>г.о. Клин, ул. Дурыманова, уч.7А</t>
  </si>
  <si>
    <t>Поликлиника и парк, было бы замечательно</t>
  </si>
  <si>
    <t>25.10.2022 21:07</t>
  </si>
  <si>
    <t>Снести и построить спортивный комплекс</t>
  </si>
  <si>
    <t>Пруд со скамейками</t>
  </si>
  <si>
    <t>25.10.2022 21:08</t>
  </si>
  <si>
    <t>г. Клин, ул. Горького, д.17/13</t>
  </si>
  <si>
    <t>Посадить деревья</t>
  </si>
  <si>
    <t>г.о. Ленинский,с/о Молоковский, деревня Андреевское</t>
  </si>
  <si>
    <t>Здание необходимо снести! Оно обращается, оно опасно и портит вид. На его месте хотелось бы видеть дом культуры или оздоровительный комплекс.</t>
  </si>
  <si>
    <t>25.10.2022 21:11</t>
  </si>
  <si>
    <t>25.10.2022 21:12</t>
  </si>
  <si>
    <t>25.10.2022 21:13</t>
  </si>
  <si>
    <t xml:space="preserve">Спортивный комплекс. </t>
  </si>
  <si>
    <t>25.10.2022 21:14</t>
  </si>
  <si>
    <t>Культурно- спортивный центр</t>
  </si>
  <si>
    <t xml:space="preserve">Присоединяюсь к комментариям ниже. Городку необходим культурно-спортивный центр! </t>
  </si>
  <si>
    <t>25.10.2022 21:15</t>
  </si>
  <si>
    <t>гараж-стоянка</t>
  </si>
  <si>
    <t>25.10.2022 21:16</t>
  </si>
  <si>
    <t xml:space="preserve">За снос ! Очень нужны и поликлиника , и культурно-спортивный комплекс </t>
  </si>
  <si>
    <t>Давно пора заняться этими заброшенными зданиями. Сколько раз там наблюдала лазающих детей. Опасно!!!</t>
  </si>
  <si>
    <t>г. Балашиха, коттеджный посёлок Поляна</t>
  </si>
  <si>
    <t xml:space="preserve">Болото </t>
  </si>
  <si>
    <t>25.10.2022 21:17</t>
  </si>
  <si>
    <t xml:space="preserve">Снести и построить культурно-спортивный комплекс. </t>
  </si>
  <si>
    <t>25.10.2022 21:18</t>
  </si>
  <si>
    <t>Чистую территорию.</t>
  </si>
  <si>
    <t>25.10.2022 21:19</t>
  </si>
  <si>
    <t>г. Егорьевск, ул.Октябрьская, д.61/1</t>
  </si>
  <si>
    <t>За снос!!!</t>
  </si>
  <si>
    <t>25.10.2022 21:22</t>
  </si>
  <si>
    <t>За снос этого здания.</t>
  </si>
  <si>
    <t>25.10.2022 21:23</t>
  </si>
  <si>
    <t xml:space="preserve">Дом сломают площадку поставят? Интерестно, когда-то бараки снесут наверное и площадка то же? Хотя наверное, успеют ещё несколько раз площядку построить!!! </t>
  </si>
  <si>
    <t>25.10.2022 21:27</t>
  </si>
  <si>
    <t>Пушкинский г.о., г. Ивантеевка, ул.Дзержинского, д.20</t>
  </si>
  <si>
    <t>Необходим кабинет общей практики</t>
  </si>
  <si>
    <t>25.10.2022 21:30</t>
  </si>
  <si>
    <t>Хочется снести уже этот недострой которому более 40лет и который несёт опасность для детей, так как находится напротив парка и состояние его критически плачевное</t>
  </si>
  <si>
    <t>25.10.2022 21:32</t>
  </si>
  <si>
    <t>Верхнему Посаду нужна школа и кабинет врача общей практики 
Мы все нуждаемся в этих объектах 
С детсадами тоже проблемы .</t>
  </si>
  <si>
    <t>25.10.2022 21:35</t>
  </si>
  <si>
    <t>Для пожилых людей, пенсионеров, инвалидов, маломобильных людей любого возраста крайне необходим кабинет врача общей практики в районе Верхний Посад.</t>
  </si>
  <si>
    <t>25.10.2022 21:36</t>
  </si>
  <si>
    <t>А я голосую за парк. Хотя ФОК тоже было бы неплохо.</t>
  </si>
  <si>
    <t>Кабинет врача общей практики</t>
  </si>
  <si>
    <t>25.10.2022 21:37</t>
  </si>
  <si>
    <t>Голосую за спорткомплекс с бассейном.</t>
  </si>
  <si>
    <t>За снос! Построить Поликнику или спорт комплекс</t>
  </si>
  <si>
    <t xml:space="preserve">Культурно-спортивный комплекс, поликлиника, ДК. </t>
  </si>
  <si>
    <t>25.10.2022 21:40</t>
  </si>
  <si>
    <t>Нужна спорт развивающие помещение. Поликлиника. Бассейн очень нужен.</t>
  </si>
  <si>
    <t>25.10.2022 21:41</t>
  </si>
  <si>
    <t>Площадка для тренировок собак</t>
  </si>
  <si>
    <t>25.10.2022 21:42</t>
  </si>
  <si>
    <t xml:space="preserve">Спорт комплекс ! </t>
  </si>
  <si>
    <t>25.10.2022 21:43</t>
  </si>
  <si>
    <t>25.10.2022 21:44</t>
  </si>
  <si>
    <t>Пушкинский г.о., г. Ивантеевка, ул. Заводская</t>
  </si>
  <si>
    <t>Снести нежилое здание и построить спорткомплекс.</t>
  </si>
  <si>
    <t xml:space="preserve">Жителям Верхнего Посада нужна школа и  медицинский кабинет в шаговой доступности !!! </t>
  </si>
  <si>
    <t>25.10.2022 21:46</t>
  </si>
  <si>
    <t>Снос, спорткомплекс, бассейн</t>
  </si>
  <si>
    <t>25.10.2022 21:50</t>
  </si>
  <si>
    <t xml:space="preserve">За снос, было в здорово если бы на его месте построили бассейн </t>
  </si>
  <si>
    <t>25.10.2022 21:51</t>
  </si>
  <si>
    <t xml:space="preserve">Просто необходимо с этим темным местом что-то сделать!!!! Желательно вообще снести... </t>
  </si>
  <si>
    <t>25.10.2022 21:52</t>
  </si>
  <si>
    <t>С детским садом давняя проблема, да и школа, конечно же, не помешала бы!</t>
  </si>
  <si>
    <t>25.10.2022 21:53</t>
  </si>
  <si>
    <t xml:space="preserve">Городку нужен новый культурно-спортивный центр или хорошая поликлиника на месте этих руин. </t>
  </si>
  <si>
    <t>Нуждаемся в ремонте дорог!!! Спортивная площадка для детей!!! Будем рады Вашей помощи!!!! Помогите городку ????????????</t>
  </si>
  <si>
    <t>25.10.2022 21:54</t>
  </si>
  <si>
    <t xml:space="preserve">Снести однозначно! Очень хочется видеть на этом месте  культурно-досуговый центр </t>
  </si>
  <si>
    <t>25.10.2022 21:55</t>
  </si>
  <si>
    <t xml:space="preserve">За снос! Необходимо построить поликлинику, либо культурно-спортивный центр! </t>
  </si>
  <si>
    <t>Тц с детским игровым центром ( батут, скалодром и тп)</t>
  </si>
  <si>
    <t>25.10.2022 22:00</t>
  </si>
  <si>
    <t xml:space="preserve">Очень нужен врач общей практики! </t>
  </si>
  <si>
    <t xml:space="preserve">Нам нужна Школа и кобинет врача!!!
</t>
  </si>
  <si>
    <t>25.10.2022 22:03</t>
  </si>
  <si>
    <t>Нужна начальная школа или детский сад.</t>
  </si>
  <si>
    <t>25.10.2022 22:04</t>
  </si>
  <si>
    <t>Расселите и снесите, наконец, голубые спальни, находящиеся рядом, на их месте можно будет много чего хорошего для жителей построить, центр города все таки.</t>
  </si>
  <si>
    <t xml:space="preserve">Там дом строится, что вы сносить собрались? 
Кто так ядом дышит на эти корпуса? 
Удалить этот глупый опрос и наказать инициатора публично! </t>
  </si>
  <si>
    <t>25.10.2022 22:08</t>
  </si>
  <si>
    <t>Необходимо снести здание и построить культурно-спортивный центр</t>
  </si>
  <si>
    <t>25.10.2022 22:09</t>
  </si>
  <si>
    <t>Медицинский кабинет
А также было бы неплохо сделать небольшую парковку для дома 27, поскольку жителей много, а парковочных мест мало</t>
  </si>
  <si>
    <t>25.10.2022 22:10</t>
  </si>
  <si>
    <t xml:space="preserve">Построить новую поликлинику и Дом культуры со спортивным залом и бассейном!!! </t>
  </si>
  <si>
    <t>25.10.2022 22:12</t>
  </si>
  <si>
    <t>25.10.2022 22:13</t>
  </si>
  <si>
    <t>Земельный участок в частной собственности</t>
  </si>
  <si>
    <t>25.10.2022 22:14</t>
  </si>
  <si>
    <t xml:space="preserve">Голосуем за! </t>
  </si>
  <si>
    <t xml:space="preserve">Зона отдыха , мини парк куда будет лучше , где будет погулять с детьми , животными , и вообщем просто прогуляться , для школы , и садика место не позволяет, будет школа окажутся другие проблемы, с местами для парковки авто жителей дома , итак есть сейчас проблемы с ней , а будет еще хуже ! Школа или садик вокруг частного сектора     Не лучшее решение </t>
  </si>
  <si>
    <t>25.10.2022 22:15</t>
  </si>
  <si>
    <t>За.</t>
  </si>
  <si>
    <t>Очень нужна медицинская помощь людям в пешей доступности! Пожилым людям, детям и вообще просто людям! Наш Пасад от города расположен не так уж и близко, многим людям до поликлиники сложно дойти, а доехать дорого. Плюс не запишешься.  Просим врача нам, долгожителям города ????????</t>
  </si>
  <si>
    <t xml:space="preserve"> Необходим снос аварийного недостроя, угрожающего жизни детей. В городке необходима поликлиника или центр культурного и спортивного досуга</t>
  </si>
  <si>
    <t>25.10.2022 22:16</t>
  </si>
  <si>
    <t>Частная собственность под ижс с разрешением на строительство сроком на 10 лет</t>
  </si>
  <si>
    <t>г. Егорьевск, ул. Александра Невского, дом № 11</t>
  </si>
  <si>
    <t>Частная собственность</t>
  </si>
  <si>
    <t>25.10.2022 22:17</t>
  </si>
  <si>
    <t>г. Егорьевск, ул. Парижской Коммуны (рядом с уч. 1 "в" и Георгиевской гимназией)</t>
  </si>
  <si>
    <t>Останки стены размером 2×3 кв.м. и что тут планируется?????</t>
  </si>
  <si>
    <t>25.10.2022 22:19</t>
  </si>
  <si>
    <t>г. Егорьевск, ул.Советская</t>
  </si>
  <si>
    <t>25.10.2022 22:20</t>
  </si>
  <si>
    <t>Можно установить уличный оздоровительно-тренажерный комплекс, лавочки для отдыха пожилых людей,  посадить деревья, создать мини парк, в городской среде этого не хватает</t>
  </si>
  <si>
    <t>г.о. Богородский, 2 Текстильный переулок, д.1</t>
  </si>
  <si>
    <t>Богородский г.о.</t>
  </si>
  <si>
    <t>Земельный участок вместе с фермой находится в аренде до 2029 года. Арендатор занимается растениеводством.</t>
  </si>
  <si>
    <t>25.10.2022 22:23</t>
  </si>
  <si>
    <t>г.о. Егорьевск, д. Большое Гридино (ориентир д. 11)</t>
  </si>
  <si>
    <t xml:space="preserve">Поликлиника в отвратительно состоянии, снести и построить лечебное учреждение с более широким сектором специалистов </t>
  </si>
  <si>
    <t>25.10.2022 22:24</t>
  </si>
  <si>
    <t>25.10.2022 22:25</t>
  </si>
  <si>
    <t>Парк или детская площадка</t>
  </si>
  <si>
    <t>Выделенного  земельного участка нет. Имеется объект, встроенный в целое здание, сносу не подлежит. Находится в частной собственности.</t>
  </si>
  <si>
    <t>25.10.2022 22:28</t>
  </si>
  <si>
    <t>г. Егорьевск, ул. Меланжистов, д.3Бс25</t>
  </si>
  <si>
    <t>Территория бывшего пионерского лагеря. Собственность  Московской области.</t>
  </si>
  <si>
    <t>25.10.2022 22:30</t>
  </si>
  <si>
    <t>г.о. Егорьевск, д. Левино</t>
  </si>
  <si>
    <t>Давно пора навести порядок!</t>
  </si>
  <si>
    <t>Собственность Москочской области</t>
  </si>
  <si>
    <t>г.о. Егорьевск, д. Двойни</t>
  </si>
  <si>
    <t>Снос, нужен ФОК</t>
  </si>
  <si>
    <t xml:space="preserve">Школа и детский садик. </t>
  </si>
  <si>
    <t>25.10.2022 22:31</t>
  </si>
  <si>
    <t>Для начала нужно снести. Находится в зоне Объекта культурного наследия.</t>
  </si>
  <si>
    <t>25.10.2022 22:32</t>
  </si>
  <si>
    <t>г. о. Егорьевск, с. Починки</t>
  </si>
  <si>
    <t xml:space="preserve">Жутко ходить отводя ребёнка в сад и забирая. </t>
  </si>
  <si>
    <t>25.10.2022 22:33</t>
  </si>
  <si>
    <t>Пушкинский г.о., рп Правдинский, ул Чехова, д 26</t>
  </si>
  <si>
    <t>Для Софрино-1 необходимо кду! Тут столько детей проживает, а возить в Софрино в ДК Юбилейный  не у всех есть возможность! Мало того , в Софрино-1 детей куда гораздо больше , чем в Софрино!
Снесите ненужные аварийные постройки или выделите место для строительства или хотя бы найдите помещение для размещения кду!</t>
  </si>
  <si>
    <t>25.10.2022 22:34</t>
  </si>
  <si>
    <t>Хотелось видеть на этом месте детский сад и начальную школу. Нам очень нужна школа.</t>
  </si>
  <si>
    <t>Объекты снесены. Земельный участок в частной собственности, сельхозназначение.</t>
  </si>
  <si>
    <t>г.о. Егорьевск, д.Поповская,территория " Промзона"</t>
  </si>
  <si>
    <t xml:space="preserve">Необходимо снести и построить комплексный культурно спортивный центр
или новую поликлинику. </t>
  </si>
  <si>
    <t>За врача общей практики</t>
  </si>
  <si>
    <t>25.10.2022 22:35</t>
  </si>
  <si>
    <t>Объекты снесены, но не утилизированы. Земельный участок в частной собственности, сельхозназначение</t>
  </si>
  <si>
    <t>25.10.2022 22:36</t>
  </si>
  <si>
    <t>г.о. Егорьевск, д.Поповская,территория " Промзона"б уч.5</t>
  </si>
  <si>
    <t>г.о. Коломна, с. Горы</t>
  </si>
  <si>
    <t>Музей народных промыслов и мастерскую для детей.</t>
  </si>
  <si>
    <t>25.10.2022 22:38</t>
  </si>
  <si>
    <t>Многоуровневая платная стоянка на машино-места (боксы), охраняемая, с доступом 24/7 по персональным ключам. Либо гаражи под видеонаблюдением, которые можно приобрести жителю города, а не кому попало…</t>
  </si>
  <si>
    <t xml:space="preserve">Хочется увидеть на этом месте новый образовательный комплекс, либо спорт комплекс. </t>
  </si>
  <si>
    <t>25.10.2022 22:40</t>
  </si>
  <si>
    <t xml:space="preserve">Городок нуждается в помощи </t>
  </si>
  <si>
    <t xml:space="preserve">Снести и построить поликлинику. </t>
  </si>
  <si>
    <t>Культурно-оздоровительный комплекс или поликлинику хотелось бы видеть на месте недостроя</t>
  </si>
  <si>
    <t>25.10.2022 22:41</t>
  </si>
  <si>
    <t xml:space="preserve">Ещё один корпус ДДТ, зачем сносить? Детям не хватает места, студий. Развивайте детское творчество, создайте пространства для детей, студии. </t>
  </si>
  <si>
    <t>25.10.2022 22:44</t>
  </si>
  <si>
    <t>Очень хочется благоустройства! Это может быть что угодно: и площадка для выгула/дрессировки собак, и уличная спорт-площадка, и стадион, и площадка автошколы для начинающих водителей, и беговая дорожка, и парк с видом на реку. Всё это будет лучше, чем заброшенный недостроенный стадион, по трибунам которого лазиют дети</t>
  </si>
  <si>
    <t>25.10.2022 22:45</t>
  </si>
  <si>
    <t>Снести недострой и построить культурно- оздоровительный комплекс, хорошо бы с бассейном</t>
  </si>
  <si>
    <t>25.10.2022 22:46</t>
  </si>
  <si>
    <t>Музей, культурное пространство. Зимний сад</t>
  </si>
  <si>
    <t>25.10.2022 22:47</t>
  </si>
  <si>
    <t>Объект социального назначения</t>
  </si>
  <si>
    <t>25.10.2022 22:49</t>
  </si>
  <si>
    <t xml:space="preserve">Построить новый детский санаторий. </t>
  </si>
  <si>
    <t>25.10.2022 22:50</t>
  </si>
  <si>
    <t>Голосую за снос !</t>
  </si>
  <si>
    <t>Детский лагерь</t>
  </si>
  <si>
    <t>25.10.2022 22:55</t>
  </si>
  <si>
    <t>25.10.2022 22:56</t>
  </si>
  <si>
    <t>25.10.2022 22:57</t>
  </si>
  <si>
    <t>Сергиево-Посадский г.о., ул. Кирпичная, д.8</t>
  </si>
  <si>
    <t xml:space="preserve">За снос! Бассейн </t>
  </si>
  <si>
    <t>25.10.2022 23:01</t>
  </si>
  <si>
    <t>Торговый центр, с фаст-фудом, семейным кафе, одеждой масс-маркета, детской комнатой, кинотеатром, канцеляркой и детскими товарами. В Красноармейске нет детских комнат и кафе/столовых, куда было бы удобно ходить с детьми (кроме пиццерии). Единственный детский сетевой магазин находится в другой части города</t>
  </si>
  <si>
    <t>г. Красноармейск, ул. Пионерская, дом 10/11</t>
  </si>
  <si>
    <t>Очень важно для маломобильных граждан</t>
  </si>
  <si>
    <t>25.10.2022 23:03</t>
  </si>
  <si>
    <t xml:space="preserve">Ужасное зрелище, пропадает хорошее место, самое место для нового магазина или парка, с детской площадкой или др. </t>
  </si>
  <si>
    <t>25.10.2022 23:07</t>
  </si>
  <si>
    <t>г.о. Дмитровский,  д. Целеево</t>
  </si>
  <si>
    <t xml:space="preserve">Нужна большая зелëная зона! </t>
  </si>
  <si>
    <t xml:space="preserve">Конечно, очень печально проезжать мимо заброшенной АЗС. Если бы на этом месте сделали что-то нужное для автомобилистов, например (т.к. рядом гаражи), или красивое, было бы здорово! </t>
  </si>
  <si>
    <t>25.10.2022 23:11</t>
  </si>
  <si>
    <t>Пушкинский г.о., г. Красноармейск, ул. Академика Янгеля, дом 23</t>
  </si>
  <si>
    <t>Наконец решится вопрос, очень печальное, страшное и опасное для местных ребятишек место, лучше вместо этого недостроя, будет что-то полезное, выделить участки под индивидуальное строительство жилых домов или др. Что угодно будет лучше чем сейчас</t>
  </si>
  <si>
    <t>25.10.2022 23:12</t>
  </si>
  <si>
    <t>г.о. Дмитровский, д. Целеево</t>
  </si>
  <si>
    <t>Культурно-спортивный центр</t>
  </si>
  <si>
    <t>За культурно-спортивный комплекс</t>
  </si>
  <si>
    <t>25.10.2022 23:13</t>
  </si>
  <si>
    <t>Огромный город в городе. Нужна поликлиника и другие для жизни условия</t>
  </si>
  <si>
    <t>25.10.2022 23:15</t>
  </si>
  <si>
    <t xml:space="preserve">Гораздо лучше если вместо полуразрушенного клуба, будет центр общения, с различными кружками, секциями или место общения различных групп населения, в деревне проживают очень активные жители, которые отмечают различные праздники, приглашают администрацию, вот и пусть старый клуб будет местом встреч и общения, либо будет выделено место под строительство каких-то других объектов или просто парк, где местные жители самостоятельно посадят деревья и др. </t>
  </si>
  <si>
    <t>25.10.2022 23:18</t>
  </si>
  <si>
    <t>г.о. Дмитровский,в районе д. Парамоново</t>
  </si>
  <si>
    <t xml:space="preserve">Бомбоубежище </t>
  </si>
  <si>
    <t>г.о. Лобня, мкр. Луговая, ул. Панфилова, д.1Г</t>
  </si>
  <si>
    <t>Лобня г.о.</t>
  </si>
  <si>
    <t xml:space="preserve">Было бы неплохо построить новостройку и озеленить территорию </t>
  </si>
  <si>
    <t>25.10.2022 23:21</t>
  </si>
  <si>
    <t xml:space="preserve">Поликлиника жизненно необходима, плюс парковую зону для прогулок и отдыха с детьми. </t>
  </si>
  <si>
    <t xml:space="preserve">Озеленить территорию. Высадить новые деревья. </t>
  </si>
  <si>
    <t>25.10.2022 23:22</t>
  </si>
  <si>
    <t xml:space="preserve">Построить что то для детей и подростков! </t>
  </si>
  <si>
    <t>25.10.2022 23:24</t>
  </si>
  <si>
    <t xml:space="preserve">Очень грустное зрелище, останки красивого, но отжившего здания. Самое главное и правильное - разобрать останки, расчистить территорию. После чего можно и жилой дом построить. Отличное место так же для Дома культуры или торгового центра. </t>
  </si>
  <si>
    <t>25.10.2022 23:26</t>
  </si>
  <si>
    <t>г.о. Дмитровский, п. Икша, ул. Водников, д. 6</t>
  </si>
  <si>
    <t xml:space="preserve">Необходимо достроить стадион, благоустроить территорию! </t>
  </si>
  <si>
    <t>Необходимо построить спортивный центр</t>
  </si>
  <si>
    <t>25.10.2022 23:27</t>
  </si>
  <si>
    <t xml:space="preserve">Опасное место. Снести и построить фок, как раз для детей и взрослых </t>
  </si>
  <si>
    <t>25.10.2022 23:28</t>
  </si>
  <si>
    <t xml:space="preserve">Предлагаем снести скелет старого здания и построить спортивно-развлекательный центр. </t>
  </si>
  <si>
    <t>25.10.2022 23:29</t>
  </si>
  <si>
    <t xml:space="preserve">Пусть будет школа. </t>
  </si>
  <si>
    <t>25.10.2022 23:30</t>
  </si>
  <si>
    <t xml:space="preserve">Школа искусств для детей, художественная школа. </t>
  </si>
  <si>
    <t>25.10.2022 23:32</t>
  </si>
  <si>
    <t xml:space="preserve">Школа искусств, художественная школа </t>
  </si>
  <si>
    <t>25.10.2022 23:34</t>
  </si>
  <si>
    <t xml:space="preserve">Сквер с парковкой </t>
  </si>
  <si>
    <t>25.10.2022 23:36</t>
  </si>
  <si>
    <t>25.10.2022 23:37</t>
  </si>
  <si>
    <t>Нужен кабинет врача</t>
  </si>
  <si>
    <t>25.10.2022 23:45</t>
  </si>
  <si>
    <t>Просьба поубирать все палатки в Мисайлово и Молоково, шашлычные, шаурма на Володарском шоссе. Растут как грибы вдоль дороги, деревья вырубают под видом благоустройства территории и ставят палатки.</t>
  </si>
  <si>
    <t>25.10.2022 23:47</t>
  </si>
  <si>
    <t>Фитнес-клуб!</t>
  </si>
  <si>
    <t>25.10.2022 23:50</t>
  </si>
  <si>
    <t>За благоустройство данного объекта</t>
  </si>
  <si>
    <t>Фитнес центр</t>
  </si>
  <si>
    <t>25.10.2022 23:51</t>
  </si>
  <si>
    <t>г. Красногорск, ул. Южная, земельный участок 49</t>
  </si>
  <si>
    <t>25.10.2022 23:54</t>
  </si>
  <si>
    <t>Орехово-Зуевский г.о., г. Дрезна, Ленинский проезд, д.3</t>
  </si>
  <si>
    <t>Культурно-спортивный комплекс с бассейном.</t>
  </si>
  <si>
    <t>25.10.2022 23:57</t>
  </si>
  <si>
    <t>Согласна, нужна школа и кабинет врача, автобус всегда полон детей и пожилых людей, которые вынуждены ездить в город</t>
  </si>
  <si>
    <t>26.10.2022 00:00</t>
  </si>
  <si>
    <t>26.10.2022 00:05</t>
  </si>
  <si>
    <t>26.10.2022 00:06</t>
  </si>
  <si>
    <t xml:space="preserve">Спортплощадка </t>
  </si>
  <si>
    <t>26.10.2022 00:07</t>
  </si>
  <si>
    <t xml:space="preserve">Было бы прекрасно,  если бы на этом месте построили школу. Очень много детей в этом районе. </t>
  </si>
  <si>
    <t>26.10.2022 00:19</t>
  </si>
  <si>
    <t>26.10.2022 00:23</t>
  </si>
  <si>
    <t>Сделать детскую площадку</t>
  </si>
  <si>
    <t>26.10.2022 00:48</t>
  </si>
  <si>
    <t>Снести. Построить или культурно-оздоровительный центр или поликлиннику</t>
  </si>
  <si>
    <t>26.10.2022 01:03</t>
  </si>
  <si>
    <t>Просим снести, недострой и построить вместо него спортивный комплекс</t>
  </si>
  <si>
    <t>26.10.2022 01:07</t>
  </si>
  <si>
    <t>26.10.2022 01:15</t>
  </si>
  <si>
    <t>г.о. Шаховская, с/о Серединский, с. Середа, ул. Школьная, дом 8</t>
  </si>
  <si>
    <t xml:space="preserve">Хотелось бы видеть большой торгово развлекательный центр,кинотеатр,магазины и кафе типо кфс </t>
  </si>
  <si>
    <t>26.10.2022 01:17</t>
  </si>
  <si>
    <t xml:space="preserve">Парк или сквер с дорожками , рекреационными зонами , детскими площадками, площадкой для собак </t>
  </si>
  <si>
    <t>26.10.2022 01:21</t>
  </si>
  <si>
    <t xml:space="preserve">Пушкинский г.о.,Ярославское шоссе
</t>
  </si>
  <si>
    <t xml:space="preserve">В зоне снесённых  домов было бы здорово разбить парк! Облагородить одновременно со всей территорией (прогулочной) вдоль старого ярославского шоссе. Разбить дорожки, современные площадки. Поставить спортивные тренажёры. </t>
  </si>
  <si>
    <t>26.10.2022 01:24</t>
  </si>
  <si>
    <t xml:space="preserve"> Пушкинский г.о., мкр. Серебрянка д.21</t>
  </si>
  <si>
    <t xml:space="preserve">Снести эти постройки, прошлого века! И построить поликлинику или культурно-досуговый центр для детей. А лучше новую школу! Данная в посёлке  ???? в плачевном состоянии. </t>
  </si>
  <si>
    <t>Снести и построить для детей детский комплекс  с  бассейном</t>
  </si>
  <si>
    <t>26.10.2022 01:41</t>
  </si>
  <si>
    <t>Очень хочется что б фермы функционировали. Жаль что в соседних деревнях остались лишь развалины.</t>
  </si>
  <si>
    <t>26.10.2022 02:05</t>
  </si>
  <si>
    <t>г.о. Егорьевск, д.Бормусово</t>
  </si>
  <si>
    <t xml:space="preserve">Однозначно это здание нужно отдать под развитие детей. Организовать на БЮДЖЕТНОЙ основе местную школу искусств или же сделать какой либо интеллектуальный кластер для детей. Почтовая улица- улица детства и развития: там и библиотека, и садики, и детский дом творчества. Поэтому нужно продолжить эту тенденцию к наполнению ее инфраструктурой для детей. </t>
  </si>
  <si>
    <t>26.10.2022 02:29</t>
  </si>
  <si>
    <t xml:space="preserve">Нужна больница и поликлиника и парковая зона. </t>
  </si>
  <si>
    <t>26.10.2022 05:49</t>
  </si>
  <si>
    <t>Район нуждается в поликлинике. Нет места для прогулок</t>
  </si>
  <si>
    <t>26.10.2022 06:31</t>
  </si>
  <si>
    <t>Снести и поставить спортивную площадку</t>
  </si>
  <si>
    <t>26.10.2022 06:40</t>
  </si>
  <si>
    <t>Досуг</t>
  </si>
  <si>
    <t>26.10.2022 06:42</t>
  </si>
  <si>
    <t xml:space="preserve">Хочу поликлинику или фок с бассейном на месте недостроенного объекта </t>
  </si>
  <si>
    <t>26.10.2022 07:00</t>
  </si>
  <si>
    <t xml:space="preserve">Микрорайону не хватает инфраструктуры в виде общественных пространств-скверов, парков. </t>
  </si>
  <si>
    <t>26.10.2022 07:03</t>
  </si>
  <si>
    <t>г.о. Солнечногорск, мкрн. Рекинцо-2, ул. Молодежная</t>
  </si>
  <si>
    <t xml:space="preserve">Спортивная площадка и зона отдыха </t>
  </si>
  <si>
    <t>26.10.2022 07:05</t>
  </si>
  <si>
    <t>Сергиево-Посадский г.о., ул. Карла Либкнехта 3</t>
  </si>
  <si>
    <t>26.10.2022 07:07</t>
  </si>
  <si>
    <t>Парк сквер зона отдыха</t>
  </si>
  <si>
    <t>26.10.2022 07:08</t>
  </si>
  <si>
    <t xml:space="preserve">Спортивная площадка. Зона отдыха </t>
  </si>
  <si>
    <t>26.10.2022 07:09</t>
  </si>
  <si>
    <t xml:space="preserve">Парк. Зона отдыха. Спорт площадка </t>
  </si>
  <si>
    <t>26.10.2022 07:10</t>
  </si>
  <si>
    <t>Сергиево-Посадский г.о.,ул. Краснофлотская д. 9</t>
  </si>
  <si>
    <t>Спортивная площадка. Парк. Зона отдыха</t>
  </si>
  <si>
    <t>26.10.2022 07:11</t>
  </si>
  <si>
    <t>Сергиево-Посадский г.о., ул. Краснофлотская д. 3</t>
  </si>
  <si>
    <t>Парк. Сквер. Зона отдыха</t>
  </si>
  <si>
    <t>Сергиево-Посадский г.о., ул. Карла Либкнехта 1</t>
  </si>
  <si>
    <t>Нужна поликлиника и парк!!!</t>
  </si>
  <si>
    <t>26.10.2022 07:17</t>
  </si>
  <si>
    <t>Очень нужна школа,сколько семей с маленькими детьми на в.посаде,детям добираться в город в школу в час пик на общественном транспорте нереально...</t>
  </si>
  <si>
    <t>26.10.2022 07:23</t>
  </si>
  <si>
    <t xml:space="preserve">Спортивный комплекс </t>
  </si>
  <si>
    <t>26.10.2022 07:32</t>
  </si>
  <si>
    <t>Спортивную площадку</t>
  </si>
  <si>
    <t>26.10.2022 07:34</t>
  </si>
  <si>
    <t>Стоянку для общественного транспорта</t>
  </si>
  <si>
    <t>26.10.2022 07:44</t>
  </si>
  <si>
    <t>Пушкинский г.о.,  ул. Лесная, д.18</t>
  </si>
  <si>
    <t>26.10.2022 07:50</t>
  </si>
  <si>
    <t xml:space="preserve">Снести,построить спорткомплекс </t>
  </si>
  <si>
    <t>26.10.2022 07:55</t>
  </si>
  <si>
    <t>26.10.2022 07:56</t>
  </si>
  <si>
    <t>Хотелось бы современную и оснащенную поликлинику .</t>
  </si>
  <si>
    <t>26.10.2022 08:01</t>
  </si>
  <si>
    <t xml:space="preserve">Парковая зона,озеленение,спортивный комплекс открытого типа.Молодежи совсем нет места, спортивные локации,как во всех городах создадут благоприятную среду для их воспитания,спорт лучшее решение!!! </t>
  </si>
  <si>
    <t>26.10.2022 08:09</t>
  </si>
  <si>
    <t>Построить Спортивно-досуговый центр</t>
  </si>
  <si>
    <t>26.10.2022 08:11</t>
  </si>
  <si>
    <t xml:space="preserve">В городке необходимо построить культурно-спортивный центр ,может быть бассейн маленький ,для секций </t>
  </si>
  <si>
    <t>26.10.2022 08:14</t>
  </si>
  <si>
    <t>Молодежный центр, для детей подростков, чтобы занимались</t>
  </si>
  <si>
    <t>26.10.2022 08:23</t>
  </si>
  <si>
    <t>г. Бронницы, ул. Московская, д. 67</t>
  </si>
  <si>
    <t>Бронницы г.о.</t>
  </si>
  <si>
    <t xml:space="preserve">Снести не достроенное здание и построить культурно-досуговый центр. </t>
  </si>
  <si>
    <t>26.10.2022 08:26</t>
  </si>
  <si>
    <t>В нашем городке очень много заброшенных зданий. Очень в плохом состояние находяться дороги. Хотелось бы чтоб обновили дороги</t>
  </si>
  <si>
    <t>26.10.2022 08:31</t>
  </si>
  <si>
    <t xml:space="preserve">Очень нужен капитальный ремонт дорог по всему городу. Даже и непомню когда последний раз проводили ремонт. Наверное во времена действующей военной части. Дороги сделаны из бетонных настилов. Которые со временем начали рассыпаться и в некоторых местах уже торчат куски арматуры. Все дороги это сплошные ямки да кочки. Начиная от въезда в городок у КПП и заканчивая дорогами между домов. Хотелось бы видеть городок современным ухоженный благоустроенным. </t>
  </si>
  <si>
    <t>26.10.2022 08:50</t>
  </si>
  <si>
    <t xml:space="preserve">Расширение дороги и озеленение прилежащей к дороге территории </t>
  </si>
  <si>
    <t>26.10.2022 08:54</t>
  </si>
  <si>
    <t xml:space="preserve">На месте снесенного  здания необходимо построить ФОК </t>
  </si>
  <si>
    <t>26.10.2022 09:00</t>
  </si>
  <si>
    <t>За снос недостроенного здания</t>
  </si>
  <si>
    <t>26.10.2022 09:03</t>
  </si>
  <si>
    <t>Хорошо бы восстановить ФАП!!!</t>
  </si>
  <si>
    <t>26.10.2022 09:05</t>
  </si>
  <si>
    <t>г.о. Воскресенск, д. Ворщиково, ул. Центральная, д. 36, пом. 2</t>
  </si>
  <si>
    <t>26.10.2022 09:07</t>
  </si>
  <si>
    <t>Нашему городу нужна благоустроенная зона отдыха и озеленения. Эта территория уже давно проситься наблагоустройства.</t>
  </si>
  <si>
    <t>26.10.2022 09:13</t>
  </si>
  <si>
    <t>требуется детская площадка</t>
  </si>
  <si>
    <t>26.10.2022 09:15</t>
  </si>
  <si>
    <t>бассейн</t>
  </si>
  <si>
    <t>26.10.2022 09:21</t>
  </si>
  <si>
    <t xml:space="preserve">снести однозначно </t>
  </si>
  <si>
    <t xml:space="preserve">Спорт комплек </t>
  </si>
  <si>
    <t>26.10.2022 09:34</t>
  </si>
  <si>
    <t>Что за опрос!!!?????????!! Дома строят по проекту мкр Восточный!!!!!!! Сносите свои дома и покупайте там ,где есть парки!!!!!!</t>
  </si>
  <si>
    <t>Дома строят по проекту мкр Восточный, все по плану. Не нравится, продавайте и уезжайте.</t>
  </si>
  <si>
    <t>26.10.2022 09:36</t>
  </si>
  <si>
    <t>Сносите и постройте ФОК! Дети ходят в спортсекции по 3000, компенсаций нет!</t>
  </si>
  <si>
    <t>26.10.2022 09:42</t>
  </si>
  <si>
    <t>вокруг кремля надо почистить и в центре города</t>
  </si>
  <si>
    <t>26.10.2022 09:43</t>
  </si>
  <si>
    <t>г. Зарайск, ул. Речка Монастырка, рядом с д.2</t>
  </si>
  <si>
    <t>Зарайск г.о.</t>
  </si>
  <si>
    <t>Надо снести и сделать стоянку для ГИБДД, ОВД и Росгвардии, от К.Маркса не подъехать и не пройти, тем более бордюры поставили, улица сужена</t>
  </si>
  <si>
    <t>26.10.2022 09:44</t>
  </si>
  <si>
    <t>г. Зарайск, ул Мерецкова, между д.14 и д.20</t>
  </si>
  <si>
    <t>Надо обустроить берег</t>
  </si>
  <si>
    <t>26.10.2022 09:46</t>
  </si>
  <si>
    <t>Здание молочного завода и весь ЗСМ давно пора снести, сколько домов можно построить</t>
  </si>
  <si>
    <t>г. Зарайск, ул. Московская</t>
  </si>
  <si>
    <t xml:space="preserve">коль можно 5 раз проголосовать, считаю, что надо центр города сначала очистить </t>
  </si>
  <si>
    <t>26.10.2022 09:54</t>
  </si>
  <si>
    <t>г. Зарайск, ул. Д. Благоева, д. 2</t>
  </si>
  <si>
    <t>г. Зарайск, пл. Революции, д. 12</t>
  </si>
  <si>
    <t>Культурно-спортивный центр с библиотекой!</t>
  </si>
  <si>
    <t>26.10.2022 09:57</t>
  </si>
  <si>
    <t>Хотелось бы увидеть хороший торговый центр с развлечениями для детей разного возраста так как в городе нет этого</t>
  </si>
  <si>
    <t>26.10.2022 09:58</t>
  </si>
  <si>
    <t xml:space="preserve">Культурно-спортивный центр, хорошо, чтобы там была библиотека. Раньше была в военной части, а теперь туда нельзя попасть. </t>
  </si>
  <si>
    <t>ЖД платформа</t>
  </si>
  <si>
    <t>26.10.2022 10:02</t>
  </si>
  <si>
    <t xml:space="preserve">За снос аварийной постройки </t>
  </si>
  <si>
    <t>26.10.2022 10:07</t>
  </si>
  <si>
    <t>Смотровую площадку, продолжение набережной р. Гуслица.</t>
  </si>
  <si>
    <t>26.10.2022 10:09</t>
  </si>
  <si>
    <t>Библиотеку</t>
  </si>
  <si>
    <t>Культурно - спортивный центр. И обязательно библиотеку!!!</t>
  </si>
  <si>
    <t>За снос, построить на этом месте СОК</t>
  </si>
  <si>
    <t>26.10.2022 10:10</t>
  </si>
  <si>
    <t xml:space="preserve">Хотелось бы видеть симпатичный арт-объект в стиле Старого города. </t>
  </si>
  <si>
    <t>26.10.2022 10:13</t>
  </si>
  <si>
    <t>Здание школы необходимо срочно сносить,пока не случилось несчастного случая. На её месте самое рациональное и уже давно назревшее решение - установка детской игровой площадки.</t>
  </si>
  <si>
    <t>г.о. Клин, д. Папивино, 6Б</t>
  </si>
  <si>
    <t>Построить спортивный комплекс, или поликлинику!</t>
  </si>
  <si>
    <t>26.10.2022 10:17</t>
  </si>
  <si>
    <t xml:space="preserve">Здесь очень нужны нормальный детский сад и школа </t>
  </si>
  <si>
    <t xml:space="preserve">Очень нужен нормальный парк, парк, поликлиника, отделение полиции и почта </t>
  </si>
  <si>
    <t>26.10.2022 10:19</t>
  </si>
  <si>
    <t>Бесплатный многоуровневый паркинг</t>
  </si>
  <si>
    <t>26.10.2022 10:23</t>
  </si>
  <si>
    <t xml:space="preserve">Снести здание угрожает жизни людей и детей. </t>
  </si>
  <si>
    <t>Музей ,галерея для выставок, мастерская для детского творчества на бюджетной основе от города, длавное чтобы здание повторялось архитектуру этой улицы ,и это НЕ была очередная пивная</t>
  </si>
  <si>
    <t>26.10.2022 10:25</t>
  </si>
  <si>
    <t>26.10.2022 10:29</t>
  </si>
  <si>
    <t>Необходимо благоустройсвто территории</t>
  </si>
  <si>
    <t>26.10.2022 10:30</t>
  </si>
  <si>
    <t>26.10.2022 10:31</t>
  </si>
  <si>
    <t>Амбулатория !!!!</t>
  </si>
  <si>
    <t xml:space="preserve">Построить парковку </t>
  </si>
  <si>
    <t>26.10.2022 10:32</t>
  </si>
  <si>
    <t>26.10.2022 10:34</t>
  </si>
  <si>
    <t>26.10.2022 10:35</t>
  </si>
  <si>
    <t xml:space="preserve">Кабинет врача очень нужен, но почему именно этот адрес? Может можно что-то поближе к улице с автобусными остановками? </t>
  </si>
  <si>
    <t>26.10.2022 10:37</t>
  </si>
  <si>
    <t xml:space="preserve">Давно уже нужно снести, </t>
  </si>
  <si>
    <t>Нужен сквер</t>
  </si>
  <si>
    <t>26.10.2022 10:38</t>
  </si>
  <si>
    <t>Расширить престанционную площадь с парковочными местами за счёт этой территории. Возможно предложить малому бизнесу немного территории в аренду под палатку/магазин/дом быта</t>
  </si>
  <si>
    <t>26.10.2022 10:41</t>
  </si>
  <si>
    <t>26.10.2022 10:43</t>
  </si>
  <si>
    <t>г.о. Чехов, СП Стремиловское, в районе д.Чепелево</t>
  </si>
  <si>
    <t>спортивная площадка, воркаут</t>
  </si>
  <si>
    <t>26.10.2022 10:46</t>
  </si>
  <si>
    <t>парковка</t>
  </si>
  <si>
    <t>26.10.2022 10:47</t>
  </si>
  <si>
    <t xml:space="preserve">Нужен спортивно культурный комплекс </t>
  </si>
  <si>
    <t>26.10.2022 10:48</t>
  </si>
  <si>
    <t>игровой комплекс для детей</t>
  </si>
  <si>
    <t>26.10.2022 10:49</t>
  </si>
  <si>
    <t>жилой дом</t>
  </si>
  <si>
    <t>26.10.2022 10:50</t>
  </si>
  <si>
    <t>Можайский г.о., 5-ый мкрн., ул. 20-го Января</t>
  </si>
  <si>
    <t>продолжение парка (аллея Героев)</t>
  </si>
  <si>
    <t>26.10.2022 10:51</t>
  </si>
  <si>
    <t>г. Можайск, ул. 20 Января, вблизи дома №20</t>
  </si>
  <si>
    <t>Парк с зонами отдыха и ФОК для детей и взрослых</t>
  </si>
  <si>
    <t>26.10.2022 10:53</t>
  </si>
  <si>
    <t xml:space="preserve">За снос! И построить культурно-спортивный комплекс или поликлинику </t>
  </si>
  <si>
    <t>26.10.2022 10:54</t>
  </si>
  <si>
    <t>За парковку!</t>
  </si>
  <si>
    <t>26.10.2022 11:22</t>
  </si>
  <si>
    <t>Хотелось бы видеть на этом месте обустроенный парк где можно нормально гулять с детьми,или спортивный комплекс.</t>
  </si>
  <si>
    <t>26.10.2022 11:23</t>
  </si>
  <si>
    <t>За благоустройство сквера!</t>
  </si>
  <si>
    <t xml:space="preserve">Необходим кабинет врача общей практики </t>
  </si>
  <si>
    <t>26.10.2022 11:28</t>
  </si>
  <si>
    <t>ОЧЕНЬ нужна школа</t>
  </si>
  <si>
    <t>26.10.2022 11:30</t>
  </si>
  <si>
    <t>многуровневую парковку</t>
  </si>
  <si>
    <t>ШКОЛА</t>
  </si>
  <si>
    <t>26.10.2022 11:31</t>
  </si>
  <si>
    <t>г.о. Мытищи, деревня Пирогово</t>
  </si>
  <si>
    <t xml:space="preserve">Необходимо построить спортивный объект: бассейн, спорт.зал, секции. Так же обустроить переход к станции Пенягино и организовать платную парковку. </t>
  </si>
  <si>
    <t>26.10.2022 11:32</t>
  </si>
  <si>
    <t xml:space="preserve">Построить новую амбулаторию </t>
  </si>
  <si>
    <t>26.10.2022 11:33</t>
  </si>
  <si>
    <t>В плотной жилой застройке не хотелось бы очередной сетевой магазин. Место подойдет для жилого дома</t>
  </si>
  <si>
    <t>26.10.2022 11:34</t>
  </si>
  <si>
    <t>г. Бронницы, Советская ул., 110</t>
  </si>
  <si>
    <t xml:space="preserve">Школа </t>
  </si>
  <si>
    <t>26.10.2022 11:39</t>
  </si>
  <si>
    <t xml:space="preserve">Спортзал </t>
  </si>
  <si>
    <t>Район застраивается, нужна большая школа.</t>
  </si>
  <si>
    <t>школе быть!</t>
  </si>
  <si>
    <t>26.10.2022 11:40</t>
  </si>
  <si>
    <t>Школа!</t>
  </si>
  <si>
    <t>26.10.2022 11:42</t>
  </si>
  <si>
    <t>Спорткомплекс, паркинг</t>
  </si>
  <si>
    <t>Стоянка для машин. Рядом детский сад и жилые дома, а машину оставить негде.</t>
  </si>
  <si>
    <t>26.10.2022 11:43</t>
  </si>
  <si>
    <t>ТЦ с детским развивающим центром или боулинг</t>
  </si>
  <si>
    <t>Очень хорошо сделать все-таки лагерь для детей. Детей на Глебовке много.</t>
  </si>
  <si>
    <t>26.10.2022 11:44</t>
  </si>
  <si>
    <t>г.о. Истра, вблизи д. Дедешино</t>
  </si>
  <si>
    <t>Многоуровневая параковка многоцелевого назначения - несколько уровней для пользования физическими лицами, несколько уровней - муниципальная перехватывающая паковка для жителей области, пользующихся МЦД</t>
  </si>
  <si>
    <t>26.10.2022 11:46</t>
  </si>
  <si>
    <t>Считаю, что необходимо снести данную парковку. Данное сооружение стоит много лет бесхозным и уже были обрушения. Пытаться его достроить нецелесообразно.</t>
  </si>
  <si>
    <t>Многоуровневую парковку</t>
  </si>
  <si>
    <t>26.10.2022 11:47</t>
  </si>
  <si>
    <t>Спортивный обьект с бассейном</t>
  </si>
  <si>
    <t>Нужен многоуровневый паркинг</t>
  </si>
  <si>
    <t>26.10.2022 11:49</t>
  </si>
  <si>
    <t>Бесплатный многоуровневый паркин</t>
  </si>
  <si>
    <t>Это наша история! Нельзя её уничтожать! Вся страна в шоке от отмены России в зарубежье, но некоторые представители власти под шумок отменяют Россию и её историю внутри страны!</t>
  </si>
  <si>
    <t>26.10.2022 11:50</t>
  </si>
  <si>
    <t>г. Можайск, ул. Клементьевская, д. 28</t>
  </si>
  <si>
    <t>Многоуровневую парковку. Можно совместно с Москвой выделить часть мест под перехватывающую парковку для МЦД. Или совместить с ТЦ. НО ТОЧНО НЕЛЬЗЯ СТРОИТЬ ОЧЕРЕДНОЙ МНОГОЭТАЖНЫЙ МУРАВЕЙНИК!</t>
  </si>
  <si>
    <t>Против сноса! Отдайте под музей! Восстановите!</t>
  </si>
  <si>
    <t>26.10.2022 11:51</t>
  </si>
  <si>
    <t>Можайский г.о., д. Клементьево (нежилые здания)</t>
  </si>
  <si>
    <t>Спортивный комплекс с бассеиной</t>
  </si>
  <si>
    <t>Необходимо снести здание и построить культурно-спортивный центр с размещением в нем музыкальной школы.</t>
  </si>
  <si>
    <t>26.10.2022 11:52</t>
  </si>
  <si>
    <t>Жителям  микрорайона очень необходима спортивная площадка : баскетбольная, футбольная, для зимних видов сорта, тренажёры. Дети-подростки маятся без дела. Во дворах в основном площадки для малышей.</t>
  </si>
  <si>
    <t>26.10.2022 11:53</t>
  </si>
  <si>
    <t>площадка для воркаута</t>
  </si>
  <si>
    <t>26.10.2022 11:54</t>
  </si>
  <si>
    <t>Только многогоуровненую парковку.</t>
  </si>
  <si>
    <t>26.10.2022 11:55</t>
  </si>
  <si>
    <t>Сергиево-Посадский г.о., ул. Кирпичная, д.4/1</t>
  </si>
  <si>
    <t xml:space="preserve">Множество жителей Поймы купили места на этом паркинге и снести его, при нехватке парковочных мест в районе будет большой ошибкой. </t>
  </si>
  <si>
    <t>многофункциональная спортивная площадка</t>
  </si>
  <si>
    <t>Сергиево-Посадский г.о., Кирпичный проезд, д.8</t>
  </si>
  <si>
    <t>26.10.2022 11:56</t>
  </si>
  <si>
    <t>Сергиево-Посадский г.о.,  Кирпичный проезд, д.6</t>
  </si>
  <si>
    <t>Только многоуровневую парковку!!!</t>
  </si>
  <si>
    <t>26.10.2022 11:57</t>
  </si>
  <si>
    <t xml:space="preserve">Стоянка машин у садика. </t>
  </si>
  <si>
    <t>Спортивный объект, парк.</t>
  </si>
  <si>
    <t>26.10.2022 11:59</t>
  </si>
  <si>
    <t>Достроить паркинг в современном стиле с пересмотром количества мест в сторону увеличения. Я думаю все жители этого ждут. Мест не хватает катастрофически, в результате весь район заставлен автомобилями.</t>
  </si>
  <si>
    <t xml:space="preserve">Облагороженный парк или пляж. Возможно пристань. </t>
  </si>
  <si>
    <t>26.10.2022 12:04</t>
  </si>
  <si>
    <t>г.о. Мытищи, Протасовский лесопарк, вблизи дер. Пчелка</t>
  </si>
  <si>
    <t>Однозначно спорткомплекс!</t>
  </si>
  <si>
    <t>26.10.2022 12:05</t>
  </si>
  <si>
    <t>Парк с детской игровой площадкой</t>
  </si>
  <si>
    <t>26.10.2022 12:06</t>
  </si>
  <si>
    <t>г.о. Мытищи,  сельское поселение Федоскинское, южнее д. Пчелка</t>
  </si>
  <si>
    <t>Спорткомплекс с бассейном и парковку</t>
  </si>
  <si>
    <t xml:space="preserve">Добрый день! Безусловно нужна многоуровневая парковка. Весь наш микрорайон Павшинская Пойма буквально забит машинами, проезды, повороты, съезды. Например, с детскими колясками проехать зачастую невозможно. И в принципе такое количество машин сильно влияет на комфорт жителей района. Нужен многоуровневый паркинг, чтобы разгрузить район и повысить комфорт граждан.   </t>
  </si>
  <si>
    <t>26.10.2022 12:08</t>
  </si>
  <si>
    <t>Парковка</t>
  </si>
  <si>
    <t>26.10.2022 12:09</t>
  </si>
  <si>
    <t>Незачем сносить то, что в сносе не нуждается. Бетон паркинга от воды набрал прочность больше проектной!
Отстаньте от паркинга.</t>
  </si>
  <si>
    <t>26.10.2022 12:10</t>
  </si>
  <si>
    <t xml:space="preserve">Спорткомплекс, Тц </t>
  </si>
  <si>
    <t>Дом культуры с хорошим помещением для библиотеки</t>
  </si>
  <si>
    <t>26.10.2022 12:11</t>
  </si>
  <si>
    <t>Ледовый дворец</t>
  </si>
  <si>
    <t>Талдомский г.о, ферма, около д. Высочки</t>
  </si>
  <si>
    <t>Достроить многоуровневую парковку</t>
  </si>
  <si>
    <t>26.10.2022 12:12</t>
  </si>
  <si>
    <t>26.10.2022 12:15</t>
  </si>
  <si>
    <t>Зона отдыха</t>
  </si>
  <si>
    <t>26.10.2022 12:16</t>
  </si>
  <si>
    <t xml:space="preserve">Необходимо обустроить переход на МЦД и либо устроить парк, либо спорт объект </t>
  </si>
  <si>
    <t>Хотелось бы и увидеть своё машиноместо!!! В строительство которого я вложила деньги 15 лет назад! Как может решаться судьба недостроя - если данный объект находится в конкурсной массе по делу о банкротстве?</t>
  </si>
  <si>
    <t>26.10.2022 12:17</t>
  </si>
  <si>
    <t>26.10.2022 12:19</t>
  </si>
  <si>
    <t>Достроить паркинг в современном стиле с пересмотром количества мест в сторону увеличения. Мест не хватает катастрофически, в результате весь район заставлен автомобилями</t>
  </si>
  <si>
    <t>26.10.2022 12:20</t>
  </si>
  <si>
    <t>26.10.2022 12:21</t>
  </si>
  <si>
    <t>Поликлиника для взрослого населения</t>
  </si>
  <si>
    <t>26.10.2022 12:22</t>
  </si>
  <si>
    <t>Однозначно нужна многоуровневая парковка и закрытый переход через шоссе!</t>
  </si>
  <si>
    <t>26.10.2022 12:24</t>
  </si>
  <si>
    <t>26.10.2022 12:27</t>
  </si>
  <si>
    <t>г. Красногорск, ул. Народного Ополчения 19</t>
  </si>
  <si>
    <t>термальный комплекс с бассейном</t>
  </si>
  <si>
    <t>Из-за катастрофической нехватки парковочных мест в Павшинской пойме крайне необходимо завершить строительство многоэтажной парковки в кратчайшие сроки!!!!</t>
  </si>
  <si>
    <t xml:space="preserve">По проекту в этом месте жилой дом на более чем 3000 кв м, но хотелось бы школу,  хоть там уже есть в плане школа на 8800 квм ,так как застройка школами и поликлиниками осуществляется по минимальным показателям, то школ в Мытищи катастрофически не хватает и огромный дефицит мест, который не покроется долгие годы. </t>
  </si>
  <si>
    <t>26.10.2022 12:31</t>
  </si>
  <si>
    <t xml:space="preserve">Спортивно-тренировочный парк с для населения. Площадка для игры в городки, теннисный корт, верёвочная тропа, волейбольная площадка, бадминтонная площадка... А на второй площадке, через дорогу, картинговый клуб. </t>
  </si>
  <si>
    <t>26.10.2022 12:32</t>
  </si>
  <si>
    <t>г.о. Чехов, ул. Уездная, уч. 12</t>
  </si>
  <si>
    <t>Нам необходима парковка для дома на этой территории и спортивный комплекс (воркаут, каток).</t>
  </si>
  <si>
    <t>26.10.2022 12:33</t>
  </si>
  <si>
    <t>26.10.2022 12:35</t>
  </si>
  <si>
    <t>Нужен парк, спортивные площадки, детский городок и каток! Территория для этого отличная. С детьми пойти некуда, только на ул.Калинина на детскую площадку</t>
  </si>
  <si>
    <t>26.10.2022 12:36</t>
  </si>
  <si>
    <t>Крытое стрельбище для занятия пулевой стрельбой из мелкокалиберного оружия и трек для занятия картингом.</t>
  </si>
  <si>
    <t>Поликлинику бы рядом</t>
  </si>
  <si>
    <t>26.10.2022 12:38</t>
  </si>
  <si>
    <t>26.10.2022 12:39</t>
  </si>
  <si>
    <t>многоуровневую парковку с крытым переходом к МЦД</t>
  </si>
  <si>
    <t>Спорткомплекс и многоуровневую парковку</t>
  </si>
  <si>
    <t>26.10.2022 12:42</t>
  </si>
  <si>
    <t>Построить объект культуры.</t>
  </si>
  <si>
    <t xml:space="preserve">Пусть это будет хорошая спортивная площадка, для детей от 12 и до 90! </t>
  </si>
  <si>
    <t>26.10.2022 12:43</t>
  </si>
  <si>
    <t xml:space="preserve">Ледовый дворец с момещениями под другие детские секции, плюс парковочные места. Построить только парковочные места будет бесмысленно, т.к ленивый народ будет все равно парковать свои авто поближе к дому на тротуарах, чтобы ближе было зайти в подъезд, а если такая парковка еще и за деньги будет, то вообще будет пустовать. </t>
  </si>
  <si>
    <t>26.10.2022 12:44</t>
  </si>
  <si>
    <t xml:space="preserve">Очень нужна парковка и спортивная площадка. </t>
  </si>
  <si>
    <t>26.10.2022 12:45</t>
  </si>
  <si>
    <t>необходима парковка для дома на этой территории и спортивный комплекс</t>
  </si>
  <si>
    <t>Необходим объект культуры</t>
  </si>
  <si>
    <t>26.10.2022 12:47</t>
  </si>
  <si>
    <t xml:space="preserve">Восстановить </t>
  </si>
  <si>
    <t>26.10.2022 12:48</t>
  </si>
  <si>
    <t>Соц.объект на Верхний Посад! Обязательно</t>
  </si>
  <si>
    <t>Спортивную базу</t>
  </si>
  <si>
    <t>26.10.2022 12:52</t>
  </si>
  <si>
    <t>Сергиево-Посадский г.о., с.п. Березняки, д. Березняки</t>
  </si>
  <si>
    <t xml:space="preserve">Очень бы хотелось, чтобы его снесли и построили на этом месте что то для детей и подростков. </t>
  </si>
  <si>
    <t>Благоустроенная территория с паркингом</t>
  </si>
  <si>
    <t>стоянка для авто</t>
  </si>
  <si>
    <t>26.10.2022 12:53</t>
  </si>
  <si>
    <t>г.о. Люберцы, д.п. Красково, ул. Железнодорожная</t>
  </si>
  <si>
    <t>26.10.2022 12:56</t>
  </si>
  <si>
    <t xml:space="preserve">Необходимо построить ФОК: бассейн, спорт.зал, секции. 
</t>
  </si>
  <si>
    <t>26.10.2022 12:57</t>
  </si>
  <si>
    <t>За счет расширения территории, автобусный вокзал с благоустроенными остановками.</t>
  </si>
  <si>
    <t>Добрый день! Школе и детскому саду и больнице здесь не место. Жители дома Зареченский,27 вообще не подъедут к дому на своих машинах  и все парковочные места будут заняты посторонними машинами. Прошу Вас на месте снесенных домов по ул. Суворова д.5 , д7 ,д 9 благоустроить сквер для отдыха с преобладанием газонов и цветников . В сквере предлагаю установить скульптуру и поющий фонтан. Установить детскую спортивную площадку. Положите  естественный камень, гравий, кирпич, бетонные плитки которые хорошо сочетаются с газонами, цветами и фонтанами. Суворова,18 кем-то ошибочно указан адрес.</t>
  </si>
  <si>
    <t>26.10.2022 12:58</t>
  </si>
  <si>
    <t xml:space="preserve">1. Маленькие дети постоянно ошиваются в старых постройках( там обваливаются потолки и стены.
Их нужно сносить и строить в военном городке пятерочку или магнит( да хоть какой-то нормальный продуктовый магазин) 
А также отреставрировать спортзал, чтоб было куда приводить детей, либо сделать какое-то приятное заведение( кофейню) </t>
  </si>
  <si>
    <t>26.10.2022 13:04</t>
  </si>
  <si>
    <t>Многоэтажный паркинг, как был по проекту. Весь район заставлен автомобилями, все клочки зелени забрали под парковочные карманы, а всё равно мест для парковки нет.</t>
  </si>
  <si>
    <t>школа нужна супер срочно. детей возить каждый день в школу  по пробкам  проблемно.</t>
  </si>
  <si>
    <t>26.10.2022 13:06</t>
  </si>
  <si>
    <t xml:space="preserve">Хотелось бы, чтобы в здании клуба "Полет" освободились помещения для работы кружков. Сейчас часть здания занимает Администрация Никольское поселения. Если имеющее я здание привести в порядок и предоставить его в пользование администрации, то и в клубе "Полет" появятся классы для занятий кружков и у Администрации свое помещение. </t>
  </si>
  <si>
    <t>Одинцовский г.о., посёлок Старый г.ок, ул. Почтовая, квартал 6 участок 1</t>
  </si>
  <si>
    <t>Голосую за многоуровневую парковку,. в районе совершенно некуда ставить машины.</t>
  </si>
  <si>
    <t>26.10.2022 13:07</t>
  </si>
  <si>
    <t>Построить многоуровневую парковку. Именно с парковочными местами в Павшинской пойме огромные проблемы</t>
  </si>
  <si>
    <t>26.10.2022 13:08</t>
  </si>
  <si>
    <t>Необходим бассейн.</t>
  </si>
  <si>
    <t>Новый паркинг</t>
  </si>
  <si>
    <t>26.10.2022 13:09</t>
  </si>
  <si>
    <t>Паркинг</t>
  </si>
  <si>
    <t>26.10.2022 13:10</t>
  </si>
  <si>
    <t>Детская площадка</t>
  </si>
  <si>
    <t>Образовательное и спортивное учреждение для детей с государственными кружками, с бассейном, как Неоткрытые острова в Москве. На весь район, с такой плотной застройкой нет бассейна. Парковая зона.</t>
  </si>
  <si>
    <t xml:space="preserve">Многоуровневую парковку
</t>
  </si>
  <si>
    <t>26.10.2022 13:11</t>
  </si>
  <si>
    <t>Социальный объект, парк</t>
  </si>
  <si>
    <t>Многоуровневая парковка нужна!</t>
  </si>
  <si>
    <t>26.10.2022 13:13</t>
  </si>
  <si>
    <t>26.10.2022 13:14</t>
  </si>
  <si>
    <t>Только многоуровневая парковка с учётом интересов уже влржившихся в её строительство жителей Поймы</t>
  </si>
  <si>
    <t>Необходимо построить спортивный объект: бассейн, спорт.зал, секции. Так же обустроить переход к станции Пенягино и организовать платную парковку.</t>
  </si>
  <si>
    <t>Надо снести отвратительную парковку, которая представляет опасность для жизни, т.к. туда легко залезть и кто-то может упасть и сломать руки-ноги-шею. В этом месте нужно разбить парк, потому что в Пойме катастрофически не хватает зелёных насаждений. Нам необходим такой же красивый парк, как Экопарк Губайловский или Детский Городок. Мы такой же район Красногорска, но у нас раз за разом строят только многоэтажки и торговые центры. Вот и Снежком хотят снести, чтобы впихнуть очередную многоэтажку; и лесной массив вокруг сожжённой конюшни хотят вырубить, чтобы застроить чудовищными многоэтажными монстрами. Нам не нужно больше домов, нам нужны благоустроенные парки!</t>
  </si>
  <si>
    <t>26.10.2022 13:15</t>
  </si>
  <si>
    <t>Детскую и спортивную площадку</t>
  </si>
  <si>
    <t>Достроить (перестроить заново) многоуровневый паркинг с сохранением мест для тех, кто купил места в начале строительства.</t>
  </si>
  <si>
    <t>Спорткомплекс с бассейном. Парк.</t>
  </si>
  <si>
    <t xml:space="preserve">Многоуровневая парковка </t>
  </si>
  <si>
    <t>26.10.2022 13:16</t>
  </si>
  <si>
    <t xml:space="preserve">Фок </t>
  </si>
  <si>
    <t>Нужна многоуровневая парковка.</t>
  </si>
  <si>
    <t>26.10.2022 13:18</t>
  </si>
  <si>
    <t>Крытый, отапливаемый и охраняемый паркинг.</t>
  </si>
  <si>
    <t>Необходимо построить спортивный комплекс: бассейн, спорт. Так же обустроить переход к станции Пенягино и организовать платную парковку.</t>
  </si>
  <si>
    <t>26.10.2022 13:19</t>
  </si>
  <si>
    <t xml:space="preserve">Просто участок с домом </t>
  </si>
  <si>
    <t xml:space="preserve">Спорткомплекс с тенистым кортом или парковку. </t>
  </si>
  <si>
    <t>26.10.2022 13:20</t>
  </si>
  <si>
    <t>Место для семейных прогулок, парковая зона, детские и спортивные площадки</t>
  </si>
  <si>
    <t>Достроить многоуровневый паркинг!</t>
  </si>
  <si>
    <t xml:space="preserve">Невысокий паркинг на несколько уровней. Рядом трасса, ТЦ, рестораны и тд будут крайне неудобны, а вот паркинг - самое то! </t>
  </si>
  <si>
    <t>26.10.2022 13:21</t>
  </si>
  <si>
    <t xml:space="preserve">Спорткомплекс, парковка </t>
  </si>
  <si>
    <t xml:space="preserve">Спорткомплекс, многоуровневая парковка </t>
  </si>
  <si>
    <t>26.10.2022 13:22</t>
  </si>
  <si>
    <t>Многоуровневую платную парковку, с возможностью посуточной аренды</t>
  </si>
  <si>
    <t xml:space="preserve">Детская, спортивная площадка со сквером. </t>
  </si>
  <si>
    <t>Детская площадка, спортивная площадка, благоустроенный бесплатный пляж</t>
  </si>
  <si>
    <t>Парк с выходом с прогулочной зоной вдоль водохранилища</t>
  </si>
  <si>
    <t>26.10.2022 13:23</t>
  </si>
  <si>
    <t>Парк и спортивный комплекс с бассейном!</t>
  </si>
  <si>
    <t>Парковка и спортивный объект, например, крытый каток</t>
  </si>
  <si>
    <t>26.10.2022 13:25</t>
  </si>
  <si>
    <t xml:space="preserve">Спортивный объект: бассейн или фок с бассейном! </t>
  </si>
  <si>
    <t>достроить паркинг</t>
  </si>
  <si>
    <t>Еще бы дет сад пригодился в районе.</t>
  </si>
  <si>
    <t xml:space="preserve">Парковка! </t>
  </si>
  <si>
    <t xml:space="preserve">Паркинг!!!! Катастрофически не хватает парковочных мест!!!! </t>
  </si>
  <si>
    <t>26.10.2022 13:26</t>
  </si>
  <si>
    <t xml:space="preserve">Физкультурно оздоровительный комплекс с бассейном!!!! Не куда ходить в павшинской пойме!! Или бассейн отдельно. Очень нужен! </t>
  </si>
  <si>
    <t>За счёт этой территории расширить площадь около станции, предусмотрев парковочные места.</t>
  </si>
  <si>
    <t>26.10.2022 13:27</t>
  </si>
  <si>
    <t>26.10.2022 13:28</t>
  </si>
  <si>
    <t>Нужна многоуровневая парковка с бункером!</t>
  </si>
  <si>
    <t>26.10.2022 13:29</t>
  </si>
  <si>
    <t>Паркинг или спорткомплекс</t>
  </si>
  <si>
    <t>Машино мест в Павшинской пойме катастрофически мало. Многоэтажный паркинг  разгрузил бы эту проблему</t>
  </si>
  <si>
    <t>26.10.2022 13:31</t>
  </si>
  <si>
    <t>За снос аварийных конструкций. На его месте нужно построить комплексный культурно-спортивный центр</t>
  </si>
  <si>
    <t>26.10.2022 13:32</t>
  </si>
  <si>
    <t>Жилые дома, торг. Центр, хороший парк, сквер.</t>
  </si>
  <si>
    <t>Парковку многоуровневу</t>
  </si>
  <si>
    <t>26.10.2022 13:33</t>
  </si>
  <si>
    <t>За улицу имени Зверева 4А, поскольку в Павшинской пойме нет мест, люди оставляют свои автомобили как попало уже</t>
  </si>
  <si>
    <t>Фок</t>
  </si>
  <si>
    <t>За спортивный комплекс</t>
  </si>
  <si>
    <t>26.10.2022 13:34</t>
  </si>
  <si>
    <t>Бесплатная парковка</t>
  </si>
  <si>
    <t>Парк и почтовое отделение</t>
  </si>
  <si>
    <t>Строительный магазин</t>
  </si>
  <si>
    <t>26.10.2022 13:35</t>
  </si>
  <si>
    <t>г. Люберцы, 3-почтовое отделение, около д. 39</t>
  </si>
  <si>
    <t>Московская область, Балашиха, улица 40 лет Победы дом 27 облагородьте эту территорию</t>
  </si>
  <si>
    <t>26.10.2022 13:37</t>
  </si>
  <si>
    <t xml:space="preserve">Необходимо достроить многоуровневую парковку!!! </t>
  </si>
  <si>
    <t>26.10.2022 13:39</t>
  </si>
  <si>
    <t>Многоуровневый паркинг, крытый пешеходный переход на МЦД</t>
  </si>
  <si>
    <t>26.10.2022 13:41</t>
  </si>
  <si>
    <t>Вместительная парковка!</t>
  </si>
  <si>
    <t xml:space="preserve">Парковка </t>
  </si>
  <si>
    <t>26.10.2022 13:42</t>
  </si>
  <si>
    <t>26.10.2022 13:44</t>
  </si>
  <si>
    <t>Гаражи</t>
  </si>
  <si>
    <t>26.10.2022 13:45</t>
  </si>
  <si>
    <t>Спорткомплекс с многоуровневой парковкой.</t>
  </si>
  <si>
    <t xml:space="preserve">Необходима достойка паркинга (или постройка нового с нуля). Можно открытый из металлоконструкций с магазинами на первом этаже </t>
  </si>
  <si>
    <t xml:space="preserve">Много-уровневый паркинг . Решить проблему с парковками в районе </t>
  </si>
  <si>
    <t>26.10.2022 13:46</t>
  </si>
  <si>
    <t>Многоуровневый паркинг!!!</t>
  </si>
  <si>
    <t>26.10.2022 13:49</t>
  </si>
  <si>
    <t xml:space="preserve">Детская и спортивная площадка </t>
  </si>
  <si>
    <t>Парковая зона.</t>
  </si>
  <si>
    <t>Паркинг построить. в пойме все ООООЧЕНЬ плохо с машиноместами...(</t>
  </si>
  <si>
    <t>26.10.2022 13:50</t>
  </si>
  <si>
    <t>Давно пора. И парковку нормальную там сделать.</t>
  </si>
  <si>
    <t>Многоуровневая парковка - это не желание, а прям необходимость нашего района!!</t>
  </si>
  <si>
    <t>26.10.2022 13:51</t>
  </si>
  <si>
    <t>Обязательно нужен паркинг. Проблема с парковочными местами в пойме самая острая. Паркинг целесообразно разделить: часть мест выставить на продажу, часть - оставить как общедоступную платную/перехватывающую парковку.</t>
  </si>
  <si>
    <t>26.10.2022 13:52</t>
  </si>
  <si>
    <t>Восстановить с административной принадлежностью. нет сносу.</t>
  </si>
  <si>
    <t>Многоуровневая парковка ИЛИ спорткомплексс</t>
  </si>
  <si>
    <t>Необходима парковка !!!</t>
  </si>
  <si>
    <t>26.10.2022 13:53</t>
  </si>
  <si>
    <t>Спорткомплекс, парк</t>
  </si>
  <si>
    <t>Давно пора. И парковку там нормальную сделать.</t>
  </si>
  <si>
    <t>26.10.2022 13:54</t>
  </si>
  <si>
    <t xml:space="preserve">Спортивный комплекс с бассейном </t>
  </si>
  <si>
    <t>Хотелось бы облагораживание территории, газон, спортивную и детскую площадки на этом участке</t>
  </si>
  <si>
    <t>г. Котельники, Новорязанское шоссе 19 км., уч-к 1</t>
  </si>
  <si>
    <t>Котельники г.о.</t>
  </si>
  <si>
    <t>26.10.2022 13:56</t>
  </si>
  <si>
    <t>Было бы замечательно - спортивный клуб. Где есть и инвентарь для занятия с силовым нагрузками, а так же кардио зона. 
Возможно организация групповых занятий и занятий на воздухе. 
Очень не хватает простого спортивного зала в нашем районе. Если и есть, то в Видном, куда ещё после работы добраться нужно.</t>
  </si>
  <si>
    <t>г.о. Ленинский, д.Горки. ул. Весенняя, вл.1.с.2.</t>
  </si>
  <si>
    <t>Однозначно амбулаторию и желательно что бы в ней была аптека.</t>
  </si>
  <si>
    <t>26.10.2022 13:57</t>
  </si>
  <si>
    <t>Школа, т.к. ближайшая в п. Пироговский,  переполнена.</t>
  </si>
  <si>
    <t>26.10.2022 13:58</t>
  </si>
  <si>
    <t xml:space="preserve">Павшинская Пойма задыхается от малых пространств для жителей пешеходов,. Только сплошные дома и машины, мешающие ходить.
Парковка необходима! </t>
  </si>
  <si>
    <t>26.10.2022 14:00</t>
  </si>
  <si>
    <t>Спортивный комплекс, бассейн</t>
  </si>
  <si>
    <t>26.10.2022 14:02</t>
  </si>
  <si>
    <t xml:space="preserve">Необходима многоуровневая парковка </t>
  </si>
  <si>
    <t>26.10.2022 14:03</t>
  </si>
  <si>
    <t>Многоуровневую парковку  и спорткомплекс\центр досуга. В районе наблюдается категорическая нехватка бесплатных парковочных мест, а так же не хватает муниципальных кружков для детей, доступных близлежащих спортивных секций.</t>
  </si>
  <si>
    <t>26.10.2022 14:04</t>
  </si>
  <si>
    <t>Спортивно-оздоровительный центра бассейном</t>
  </si>
  <si>
    <t>26.10.2022 14:06</t>
  </si>
  <si>
    <t>Благоустроенный парк</t>
  </si>
  <si>
    <t>26.10.2022 14:08</t>
  </si>
  <si>
    <t>Парковку</t>
  </si>
  <si>
    <t>26.10.2022 14:09</t>
  </si>
  <si>
    <t>26.10.2022 14:10</t>
  </si>
  <si>
    <t>паркинг а на верху тц )</t>
  </si>
  <si>
    <t>Следует построить многоуровневый паркинг, как и было по проекту,и тем людям,кто ещё на этапе строительства Су-155 уже приобрёл там машиноместа, их машиноместа должны быть предоставлены!</t>
  </si>
  <si>
    <t>26.10.2022 14:11</t>
  </si>
  <si>
    <t>МКД с местами для парковки</t>
  </si>
  <si>
    <t>26.10.2022 14:13</t>
  </si>
  <si>
    <t>Сделать государственный детский лагерь. Не все родители имеют возможность заплатить 60к рублей за неделю пребывания в лагере</t>
  </si>
  <si>
    <t>26.10.2022 14:14</t>
  </si>
  <si>
    <t>Очень нужна парковка! Домов много, мест парковочных сильно не хватает!!! Отличное место для неё.</t>
  </si>
  <si>
    <t>26.10.2022 14:15</t>
  </si>
  <si>
    <t>г. Балашиха, мкр. Кучино, ул. Речная, д.17</t>
  </si>
  <si>
    <t>26.10.2022 14:16</t>
  </si>
  <si>
    <t xml:space="preserve">Колоссальная площадь простаивает в виде недостроя. Поддержу предыдущих ораторов, оба варианта имеют возможность существовать:
1) достроить парковку - эта инициатива будет жить только в том случае если ценны на парковочное место будут соответствовать доходам граждан, но парковка в пойме нужна.
2) в связи со сносом Снежкома встает вопрос актуальности в спорт комплексе для детей, коих в пойме предостаточно. Нехватка спортивных секций на лицо.
Главный посыл: Недострой не нужен. Нужно общественно полезное, а не коммерческое строение. 
</t>
  </si>
  <si>
    <t>26.10.2022 14:17</t>
  </si>
  <si>
    <t xml:space="preserve">Многоуровневую парковку </t>
  </si>
  <si>
    <t>26.10.2022 14:20</t>
  </si>
  <si>
    <t>Необходимо построить спортивный объект: бассейн, спорт.зал, секции. Так же обустроить переход к станции Пенягино</t>
  </si>
  <si>
    <t>Заброшенные здания ,гуляют там подростки ,здания в аварийной состоянии,срочно надо убирать тусуются бомжи.Вместе этого можно сделать парковку которой так не хватает жителям домов ул.речная.</t>
  </si>
  <si>
    <t>26.10.2022 14:23</t>
  </si>
  <si>
    <t>За культурный объект!!!</t>
  </si>
  <si>
    <t>26.10.2022 14:26</t>
  </si>
  <si>
    <t xml:space="preserve">Достроить парковку </t>
  </si>
  <si>
    <t>Бассейн, многоуровневый паркинг, крытый переход к МЦД</t>
  </si>
  <si>
    <t>26.10.2022 14:27</t>
  </si>
  <si>
    <t>г.о. Подольск, село Сынково</t>
  </si>
  <si>
    <t>Хотелось бы увидеть красивый сад, зеленую зону, домов и магазинов и так хватает на районе!</t>
  </si>
  <si>
    <t xml:space="preserve">Детская и спортивные площадки, место для отдыха. </t>
  </si>
  <si>
    <t>Хочется, чтобы на этом месте была зелена зона</t>
  </si>
  <si>
    <t>Здание портит весь вид</t>
  </si>
  <si>
    <t>26.10.2022 14:28</t>
  </si>
  <si>
    <t>Только паркинг. Он значительно разгрузит транспортную напряженность района. Или паркинг или соц объект. Никаких жилых комплексов!</t>
  </si>
  <si>
    <t>Это здание ремонтируется собственником! И ему решать.</t>
  </si>
  <si>
    <t>г.о. Шатура, г. Рошаль, ул. Октябрьской Революции, 27</t>
  </si>
  <si>
    <t>Или достроить парковку или построить спортивный центр. Бассейн. Детей приходиться возить в другие районы. В Пойме ничего нет!ни в коем случае не очередной дом!</t>
  </si>
  <si>
    <t>ФОК: с бассейном!!!</t>
  </si>
  <si>
    <t>26.10.2022 14:29</t>
  </si>
  <si>
    <t>Это детский садик действующий. Хотим видеть этот садик еще много лет на этом месте и в этом здании!</t>
  </si>
  <si>
    <t>26.10.2022 14:30</t>
  </si>
  <si>
    <t>г.о. Шатура, г. Рошаль, ул. Октябрьской Революции, 23</t>
  </si>
  <si>
    <t xml:space="preserve">Хочется на этом месте зону отдыха </t>
  </si>
  <si>
    <t>Спорткомплекс - бассейн обязательно, фитнес-клуб, секции, можно каток (тем более снежком сносят)! Обязательно со своей парковкой и сквозным проходом через территорию в район - очень надоело обходить. Точно не жилые дома и не ТЦ - такого добра уже навалом! Можно сквер, прогулочную зону.</t>
  </si>
  <si>
    <t>на ул. Косякова место обозначьте.</t>
  </si>
  <si>
    <t>26.10.2022 14:32</t>
  </si>
  <si>
    <t>г.о. Шатура, г. Рошаль, ул. Косякова</t>
  </si>
  <si>
    <t>Пару с прогулочной зоной и спортплощадками!</t>
  </si>
  <si>
    <t>26.10.2022 14:33</t>
  </si>
  <si>
    <t>1 по приоритетности - многоуровневая парковка с возможно выделенной частью перехватывающей парковки для МЦД
2 - лесопарковая зона, так как очень высокая плотность транспортного движения, заселённости, а деревьев и растительности в Пойме практически нет - сплошная застройка</t>
  </si>
  <si>
    <t>26.10.2022 14:34</t>
  </si>
  <si>
    <t xml:space="preserve">Сады и школы переполнены, поэтому как вариант детский сад или начальная школа. Также можно зону отдыха(сквер), площадка для детей старшего возраста(играть им в свои игры негде, футбол, самокаты и т. п. </t>
  </si>
  <si>
    <t>26.10.2022 14:36</t>
  </si>
  <si>
    <t>г.о. Люберцы, рабочий посёлок Томилино, ул. Лесная Сторожка</t>
  </si>
  <si>
    <t xml:space="preserve">Восстановить мясокомбинат.  </t>
  </si>
  <si>
    <t>26.10.2022 14:38</t>
  </si>
  <si>
    <t xml:space="preserve">Парковка с увеличенным количеством мест. </t>
  </si>
  <si>
    <t>Стоянка больницы</t>
  </si>
  <si>
    <t>26.10.2022 14:39</t>
  </si>
  <si>
    <t>г. Можайск, Амбулаторная ул.</t>
  </si>
  <si>
    <t>Нужна начальная школа и/или детский сад!!</t>
  </si>
  <si>
    <t>26.10.2022 14:40</t>
  </si>
  <si>
    <t>Травматологический пункт</t>
  </si>
  <si>
    <t>26.10.2022 14:41</t>
  </si>
  <si>
    <t xml:space="preserve">Вокзальная </t>
  </si>
  <si>
    <t>26.10.2022 14:42</t>
  </si>
  <si>
    <t>г.о. Фрязино, ул. Вокзальная</t>
  </si>
  <si>
    <t>26.10.2022 14:44</t>
  </si>
  <si>
    <t>Парковку многоуровгевую</t>
  </si>
  <si>
    <t>26.10.2022 14:45</t>
  </si>
  <si>
    <t>Очень нужна бесплатная парковка!</t>
  </si>
  <si>
    <t>Семейное кафе</t>
  </si>
  <si>
    <t>26.10.2022 14:46</t>
  </si>
  <si>
    <t>г.о. Краснознаменск, р-н Одинцовский, с/о Сидоровский, детский сад №67, в районе с. Сидоровское (здание насосной)</t>
  </si>
  <si>
    <t>Прокат спортивного инвентаря (велоспорт, теннис ...)</t>
  </si>
  <si>
    <t>26.10.2022 14:48</t>
  </si>
  <si>
    <t>г.о. Краснознаменск, р-н Одинцовский, с/о Сидоровский, детский сад №67, в районе с. Сидоровское (здание трансформаторной станции)</t>
  </si>
  <si>
    <t xml:space="preserve">Хочется парк отдыха на этом месте . Кинотеатр  на улице, танц площадку </t>
  </si>
  <si>
    <t>Спорткомплекс с нижними парковочными местами. Район задыхается от обилия машин, некуда поставить. И ни одного социального некоммерческого объекта в районе. А в районе, между прочим, около 100 000 жителей. Но никому дела нет ни до детей, ни до молодежи. Был Снеж.ком, где занимались наши дети, и тот довели до разрухи и сносят.</t>
  </si>
  <si>
    <t xml:space="preserve">Району очень необходим спортивный комплекс, либо ДК. На такое огромное количество детей в районе, нет ни одного досугового или спортивного комплекса. </t>
  </si>
  <si>
    <t>26.10.2022 14:49</t>
  </si>
  <si>
    <t xml:space="preserve">Спортивная база))) </t>
  </si>
  <si>
    <t xml:space="preserve">Многоуровневая парковка просто необходима району. </t>
  </si>
  <si>
    <t>За поликлинику!!!</t>
  </si>
  <si>
    <t>26.10.2022 14:51</t>
  </si>
  <si>
    <t xml:space="preserve">Многоуровневую парковку и ФОК (с бассейном и другими спортивными секциями) </t>
  </si>
  <si>
    <t>26.10.2022 14:52</t>
  </si>
  <si>
    <t xml:space="preserve">Ничего не строить. Оставить зелёную зону. </t>
  </si>
  <si>
    <t>г. Красногорск, ул. Циалковского, напротив дома 10</t>
  </si>
  <si>
    <t>26.10.2022 14:54</t>
  </si>
  <si>
    <t>26.10.2022 14:55</t>
  </si>
  <si>
    <t>Спорт площадка (но не только для детей, а как сейчас везде делают, с тренажерами для воркаута. Т.к. спортзала в Никольском нет, это многое решит.. к тому же это вроде как входит в «национальные проекты России») 
если еще и выход на благоустроенный пляж будет, то это будет Клондайк</t>
  </si>
  <si>
    <t>26.10.2022 14:56</t>
  </si>
  <si>
    <t>26.10.2022 14:57</t>
  </si>
  <si>
    <t>Парк. Спортплощадка. Зона отдыха</t>
  </si>
  <si>
    <t>26.10.2022 14:58</t>
  </si>
  <si>
    <t>Сергиево-Посадский г.о., пр-т Красной Армии, 206Б</t>
  </si>
  <si>
    <t>Достроить парковку</t>
  </si>
  <si>
    <t>Надо достроить этот гаражный комплекс, потому что в Красногорске острая нехватка парковочных мест. Плюс, когда снесут «Снежком» и построят на этом месте многоэтажки, ситуация с парковочными местами станет еще острее.</t>
  </si>
  <si>
    <t>26.10.2022 14:59</t>
  </si>
  <si>
    <t xml:space="preserve">Нельзя ли на этом месте сделать хорошую детскую площадку? В п. Мурашки нет ни одной детской площадки, мамочкам с детками  приходиться ходить на площадки в Черкизово. </t>
  </si>
  <si>
    <t>26.10.2022 15:00</t>
  </si>
  <si>
    <t>Пушкинский г.о., Черкизово, ул. Набережная, д. 24</t>
  </si>
  <si>
    <t>Построить спорткомплекс с бассейном!</t>
  </si>
  <si>
    <t>Многоуровневую парковку!! Павшинская пойма осталась без парковок, это грубое нарушение проекта микрорайона.</t>
  </si>
  <si>
    <t>г.о. Шатура, ул. Святоозерская, д 1</t>
  </si>
  <si>
    <t>Спорткомплекс  с бассейном и многоуровневую парковку</t>
  </si>
  <si>
    <t xml:space="preserve">Новый кинотеатр или место, где можно провести досуг, лучше даже с детьми. </t>
  </si>
  <si>
    <t>26.10.2022 15:01</t>
  </si>
  <si>
    <t>Травмпункт</t>
  </si>
  <si>
    <t>Спорткомплекс с нижними парковочными местами</t>
  </si>
  <si>
    <t>Очень нужен парк</t>
  </si>
  <si>
    <t>26.10.2022 15:02</t>
  </si>
  <si>
    <t xml:space="preserve">Парковку </t>
  </si>
  <si>
    <t>26.10.2022 15:03</t>
  </si>
  <si>
    <t xml:space="preserve">Аква парк. </t>
  </si>
  <si>
    <t>Снежком снесут, не останется спортивного комплекса. Необходимо построить спорт-комплекс с парковкой</t>
  </si>
  <si>
    <t>26.10.2022 15:04</t>
  </si>
  <si>
    <t>Новый спортивный комплекс</t>
  </si>
  <si>
    <t xml:space="preserve">Спортивный комплекс! </t>
  </si>
  <si>
    <t xml:space="preserve">Снести недостроенные развали и на этом месте построить культурно- спортивный центр </t>
  </si>
  <si>
    <t>26.10.2022 15:05</t>
  </si>
  <si>
    <t>26.10.2022 15:06</t>
  </si>
  <si>
    <t>Спортивный комплекс для всех возрастов!!!!! И реальных тренеров!</t>
  </si>
  <si>
    <t>26.10.2022 15:08</t>
  </si>
  <si>
    <t>Очень бы хотелось увидеть на этом месте детский сад или школу,  деток очень много..и мест для всех уже не хватает.</t>
  </si>
  <si>
    <t>26.10.2022 15:09</t>
  </si>
  <si>
    <t>Кинотеатр</t>
  </si>
  <si>
    <t>26.10.2022 15:10</t>
  </si>
  <si>
    <t>Хочется, чтобы здесь появился кинотеатр или развлекательный центр с кинозалами.</t>
  </si>
  <si>
    <t>26.10.2022 15:11</t>
  </si>
  <si>
    <t>Базу отдыха</t>
  </si>
  <si>
    <t>26.10.2022 15:12</t>
  </si>
  <si>
    <t xml:space="preserve">Новый спортивный комплекс. </t>
  </si>
  <si>
    <t xml:space="preserve">Нужно облагородить для прогулки и отдыха. </t>
  </si>
  <si>
    <t xml:space="preserve">Детский оздоровительный лагерь </t>
  </si>
  <si>
    <t>Спорткомплекс</t>
  </si>
  <si>
    <t>26.10.2022 15:13</t>
  </si>
  <si>
    <t>Парковка и ФОК</t>
  </si>
  <si>
    <t>В Березняках много молодёжи!!! Им необходима спортивная современная база!!! Очень надеемся!!!</t>
  </si>
  <si>
    <t>Только спортивный комплекс для подростков и взрослых с бассейном с глубокой чашей. К ней примыкает для удобства подземная/наземная  многоуровневая парковка  с небольшим кафе! И будет всем нам счастье и здоровые дети!!!! Приходиться возить детей сейчас в бассейн в Москву. Это осень тяжело, особенно, когда детей 3 и более и ещё работать приходиться. Этот проект окупится, если чистота бассейна будет поддерживаться. Уже в августе все места в секциях по плаванию в ближайших Московских чашах  заняты (((( бассейн нужен всем!!!
Переход , который очень многолюдный, лучше сделать закрытым.</t>
  </si>
  <si>
    <t>26.10.2022 15:14</t>
  </si>
  <si>
    <t>26.10.2022 15:15</t>
  </si>
  <si>
    <t>Спортивный комплекс!!!</t>
  </si>
  <si>
    <t>Такой большой посёлок и только ДК. Для развития детей необходима спортивная база. Раньше была конно- спортивная школа и спортивный комплекс за школой. Всё осталось в прошлом</t>
  </si>
  <si>
    <t>Спорткомплекс с бассейном, парк</t>
  </si>
  <si>
    <t>26.10.2022 15:16</t>
  </si>
  <si>
    <t>Хотелось бы увидеть школу с детским садиком, а не развалины с бамжами</t>
  </si>
  <si>
    <t>26.10.2022 15:17</t>
  </si>
  <si>
    <t>Физкультурно оздоровительный комплекс с бассейном</t>
  </si>
  <si>
    <t>26.10.2022 15:18</t>
  </si>
  <si>
    <t xml:space="preserve">Тир можно восстановить. </t>
  </si>
  <si>
    <t>Нужно срочно убирать аварийное здание и создать прогулочную зелёную зону для нашего района. Выйти погулять -некуда! Дети катаются на самокатах и роликах по дорогам????‍♀️ Везде есть парки , у нас нет ничего???? по сути нужны дорожки, скамейки и облагородить берег реки Пехорки, которая совсем рядом . И будет красота ! Сделайте, пожалуйста, для нашего района????</t>
  </si>
  <si>
    <t>26.10.2022 15:20</t>
  </si>
  <si>
    <t>Спортивный комплекс для всех возрастов</t>
  </si>
  <si>
    <t>26.10.2022 15:21</t>
  </si>
  <si>
    <t>Детский оздоровительный лагерь</t>
  </si>
  <si>
    <t>26.10.2022 15:22</t>
  </si>
  <si>
    <t>за</t>
  </si>
  <si>
    <t xml:space="preserve">Очень хотелось бы, чтобы город окружали парки, леса и клумбы, а не разбитые и заброшенные дома. </t>
  </si>
  <si>
    <t>26.10.2022 15:24</t>
  </si>
  <si>
    <t>г. Старая Купавна, ул. Ленина д. 46</t>
  </si>
  <si>
    <t>г.о. Луховицы, п. Фруктовая</t>
  </si>
  <si>
    <t>Луховицы г.о.</t>
  </si>
  <si>
    <t xml:space="preserve">Хотим на бесхозной (в данный момент, опасной) территории зону отдыха. </t>
  </si>
  <si>
    <t>26.10.2022 15:25</t>
  </si>
  <si>
    <t>Бассейн + парковка платная</t>
  </si>
  <si>
    <t>Многоуровневая парковка!</t>
  </si>
  <si>
    <t>26.10.2022 15:26</t>
  </si>
  <si>
    <t>Парковка или Муниципальный спорткомплекс с бассейном</t>
  </si>
  <si>
    <t xml:space="preserve">Спортивный объект. Бассейн. </t>
  </si>
  <si>
    <t>26.10.2022 15:27</t>
  </si>
  <si>
    <t>Нам необходима спортивная база!</t>
  </si>
  <si>
    <t>26.10.2022 15:28</t>
  </si>
  <si>
    <t>Очень не хватает парка, зелёной зоны. Гулять совсем негде! Поставить скамейки, сделать освещение, облагородить территорию. Парковка НЕ НУЖНА. Парковочных мест достаточно! Детям негде выйти погулять!!! Сделайте пожалуйста какой-нибудь сквер.</t>
  </si>
  <si>
    <t>Кинотеатр или центр досуга для всей семьи</t>
  </si>
  <si>
    <t>26.10.2022 15:29</t>
  </si>
  <si>
    <t xml:space="preserve">Хотим видеть современный СК, оборудованный всей необходимой инфраструктурой:залы для проведения тренировочного процесса по мини-футболу,баскетболу,зал для борьбы, занятий шахматами и прочее. А также необходимо оборудовать душевые кабины. И возможно организовать около ск футбольное поле для большого футбола. </t>
  </si>
  <si>
    <t>Парковая зона с большим количеством деревьев, спортплощадки.</t>
  </si>
  <si>
    <t>26.10.2022 15:30</t>
  </si>
  <si>
    <t>Постойте пожалуйста на этом месте школу и детский сад. Место пустует уже много лет.</t>
  </si>
  <si>
    <t>Спорткомплекс с бассейном для детей и взрослых</t>
  </si>
  <si>
    <t>Многоуровневая  парковка однозначно. Катастрофически не хватает машиномест.</t>
  </si>
  <si>
    <t>Беседка или площадка для подростков</t>
  </si>
  <si>
    <t>Нужен парк или сквер что бы можно было гулять или вечером просто посидеть, отдохнуть.
Парковковка не нужна</t>
  </si>
  <si>
    <t>26.10.2022 15:33</t>
  </si>
  <si>
    <t xml:space="preserve">Многоуровневая парковка или 
Спорт комплекс (как в Опалихе например) </t>
  </si>
  <si>
    <t>26.10.2022 15:35</t>
  </si>
  <si>
    <t>Сергиево-Посадский  г.о., с.п. Березняки, д. Слотино</t>
  </si>
  <si>
    <t>Хотим зону отдыха и спорта, беговые дорожки, освещение.</t>
  </si>
  <si>
    <t>26.10.2022 15:36</t>
  </si>
  <si>
    <t>26.10.2022 15:37</t>
  </si>
  <si>
    <t>Парк с уличной спортивной площадкой и дорожками для бега и велосипедов.</t>
  </si>
  <si>
    <t>Парк с выходом к воде</t>
  </si>
  <si>
    <t xml:space="preserve">Новый спортивный комплекс! </t>
  </si>
  <si>
    <t>26.10.2022 15:38</t>
  </si>
  <si>
    <t>Хотелось бы больше спортивных комплексов.</t>
  </si>
  <si>
    <t>26.10.2022 15:39</t>
  </si>
  <si>
    <t xml:space="preserve"> В городке с населением более 10000 нет НИ ОДНОГО муниципального заведения для проведения досуга для жителей!!! Позор властям! Музыкальная школа ютится на правах бедной родственницы в общеобразовательной школе, поликлиника арендует площади в офицерском общежитии. Дома культуры, спорткомплекса и стадиона нет совсем (площадка для выгула собак не считается). Пенсионерам для досуга есть только скамеечки в парке и походы по магазинам. Сделайте хоть что нибудь!!!</t>
  </si>
  <si>
    <t xml:space="preserve">разбить парк и спортивные площадки </t>
  </si>
  <si>
    <t>Детскую игровую площадку</t>
  </si>
  <si>
    <t>26.10.2022 15:41</t>
  </si>
  <si>
    <t>Только  многогоуровненую парковку !!!!!</t>
  </si>
  <si>
    <t>26.10.2022 15:42</t>
  </si>
  <si>
    <t>Спортивная база</t>
  </si>
  <si>
    <t>26.10.2022 15:43</t>
  </si>
  <si>
    <t>Зелёная зона, зона отдыха</t>
  </si>
  <si>
    <t>26.10.2022 15:44</t>
  </si>
  <si>
    <t>Санаторий</t>
  </si>
  <si>
    <t>26.10.2022 15:45</t>
  </si>
  <si>
    <t>Необходима благоустроенная территория и удобный подъезд и подход к детскому садику на месте горожей, возможно сквер</t>
  </si>
  <si>
    <t>В районе нет спортивных заведений. Однозначно спорткомплекс и бассейном</t>
  </si>
  <si>
    <t>Многоуровневая парковка/спортивный комплекс</t>
  </si>
  <si>
    <t>26.10.2022 15:46</t>
  </si>
  <si>
    <t xml:space="preserve">Просим сделать в данном месте сквер,  зону отдыха для детей и взрослых. </t>
  </si>
  <si>
    <t xml:space="preserve">Травмпункт </t>
  </si>
  <si>
    <t>26.10.2022 15:47</t>
  </si>
  <si>
    <t>Хотелось видеть новый хороший спорт комплекс с большим бассейном, нам очень не хватает бассейна</t>
  </si>
  <si>
    <t xml:space="preserve">Санаторий </t>
  </si>
  <si>
    <t>Сергиево-Посадский  г.о., с.п. Березняки, д. Листвянка</t>
  </si>
  <si>
    <t>спортивный центр с бассейном</t>
  </si>
  <si>
    <t>26.10.2022 15:48</t>
  </si>
  <si>
    <t>Сергиево-Посадский  г.о., с.п. Березняки, д. Яковлево</t>
  </si>
  <si>
    <t xml:space="preserve">Спортивный комплекс для всех возрастов. </t>
  </si>
  <si>
    <t>Строить там ничего не надо, застройка плотная вокруг, сделать площадку для отдыха или сквер</t>
  </si>
  <si>
    <t>26.10.2022 15:49</t>
  </si>
  <si>
    <t>г.о. Чехов,ул. Гагарина, рядом с д. 112</t>
  </si>
  <si>
    <t xml:space="preserve">Детская площадка </t>
  </si>
  <si>
    <t>26.10.2022 15:50</t>
  </si>
  <si>
    <t xml:space="preserve">Новый современный спортивный комплекс для детей всех возрастов и профессиональных тренеров </t>
  </si>
  <si>
    <t>Все шалманы и шаурму вдоль убрать,расширить дорогу и посадить деревья</t>
  </si>
  <si>
    <t xml:space="preserve">Спортивный комплекс с бассейном. </t>
  </si>
  <si>
    <t>26.10.2022 15:51</t>
  </si>
  <si>
    <t>Тропа здоровья, дорожки, лыжня зимой</t>
  </si>
  <si>
    <t xml:space="preserve">Отреставрировать в прежнем виде . Сделать либо музей российского кино, либо небольшой кинотеатр. Ни в коем случае не сносить. Реставрировать по возможности всё. Очень красивое здание. </t>
  </si>
  <si>
    <t>Паркинг доступный для жителей ПП</t>
  </si>
  <si>
    <t>26.10.2022 15:52</t>
  </si>
  <si>
    <t>Парк, сквер!</t>
  </si>
  <si>
    <t>26.10.2022 15:53</t>
  </si>
  <si>
    <t>Расширить территорию для использования музеем, парковка, кафе, дополнительные помещения для проведения выставок</t>
  </si>
  <si>
    <t>26.10.2022 15:54</t>
  </si>
  <si>
    <t>г.о. Чехов, ул. Пушкина</t>
  </si>
  <si>
    <t>Спортивный комплекс, с бассейном</t>
  </si>
  <si>
    <t xml:space="preserve">Хотелось бы видеть автомобильную парковку, которой нам так не хватает, на своей же территории </t>
  </si>
  <si>
    <t>Снести и построить поликлинику или культурно-спортивный комплекс</t>
  </si>
  <si>
    <t>26.10.2022 15:56</t>
  </si>
  <si>
    <t>Городку нужен СОК</t>
  </si>
  <si>
    <t>26.10.2022 15:57</t>
  </si>
  <si>
    <t xml:space="preserve">А если здесь построить ЗАГС! </t>
  </si>
  <si>
    <t>26.10.2022 15:58</t>
  </si>
  <si>
    <t>г.о.Чехов, ул. Ог.ная, 20</t>
  </si>
  <si>
    <t>Новый спорткомплекс</t>
  </si>
  <si>
    <t>26.10.2022 15:59</t>
  </si>
  <si>
    <t>Клумба или парковка</t>
  </si>
  <si>
    <t>г.о. Химки, ул. Крылова, д. 17-А</t>
  </si>
  <si>
    <t>26.10.2022 16:00</t>
  </si>
  <si>
    <t>26.10.2022 16:01</t>
  </si>
  <si>
    <t xml:space="preserve">Нам нужен магазин! </t>
  </si>
  <si>
    <t>26.10.2022 16:02</t>
  </si>
  <si>
    <t>Району просто необходим спорткомплекс с бассейном.</t>
  </si>
  <si>
    <t>26.10.2022 16:04</t>
  </si>
  <si>
    <t>Нужен парк, либо сквер для прогулок.</t>
  </si>
  <si>
    <t>26.10.2022 16:05</t>
  </si>
  <si>
    <t xml:space="preserve">Прибрежную зону Коломенки благоустроить </t>
  </si>
  <si>
    <t>г.о. Коломна, г. Коломна, ул. Подлипки</t>
  </si>
  <si>
    <t>Спортивный комплекс  с бассейном</t>
  </si>
  <si>
    <t>26.10.2022 16:06</t>
  </si>
  <si>
    <t>Необходим тротуар вдоль всей улицы Крылова. На месте дома можно сделать или детскую площадку или просто парковку</t>
  </si>
  <si>
    <t>Нужна бесплатная парковка, ее категорически не хватает, особенно зимой, когда из-за сугробов парковочные места сокращаются значительно. Детские дворики есть у каждого дома, их можно дооснастить, если кому чего не хватает. Турники для детей постарше есть в ЮК 2 за речкой, и не так далеко еще есть стадион Керамик, на котором и дорожка и турники есть. Так что я за парковку.</t>
  </si>
  <si>
    <t>26.10.2022 16:07</t>
  </si>
  <si>
    <t>Очень хочется наличие в городе травматологический пункт</t>
  </si>
  <si>
    <t>26.10.2022 16:08</t>
  </si>
  <si>
    <t>Положите ровный асфальт</t>
  </si>
  <si>
    <t>26.10.2022 16:09</t>
  </si>
  <si>
    <t>26.10.2022 16:11</t>
  </si>
  <si>
    <t xml:space="preserve">Если смотреть реально, то кинотеатр у нас был. Как часто Вы туда ходили?. Детский центр построить в другом, более проходном месте. И действительно назрел вопрос об одном большом культурнообразовательном здании в г. Шатура, куда моги войти и Театральная школа, Школа Искусств, Школа Танцев, Музыкальная Школа. Другими словами собрать всех талантливых детей в одном месте, а то те здания в которых они сейчас находятся очень старые и не отвечают современным реалиям. Сделать просторные, большие аудитории, с акустикой, освещением и что не мало важно с Залами где можно проводить отчётные концерты, танцы и выставлять живопись и скульптуры. Устраивать и проводит конкурсы.   А вот машину поставить негде рядом с ШЭТ - автопарковку </t>
  </si>
  <si>
    <t xml:space="preserve">Кинотеатр. Голосую за Кинотеатр! </t>
  </si>
  <si>
    <t>26.10.2022 16:12</t>
  </si>
  <si>
    <t xml:space="preserve">Кинотеатр. </t>
  </si>
  <si>
    <t>Кинотеатр восстановить!</t>
  </si>
  <si>
    <t>26.10.2022 16:13</t>
  </si>
  <si>
    <t>Новый кинотеатр которого очень не хватает нашему городу</t>
  </si>
  <si>
    <t>Отреставрировать здание и открыть кинотеатр</t>
  </si>
  <si>
    <t>26.10.2022 16:14</t>
  </si>
  <si>
    <t>Восстановить!</t>
  </si>
  <si>
    <t>26.10.2022 16:15</t>
  </si>
  <si>
    <t>У нас совершенно негде погулять, вокруг одни дороги и машины.  Очень нужен парк или сквер, с освещением, дорожками, лавочками. Привести в порядок берег реки Пехорка. С коляской прыгаем по тротуарам и дорогам, дети катаются по дорогам, здесь же ездят машины. Огромное количество людей и никакой зеленей зоны рядом. Просьба не оставлять нужны людей без внимания!!!!</t>
  </si>
  <si>
    <t>26.10.2022 16:16</t>
  </si>
  <si>
    <t xml:space="preserve">Уличные тренажёры и воркаут площадку </t>
  </si>
  <si>
    <t>За оздоровительный культурный центр</t>
  </si>
  <si>
    <t>26.10.2022 16:18</t>
  </si>
  <si>
    <t xml:space="preserve">Ландшафтный парк и переход крытый через Волоколамское шоссе! </t>
  </si>
  <si>
    <t>26.10.2022 16:19</t>
  </si>
  <si>
    <t>Детская и спортивные площадки, место для отдыха , яхт клуб</t>
  </si>
  <si>
    <t>26.10.2022 16:22</t>
  </si>
  <si>
    <t xml:space="preserve">Необходимо непременно продолжить строительство многоуровневой парковки. </t>
  </si>
  <si>
    <t>26.10.2022 16:23</t>
  </si>
  <si>
    <t xml:space="preserve">Восстановить кинотеатр. Чтобы можно кино посмотреть и кружки для детей. </t>
  </si>
  <si>
    <t>26.10.2022 16:24</t>
  </si>
  <si>
    <t>26.10.2022 16:26</t>
  </si>
  <si>
    <t xml:space="preserve">Новый спортивный комплекс с бассейном. </t>
  </si>
  <si>
    <t>26.10.2022 16:28</t>
  </si>
  <si>
    <t xml:space="preserve">Скейт парк неплозо было бы детям организовать. </t>
  </si>
  <si>
    <t>26.10.2022 16:29</t>
  </si>
  <si>
    <t>Хотелось конечно бы новый кинотеатр</t>
  </si>
  <si>
    <t>26.10.2022 16:30</t>
  </si>
  <si>
    <t xml:space="preserve">Нужно сносить и строить нормальную поликлинику! </t>
  </si>
  <si>
    <t>Бассейн, парковка</t>
  </si>
  <si>
    <t>26.10.2022 16:32</t>
  </si>
  <si>
    <t xml:space="preserve">Кинотеатр </t>
  </si>
  <si>
    <t>26.10.2022 16:34</t>
  </si>
  <si>
    <t xml:space="preserve">Нам нужен Спорткомплекс!У детей нет ни секций,ни кружков нормальных,единственный Снежком и тот сносят! </t>
  </si>
  <si>
    <t>Хотелось бы , чтобы была освещённая зона отдыха!!!</t>
  </si>
  <si>
    <t>26.10.2022 16:36</t>
  </si>
  <si>
    <t>Детский лагерь отдыха</t>
  </si>
  <si>
    <t>26.10.2022 16:39</t>
  </si>
  <si>
    <t>26.10.2022 16:40</t>
  </si>
  <si>
    <t>26.10.2022 16:43</t>
  </si>
  <si>
    <t>Нужно  обустроить территорию</t>
  </si>
  <si>
    <t>Центр досуга для всей семьи</t>
  </si>
  <si>
    <t>26.10.2022 16:45</t>
  </si>
  <si>
    <t>Добрый день! Очень опасное место для несовершеннолетних детей. Постоянные поджоги зданий.</t>
  </si>
  <si>
    <t>26.10.2022 16:47</t>
  </si>
  <si>
    <t xml:space="preserve">Спортивный комплекс, где можно заниматься детям всех возрастов!!! </t>
  </si>
  <si>
    <t>Убрать аварийное здание, и сделать зону отдыха, для прогулок. Облагородить и сделать скамейки, где можно погулять и отдохнуть.</t>
  </si>
  <si>
    <t>26.10.2022 16:50</t>
  </si>
  <si>
    <t>Бассейн + многоуровневая парковка.</t>
  </si>
  <si>
    <t>26.10.2022 16:54</t>
  </si>
  <si>
    <t>Многоуровневый паркинг, у нас машину вечером даже 2ым рядом негде поставить. Счастлив тот, кто ушел с работы пораньше и успел до 17:00 заехать в район и найти место. Услышьте нас хоть раз, мы тут живем и платим налоги, многоуровневый паркинг с адекватным ценником очень необходим нашему району</t>
  </si>
  <si>
    <t>26.10.2022 16:58</t>
  </si>
  <si>
    <t>Новый кинотетр</t>
  </si>
  <si>
    <t>26.10.2022 16:59</t>
  </si>
  <si>
    <t>Физкультурно - оздоровительный комплекс и  парковку</t>
  </si>
  <si>
    <t>26.10.2022 17:00</t>
  </si>
  <si>
    <t xml:space="preserve">Хотелось бы восстановить кинотеатр, но и ЗАГС бы нам не помешал. </t>
  </si>
  <si>
    <t>Никаких домов и ТЦ. Только парк - огромный парк с деревьями и газонами. Пример парк у м. ЦСКА.</t>
  </si>
  <si>
    <t>26.10.2022 17:01</t>
  </si>
  <si>
    <t>Парк или сквер.</t>
  </si>
  <si>
    <t>26.10.2022 17:02</t>
  </si>
  <si>
    <t>г.о. Люберцы, п. Красково, д. Марусино, ул. 2-я Луговая, уч. 31, 33</t>
  </si>
  <si>
    <t xml:space="preserve">Парк, только парк. </t>
  </si>
  <si>
    <t>26.10.2022 17:03</t>
  </si>
  <si>
    <t>Спортивный комплекс совмещённый с паркингом.</t>
  </si>
  <si>
    <t xml:space="preserve">  Построить спортивный или тренажерный зал.</t>
  </si>
  <si>
    <t>26.10.2022 17:05</t>
  </si>
  <si>
    <t xml:space="preserve">Необходимо снести и построить поликлинику </t>
  </si>
  <si>
    <t>26.10.2022 17:07</t>
  </si>
  <si>
    <t xml:space="preserve">Школа искусства  </t>
  </si>
  <si>
    <t>26.10.2022 17:09</t>
  </si>
  <si>
    <t>Школа искусства</t>
  </si>
  <si>
    <t>26.10.2022 17:12</t>
  </si>
  <si>
    <t>детский садик, кабинет врача</t>
  </si>
  <si>
    <t>26.10.2022 17:13</t>
  </si>
  <si>
    <t>Школа искусств, художественная школа</t>
  </si>
  <si>
    <t>Я ГОЛОСУЮ ЗА ТРОТУАР ВДОЛЬ УЛИЦЫ И ПАРКОВКУ</t>
  </si>
  <si>
    <t>26.10.2022 17:15</t>
  </si>
  <si>
    <t>Восстаноаить кинотеатр ,,Мир,,</t>
  </si>
  <si>
    <t>26.10.2022 17:16</t>
  </si>
  <si>
    <t>26.10.2022 17:18</t>
  </si>
  <si>
    <t>снести</t>
  </si>
  <si>
    <t>26.10.2022 17:20</t>
  </si>
  <si>
    <t>Бассейн, в крайнем случае дом с бассейном и подземной парковкой</t>
  </si>
  <si>
    <t xml:space="preserve">Многоуровневый паркинг </t>
  </si>
  <si>
    <t>26.10.2022 17:22</t>
  </si>
  <si>
    <t>Снести и построить спорт комплекс</t>
  </si>
  <si>
    <t>Снести и построить спортивный центр</t>
  </si>
  <si>
    <t>26.10.2022 17:26</t>
  </si>
  <si>
    <t>26.10.2022 17:27</t>
  </si>
  <si>
    <t>Облагородить территорию.посадить деревья.что то сделать для жителей</t>
  </si>
  <si>
    <t>г.о. Люберцы, п. Красково, ул. Карла Маркса, д.90</t>
  </si>
  <si>
    <t>26.10.2022 17:28</t>
  </si>
  <si>
    <t>26.10.2022 17:29</t>
  </si>
  <si>
    <t>Снести и помтроить поликлинику или к/с центр</t>
  </si>
  <si>
    <t>26.10.2022 17:31</t>
  </si>
  <si>
    <t>Спортивный тренажерный комплекс для взрослых</t>
  </si>
  <si>
    <t>26.10.2022 17:32</t>
  </si>
  <si>
    <t>26.10.2022 17:33</t>
  </si>
  <si>
    <t>26.10.2022 17:37</t>
  </si>
  <si>
    <t>универсальный спортивный комплекс (мини футбол, баскетбол)</t>
  </si>
  <si>
    <t>26.10.2022 17:43</t>
  </si>
  <si>
    <t>Рузский г.о., рабочий поселок Тучково, ул. Спортивная, д. 8-а</t>
  </si>
  <si>
    <t>26.10.2022 17:44</t>
  </si>
  <si>
    <t>Хотелось бы кинотеатр! Можно образовательное учреждение, типа колледжа!</t>
  </si>
  <si>
    <t>26.10.2022 17:45</t>
  </si>
  <si>
    <t>26.10.2022 17:46</t>
  </si>
  <si>
    <t>г.о.Химки, мкр. Сходня, ул.Железнодорожная, д. 37А (вблизи ЖК "Авентин")</t>
  </si>
  <si>
    <t xml:space="preserve">Спортивный муниципальный объект (бассейн, спортивные секции для детей и т. д.) </t>
  </si>
  <si>
    <t>26.10.2022 17:47</t>
  </si>
  <si>
    <t xml:space="preserve">Многоуровневую парковку, ФОК с бассейном и соединить их крытым пешеходным переходом через Волоколамское шоссе к станции Пенягино. В районе проблема с парковками, некуда ставить машины и совсем нет спортивных сооружений. </t>
  </si>
  <si>
    <t>26.10.2022 17:49</t>
  </si>
  <si>
    <t>Аварийное здание очень опасно для жизни людей, в особенности, детей!
Необходимо снести его и построить что-то полезное для жителей  Городка. У нас нет нормальной поликлиники и школы</t>
  </si>
  <si>
    <t>Многоуровневый паркинг</t>
  </si>
  <si>
    <t>26.10.2022 17:50</t>
  </si>
  <si>
    <t>детский парк развлечений</t>
  </si>
  <si>
    <t>26.10.2022 17:51</t>
  </si>
  <si>
    <t>Рузский г.о., пос. Тучково, ул. Восточная, д. 13а</t>
  </si>
  <si>
    <t xml:space="preserve">Спорткомплекс с бассейном и подземным паркингом. </t>
  </si>
  <si>
    <t>26.10.2022 17:52</t>
  </si>
  <si>
    <t xml:space="preserve">Заново отстроить спортивный комплекс, много детей и молодёжи </t>
  </si>
  <si>
    <t>26.10.2022 17:53</t>
  </si>
  <si>
    <t>Построить там открытое кафе или беседку!</t>
  </si>
  <si>
    <t>26.10.2022 17:54</t>
  </si>
  <si>
    <t>г. Волоколамск, проезд Ленина, 7</t>
  </si>
  <si>
    <t>Расширить площадь около станции с бесплатной парковкой</t>
  </si>
  <si>
    <t>26.10.2022 17:55</t>
  </si>
  <si>
    <t xml:space="preserve">Спортивную площадку для детей и сквер </t>
  </si>
  <si>
    <t>26.10.2022 17:56</t>
  </si>
  <si>
    <t>г.о. Клин, г. Высоковск, ул. Курятникова, вблизи д. 48</t>
  </si>
  <si>
    <t xml:space="preserve">Озеленение территории и детскую площадку </t>
  </si>
  <si>
    <t>26.10.2022 17:57</t>
  </si>
  <si>
    <t>Автомобильная парковка</t>
  </si>
  <si>
    <t>26.10.2022 17:59</t>
  </si>
  <si>
    <t>Новый кинотеатр совместно с центром досуга!!!</t>
  </si>
  <si>
    <t>Сквер, парковую зону</t>
  </si>
  <si>
    <t>26.10.2022 18:01</t>
  </si>
  <si>
    <t>Давно нужно снести, не понятные лица в этих зданиях шорохаются</t>
  </si>
  <si>
    <t>26.10.2022 18:04</t>
  </si>
  <si>
    <t>26.10.2022 18:05</t>
  </si>
  <si>
    <t>Нужна парковка</t>
  </si>
  <si>
    <t>26.10.2022 18:07</t>
  </si>
  <si>
    <t>26.10.2022 18:08</t>
  </si>
  <si>
    <t>Заброшенное здание стоит уже очень давно. Здание горело летом 2022 года. Здание не безопасно. Ему необходимо снести!</t>
  </si>
  <si>
    <t>26.10.2022 18:11</t>
  </si>
  <si>
    <t>г. Волоколамск, ул. Волоколамская, д. 3</t>
  </si>
  <si>
    <t>Перехватываюшая многоуровневая парковка очень нужна району ПавшинскаясПойма и Красногорску в целом, т.к. в часы пик на пересечении МКАД и Волоколамского шоссе пробка. Не хватает парковочных мест всему микрорайону. А на месте Снежкома еще планируются жилые дома...</t>
  </si>
  <si>
    <t>26.10.2022 18:13</t>
  </si>
  <si>
    <t xml:space="preserve">Нужна парковка! </t>
  </si>
  <si>
    <t>26.10.2022 18:15</t>
  </si>
  <si>
    <t>Спорткомплекс с бассейном, полноразмерное  футбольное поле с натуральным покрытием</t>
  </si>
  <si>
    <t>26.10.2022 18:20</t>
  </si>
  <si>
    <t>Новое здание спорткомплекса</t>
  </si>
  <si>
    <t>26.10.2022 18:21</t>
  </si>
  <si>
    <t>Пекарня, кондитерская</t>
  </si>
  <si>
    <t>г.о. Солнечногорск, Банковская ул., 30</t>
  </si>
  <si>
    <t xml:space="preserve">Пекарня, кондитерская
</t>
  </si>
  <si>
    <t>26.10.2022 18:23</t>
  </si>
  <si>
    <t>Площадку для катания и прыжков на скейте, велосипеде и самокате</t>
  </si>
  <si>
    <t>Необходимо построить многоуровневую парковку с благоустроенным крытым переходом до ст. Пенягино</t>
  </si>
  <si>
    <t>26.10.2022 18:28</t>
  </si>
  <si>
    <t>Футбольное поле</t>
  </si>
  <si>
    <t xml:space="preserve">Рады любым новшествам. </t>
  </si>
  <si>
    <t>Помойку в центре города давно пора ликвидировать</t>
  </si>
  <si>
    <t>26.10.2022 18:30</t>
  </si>
  <si>
    <t>26.10.2022 18:31</t>
  </si>
  <si>
    <t xml:space="preserve">Снести и построить ФОК с бассейном </t>
  </si>
  <si>
    <t>26.10.2022 18:34</t>
  </si>
  <si>
    <t xml:space="preserve">Собачью площадку. Ни одной нет на территории. </t>
  </si>
  <si>
    <t>26.10.2022 18:40</t>
  </si>
  <si>
    <t xml:space="preserve">Необходимо построить новый спортивный комплекс  с бассейном и фитнес клубом. В поселке негде заниматься спортом и жителям поправить свое здоровье.
</t>
  </si>
  <si>
    <t>ФОК и многоуровневую парковку этажей на 30, что бы разгрузить от машин улицы Павшинской поймы.</t>
  </si>
  <si>
    <t xml:space="preserve">Собачью площадку </t>
  </si>
  <si>
    <t>26.10.2022 18:41</t>
  </si>
  <si>
    <t xml:space="preserve">Спорткомплекс </t>
  </si>
  <si>
    <t>Многоуровневая парковка, возможно спорткомплекс с нижними этажами под парковку</t>
  </si>
  <si>
    <t>26.10.2022 18:45</t>
  </si>
  <si>
    <t>Построить здание нового спортивной базы</t>
  </si>
  <si>
    <t>26.10.2022 18:47</t>
  </si>
  <si>
    <t>Магазин Строительных материалов можно построить</t>
  </si>
  <si>
    <t>г.о. Пущино, ул. "Грузовая", 2/13</t>
  </si>
  <si>
    <t>Пущино г.о.</t>
  </si>
  <si>
    <t>26.10.2022 18:49</t>
  </si>
  <si>
    <t>Что-то для детей</t>
  </si>
  <si>
    <t>26.10.2022 18:55</t>
  </si>
  <si>
    <t>26.10.2022 18:56</t>
  </si>
  <si>
    <t>Универсальный спорткомплекс для игр :футзал,волейбол, баскетбол.</t>
  </si>
  <si>
    <t>26.10.2022 18:58</t>
  </si>
  <si>
    <t>Необходимо сделать сквер, зону отдыха. У нас совсем нет прогулочной пешеходной зоны вблизи домов...</t>
  </si>
  <si>
    <t>26.10.2022 18:59</t>
  </si>
  <si>
    <t>26.10.2022 19:00</t>
  </si>
  <si>
    <t>Спортивная база с бассейном!!!</t>
  </si>
  <si>
    <t>Современный спортивный комплекс</t>
  </si>
  <si>
    <t>26.10.2022 19:01</t>
  </si>
  <si>
    <t>26.10.2022 19:05</t>
  </si>
  <si>
    <t>26.10.2022 19:06</t>
  </si>
  <si>
    <t>Спортивный комплекс с бассейном!</t>
  </si>
  <si>
    <t>26.10.2022 19:07</t>
  </si>
  <si>
    <t>Новый СК с бассейном</t>
  </si>
  <si>
    <t>26.10.2022 19:08</t>
  </si>
  <si>
    <t>Хотелось бы новый,современный спорткомплекс!</t>
  </si>
  <si>
    <t>26.10.2022 19:11</t>
  </si>
  <si>
    <t>Парк, зону для прогулок и отдыха</t>
  </si>
  <si>
    <t>26.10.2022 19:14</t>
  </si>
  <si>
    <t xml:space="preserve">Добрый вечер, в рп Софрино нет детского спортивного комплекса. Это место подходит для досуга детей. </t>
  </si>
  <si>
    <t>26.10.2022 19:16</t>
  </si>
  <si>
    <t>26.10.2022 19:21</t>
  </si>
  <si>
    <t xml:space="preserve">Спортивная база </t>
  </si>
  <si>
    <t>Ул. Вокзальная</t>
  </si>
  <si>
    <t>26.10.2022 19:22</t>
  </si>
  <si>
    <t>Манеж футбольный</t>
  </si>
  <si>
    <t>26.10.2022 19:23</t>
  </si>
  <si>
    <t>Было бы здорово спорткомплекс с бассейном!</t>
  </si>
  <si>
    <t>26.10.2022 19:26</t>
  </si>
  <si>
    <t>26.10.2022 19:27</t>
  </si>
  <si>
    <t>Хочу чтобы восстановили  спорткомплекс  с  хоккейной  площадкой , футбольное поле, бассейн  закрытый , разнообразными  секциями чтобы дети не болтались по подвалам и подъездам.</t>
  </si>
  <si>
    <t>26.10.2022 19:29</t>
  </si>
  <si>
    <t xml:space="preserve">Кинотеатр!!! Парковка здесь ни к чему!!! Второй радужный не нужен!!! Если сделаете парковку значит будут ночные посиделки с музыкой и пивом,днём тоже покоя не будет!!! Так что мы за кинотеатр </t>
  </si>
  <si>
    <t>26.10.2022 19:30</t>
  </si>
  <si>
    <t>.......</t>
  </si>
  <si>
    <t>26.10.2022 19:31</t>
  </si>
  <si>
    <t>г.о. Воскресенск, с. Невское, в 121 м на северо-запад от земельного участка с К№ 50:29:0060221:1061</t>
  </si>
  <si>
    <t xml:space="preserve">Можно просто газон засеять. Но это надо сносить. Представляет опасность для детей. Объект не огорожен нормально. </t>
  </si>
  <si>
    <t xml:space="preserve"> ......</t>
  </si>
  <si>
    <t>26.10.2022 19:32</t>
  </si>
  <si>
    <t>г. Воскресенск , между д. 5Б по ул. Зелинского и д. 10 улицы Кагана</t>
  </si>
  <si>
    <t>Однозначно парковка необходима!</t>
  </si>
  <si>
    <t>......</t>
  </si>
  <si>
    <t>г. Воскресенск, Промплощадка тер., д. 3</t>
  </si>
  <si>
    <t>Парковка для а/м</t>
  </si>
  <si>
    <t>26.10.2022 19:33</t>
  </si>
  <si>
    <t>ФАП</t>
  </si>
  <si>
    <t>26.10.2022 19:35</t>
  </si>
  <si>
    <t>г.о. Волоколамский, с. Спасс, Лесной пер, д. 4</t>
  </si>
  <si>
    <t xml:space="preserve">Детский мир! </t>
  </si>
  <si>
    <t>26.10.2022 19:37</t>
  </si>
  <si>
    <t xml:space="preserve">Отреставрировать. </t>
  </si>
  <si>
    <t>26.10.2022 19:39</t>
  </si>
  <si>
    <t>Снести построить оздоровительный комплекс с бассейном и новую поликлинику.</t>
  </si>
  <si>
    <t>26.10.2022 19:40</t>
  </si>
  <si>
    <t xml:space="preserve">В здании центра Звенигороде необходимо создать муниципальное культурно-досуговое учреждение - Городской дом культуры! Это даст возможность проводить в городе основную клубную деятельность, организовать работу творческих коллективов, проводить культурно-массовую работу среди населения, праздники в микрорайонах города, а также городские массовые мероприятия важной патриотической направленности.
Вопрос отсутствия муниципального дома культуры в Звенигороде является болезненным и очень важным на протяжении многих лет. </t>
  </si>
  <si>
    <t>Парк и спортивный комплекс с бассейном.</t>
  </si>
  <si>
    <t>Дворец спорта с бассейном и катком</t>
  </si>
  <si>
    <t>26.10.2022 19:41</t>
  </si>
  <si>
    <t xml:space="preserve">В здании центра Звенигорода необходимо создать муниципальное культурно-досуговое учреждение - Городской дом культуры! 
Это даст возможность проводить в городе основную клубную деятельность, организовать работу творческих коллективов, проводить культурно-массовую работу среди населения, праздники в микрорайонах города, а также городские массовые мероприятия важной патриотической направленности.
Вопрос отсутствия муниципального дома культуры в Звенигороде является болезненным и очень важным на протяжении многих лет. </t>
  </si>
  <si>
    <t>26.10.2022 19:42</t>
  </si>
  <si>
    <t>26.10.2022 19:43</t>
  </si>
  <si>
    <t xml:space="preserve">В Звенигороде необходимо создать муниципальное культурно-досуговое учреждение - Городской дом культуры! 
Это даст возможность проводить в городе основную клубную деятельность, организовать работу творческих коллективов, проводить культурно-массовую работу среди населения, праздники в микрорайонах города, а также городские массовые мероприятия важной патриотической направленности.
Вопрос отсутствия муниципального дома культуры в Звенигороде является болезненным и очень важным на протяжении многих лет. </t>
  </si>
  <si>
    <t>26.10.2022 19:44</t>
  </si>
  <si>
    <t>26.10.2022 19:46</t>
  </si>
  <si>
    <t>НОВЫЙ СПОРТКОМПЛЕКС</t>
  </si>
  <si>
    <t>26.10.2022 19:47</t>
  </si>
  <si>
    <t>Кинотеатр с залом для мероприятий и концертов</t>
  </si>
  <si>
    <t>26.10.2022 19:49</t>
  </si>
  <si>
    <t>Новый кинотеатр.</t>
  </si>
  <si>
    <t xml:space="preserve">Необходимо построить полноценный бассейн для всех возрастов. </t>
  </si>
  <si>
    <t>26.10.2022 19:50</t>
  </si>
  <si>
    <t>Спорткомплекс, парковка</t>
  </si>
  <si>
    <t>26.10.2022 19:51</t>
  </si>
  <si>
    <t>Району нужна парковка</t>
  </si>
  <si>
    <t>26.10.2022 19:54</t>
  </si>
  <si>
    <t>Спортивный комплекс, ФОК, бассейн</t>
  </si>
  <si>
    <t>Я против сноса исторических зданий нашего города! Хватит настраивать ТЦ- Пятероски и Дикси для приезжих москвичей- дачников. Хочется видеть исторический город, раз уж из него исчезли соцзащита, центр занятости, отдел статистики и другие нужные и полезные людям учреждения. Пусть в этом здании расположится культурный отдел, музей- что-то связанное с историей и духовностью. Позор администрации! Лишь все продать и уничтожить. Никакой радости от этих чинуш. После НГ их тоже подчистят, поэтому сейчас стараются денежки нахапать</t>
  </si>
  <si>
    <t>26.10.2022 19:55</t>
  </si>
  <si>
    <t>26.10.2022 19:56</t>
  </si>
  <si>
    <t xml:space="preserve">Многоуровневую парковку, спорткомплекс. </t>
  </si>
  <si>
    <t>Многоуровневую парковку и перехватывающую парковку мцд</t>
  </si>
  <si>
    <t>26.10.2022 19:57</t>
  </si>
  <si>
    <t xml:space="preserve">ФОК был бы идеальным вариантом </t>
  </si>
  <si>
    <t>26.10.2022 19:58</t>
  </si>
  <si>
    <t xml:space="preserve">Кинотеатр. Так как тот который есть в городе, это просто отстой. </t>
  </si>
  <si>
    <t>26.10.2022 19:59</t>
  </si>
  <si>
    <t xml:space="preserve"> Санаторий</t>
  </si>
  <si>
    <t>26.10.2022 20:02</t>
  </si>
  <si>
    <t>Санаторий или  пансионат</t>
  </si>
  <si>
    <t>26.10.2022 20:03</t>
  </si>
  <si>
    <t>Обустроить парк. И привести в порядок переход через Волоколамку на станцию Пенягино. Современная станция, современный район, а между ними это убожество в виде безобразного пешеходного моста и этого жуткого недостроя.</t>
  </si>
  <si>
    <t>26.10.2022 20:04</t>
  </si>
  <si>
    <t xml:space="preserve">На месте сносимого объекта считаю необходимым построить  Физкульиурно-оздоровительный комплекс, так как в Павшинской пойме нет ни одного спортивного и досугового учреждения! </t>
  </si>
  <si>
    <t>Многоквартирный жилой дом</t>
  </si>
  <si>
    <t>26.10.2022 20:05</t>
  </si>
  <si>
    <t>1. Спорткомплекс
2. Бассейн 
3. Парковку</t>
  </si>
  <si>
    <t>26.10.2022 20:08</t>
  </si>
  <si>
    <t>Парковая зона со спортивными площадками для подростков</t>
  </si>
  <si>
    <t>26.10.2022 20:09</t>
  </si>
  <si>
    <t xml:space="preserve">Достроить больничный комплекс, если имеется техническая возможность. </t>
  </si>
  <si>
    <t>26.10.2022 20:13</t>
  </si>
  <si>
    <t>г. Волоколамск, ул. Рижская, д. 41</t>
  </si>
  <si>
    <t>Фок! С бассейном и разными спортивными кружками по ценам как в фок зоркий. Я за Фок в Пойме!</t>
  </si>
  <si>
    <t xml:space="preserve">Спортивный объект с бассейном </t>
  </si>
  <si>
    <t>26.10.2022 20:14</t>
  </si>
  <si>
    <t>26.10.2022 20:15</t>
  </si>
  <si>
    <t>Новый кинотеатр "" МИР"</t>
  </si>
  <si>
    <t>Спорткомплекс/парковка.</t>
  </si>
  <si>
    <t>26.10.2022 20:19</t>
  </si>
  <si>
    <t xml:space="preserve">Детскую площадку </t>
  </si>
  <si>
    <t>26.10.2022 20:23</t>
  </si>
  <si>
    <t>26.10.2022 20:24</t>
  </si>
  <si>
    <t>Спорт площадку</t>
  </si>
  <si>
    <t>Очень нужна школа на посаде.</t>
  </si>
  <si>
    <t>26.10.2022 20:25</t>
  </si>
  <si>
    <t xml:space="preserve">Восстановить в прежний вид и сделать либо кинотеатр, либо другое культурно-досуговое заведение. </t>
  </si>
  <si>
    <t>26.10.2022 20:31</t>
  </si>
  <si>
    <t>Кинотеатр мир</t>
  </si>
  <si>
    <t>26.10.2022 20:32</t>
  </si>
  <si>
    <t>Очень нужна новая амбулатория!</t>
  </si>
  <si>
    <t>26.10.2022 20:33</t>
  </si>
  <si>
    <t>26.10.2022 20:34</t>
  </si>
  <si>
    <t>Спортивный объект с бассейном, катком, спортивными залами для спортивных и танцевальных секций</t>
  </si>
  <si>
    <t>26.10.2022 20:35</t>
  </si>
  <si>
    <t>Парковка, широкий прямой проход на виадук МЦД,</t>
  </si>
  <si>
    <t>Вернуть городу кинотеатр</t>
  </si>
  <si>
    <t>26.10.2022 20:36</t>
  </si>
  <si>
    <t>Очень хочется полноценный бассейн ????????</t>
  </si>
  <si>
    <t>26.10.2022 20:38</t>
  </si>
  <si>
    <t>Оставьте парковку</t>
  </si>
  <si>
    <t xml:space="preserve">Спортивные комплекс, которого очень не хватает молодым семьям нашего микрорайона!!! И непременно с бассейном))) </t>
  </si>
  <si>
    <t>26.10.2022 20:40</t>
  </si>
  <si>
    <t>26.10.2022 20:41</t>
  </si>
  <si>
    <t>Снести и построить новые жилые дома</t>
  </si>
  <si>
    <t>26.10.2022 20:42</t>
  </si>
  <si>
    <t>г.о. Волоколамский, вблизи д. Клишино.</t>
  </si>
  <si>
    <t xml:space="preserve">Необходимо достроить парковку. Району нужна только парковка!!! </t>
  </si>
  <si>
    <t>26.10.2022 20:43</t>
  </si>
  <si>
    <t xml:space="preserve">Хорошее место для поликлиники </t>
  </si>
  <si>
    <t>26.10.2022 20:48</t>
  </si>
  <si>
    <t xml:space="preserve">Построить парковку! В Пойме проблема с парковочными местами и соцобъектами. </t>
  </si>
  <si>
    <t>26.10.2022 20:49</t>
  </si>
  <si>
    <t xml:space="preserve">Прошу вас переоборудовать данное недостроенное строение в детский спортивный комплекс ,нам нужно развивать наших детей, прививать им спорт и здоровый образ жизни. Все лучшее детям , они наша опора и защита. В стране не простые времена и мы должны взращивать сильное молодое поколение. </t>
  </si>
  <si>
    <t>26.10.2022 20:51</t>
  </si>
  <si>
    <t xml:space="preserve">Спортивный комплекс с бассейном или катком! Парковки многоуровневые в районе есть, но они ПУСТУЮТ! Людям лень идти от своего подъезда до парковки. </t>
  </si>
  <si>
    <t>26.10.2022 20:53</t>
  </si>
  <si>
    <t xml:space="preserve">Так как рядом находить парк Сестрорецкий можно сделать большой аква Парк как для жителей Клина будет хорошо и есть где отдохнуть так и для гостей  который посещают Клин. </t>
  </si>
  <si>
    <t>26.10.2022 20:56</t>
  </si>
  <si>
    <t>Парк, очень мало зеленых зон в районе</t>
  </si>
  <si>
    <t>Достроить и сделать какой нибудь комплекс для детей</t>
  </si>
  <si>
    <t>26.10.2022 20:58</t>
  </si>
  <si>
    <t>Талдомский г.о., ул. Шишунова</t>
  </si>
  <si>
    <t xml:space="preserve">Фок и только Фок!!! Здесь нет ни одного бюджетного спорт объекта! </t>
  </si>
  <si>
    <t>Фок с бассейном для детей с парковой зоной вокруг.</t>
  </si>
  <si>
    <t>26.10.2022 21:00</t>
  </si>
  <si>
    <t>Непонятное отношение к этому объекту более десяти лет ничего не делается! Снесите и обустройте парковочное пространство или крытый Фок сейчас много современных проектов спортивных объектов. Но делать что то надо! 21 век!</t>
  </si>
  <si>
    <t>26.10.2022 21:01</t>
  </si>
  <si>
    <t>г. Балашиха, мкр. Гагарина (офицерский клуб)</t>
  </si>
  <si>
    <t>Спорткомплекс.
А вместо снежкома парковку, потому что парковка  нужна на столько большой для поймы, что обычной не хватрити</t>
  </si>
  <si>
    <t>26.10.2022 21:04</t>
  </si>
  <si>
    <t>Спортивный комплекс с бассейном.</t>
  </si>
  <si>
    <t>26.10.2022 21:09</t>
  </si>
  <si>
    <t>На месте дряхлого барака постройте трёхэтажный дом для переселения из ветхого жилья</t>
  </si>
  <si>
    <t>26.10.2022 21:12</t>
  </si>
  <si>
    <t xml:space="preserve">Нужен многофункциональный спортивный комплекс. Бассейн, волейбольный и баскетбольный залы, зал для единоборств. </t>
  </si>
  <si>
    <t>26.10.2022 21:13</t>
  </si>
  <si>
    <t>Старый барак давно пора снести</t>
  </si>
  <si>
    <t>26.10.2022 21:14</t>
  </si>
  <si>
    <t>г. Волоколамск, ул. Энтузиастов, д. 7</t>
  </si>
  <si>
    <t xml:space="preserve">Неплохо было бы построить на месте дома магазин, например пятерочку. </t>
  </si>
  <si>
    <t xml:space="preserve">Соц. Объект, а территорию облагородить и сделать аллею с площадкой до собак!!!!  И для деток площадки. </t>
  </si>
  <si>
    <t>26.10.2022 21:15</t>
  </si>
  <si>
    <t>26.10.2022 21:16</t>
  </si>
  <si>
    <t xml:space="preserve">В районе не хватает спортивного комплекса и травм. Пункта. 
Сложно найти поблизости хороший зал с нормальной вентиляцией и позволяющий комфортно провести тренировку. 
До ближайшего травм. Пункта далеко, только в сам Коасногорск, куда ночью не добраться.
</t>
  </si>
  <si>
    <t>26.10.2022 21:17</t>
  </si>
  <si>
    <t>Парковая благоустроенная зона для отдыха жителей!</t>
  </si>
  <si>
    <t>26.10.2022 21:19</t>
  </si>
  <si>
    <t>26.10.2022 21:20</t>
  </si>
  <si>
    <t xml:space="preserve">Магазин. </t>
  </si>
  <si>
    <t>26.10.2022 21:21</t>
  </si>
  <si>
    <t xml:space="preserve">Здание сносить однозначно не нужно. Детей в городе прибавляется с каждым годом. Поэтому появилась возможность расширить пространство ДДТ или музыкальную школу. Давно говорят о новом или дополнительном здании. А тут вот оно - готовое. </t>
  </si>
  <si>
    <t>Продолжить строительство парковки</t>
  </si>
  <si>
    <t>26.10.2022 21:22</t>
  </si>
  <si>
    <t>спортивная база</t>
  </si>
  <si>
    <t>26.10.2022 21:23</t>
  </si>
  <si>
    <t>Голосую за снос недостроя и строительство культурно-досугового центра. Желательно с бассейном.</t>
  </si>
  <si>
    <t>26.10.2022 21:24</t>
  </si>
  <si>
    <t>Новый спортивный комплекс с бассейном !)</t>
  </si>
  <si>
    <t>26.10.2022 21:25</t>
  </si>
  <si>
    <t>Сделать спортивный комплекс с бассейном, и спортивными залами</t>
  </si>
  <si>
    <t xml:space="preserve">Взрослый и детский бассейн </t>
  </si>
  <si>
    <t>26.10.2022 21:26</t>
  </si>
  <si>
    <t xml:space="preserve">Очень хотелось бы достроенную парковку! </t>
  </si>
  <si>
    <t>26.10.2022 21:27</t>
  </si>
  <si>
    <t>Автопарковка</t>
  </si>
  <si>
    <t>Парковая зона для отдыха жителей</t>
  </si>
  <si>
    <t>Пушкинский г.о., мкр. Серебрянка д.22</t>
  </si>
  <si>
    <t>Хотелось бы снова видеть там кинотеатр</t>
  </si>
  <si>
    <t>Парковая зона,детская площадка,</t>
  </si>
  <si>
    <t>построить комплексный культурно-спортивный центр</t>
  </si>
  <si>
    <t>26.10.2022 21:28</t>
  </si>
  <si>
    <t xml:space="preserve">Давно обещают облагородить данную территорию, но пока всё печально????, а очень хотелось бы увидеть застроенную красивыми жилыми домами со всей инфраструктурой, широкими улицами, парками, садиком, спортивными и детскими площадками. </t>
  </si>
  <si>
    <t>26.10.2022 21:29</t>
  </si>
  <si>
    <t>Большую парковку</t>
  </si>
  <si>
    <t>26.10.2022 21:30</t>
  </si>
  <si>
    <t>Нужна парковка многоуровневач</t>
  </si>
  <si>
    <t>Кинотеатр МИР</t>
  </si>
  <si>
    <t>26.10.2022 21:31</t>
  </si>
  <si>
    <t>Многоуровневую парковку! Причем пересмотреть в сторону увеличения количества парковочных мест в ней. Можно совместить со спорткомплексом.</t>
  </si>
  <si>
    <t xml:space="preserve">Только многоуровневая парковка с огромным количеством мест! Одновременно это будет щит от дороги для домов. Парковка разгрузит Пойму от машин! Если уже дома построили не подумав о машинах, то хоть парковку сделайте. </t>
  </si>
  <si>
    <t>26.10.2022 21:33</t>
  </si>
  <si>
    <t>Спортивный комплекс, в т ч спортивные секции  для детей,  многоуровневая парковка, кафе</t>
  </si>
  <si>
    <t>очень нужна большая парковка</t>
  </si>
  <si>
    <t>26.10.2022 21:38</t>
  </si>
  <si>
    <t xml:space="preserve">Ужасное здание, портит вид </t>
  </si>
  <si>
    <t>26.10.2022 21:40</t>
  </si>
  <si>
    <t>Наро-Фоминский г.о., ул. Генерала Ефремова, 5</t>
  </si>
  <si>
    <t>Наро-Фоминский г.о.</t>
  </si>
  <si>
    <t>Жилой дом № 33, расположенный в д. Борисовка го Шаховская, необходимо демонтировать, привести участок в надлежащий вид и рассмотреть возможность предоставления данного участка высококвалифицированному специалисту (сфера по потребности района) под строительство ж/с, который может быть привлечен для работы на предприятиях го Шаховская МО. В случае наличия бюджетных средств требуется провести благоустройство пруда, расположенного в 30 м. от указанного дома, с надлежащей очисток, углублением дна (экскаватор с удлинённой стрелой) и благоустройством территории вокруг пруда (подстветка, лавочки и т.д.).</t>
  </si>
  <si>
    <t>26.10.2022 21:41</t>
  </si>
  <si>
    <t>г.о. Шаховская, д. Борисовка, д.33</t>
  </si>
  <si>
    <t xml:space="preserve">Было бы здорово </t>
  </si>
  <si>
    <t>26.10.2022 21:42</t>
  </si>
  <si>
    <t>Фок с бассейном и  секцией для детей! И сделать хороший подход к станции Пенягино</t>
  </si>
  <si>
    <t>26.10.2022 21:45</t>
  </si>
  <si>
    <t xml:space="preserve">Снести и построить спортивный комплекс. </t>
  </si>
  <si>
    <t>26.10.2022 21:47</t>
  </si>
  <si>
    <t xml:space="preserve">Давно пора сделать спортивную  площадку, рядом школа. </t>
  </si>
  <si>
    <t>26.10.2022 21:48</t>
  </si>
  <si>
    <t>Пушкинский г.о., п. Лесные Поляны</t>
  </si>
  <si>
    <t>Было бы хорошо снести и построить что то нужное.</t>
  </si>
  <si>
    <t>Установить детскую площадку и благоустроить пруд у д. 33.</t>
  </si>
  <si>
    <t>26.10.2022 21:50</t>
  </si>
  <si>
    <t>Можно построить место для отдыха,или рампы</t>
  </si>
  <si>
    <t>26.10.2022 21:51</t>
  </si>
  <si>
    <t>Отреставрировать кинотеатр</t>
  </si>
  <si>
    <t>Парковая зона, детские площадки</t>
  </si>
  <si>
    <t xml:space="preserve">Необходимо развивать инфраструктуру </t>
  </si>
  <si>
    <t>26.10.2022 21:52</t>
  </si>
  <si>
    <t>26.10.2022 21:54</t>
  </si>
  <si>
    <t>Парковка и спорт комплекс!</t>
  </si>
  <si>
    <t>26.10.2022 21:56</t>
  </si>
  <si>
    <t>26.10.2022 21:57</t>
  </si>
  <si>
    <t>Снести и построить культурно-спортивный центр с помещениями для музыкальной школы и библиотеки!</t>
  </si>
  <si>
    <t>26.10.2022 21:59</t>
  </si>
  <si>
    <t xml:space="preserve">Необходим многоуровневый паркинг, совмещенный с ТПУ (МЦД2 Пенягино с обустройством навеса над переходом через Волоколамское шоссе к МЦД2 Пенягино), и ТЦ, со строительством здания ФОК. Современное благоустройство территории вокруг (возможен минисквер со стороны выхода по напраалению к Павшинскому бульвару, д.4 </t>
  </si>
  <si>
    <t xml:space="preserve">Многоуровневая парковка, в свое время покупали место там.... Может хоть станет посвободней и не так проблематично парковаться зимой будет. </t>
  </si>
  <si>
    <t>26.10.2022 22:05</t>
  </si>
  <si>
    <t>26.10.2022 22:09</t>
  </si>
  <si>
    <t>Просим построить физкультурно-оздоровительный комплекс для детей.</t>
  </si>
  <si>
    <t>26.10.2022 22:12</t>
  </si>
  <si>
    <t xml:space="preserve">Как сказал наш президент ВВ Путин, что граждане должны заниматься спортом и меньше пить! Деревне нужен спорткомплекс! </t>
  </si>
  <si>
    <t>Району нужна поликлиника и фитнес центр с бассейном</t>
  </si>
  <si>
    <t>26.10.2022 22:13</t>
  </si>
  <si>
    <t>26.10.2022 22:16</t>
  </si>
  <si>
    <t>Тротуар и площадку для выгуливать собак</t>
  </si>
  <si>
    <t>26.10.2022 22:17</t>
  </si>
  <si>
    <t xml:space="preserve">Парковку! </t>
  </si>
  <si>
    <t>26.10.2022 22:20</t>
  </si>
  <si>
    <t xml:space="preserve">Сделать что то для детей, хорошая площадка (тогда можно добавить тренажеры и для взрослых, сделать детский сад (это было бы вообще шикарно!) , либо сделать пляж или какую то инфраструктуру для летнего отдыха НО платную, иначе все испоганят за один день </t>
  </si>
  <si>
    <t>26.10.2022 22:21</t>
  </si>
  <si>
    <t>26.10.2022 22:22</t>
  </si>
  <si>
    <t>26.10.2022 22:23</t>
  </si>
  <si>
    <t xml:space="preserve">Детский медицинский центр </t>
  </si>
  <si>
    <t>26.10.2022 22:24</t>
  </si>
  <si>
    <t>Необходима многоуровневая парковка с максимальной возможным количеством мест.</t>
  </si>
  <si>
    <t>26.10.2022 22:27</t>
  </si>
  <si>
    <t>Бассейн с подземным паркингом: сохраните обещанный паркинг и благоустроите район</t>
  </si>
  <si>
    <t>26.10.2022 22:37</t>
  </si>
  <si>
    <t>Площадку</t>
  </si>
  <si>
    <t>За строительство культурно-спортивного центра на этом месте</t>
  </si>
  <si>
    <t>26.10.2022 22:39</t>
  </si>
  <si>
    <t>26.10.2022 22:40</t>
  </si>
  <si>
    <t>Необходимо благоустроить парковую зону с местами для отдыха</t>
  </si>
  <si>
    <t>26.10.2022 22:44</t>
  </si>
  <si>
    <t>Парковка. Там всегда много машин. И встать по правилам некуда</t>
  </si>
  <si>
    <t>26.10.2022 22:46</t>
  </si>
  <si>
    <t>Как вариант, можно организовать скейт парк</t>
  </si>
  <si>
    <t>26.10.2022 22:51</t>
  </si>
  <si>
    <t>26.10.2022 22:52</t>
  </si>
  <si>
    <t>Желательно построить поликлинику</t>
  </si>
  <si>
    <t>Снести, построить культурно-досуговый центр</t>
  </si>
  <si>
    <t>26.10.2022 22:55</t>
  </si>
  <si>
    <t xml:space="preserve">Хорошую детскую площадку </t>
  </si>
  <si>
    <t>Спорткомплекс или парковку</t>
  </si>
  <si>
    <t>26.10.2022 22:56</t>
  </si>
  <si>
    <t>Место отдыха для детей и родителей,как для ожидающих своих детей из музыкальной школы,или которые просто пришли на прогулку.</t>
  </si>
  <si>
    <t>26.10.2022 22:57</t>
  </si>
  <si>
    <t>26.10.2022 22:59</t>
  </si>
  <si>
    <t>Только зелёная парковая зона отдыха с фонарями и скамейками или прогулочная зона. Ни в коем случае НЕ скейт-парк. Уровень шума для соседнего дома будет большой. Будут жалобы. Не шумная. В 30 метровой зоне жилой дом. (Лесные Поляны, Центральная 4)</t>
  </si>
  <si>
    <t>26.10.2022 23:00</t>
  </si>
  <si>
    <t>26.10.2022 23:01</t>
  </si>
  <si>
    <t>26.10.2022 23:02</t>
  </si>
  <si>
    <t>Голосую за снос здания, которое угрожает жизни детей!</t>
  </si>
  <si>
    <t>26.10.2022 23:04</t>
  </si>
  <si>
    <t>Руины угрожают жизни и здоровью людей, в первую очередь детей. А на этом месте по общему мнению необходимо построить комплексный культурно-спортивный центр.</t>
  </si>
  <si>
    <t>26.10.2022 23:05</t>
  </si>
  <si>
    <t>подземная гараж-стоянка</t>
  </si>
  <si>
    <t>26.10.2022 23:07</t>
  </si>
  <si>
    <t>Здание угрожает жизни и здоровью детей. На его месте построить комплексный культурно-спортивный центр</t>
  </si>
  <si>
    <t>Очень жаль,что простаивает такое большое здание.</t>
  </si>
  <si>
    <t>26.10.2022 23:08</t>
  </si>
  <si>
    <t xml:space="preserve">Снести и построить культурный центр для объединения всех разбросанных кружков и музыкальной школы в одно место!
</t>
  </si>
  <si>
    <t>Однозначно многоуровневую парковку</t>
  </si>
  <si>
    <t>26.10.2022 23:09</t>
  </si>
  <si>
    <t>Скейт-парк</t>
  </si>
  <si>
    <t>Снести и построить бассейн</t>
  </si>
  <si>
    <t>26.10.2022 23:14</t>
  </si>
  <si>
    <t>Детский сад! Причем, его в 2022г уже должны были открыть по обещаниям, а теперь опять опрос... Пожалуйста, постройте для наших детей садик! Многим не дали места вообще или дали за тридевять земель!</t>
  </si>
  <si>
    <t>Снести , и построить культурно спортивный комплекс.</t>
  </si>
  <si>
    <t>26.10.2022 23:15</t>
  </si>
  <si>
    <t>Снести, построить культурно-спортивный комплекс</t>
  </si>
  <si>
    <t xml:space="preserve">Снести и построить фок с бассейном </t>
  </si>
  <si>
    <t>26.10.2022 23:18</t>
  </si>
  <si>
    <t>ФОК</t>
  </si>
  <si>
    <t>26.10.2022 23:20</t>
  </si>
  <si>
    <t>Спорткомлекс</t>
  </si>
  <si>
    <t>26.10.2022 23:21</t>
  </si>
  <si>
    <t>Необходимо снести этот 30 летний недострой и построить культурно-спортивный объект. Мы боимся за наших детей, здание небезопасно.</t>
  </si>
  <si>
    <t>26.10.2022 23:22</t>
  </si>
  <si>
    <t>Нужен спортивный центр!</t>
  </si>
  <si>
    <t>26.10.2022 23:24</t>
  </si>
  <si>
    <t xml:space="preserve">Жилой дом </t>
  </si>
  <si>
    <t>Отрестраврировать здание</t>
  </si>
  <si>
    <t>26.10.2022 23:25</t>
  </si>
  <si>
    <t>Спортивный объект,либо здание где смогут располагаться секции и кружки которые ранее располагались в снежкоме, чтобы всё это было в одном месте плюс парковка и закончить крытый переход к станции пенягино</t>
  </si>
  <si>
    <t>26.10.2022 23:32</t>
  </si>
  <si>
    <t>26.10.2022 23:35</t>
  </si>
  <si>
    <t>Школа детям необходима</t>
  </si>
  <si>
    <t>26.10.2022 23:37</t>
  </si>
  <si>
    <t>уродует вид при подъезде к вокзалу</t>
  </si>
  <si>
    <t>26.10.2022 23:41</t>
  </si>
  <si>
    <t>г. Сергиев Посад, ул. Вознесенская, д.111а</t>
  </si>
  <si>
    <t>Сколько уже сломанных ног и рук на этом недострое. А вот спортивного центра действительно не хватает в городкеэ</t>
  </si>
  <si>
    <t>26.10.2022 23:43</t>
  </si>
  <si>
    <t xml:space="preserve">Давно надо было снести этот недострой!!! А место как и предназначалось Дому культуры, так и оставить его. Построить ДК с большой сценой и помещениями в которых открыть кружки, а не разбрасывать их по всему городку! Это должен быть досуговый ЦЕНТР для ВСЕХ!!! Для детей, их родителей, бабушек и дедушек!!!
</t>
  </si>
  <si>
    <t>На данном участке можно установить детскую площадку, вблизи площадок нет, да и на такой большой посёлок площадок мало</t>
  </si>
  <si>
    <t>Можайский г.о., пос. Колычево</t>
  </si>
  <si>
    <t xml:space="preserve">Снести и построить поликлинику </t>
  </si>
  <si>
    <t>Здесь необходима благоустроенная территория  с мкд, развитой современной инфраструктурой и скверами</t>
  </si>
  <si>
    <t>26.10.2022 23:44</t>
  </si>
  <si>
    <t>Снести здание и построить спортивный комплекс</t>
  </si>
  <si>
    <t>26.10.2022 23:59</t>
  </si>
  <si>
    <t xml:space="preserve">Снести и, наконец, построить что-то полезное для городка. Например, досуговый центр или нормальную поликлинику. </t>
  </si>
  <si>
    <t>27.10.2022 00:00</t>
  </si>
  <si>
    <t>27.10.2022 00:02</t>
  </si>
  <si>
    <t>Нужен полноценный большой ФОК, спорткомплекс, НАСТОЯЩИЙ, НЕ ЗАБЕГАЛОВКУ, С ХОРОШИМИ ТРЕНЕРАМИ, СЕКЦИИ ДЛЯ ДЕТЕЙ. БАССЕЙН! ФИГУРНОЕ КАТАНИЕ, ХОККЕЙ. Аналог Янтаря!</t>
  </si>
  <si>
    <t>Новый корпус</t>
  </si>
  <si>
    <t>Новый дом, где предоставят жилье очередникам.</t>
  </si>
  <si>
    <t>27.10.2022 00:06</t>
  </si>
  <si>
    <t>г.о. Электрогорск, ул. Семашко</t>
  </si>
  <si>
    <t xml:space="preserve">Снести этот позор уже давно пора! </t>
  </si>
  <si>
    <t>27.10.2022 00:12</t>
  </si>
  <si>
    <t>27.10.2022 00:20</t>
  </si>
  <si>
    <t>27.10.2022 00:26</t>
  </si>
  <si>
    <t>Травматологический пунк</t>
  </si>
  <si>
    <t>27.10.2022 00:28</t>
  </si>
  <si>
    <t>27.10.2022 00:31</t>
  </si>
  <si>
    <t xml:space="preserve">музыкальную школу </t>
  </si>
  <si>
    <t>27.10.2022 00:35</t>
  </si>
  <si>
    <t xml:space="preserve">В пойме нет спортивного центра и нормального бассейна. СНЕЖКОМ даже сносят. Постройте спортивный кластер для детей и взрослых.  Пойма этот целый город , а заниматься спортом негде </t>
  </si>
  <si>
    <t>27.10.2022 00:45</t>
  </si>
  <si>
    <t>Снести и построить культурно-спортивный комплекс с бассейном</t>
  </si>
  <si>
    <t xml:space="preserve">Поликлинику </t>
  </si>
  <si>
    <t>27.10.2022 00:49</t>
  </si>
  <si>
    <t>Построить многоуровневый паркинг</t>
  </si>
  <si>
    <t>27.10.2022 00:59</t>
  </si>
  <si>
    <t xml:space="preserve">Необходимо достроить многоуровневый паркинг, который был на Генплане застройки района, как необходимый объект! В котором жители Павшинской поймы заплатили за машиноместа СУ-155 и МОИСК и оказались обманутыми дольщиками. </t>
  </si>
  <si>
    <t>27.10.2022 01:25</t>
  </si>
  <si>
    <t>В Софрино музыкальная школа, дом культуры и библиотека в одном здании, с этим надо что-то делать.</t>
  </si>
  <si>
    <t>27.10.2022 01:40</t>
  </si>
  <si>
    <t>27.10.2022 02:02</t>
  </si>
  <si>
    <t>Травмпункт, лаборатория для анализов</t>
  </si>
  <si>
    <t>27.10.2022 02:22</t>
  </si>
  <si>
    <t>Снести недострой</t>
  </si>
  <si>
    <t>27.10.2022 03:19</t>
  </si>
  <si>
    <t>Снос</t>
  </si>
  <si>
    <t>27.10.2022 03:23</t>
  </si>
  <si>
    <t xml:space="preserve">Сделать то место, где наша молодежь, подростки смогли бы найти себе занятия по интересам </t>
  </si>
  <si>
    <t>27.10.2022 03:40</t>
  </si>
  <si>
    <t>Небольшой спорт.комплекс (для детей )</t>
  </si>
  <si>
    <t>27.10.2022 04:00</t>
  </si>
  <si>
    <t>Учебное заведение,типа вуза,чтоб дети рядом с домом учились,а не в Москву мотались!</t>
  </si>
  <si>
    <t>27.10.2022 04:27</t>
  </si>
  <si>
    <t>27.10.2022 04:29</t>
  </si>
  <si>
    <t>27.10.2022 04:30</t>
  </si>
  <si>
    <t>27.10.2022 04:31</t>
  </si>
  <si>
    <t xml:space="preserve">Развлекательный центр </t>
  </si>
  <si>
    <t>27.10.2022 04:34</t>
  </si>
  <si>
    <t xml:space="preserve">Парковка либо микро тц с супермаркетом, аптеками как минимум </t>
  </si>
  <si>
    <t>27.10.2022 04:47</t>
  </si>
  <si>
    <t>Необходимо снести недострой. Нужна новая поликлиника</t>
  </si>
  <si>
    <t>27.10.2022 04:52</t>
  </si>
  <si>
    <t xml:space="preserve">Просим построить ФОК! </t>
  </si>
  <si>
    <t>27.10.2022 04:59</t>
  </si>
  <si>
    <t>27.10.2022 05:07</t>
  </si>
  <si>
    <t xml:space="preserve">Снести этот недострой. И построить поликлинику. </t>
  </si>
  <si>
    <t>27.10.2022 05:17</t>
  </si>
  <si>
    <t>За снос и построить поликлинику</t>
  </si>
  <si>
    <t>27.10.2022 05:37</t>
  </si>
  <si>
    <t>Спортивный объект, парк</t>
  </si>
  <si>
    <t>27.10.2022 05:53</t>
  </si>
  <si>
    <t>Поликлиннику</t>
  </si>
  <si>
    <t>27.10.2022 05:54</t>
  </si>
  <si>
    <t>Спорткомплекс для всех возрастов, желательно с бассейном.</t>
  </si>
  <si>
    <t>27.10.2022 06:17</t>
  </si>
  <si>
    <t>Сделать там кинотеатр</t>
  </si>
  <si>
    <t>27.10.2022 06:23</t>
  </si>
  <si>
    <t>27.10.2022 06:33</t>
  </si>
  <si>
    <t>27.10.2022 06:44</t>
  </si>
  <si>
    <t xml:space="preserve">Здание аварийное. Надо снести и поставить многоквартирную многоэтажки. В округе много аварийного жилья и бараков. Чтоб люди жили в удобных квартирах с центральным отоплением и канализацией </t>
  </si>
  <si>
    <t>27.10.2022 06:45</t>
  </si>
  <si>
    <t>Как раз место для хорошего многоквартирного дома для переселения из ветхих жилищ.</t>
  </si>
  <si>
    <t>27.10.2022 06:48</t>
  </si>
  <si>
    <t xml:space="preserve">Новое многоквартирное здание, для расселения ,а у ж на месте соседних зданий, которые как 20 лет подлежат сносу можно детскую площадку, </t>
  </si>
  <si>
    <t>27.10.2022 06:49</t>
  </si>
  <si>
    <t xml:space="preserve">Снести и построить что-то полезное жителям городка </t>
  </si>
  <si>
    <t>27.10.2022 06:52</t>
  </si>
  <si>
    <t>Снести и построить культурно- спортивный центр.</t>
  </si>
  <si>
    <t>27.10.2022 06:56</t>
  </si>
  <si>
    <t>27.10.2022 06:59</t>
  </si>
  <si>
    <t>27.10.2022 07:00</t>
  </si>
  <si>
    <t xml:space="preserve">Снести недострой. Построить современную поликлинику </t>
  </si>
  <si>
    <t>27.10.2022 07:02</t>
  </si>
  <si>
    <t xml:space="preserve">В замен построить спортивный центр с бассейном </t>
  </si>
  <si>
    <t>27.10.2022 07:05</t>
  </si>
  <si>
    <t>Парковую зону со скамейками.</t>
  </si>
  <si>
    <t>27.10.2022 07:11</t>
  </si>
  <si>
    <t>Однозначно нужен ФОК</t>
  </si>
  <si>
    <t>27.10.2022 07:14</t>
  </si>
  <si>
    <t>27.10.2022 07:20</t>
  </si>
  <si>
    <t>Востоновить кинотеатр Мир. Или  место где можно провести время с ребёнком.</t>
  </si>
  <si>
    <t>27.10.2022 07:23</t>
  </si>
  <si>
    <t>Поликлинику, культурно-спортивный центр</t>
  </si>
  <si>
    <t>27.10.2022 07:24</t>
  </si>
  <si>
    <t>Поддерживаем!</t>
  </si>
  <si>
    <t>27.10.2022 07:27</t>
  </si>
  <si>
    <t xml:space="preserve">Парк с лыжной трассой! </t>
  </si>
  <si>
    <t>27.10.2022 07:29</t>
  </si>
  <si>
    <t>на его месте построить культурно досуговый центр</t>
  </si>
  <si>
    <t>27.10.2022 07:30</t>
  </si>
  <si>
    <t>Культурно досуговый центр</t>
  </si>
  <si>
    <t>27.10.2022 07:31</t>
  </si>
  <si>
    <t>Востановить кинотеатр Мир или отреставрировать и сделать музей кино СССР</t>
  </si>
  <si>
    <t>27.10.2022 07:33</t>
  </si>
  <si>
    <t xml:space="preserve">Спортивный комплекс с бассейном в этом поселке, даже с таким небольшим населением необходим. Дети купаются на " Торбеевке" и на пруду у коттеджей, много детей. Надо исполнять "Майские указы" президента и оздоравливать нацию. При здравом смысле и поддержке государства, без коррупции-этот объект даже в  таком маленьком населённом пункте будет экономически рентабелен. Печалька будет если  опять всю освободившуюся землю отдадут под застройку коттеджей . Прислушайтесь к мнению и настрою людей. </t>
  </si>
  <si>
    <t>27.10.2022 07:40</t>
  </si>
  <si>
    <t xml:space="preserve">Считаю что району необходим спортивный объект, также как и писали ниже вариант с парковкой + обустройство перехода на мцд </t>
  </si>
  <si>
    <t>27.10.2022 07:43</t>
  </si>
  <si>
    <t>Кинотеатр. Место куда можно придти с детьми. Ведь для детей совсем НИЧЕГО нет!</t>
  </si>
  <si>
    <t>Убрать руины и построить центр досуга для молодежи.</t>
  </si>
  <si>
    <t>27.10.2022 07:46</t>
  </si>
  <si>
    <t xml:space="preserve">Добавьте здания в голицынском парке. </t>
  </si>
  <si>
    <t>27.10.2022 07:47</t>
  </si>
  <si>
    <t>г. Балашиха, ул. Карбышева, д.6</t>
  </si>
  <si>
    <t xml:space="preserve">Благоустроенная зона с удобным подъездом для посадки высадки пассажиров общественного транспорта и зоны ожидания </t>
  </si>
  <si>
    <t>27.10.2022 07:50</t>
  </si>
  <si>
    <t>Я за спортивный зал</t>
  </si>
  <si>
    <t xml:space="preserve">Аренда коммерческих помещений </t>
  </si>
  <si>
    <t>Наро-Фоминский г.о., городское поселение Калининец, поселок Калининец</t>
  </si>
  <si>
    <t xml:space="preserve">Снести и построить культурный центр </t>
  </si>
  <si>
    <t>27.10.2022 07:55</t>
  </si>
  <si>
    <t>Скейт парк, в посёлке совершенно нет места для досуга подросткам.
Детских площадок много, рядом есть площадка, которую необходимо оснастить современными снарядами, покрыть специальным покрытием и уложить дорожки. Получится место для отдыха всей семьи)</t>
  </si>
  <si>
    <t>Снести и построить спортивный комплекс!  В городке масса активных детей, которым нужно направлять энергию в мирное русло, а не  лазить по развалинам</t>
  </si>
  <si>
    <t>27.10.2022 07:59</t>
  </si>
  <si>
    <t xml:space="preserve">Культурно спортивный комплекс! </t>
  </si>
  <si>
    <t>27.10.2022 08:00</t>
  </si>
  <si>
    <t xml:space="preserve">Снести, построить поликлинику </t>
  </si>
  <si>
    <t>27.10.2022 08:08</t>
  </si>
  <si>
    <t>Нужна всё же парковка, как и было задумано!
Машины некуда ставить, все заставлено!</t>
  </si>
  <si>
    <t>27.10.2022 08:09</t>
  </si>
  <si>
    <t>Поликлинику хотелось бы, чтоб не тоскать деток по врачам в Пушкино</t>
  </si>
  <si>
    <t>27.10.2022 08:12</t>
  </si>
  <si>
    <t>27.10.2022 08:13</t>
  </si>
  <si>
    <t>Снести, пока не появились жертвы.</t>
  </si>
  <si>
    <t>27.10.2022 08:14</t>
  </si>
  <si>
    <t>Я против сноса</t>
  </si>
  <si>
    <t>Парк, зона отдыха или спортивная площадка</t>
  </si>
  <si>
    <t>27.10.2022 08:15</t>
  </si>
  <si>
    <t xml:space="preserve">Построить бассейн </t>
  </si>
  <si>
    <t>27.10.2022 08:16</t>
  </si>
  <si>
    <t xml:space="preserve">Север </t>
  </si>
  <si>
    <t>27.10.2022 08:17</t>
  </si>
  <si>
    <t>Орехово-Зуевский г.о, ул. Ленина, д. 103</t>
  </si>
  <si>
    <t>27.10.2022 08:18</t>
  </si>
  <si>
    <t>Орехово-Зуевский г.о, ул. Ленина, 78</t>
  </si>
  <si>
    <t xml:space="preserve">Нужен клуб </t>
  </si>
  <si>
    <t>27.10.2022 08:19</t>
  </si>
  <si>
    <t xml:space="preserve">Зелёные наслаждения </t>
  </si>
  <si>
    <t>Орехово-Зуевский г.о, ул. Ленина. д.54</t>
  </si>
  <si>
    <t>Городок нуждается и в поликлинике, и в хорошем ДК. 
Снести здание давно пора. Это опасное сооружение, а детей туда манит, как магнитом.</t>
  </si>
  <si>
    <t>27.10.2022 08:20</t>
  </si>
  <si>
    <t>Орехово-Зуевский г.о, ул. Коминтерна, в р-не Исаакиевского озера</t>
  </si>
  <si>
    <t>Куча мусора и поваленных деревьев.Для начала и это нужно исправить</t>
  </si>
  <si>
    <t>27.10.2022 08:21</t>
  </si>
  <si>
    <t>г. Старая Купавна, ул. Набережная</t>
  </si>
  <si>
    <t xml:space="preserve">За снос! Хотелось бы на этом месте видеть новую поликлинику или  культурно-спортивный центр
</t>
  </si>
  <si>
    <t>Восстановление кинотеатра</t>
  </si>
  <si>
    <t>27.10.2022 08:25</t>
  </si>
  <si>
    <t>Здание снести!! На первом этаже бассейн и спортивный зал. На втором этаже детский игровой комплекс для возраста детей от 1,5 до 16.</t>
  </si>
  <si>
    <t>27.10.2022 08:26</t>
  </si>
  <si>
    <t xml:space="preserve">За снос и  постройку спортивного комплекса. </t>
  </si>
  <si>
    <t>27.10.2022 08:28</t>
  </si>
  <si>
    <t xml:space="preserve">В Истре не хватает новой детской поликлиники и больницы, многие вынуждены ходить в современную платную дорогую клинику и все опытные врачи сбегают к ним же, такого быть не должно. </t>
  </si>
  <si>
    <t>27.10.2022 08:34</t>
  </si>
  <si>
    <t>г. Истра, ул. Урицкого, д.83</t>
  </si>
  <si>
    <t>27.10.2022 08:37</t>
  </si>
  <si>
    <t>Бассейн с современным детским игровым центром и кафе</t>
  </si>
  <si>
    <t>27.10.2022 08:38</t>
  </si>
  <si>
    <t>27.10.2022 08:45</t>
  </si>
  <si>
    <t>Построить поликлинику</t>
  </si>
  <si>
    <t>27.10.2022 08:46</t>
  </si>
  <si>
    <t>27.10.2022 08:47</t>
  </si>
  <si>
    <t>Снести!!! И построить спортивный комплекс</t>
  </si>
  <si>
    <t>27.10.2022 08:52</t>
  </si>
  <si>
    <t>Просто необходимо построить поликлинику и разбить парк</t>
  </si>
  <si>
    <t>27.10.2022 09:04</t>
  </si>
  <si>
    <t>За снос и постройку дк/поликлиники</t>
  </si>
  <si>
    <t>27.10.2022 09:08</t>
  </si>
  <si>
    <t>Хотелось бы нормальную закрытую от дороги забором детскую площадку - парк!</t>
  </si>
  <si>
    <t>27.10.2022 09:09</t>
  </si>
  <si>
    <t>Снести и построить что-то нужное!!!</t>
  </si>
  <si>
    <t>детский досуговый центр</t>
  </si>
  <si>
    <t>27.10.2022 09:12</t>
  </si>
  <si>
    <t>надо снести этот недострой</t>
  </si>
  <si>
    <t>27.10.2022 09:21</t>
  </si>
  <si>
    <t xml:space="preserve">На данном недострое уже получали травмы дети и они уродством стоит посреди городка </t>
  </si>
  <si>
    <t>27.10.2022 09:27</t>
  </si>
  <si>
    <t>Снести однозначно</t>
  </si>
  <si>
    <t>27.10.2022 09:29</t>
  </si>
  <si>
    <t>Очень нужен спортивный комплекс для детей и взрослых, с бассейном</t>
  </si>
  <si>
    <t>Снести и построить новую поликлинику.</t>
  </si>
  <si>
    <t xml:space="preserve"> спортивно-оздоровительный комплекс с бассейном. </t>
  </si>
  <si>
    <t>27.10.2022 09:33</t>
  </si>
  <si>
    <t>Спорткомплекс, стадион для легкой атлетики</t>
  </si>
  <si>
    <t>Хотелось бы на этом месте увидеть парк или спортивный объект. У нас в районе дефецит таких мест</t>
  </si>
  <si>
    <t xml:space="preserve">г. Балашиха, мкр. Гагарина </t>
  </si>
  <si>
    <t>Спортивный комплекс, на такой большой район нету ни одного спортивного сооружения, желательно с бассейном.</t>
  </si>
  <si>
    <t>27.10.2022 09:37</t>
  </si>
  <si>
    <t>Спортивный комплекс или парковку</t>
  </si>
  <si>
    <t>27.10.2022 09:38</t>
  </si>
  <si>
    <t>Сделайте пожалуйста!</t>
  </si>
  <si>
    <t>27.10.2022 09:39</t>
  </si>
  <si>
    <t>Хотелось бы увидеть в Кузнечиках-2 благоустроенный жилой район, а не печально известную подмосковную Припять, уродующую город. Такой позор на границе с Москвой, в XXI веке... Много лет обещаний и обсуждений, и ничего не меняется. Голосую за любые положительные сдвиги на этом направлении, данная территория нуждается в комплексном развитии как никакая другая!</t>
  </si>
  <si>
    <t>27.10.2022 09:43</t>
  </si>
  <si>
    <t>г.о. Подольск, пос. Кузнечики</t>
  </si>
  <si>
    <t xml:space="preserve">Поликлинику! </t>
  </si>
  <si>
    <t>27.10.2022 09:45</t>
  </si>
  <si>
    <t>г.о. Дмитровский, д. Кузяево, д. 60</t>
  </si>
  <si>
    <t>Многие годы на эту стройку забираются дети. Хотелось бы избежать трагедии. Вместо недостроя городку необходимы: поликлиника/ФОК (бассейн)/Культурно-досуговый центр (у музыкальной школы нет своих площадей, кружки и секции разбросаны по городку).</t>
  </si>
  <si>
    <t>27.10.2022 09:47</t>
  </si>
  <si>
    <t>Необходимо сделать БЕСПЛАТНУЮ муниципальную многоуровневую парковку, школу, детский сад. С учетом, что скоро снесут Снежком и воткнут на его месте очередные высотки, потому что в районе же "переизбыток" школ, больниц и детских садов, то в районе с парковкой будет большая проблема. Машины уже паркуют на съездах в выездах из района.</t>
  </si>
  <si>
    <t>Спортивный объект с бассейном</t>
  </si>
  <si>
    <t>Военному городку необходим спортивный комплекс. Детей и молодёжи очень много, а заняться нечем. Спорт - это наше будущее</t>
  </si>
  <si>
    <t>27.10.2022 09:53</t>
  </si>
  <si>
    <t>Снести и построить центр</t>
  </si>
  <si>
    <t>Хотелось бы видеть поликлинику новую, наша совсем развалилась.</t>
  </si>
  <si>
    <t>Снести и построить культурно- спортивный комплекс</t>
  </si>
  <si>
    <t>27.10.2022 09:54</t>
  </si>
  <si>
    <t>Фитнес центр, ледовая площадка, рядом с лесом будет хорошее решение.</t>
  </si>
  <si>
    <t>27.10.2022 09:58</t>
  </si>
  <si>
    <t>Культурный центр, вместе с кинотеатром.</t>
  </si>
  <si>
    <t>27.10.2022 10:00</t>
  </si>
  <si>
    <t>Очень нужен ФОК с бассейном. В районе численностью 70000 нет ни одного спортивного комплекса. Детей некуда отдать, взрослым негде заниматься командными видами спорта зимой, бассейн очень нужен!!</t>
  </si>
  <si>
    <t>Поликлинику!</t>
  </si>
  <si>
    <t>27.10.2022 10:03</t>
  </si>
  <si>
    <t xml:space="preserve">Социальный объект, кружки и секции для населения. </t>
  </si>
  <si>
    <t>27.10.2022 10:05</t>
  </si>
  <si>
    <t xml:space="preserve">Физкультурно-оздоровительный центр с бассейном. Очень необходим в этом районе. </t>
  </si>
  <si>
    <t>27.10.2022 10:06</t>
  </si>
  <si>
    <t xml:space="preserve">Спорт комплекс </t>
  </si>
  <si>
    <t>27.10.2022 10:08</t>
  </si>
  <si>
    <t xml:space="preserve"> Я за любое новшество,главное,что бы парк был похож на парк,где можно гулять и не бояться за детей</t>
  </si>
  <si>
    <t>27.10.2022 10:09</t>
  </si>
  <si>
    <t>Необходимо построить спортивный объект: бассейн, спорт.зал, секции. Так же обустроить переход к станции Пенягино.</t>
  </si>
  <si>
    <t>Голосую за снос! Эти развалины угрожают жизни людей и в первую очередь детей! Необходимо построить поликлинику, культурно развлекательные центры у нас есть.</t>
  </si>
  <si>
    <t>27.10.2022 10:11</t>
  </si>
  <si>
    <t>27.10.2022 10:12</t>
  </si>
  <si>
    <t>г.о. Электросталь, посёлок Всеволодово</t>
  </si>
  <si>
    <t>Очень хочется новый бассейн, где можно было бы провести досуг</t>
  </si>
  <si>
    <t>27.10.2022 10:14</t>
  </si>
  <si>
    <t>Восстановление кинотеатра МИР</t>
  </si>
  <si>
    <t>27.10.2022 10:15</t>
  </si>
  <si>
    <t>Нужен парк/спортивные зоны/ зона выгула животных.  На такое количество жителей мест отдыха и для занятия  спортом не хватает</t>
  </si>
  <si>
    <t>27.10.2022 10:16</t>
  </si>
  <si>
    <t xml:space="preserve">Нельзя сносить! Его нужно использовать для детей! </t>
  </si>
  <si>
    <t>Район полон детей и ни одного спорт комплекса! Постройте уже хоть что-то с секциями. Снежком сносят останутся одни ЖК и парковки?</t>
  </si>
  <si>
    <t>27.10.2022 10:19</t>
  </si>
  <si>
    <t>Необходимо построить ФОК: бассейн, спорт.зал, секции</t>
  </si>
  <si>
    <t>27.10.2022 10:20</t>
  </si>
  <si>
    <t>Поддерживаю</t>
  </si>
  <si>
    <t>Парк с детской площадкой или бассейн</t>
  </si>
  <si>
    <t>27.10.2022 10:22</t>
  </si>
  <si>
    <t>Культурный центр нужен!</t>
  </si>
  <si>
    <t>27.10.2022 10:24</t>
  </si>
  <si>
    <t>Очистить территорию под многоквартирые дома о озера</t>
  </si>
  <si>
    <t>г.о. Подольск, мкр. Львовский, ул. Родниковая</t>
  </si>
  <si>
    <t>Бассейн или магазин пятерочка</t>
  </si>
  <si>
    <t>27.10.2022 10:29</t>
  </si>
  <si>
    <t>считаю целесообразным снести разрушенные(!!) здания на перекрёстке федеральных трасс!!! и установить стелу с символикой городского округа!</t>
  </si>
  <si>
    <t>27.10.2022 10:34</t>
  </si>
  <si>
    <t>г.о. Подольск, мкр. Львовский, ул. Московская</t>
  </si>
  <si>
    <t>27.10.2022 10:36</t>
  </si>
  <si>
    <t xml:space="preserve">Снос! Поликлинику или спортивный комплекс </t>
  </si>
  <si>
    <t>За спортивный комплекс или поликлинику на этом месте.</t>
  </si>
  <si>
    <t>27.10.2022 10:40</t>
  </si>
  <si>
    <t xml:space="preserve">В Софрино -1 нужна нормальная поликлинника, нужно построить хорошую поликлиннику </t>
  </si>
  <si>
    <t>Спортивный комплекс с залом для мини футбола, чтобы дети и взрослые могли заниматься большинством видов спорта, оборудованные залы с тренажерами, душевые кабины, чтоб наш поселок процветал, нужен спорткомплекс продуманный!</t>
  </si>
  <si>
    <t>27.10.2022 10:41</t>
  </si>
  <si>
    <t xml:space="preserve">Нужен ФОК с катком </t>
  </si>
  <si>
    <t>27.10.2022 10:45</t>
  </si>
  <si>
    <t>Необходимо снести в ближайшее время. Пристанище бомжей,главная улица</t>
  </si>
  <si>
    <t>27.10.2022 10:47</t>
  </si>
  <si>
    <t>г.о. Подольск, мкр. Львовский, ул. Горького, д. 16/31</t>
  </si>
  <si>
    <t>Парковую зону с детскими площадками и местами оборудованными для активных  видов отдыха, для катания на скейте например</t>
  </si>
  <si>
    <t>27.10.2022 10:48</t>
  </si>
  <si>
    <t>Снести и построить новую поликлинику! Очень -очень нужна поликлиника!!!</t>
  </si>
  <si>
    <t>27.10.2022 10:49</t>
  </si>
  <si>
    <t>Здание представляет опасность для детей и экологии городка. На его месте можно построить центр для занятий спортом.</t>
  </si>
  <si>
    <t>27.10.2022 10:50</t>
  </si>
  <si>
    <t>ФОК или парк.</t>
  </si>
  <si>
    <t>27.10.2022 10:52</t>
  </si>
  <si>
    <t>Голосую за снос развалин и строительство Поликлиники и спортивного комплекса</t>
  </si>
  <si>
    <t xml:space="preserve">Сквер </t>
  </si>
  <si>
    <t>27.10.2022 10:54</t>
  </si>
  <si>
    <t>За строительство культурно-спортивного объекта</t>
  </si>
  <si>
    <t xml:space="preserve">Добрый день! Физкультурнооздоровительный комплекс со спортивными секциями для детей, бокс, каратэ, тхэквандо, футбол, баскетбол и т.п. детям негде спортом заниматься, кроме как в самом городе и то выбор не велик. </t>
  </si>
  <si>
    <t>27.10.2022 10:55</t>
  </si>
  <si>
    <t>Новый многоквартирный дом, небольшой этажности</t>
  </si>
  <si>
    <t>27.10.2022 10:56</t>
  </si>
  <si>
    <t>Рузский г.о., п. Горбово, ул. Зеленая, д. 7</t>
  </si>
  <si>
    <t>Этим заброшенные недострой стоят много лет, когда были маленькими, мы были маленькими лазили там с угрозой для жизни, теперь наши дети… их давно пора снести… Поликлиника бы очень улучшила уровень жизни в городке и близлежащих деревнях…потому что та поликлиника, что имеется, давно уже не выдерживает такое количество людей…</t>
  </si>
  <si>
    <t>27.10.2022 10:57</t>
  </si>
  <si>
    <t xml:space="preserve">Благоустроить парк! Чтобы была возможность погулять мамам с колясками, детям поиграть, бабушкам и дедушкам посидеть на скамейках и наслаждаться озеленением и чистотой парка. </t>
  </si>
  <si>
    <t>Многоуровневая парковка, с адекватным ценником</t>
  </si>
  <si>
    <t>27.10.2022 10:58</t>
  </si>
  <si>
    <t>Место такое... возле дороги прям. Может парк красивый сделать, чтоб и жителям и проезжающим было приятно, памятник или фонтан поставить</t>
  </si>
  <si>
    <t>27.10.2022 10:59</t>
  </si>
  <si>
    <t>Снести и построить культурно оздоровительный центр для детей и взрослых)</t>
  </si>
  <si>
    <t>27.10.2022 11:02</t>
  </si>
  <si>
    <t>Поликлинику и центр молодежи вместо развалин</t>
  </si>
  <si>
    <t xml:space="preserve">Снести и построить культурно-спортивный комплекс! </t>
  </si>
  <si>
    <t>Недострой опасен для жизни! Обязательно снести и построить спортивную школу</t>
  </si>
  <si>
    <t>27.10.2022 11:03</t>
  </si>
  <si>
    <t xml:space="preserve">считаю целесообразным сделать сквер со спортивными и игровыми элементами, дорожками, озеленением, чтобы люди могли там гулять и отдыхать </t>
  </si>
  <si>
    <t>27.10.2022 11:06</t>
  </si>
  <si>
    <t>Нужен просто сквер на месте заброшки.</t>
  </si>
  <si>
    <t>27.10.2022 11:07</t>
  </si>
  <si>
    <t>Хотелось бы на месте заброшенного здания увидеть новую поликлинику</t>
  </si>
  <si>
    <t>27.10.2022 11:09</t>
  </si>
  <si>
    <t xml:space="preserve">Многоуровневая парковка  </t>
  </si>
  <si>
    <t>Необходимо установить спортивную площадку</t>
  </si>
  <si>
    <t>Можайский г.о., д. Юрлово, ул. Елмановская, 3</t>
  </si>
  <si>
    <t>очень просим детскую игровую площадку для детей среднего и старшего возраста</t>
  </si>
  <si>
    <t>27.10.2022 11:10</t>
  </si>
  <si>
    <t>Можайский г.о., д. Юрлово, ул. Елмановская, 4</t>
  </si>
  <si>
    <t>Д ложки</t>
  </si>
  <si>
    <t>27.10.2022 11:14</t>
  </si>
  <si>
    <t xml:space="preserve">Детскую поликлинику </t>
  </si>
  <si>
    <t>27.10.2022 11:18</t>
  </si>
  <si>
    <t>Новый бассейн.</t>
  </si>
  <si>
    <t>Старый недострой, на котором уже успело покалечится немало детей, пока забором не обнесли. Нужно на его месте построить культурно-спортивный комплекс, таких объектов большому городку не хватает. Было бы здорово предусмотреть и часть здания  для нормальной поликлиники с хорошей лабораторией. А если еще и бассейн спортивный вместится - вообще предел мечтаний ;)</t>
  </si>
  <si>
    <t>27.10.2022 11:19</t>
  </si>
  <si>
    <t>Сделайте нормальную, оборудованную по современным технологиям детскую поликлинику. Найдите штат врачей, сделайте уже что-то жизненно важное для наших детей-граждан РФ. Из личного опыта знаю, какая в районе огромная проблема с врачами!!!</t>
  </si>
  <si>
    <t xml:space="preserve">Родильное отделение </t>
  </si>
  <si>
    <t>27.10.2022 11:20</t>
  </si>
  <si>
    <t>Хотелось бы увидеть что-то полезное</t>
  </si>
  <si>
    <t>27.10.2022 11:21</t>
  </si>
  <si>
    <t>Рядом есть пруд. Предлагаем создать парковую зону с прудом для отдыха жителей</t>
  </si>
  <si>
    <t>27.10.2022 11:24</t>
  </si>
  <si>
    <t>Можайский г.о., рядом с д. Бартеньево</t>
  </si>
  <si>
    <t>благоустройство</t>
  </si>
  <si>
    <t>27.10.2022 11:25</t>
  </si>
  <si>
    <t>Бассейн!!!</t>
  </si>
  <si>
    <t>27.10.2022 11:28</t>
  </si>
  <si>
    <t>Необходима современная детская поликлиника с оснащением и со всеми специалистами.</t>
  </si>
  <si>
    <t>27.10.2022 11:29</t>
  </si>
  <si>
    <t xml:space="preserve">Зеленая территория </t>
  </si>
  <si>
    <t>27.10.2022 11:31</t>
  </si>
  <si>
    <t>г.  Дубна, ул. Станционная, д. 15</t>
  </si>
  <si>
    <t>Новый бассейн или аквапарк</t>
  </si>
  <si>
    <t>Здравствуйте, на месте 3,4 домов хотелось бы сквер/спортивную площадку</t>
  </si>
  <si>
    <t>27.10.2022 11:32</t>
  </si>
  <si>
    <t xml:space="preserve">Парк, прогулочная зона с зелеными насаждениями, скамейками и дорожками.
</t>
  </si>
  <si>
    <t>Новый бассейн с кафе</t>
  </si>
  <si>
    <t>27.10.2022 11:34</t>
  </si>
  <si>
    <t>Насажать деревья</t>
  </si>
  <si>
    <t xml:space="preserve">Детская больница и поликлиника. </t>
  </si>
  <si>
    <t xml:space="preserve">Детскую поликлинику, современно оборудованную </t>
  </si>
  <si>
    <t xml:space="preserve">хорошо бы сделать сквер для прогулок с колясками , где дети  могли играть на детской площадке,   и зона отдыха для людей разных возрастов  </t>
  </si>
  <si>
    <t>27.10.2022 11:35</t>
  </si>
  <si>
    <t>нужна ДИП</t>
  </si>
  <si>
    <t>27.10.2022 11:37</t>
  </si>
  <si>
    <t>Современную детскую поликлинику и больницу</t>
  </si>
  <si>
    <t>27.10.2022 11:39</t>
  </si>
  <si>
    <t>детей много, площадка нужна</t>
  </si>
  <si>
    <t>снести, построить объект культурно-спортивный</t>
  </si>
  <si>
    <t>27.10.2022 11:40</t>
  </si>
  <si>
    <t>зона где пруд и можно отдохнуть было бы хорошо++++</t>
  </si>
  <si>
    <t>27.10.2022 11:41</t>
  </si>
  <si>
    <t>Снести опасные полуразрушенные постройки, построить культурно-спортивный комплекс</t>
  </si>
  <si>
    <t>Спорткомплекс с бассейном,  катком и беговым стадионом</t>
  </si>
  <si>
    <t>27.10.2022 11:43</t>
  </si>
  <si>
    <t>Снести аварийные постройки!</t>
  </si>
  <si>
    <t>27.10.2022 11:52</t>
  </si>
  <si>
    <t xml:space="preserve">Парковка там не нужна, ПУСТАЯ многоуровневая парковка стоит за снежкомом,, если сделать тоже самое за такие же или большие деньги, чем та, она опять будет пустовать. Нужно понимать, что такая парковка это не сверх доходный бизнес, а социально значимый и цены должны быть посильные иначе люди купят парковочные места от застройщиков, так выгоднее, чем снимать за неадекватные деньги. Торговых центров и коммерческих площадей в пойме достаточно(многие первые этажи пустуют). Не надо в этом месте совать что-то коммерческое ибо скорее всего это будет провал. Только социально значимое, это в последствии улучшит качество жизни в районе и этим его статус. </t>
  </si>
  <si>
    <t>27.10.2022 11:56</t>
  </si>
  <si>
    <t>Детскую поликлинику</t>
  </si>
  <si>
    <t>27.10.2022 12:01</t>
  </si>
  <si>
    <t xml:space="preserve">Парковая зона, Детская площадка </t>
  </si>
  <si>
    <t>27.10.2022 12:02</t>
  </si>
  <si>
    <t>Сергиево-Посадский г.о., г. Хотьково, ул. Лихачёва, д. 13</t>
  </si>
  <si>
    <t xml:space="preserve">Бассейн!!! </t>
  </si>
  <si>
    <t>27.10.2022 12:03</t>
  </si>
  <si>
    <t>День добрый. В районе нет ни одного спортивного учреждения, нет садов, очередь бешеная и школы в 2 смены. Поэтому любой из жтих вариантов пойдет.</t>
  </si>
  <si>
    <t>Зелёная зона с лавочками, Детская площадка</t>
  </si>
  <si>
    <t>27.10.2022 12:05</t>
  </si>
  <si>
    <t>Сергиево-Посадский г.о., г. Хотьково, ул. Ломоносова, д.11</t>
  </si>
  <si>
    <t>ФОК! С бассейном!</t>
  </si>
  <si>
    <t xml:space="preserve">Многоуровневый паркинг! Который необходим для района. </t>
  </si>
  <si>
    <t>27.10.2022 12:07</t>
  </si>
  <si>
    <t>В нашем поселке очень много детей и подростков, которым нужно где то проводить свободное время- с пользой! Мы за здоровую нацию. И наш поселок остро нуждается в таком спортивном комплексе!</t>
  </si>
  <si>
    <t>снос и благоустройство</t>
  </si>
  <si>
    <t xml:space="preserve">В Истре не хватает детских врачей! Окулиста совсем нет. Аппараты для лечения зрения закрывают! Где лечиться детям? </t>
  </si>
  <si>
    <t>27.10.2022 12:11</t>
  </si>
  <si>
    <t>Постройте хорошую поликлинику!!!</t>
  </si>
  <si>
    <t>27.10.2022 12:12</t>
  </si>
  <si>
    <t xml:space="preserve">Очень хотелось бы на месте развалин, прогулочную зону, гулять совершенно негде. </t>
  </si>
  <si>
    <t>27.10.2022 12:18</t>
  </si>
  <si>
    <t>27.10.2022 12:21</t>
  </si>
  <si>
    <t>Кафе</t>
  </si>
  <si>
    <t>27.10.2022 12:25</t>
  </si>
  <si>
    <t>Построить культурно-спортивный комплекс</t>
  </si>
  <si>
    <t>27.10.2022 12:26</t>
  </si>
  <si>
    <t>Спорткомплекс,или многоуровневую парковку.
Категорически НЕТ на новый жилой комплекс</t>
  </si>
  <si>
    <t>27.10.2022 12:27</t>
  </si>
  <si>
    <t>Комплексный культурно-спортивный центр или поликлинику</t>
  </si>
  <si>
    <t>27.10.2022 12:28</t>
  </si>
  <si>
    <t>школа или кабинет врача общей практики, очень много на поселке детей и пенсионеров</t>
  </si>
  <si>
    <t>27.10.2022 12:34</t>
  </si>
  <si>
    <t>БОЛЬШАЯ ПРОСЬБА ДОСТРОИТЬ МНОГОУРОВНЕВУЮ ПАРКОВКУ , ДЛЯ НАШЕГО РАЙОНА ЭТО ОГРОМНАЯ НЕОБХОДИМОСТЬ!</t>
  </si>
  <si>
    <t>27.10.2022 12:35</t>
  </si>
  <si>
    <t>школа или лагерь</t>
  </si>
  <si>
    <t>27.10.2022 12:38</t>
  </si>
  <si>
    <t>поликлиника</t>
  </si>
  <si>
    <t>27.10.2022 12:41</t>
  </si>
  <si>
    <t>Роддом, детскую поликлинику и стационар с современным оборудованием</t>
  </si>
  <si>
    <t>27.10.2022 12:46</t>
  </si>
  <si>
    <t>27.10.2022 12:52</t>
  </si>
  <si>
    <t>27.10.2022 12:54</t>
  </si>
  <si>
    <t>27.10.2022 13:04</t>
  </si>
  <si>
    <t>парк и спортивные сооружения.</t>
  </si>
  <si>
    <t>27.10.2022 13:08</t>
  </si>
  <si>
    <t>27.10.2022 13:10</t>
  </si>
  <si>
    <t>г. Ногинск, 7-я Черноголовская ул, д. 11/6</t>
  </si>
  <si>
    <t>Парк с зоной активного отдыха: тениссные корты, баскетбольная площадка, площадки для пляжного волейбола, кросс-фит, кафе.</t>
  </si>
  <si>
    <t>27.10.2022 13:18</t>
  </si>
  <si>
    <t>27.10.2022 13:24</t>
  </si>
  <si>
    <t>Снести и построить поликлинику</t>
  </si>
  <si>
    <t>27.10.2022 13:25</t>
  </si>
  <si>
    <t>27.10.2022 13:26</t>
  </si>
  <si>
    <t>Дом культуры с библиотекой</t>
  </si>
  <si>
    <t>27.10.2022 13:27</t>
  </si>
  <si>
    <t>На его месте нужно построить комплексный культурно-спортивный центр</t>
  </si>
  <si>
    <t>27.10.2022 13:29</t>
  </si>
  <si>
    <t>27.10.2022 13:30</t>
  </si>
  <si>
    <t>высадить деревья</t>
  </si>
  <si>
    <t>27.10.2022 13:41</t>
  </si>
  <si>
    <t>Постройте что нибудь для детей</t>
  </si>
  <si>
    <t>27.10.2022 13:45</t>
  </si>
  <si>
    <t>27.10.2022 13:48</t>
  </si>
  <si>
    <t>Нужен парк или сквер. За зелёную зону.</t>
  </si>
  <si>
    <t xml:space="preserve">Если есть возможность, первый этаж отдать под бассейн, а этажи выше — под парковку. Парковки в районе нужны, машинами забиты все возможные места. </t>
  </si>
  <si>
    <t>27.10.2022 13:51</t>
  </si>
  <si>
    <t>Необходимо снести и построить поликлинику.</t>
  </si>
  <si>
    <t>27.10.2022 13:53</t>
  </si>
  <si>
    <t>Построить новый современный корпус</t>
  </si>
  <si>
    <t>27.10.2022 13:56</t>
  </si>
  <si>
    <t>27.10.2022 14:00</t>
  </si>
  <si>
    <t>27.10.2022 14:03</t>
  </si>
  <si>
    <t xml:space="preserve">Зачем сносить отдайте мне! Я там открою бюджетный спортзал для молодежи а то цены в городе на фитнес бешеные! </t>
  </si>
  <si>
    <t>27.10.2022 14:05</t>
  </si>
  <si>
    <t>детская больница и поликлиника</t>
  </si>
  <si>
    <t>27.10.2022 14:06</t>
  </si>
  <si>
    <t>Поликлиника нужна!!!</t>
  </si>
  <si>
    <t>Построить физкультурно-оздоровительный комплекс.</t>
  </si>
  <si>
    <t>27.10.2022 14:10</t>
  </si>
  <si>
    <t>Дом культуры для детей и подростков - секции, кружки и т.д.</t>
  </si>
  <si>
    <t>27.10.2022 14:14</t>
  </si>
  <si>
    <t>Мини-парк с деревьями, кустарниками, скамейками.</t>
  </si>
  <si>
    <t>27.10.2022 14:16</t>
  </si>
  <si>
    <t>Зеленую зону с лавочкой</t>
  </si>
  <si>
    <t>27.10.2022 14:17</t>
  </si>
  <si>
    <t>считаю целесообразным сделать сквер со спортивными и игровыми элементами, дорожками, озеленением, чтобы люди могли там гулять и отдыхать</t>
  </si>
  <si>
    <t>27.10.2022 14:19</t>
  </si>
  <si>
    <t>Можайский г.о. п.Уваровка ул.Урицкого д.З</t>
  </si>
  <si>
    <t xml:space="preserve">Просто снесите и посадите деревья! </t>
  </si>
  <si>
    <t>27.10.2022 14:20</t>
  </si>
  <si>
    <t>Очень нужна поликлиника и парковая зона!</t>
  </si>
  <si>
    <t>27.10.2022 14:21</t>
  </si>
  <si>
    <t>Раньше жила в этом районе.</t>
  </si>
  <si>
    <t>27.10.2022 14:26</t>
  </si>
  <si>
    <t>Может свершится и его достростроят</t>
  </si>
  <si>
    <t>27.10.2022 14:30</t>
  </si>
  <si>
    <t>Необходимо достроить  и убрать уже этот забор</t>
  </si>
  <si>
    <t>27.10.2022 14:34</t>
  </si>
  <si>
    <t>сделайте сквер с озеленением, чтобы люди могли там гулять и отдыхать</t>
  </si>
  <si>
    <t>27.10.2022 14:36</t>
  </si>
  <si>
    <t xml:space="preserve">сделайте там прогулочный парк для детей и взрослых, какие нибудь спортивные элементы </t>
  </si>
  <si>
    <t>27.10.2022 14:37</t>
  </si>
  <si>
    <t xml:space="preserve">Откройте там фикс прайс </t>
  </si>
  <si>
    <t>27.10.2022 14:43</t>
  </si>
  <si>
    <t>Можайский г.о., п. Уваровка, Привокзальная площадь, д. 3</t>
  </si>
  <si>
    <t>Сделайте на месте этого здания спортивный комплекс, с полем для футбола, волейбола</t>
  </si>
  <si>
    <t>27.10.2022 14:44</t>
  </si>
  <si>
    <t>Можайский г.о., между р.п. Уваровка и д. Праслово</t>
  </si>
  <si>
    <t>очистите территорию там очень грязно</t>
  </si>
  <si>
    <t>откройте магазин фикс прайс</t>
  </si>
  <si>
    <t>27.10.2022 14:46</t>
  </si>
  <si>
    <t>27.10.2022 14:50</t>
  </si>
  <si>
    <t>Школы переполнены! Решите вопрос</t>
  </si>
  <si>
    <t>Раздать участки многодетным семьям</t>
  </si>
  <si>
    <t>27.10.2022 14:51</t>
  </si>
  <si>
    <t>27.10.2022 14:52</t>
  </si>
  <si>
    <t>На месте заброшенного разрушенного здания хотим ШКОЛУ</t>
  </si>
  <si>
    <t>27.10.2022 14:55</t>
  </si>
  <si>
    <t>Постройте пожалуйста школу! В поселке очень много детей!
Еще хотелось бы оборудованную, огороженную, безопасную для населения площадку для выгула и обучения собак.</t>
  </si>
  <si>
    <t>необходимо что то для детей, игровая комната и т.п.</t>
  </si>
  <si>
    <t>27.10.2022 14:56</t>
  </si>
  <si>
    <t>Ты.с детским развлекателтным центром .</t>
  </si>
  <si>
    <t>27.10.2022 14:57</t>
  </si>
  <si>
    <t xml:space="preserve">Торговый центр. </t>
  </si>
  <si>
    <t>27.10.2022 14:59</t>
  </si>
  <si>
    <t>Жилой дом.</t>
  </si>
  <si>
    <t>27.10.2022 15:02</t>
  </si>
  <si>
    <t>27.10.2022 15:03</t>
  </si>
  <si>
    <t xml:space="preserve">Сделать детскую площадку </t>
  </si>
  <si>
    <t>Построить новое здание поликлиники , соответствующее нормам Сан Пин с просторными проходами и кабинетами, вместо поликлиники №7(ГБУЗ МО Московская областная больница им.проф. Розанова В.Н.) Моск.обл. Пушкинский р-н, п. Софрино-1,д.52а.</t>
  </si>
  <si>
    <t>27.10.2022 15:06</t>
  </si>
  <si>
    <t xml:space="preserve">Жуткое место, даже с собакой рядом гулять страшновато)Хотелось бы в идеале школу, деток очень много в поселке, ну или спорткомплекс или парк. </t>
  </si>
  <si>
    <t>27.10.2022 15:07</t>
  </si>
  <si>
    <t>Да давно нужно было его снести .</t>
  </si>
  <si>
    <t>27.10.2022 15:14</t>
  </si>
  <si>
    <t>Не надо там ничего строить. И так уже все застроили. Посадите деревья и посейте газон.</t>
  </si>
  <si>
    <t>!</t>
  </si>
  <si>
    <t>27.10.2022 15:17</t>
  </si>
  <si>
    <t>г.о. Домодедово, с. Красный Путь</t>
  </si>
  <si>
    <t>ИЖС</t>
  </si>
  <si>
    <t>27.10.2022 15:18</t>
  </si>
  <si>
    <t>г.о. Домодедово, с. Красный Путь (п. Белые Столбы-2 в/г №11)</t>
  </si>
  <si>
    <t xml:space="preserve">Необходимо улучшать состояние городской среды </t>
  </si>
  <si>
    <t>27.10.2022 15:21</t>
  </si>
  <si>
    <t>27.10.2022 15:22</t>
  </si>
  <si>
    <t>Орехово-Зуевский г.о., г. Дрезна, ул. Парковая 1</t>
  </si>
  <si>
    <t>27.10.2022 15:23</t>
  </si>
  <si>
    <t>Род.дом его очень нехвптает в Истринском районе.Хочется чтоб детки рождались поблизости к дому .Ездием рожать в другие города.</t>
  </si>
  <si>
    <t>27.10.2022 15:25</t>
  </si>
  <si>
    <t xml:space="preserve">Новый бассейн </t>
  </si>
  <si>
    <t>27.10.2022 15:28</t>
  </si>
  <si>
    <t>Не хватает детской больницы !</t>
  </si>
  <si>
    <t>27.10.2022 15:29</t>
  </si>
  <si>
    <t>27.10.2022 15:32</t>
  </si>
  <si>
    <t>Я за  то, чтобы отстроили новую современную поликлинику. И врачи квалифицированные нашлись бы, и оборудование КТ, МРТ и т.д. чтобы здесь было,а то чуть что едь больной за 30-50 км до Можайска на чем хочешь. На сегодняшний день ни врачей, ни здания нормального, как килька в банке,а не поликлиника</t>
  </si>
  <si>
    <t>27.10.2022 15:35</t>
  </si>
  <si>
    <t xml:space="preserve">Давно пора ДК построить </t>
  </si>
  <si>
    <t>27.10.2022 15:41</t>
  </si>
  <si>
    <t>Красивое было бы здание,ну точно не подснос. "Вкусно и точка"-это точно для него подходит,а то даже детям сходить не куда, в Можайск едут поесть</t>
  </si>
  <si>
    <t>27.10.2022 15:42</t>
  </si>
  <si>
    <t xml:space="preserve">Кинотеатр + арт-площадку для проведения, выставок различных мастеров, художников, фотографов; а так же  концертов, вечеринок, мероприятий любого уровня! </t>
  </si>
  <si>
    <t>27.10.2022 15:44</t>
  </si>
  <si>
    <t>Посаду нужна школа и мёд.участок!!!</t>
  </si>
  <si>
    <t>27.10.2022 15:56</t>
  </si>
  <si>
    <t>Ничего!</t>
  </si>
  <si>
    <t>27.10.2022 16:00</t>
  </si>
  <si>
    <t xml:space="preserve">Сквер и детскую площадку </t>
  </si>
  <si>
    <t>ТРЦ</t>
  </si>
  <si>
    <t>27.10.2022 16:02</t>
  </si>
  <si>
    <t>Парковая зона, детская площадка</t>
  </si>
  <si>
    <t>27.10.2022 16:08</t>
  </si>
  <si>
    <t xml:space="preserve">Привести это место в порядок: либо торговый центр, которых нет на нашей стороне, либо спорткомплекс, по той же причине. </t>
  </si>
  <si>
    <t>27.10.2022 16:09</t>
  </si>
  <si>
    <t>Парковая зона с детской площадкой.</t>
  </si>
  <si>
    <t>Городку не хватает спортивных объектов, детям негде заниматься спортом</t>
  </si>
  <si>
    <t>27.10.2022 16:14</t>
  </si>
  <si>
    <t>Вместо парковки надо сделать новую парковку, можно один этаж</t>
  </si>
  <si>
    <t>27.10.2022 16:19</t>
  </si>
  <si>
    <t xml:space="preserve">Так хочется, чтобы уже определились и построили , чтобы это место приобрело эстетику, чтобы было уютно. </t>
  </si>
  <si>
    <t>27.10.2022 16:23</t>
  </si>
  <si>
    <t>27.10.2022 16:25</t>
  </si>
  <si>
    <t>27.10.2022 16:26</t>
  </si>
  <si>
    <t>27.10.2022 16:27</t>
  </si>
  <si>
    <t>Новый корпус стоматологии построить.</t>
  </si>
  <si>
    <t xml:space="preserve">Полагаю, что давно пора снести остатки объекта, не украшающего общественное пространство. </t>
  </si>
  <si>
    <t>27.10.2022 16:28</t>
  </si>
  <si>
    <t xml:space="preserve">Хотелось бы на этом месте школу для,начальных классов или парковой комплекс для прогулок </t>
  </si>
  <si>
    <t>27.10.2022 16:30</t>
  </si>
  <si>
    <t>Спортивный комплекс. Снежком же сносят.</t>
  </si>
  <si>
    <t>27.10.2022 16:31</t>
  </si>
  <si>
    <t>На этом месте хорошо бы построить спорткомплекс с бассейном</t>
  </si>
  <si>
    <t>27.10.2022 16:32</t>
  </si>
  <si>
    <t>27.10.2022 16:34</t>
  </si>
  <si>
    <t>С Самого детства ходим мимо этого заброшенного лагеря. Иногда туда приезжают машины. пройти за забор можно без препятствий. Что там делают - неизвестно, место пустое, в заброшенные полусгоревшие дома видимо можно пройти, там также обитала стая собак. Очень неспокойно ходить мимо этого места. Для различных злоумышленником потенциально привлекательное место. А по соседству с ним находятся Правдинский приют  и детский сад. Дети находятся по соседству с потенциально опасным местом. Очень прошу принять меры для сноса зданий и полного закрытия территории, если на ней ничего не будет строиться, чтобы ней не могли укрываться потенциально опасные элементы общества.</t>
  </si>
  <si>
    <t xml:space="preserve">Снести, построить можно ФОК или Поликлинику с узкими специалистами. </t>
  </si>
  <si>
    <t>27.10.2022 16:37</t>
  </si>
  <si>
    <t>Строй маркет, желательно Леруа Мерлен, и что бы при трудоустройстве приоритет отдавался местным жителям (смотрите на мир трезвее, поселок не сможет содержать спорт комплекс с басейном, а леруаха всем нужна, да и кому там заниматься то? у нас есть турники, хоккейная коробка и мини поле для футбола, кто то там что то делает? нет, и спорт комплекс не нужен, инфраструктуры для него нет, а то как в Краснозаводске, будете топить его зимой, вместо домов)</t>
  </si>
  <si>
    <t>27.10.2022 16:41</t>
  </si>
  <si>
    <t>Центр дополнительного образования детей с кинозалом</t>
  </si>
  <si>
    <t>27.10.2022 16:49</t>
  </si>
  <si>
    <t>Я за новую поликлинику!!!</t>
  </si>
  <si>
    <t>27.10.2022 16:51</t>
  </si>
  <si>
    <t xml:space="preserve">Необходима современная детская поликлиника и стационар! Чтоб при поступлении на стационарное лечение не приходилось мотаться на УЗИ в поликлинику, на рентген в заброшенное здание приёмного отделения (туда заходить страшно, как в фильме ужасов) и т.д. </t>
  </si>
  <si>
    <t>АкваПарк. С разделением на зоны в соответствии с возрастом посетителей.</t>
  </si>
  <si>
    <t>27.10.2022 16:53</t>
  </si>
  <si>
    <t>Вкусно и точка-это хорошая идея. Надо привести площадь в порядок, а то нагородили заборов</t>
  </si>
  <si>
    <t>27.10.2022 16:54</t>
  </si>
  <si>
    <t>Отдать под ИЖС. Рядом частные дома. Когда-то и на этом месте был частный дом. Не понятно, как это здание стало производственной базой в принципе, соседствуя с ИЖС.</t>
  </si>
  <si>
    <t>27.10.2022 16:56</t>
  </si>
  <si>
    <t>г. Луховицы, ул.Пушкина, уч.210</t>
  </si>
  <si>
    <t>Давно пора снести и построить социальный объект, организовать прогулочные зоны</t>
  </si>
  <si>
    <t>27.10.2022 17:00</t>
  </si>
  <si>
    <t>Просто продлить парк и обустроить парковую зону. Может, поставить для детишек игровую зону, чтобы могли полазить, поиграть.</t>
  </si>
  <si>
    <t>27.10.2022 17:03</t>
  </si>
  <si>
    <t>г. Луховицы, ул. Комсомольская, д.5</t>
  </si>
  <si>
    <t>На месте разрушеного дома хотелось бы просто оставить поле, так как это природоохранная зона</t>
  </si>
  <si>
    <t>27.10.2022 17:04</t>
  </si>
  <si>
    <t>г.о. Дмитровский, с. Ильинское, уч-к 7</t>
  </si>
  <si>
    <t>27.10.2022 17:06</t>
  </si>
  <si>
    <t>Снести дом полностью, вывезти строительный мусор, очистить полностью поле от мусора и сохранить поле в первозданном виде. Этот разрушенный дом портит весь вид.</t>
  </si>
  <si>
    <t>27.10.2022 17:09</t>
  </si>
  <si>
    <t>Облагородить территорию</t>
  </si>
  <si>
    <t>27.10.2022 17:11</t>
  </si>
  <si>
    <t>27.10.2022 17:22</t>
  </si>
  <si>
    <t xml:space="preserve">Уже давно пора что-то сделать </t>
  </si>
  <si>
    <t>27.10.2022 17:35</t>
  </si>
  <si>
    <t>Можайский г.о., ул. Мира, д. 93</t>
  </si>
  <si>
    <t>Благоустроить проход к платформе Луговая, осенью и весной огромная, глубокая, непроходимая лужа. Очистить территорию от борщевика и посадить деревья .</t>
  </si>
  <si>
    <t>27.10.2022 17:40</t>
  </si>
  <si>
    <t>На этой территории возможно обустроить комплекс открытых спортивных площадок для занятия спортом, игры в волейбол, баскетбол, бадминтон. Устройство скейт-зоны, дорожек на которых можно кататься на роликах, самокатах, велосипедах.</t>
  </si>
  <si>
    <t>27.10.2022 17:49</t>
  </si>
  <si>
    <t>Рузский г.о., рабочий посёлок Тучково, ул. Школьная, д. 1</t>
  </si>
  <si>
    <t>Спортплощадка (вело- и роллердром)</t>
  </si>
  <si>
    <t>27.10.2022 17:51</t>
  </si>
  <si>
    <t>Сквер/парк с деревьями, газонами лавочками и ландшафтным освещением</t>
  </si>
  <si>
    <t>г.о. Чехов, п. Любучаны, ул. Заводская, д. 24</t>
  </si>
  <si>
    <t>27.10.2022 17:52</t>
  </si>
  <si>
    <t>Зеленые насаждения, деревья</t>
  </si>
  <si>
    <t>27.10.2022 17:54</t>
  </si>
  <si>
    <t>г.о. Чехов, СП Любучанское, в районе, 59 км автодороги «Крым»</t>
  </si>
  <si>
    <t>Малоэтажная (до 5 этажей) застройка. На месте соседних снесенных домов было бы хорошо построить соц.объекты. Например, здание начальной школы для школы 13, детский сад, здание клубного типа с хореографическим залом.</t>
  </si>
  <si>
    <t>27.10.2022 18:05</t>
  </si>
  <si>
    <t xml:space="preserve">Очень нужна поликлиника поблизости </t>
  </si>
  <si>
    <t>27.10.2022 18:20</t>
  </si>
  <si>
    <t>Вкусно и точка! Было бы здорово!!!</t>
  </si>
  <si>
    <t>27.10.2022 18:23</t>
  </si>
  <si>
    <t xml:space="preserve">Спортивная, тренажёрная площадка. </t>
  </si>
  <si>
    <t>27.10.2022 18:25</t>
  </si>
  <si>
    <t xml:space="preserve">‼️‼️‼️Опасный недострой нужно снести и на этом месте построить новую , современную поликлинику . В которой много лет нуждаются жители </t>
  </si>
  <si>
    <t>27.10.2022 18:27</t>
  </si>
  <si>
    <t>Спортивная тренажёрная площадка</t>
  </si>
  <si>
    <t xml:space="preserve">Очень бы хотелось иметь на данной территории парк с детской площадкой, так как территория здания бывшего пансионата Жемчужина является объектом внимания детей, но является опасным местом для их пребывания </t>
  </si>
  <si>
    <t>27.10.2022 18:29</t>
  </si>
  <si>
    <t xml:space="preserve">Страшно смотреть, проезжаешь, как после войны, можно уже что нибудь сделать. </t>
  </si>
  <si>
    <t>27.10.2022 18:41</t>
  </si>
  <si>
    <t xml:space="preserve">Большое желание сделать здесь деревенский дом культуры. И детям  могли бы разные кружки организовать, и подросткам занятия по интересам, и взрослые могли бы собираться по интересам. Кружки, секции, библиотека. Короче за культурный центр. </t>
  </si>
  <si>
    <t>27.10.2022 18:44</t>
  </si>
  <si>
    <t>27.10.2022 18:46</t>
  </si>
  <si>
    <t xml:space="preserve">Очень не хватает цивилизованного пляжа и зоны отдыха для детей. Хотелось бы на этом месте увидеть именно благоустроенный пляж, пригодный для пребывания как взрослых, так и детей </t>
  </si>
  <si>
    <t>27.10.2022 18:48</t>
  </si>
  <si>
    <t xml:space="preserve">Голосую за детскую площадку и обустроенный парк! Очень нужно! </t>
  </si>
  <si>
    <t>27.10.2022 18:51</t>
  </si>
  <si>
    <t>Хотелось бы видеть облагороженный пляж, так как сейчас там не очень удобно находиться с детьми, да и небезопасно</t>
  </si>
  <si>
    <t>27.10.2022 18:53</t>
  </si>
  <si>
    <t xml:space="preserve">Поликлиника  необходима.
</t>
  </si>
  <si>
    <t>27.10.2022 18:54</t>
  </si>
  <si>
    <t xml:space="preserve">Нужна поликлиника и парк. </t>
  </si>
  <si>
    <t>27.10.2022 18:58</t>
  </si>
  <si>
    <t xml:space="preserve">Поликлинику и бассейн </t>
  </si>
  <si>
    <t>27.10.2022 19:00</t>
  </si>
  <si>
    <t>27.10.2022 19:09</t>
  </si>
  <si>
    <t>За снос, нам нужен культурно- спортивный комплекс</t>
  </si>
  <si>
    <t>27.10.2022 19:14</t>
  </si>
  <si>
    <t>За объект культуры!</t>
  </si>
  <si>
    <t>27.10.2022 19:17</t>
  </si>
  <si>
    <t xml:space="preserve">Ледовый дворец </t>
  </si>
  <si>
    <t>27.10.2022 19:20</t>
  </si>
  <si>
    <t>27.10.2022 19:22</t>
  </si>
  <si>
    <t>27.10.2022 19:23</t>
  </si>
  <si>
    <t>Очень хотим здесь Дом Культуры!</t>
  </si>
  <si>
    <t>27.10.2022 19:25</t>
  </si>
  <si>
    <t xml:space="preserve">Ужасное состояние </t>
  </si>
  <si>
    <t>27.10.2022 19:31</t>
  </si>
  <si>
    <t>г.о. Луховицы, с.Дединово ул.Советская д.10а</t>
  </si>
  <si>
    <t>27.10.2022 19:46</t>
  </si>
  <si>
    <t xml:space="preserve">Спорт площадку для подростков и обязательно футбольное поле.на весь район такого нету.
</t>
  </si>
  <si>
    <t>27.10.2022 19:47</t>
  </si>
  <si>
    <t>Опасный объект!!! Дети регулярно прыгают по заброшенной парковке, где повсеместно торчат ржавые прутья, а территория при этом не охраняется!!!</t>
  </si>
  <si>
    <t>27.10.2022 19:48</t>
  </si>
  <si>
    <t>Спорткомплекс с бассейном и паркингом</t>
  </si>
  <si>
    <t>27.10.2022 19:58</t>
  </si>
  <si>
    <t>Поликлиника / диагностический центр</t>
  </si>
  <si>
    <t>27.10.2022 19:59</t>
  </si>
  <si>
    <t xml:space="preserve">Развивающий спорт комплекс для подростков, футбол, баскетбол, волейбол, трек для трюк, хоккейная коробка. </t>
  </si>
  <si>
    <t>27.10.2022 20:14</t>
  </si>
  <si>
    <t xml:space="preserve">Развивающую спорт площадку для подростков как в летний период,так и в зимний. </t>
  </si>
  <si>
    <t>27.10.2022 20:23</t>
  </si>
  <si>
    <t>За новую современную поликлинику!!!</t>
  </si>
  <si>
    <t>27.10.2022 20:29</t>
  </si>
  <si>
    <t>Стоянка для машин</t>
  </si>
  <si>
    <t>27.10.2022 20:38</t>
  </si>
  <si>
    <t>Зона отдыха для детей и взрослых, детская площадка</t>
  </si>
  <si>
    <t>27.10.2022 20:42</t>
  </si>
  <si>
    <t>Детская площадка, парковая зона</t>
  </si>
  <si>
    <t>27.10.2022 20:45</t>
  </si>
  <si>
    <t xml:space="preserve">Площадку детскую </t>
  </si>
  <si>
    <t>27.10.2022 20:53</t>
  </si>
  <si>
    <t>Площадка</t>
  </si>
  <si>
    <t>27.10.2022 21:05</t>
  </si>
  <si>
    <t>Пляж</t>
  </si>
  <si>
    <t>Предлагаю сделать постамент красивоно объекта,так как въезжая на ЛБ было понимание что здесь производят и делают на предприятиях.</t>
  </si>
  <si>
    <t>27.10.2022 21:07</t>
  </si>
  <si>
    <t>27.10.2022 21:14</t>
  </si>
  <si>
    <t>Необходимо навести порядок,эта территория представляет опасность для окружающих!</t>
  </si>
  <si>
    <t>27.10.2022 21:18</t>
  </si>
  <si>
    <t>Очень давно стоит недострой</t>
  </si>
  <si>
    <t>27.10.2022 21:19</t>
  </si>
  <si>
    <t>27.10.2022 21:20</t>
  </si>
  <si>
    <t>27.10.2022 21:23</t>
  </si>
  <si>
    <t xml:space="preserve">У нас такой красивый микрорайон а этот недострой портит всю картину. Достройте его пожалуйста </t>
  </si>
  <si>
    <t>27.10.2022 21:25</t>
  </si>
  <si>
    <t>Надо достроить</t>
  </si>
  <si>
    <t>27.10.2022 21:29</t>
  </si>
  <si>
    <t>Необходима достроить!</t>
  </si>
  <si>
    <t>Школы в Правдинском посёлке переполнены, и там их всего то две. Очень хотелось бы увидеть школу на месте снесённого лагеря.</t>
  </si>
  <si>
    <t>27.10.2022 21:30</t>
  </si>
  <si>
    <t>27.10.2022 21:33</t>
  </si>
  <si>
    <t>27.10.2022 21:36</t>
  </si>
  <si>
    <t>Парк с выходом к водохранилищу. А на водохранилище бесплатный пляж для жителей деревни и посёлка!</t>
  </si>
  <si>
    <t>27.10.2022 21:42</t>
  </si>
  <si>
    <t>27.10.2022 21:43</t>
  </si>
  <si>
    <t>Снести дом офицеров</t>
  </si>
  <si>
    <t>27.10.2022 21:45</t>
  </si>
  <si>
    <t>27.10.2022 21:48</t>
  </si>
  <si>
    <t>Спортивный комплекс.</t>
  </si>
  <si>
    <t>Прямо на входе в посёлок это безобразие.. фундамент портиться. Арматура торчит. Забором огорожено. Либо довести до ума, либо это все убрать и посадить деревья. Что то сделайте пожалуйста. 7 лет стоит... 8-й год пошёл ...</t>
  </si>
  <si>
    <t>27.10.2022 21:49</t>
  </si>
  <si>
    <t xml:space="preserve">Достроить </t>
  </si>
  <si>
    <t>27.10.2022 21:51</t>
  </si>
  <si>
    <t>Нужно достроить!</t>
  </si>
  <si>
    <t>27.10.2022 21:52</t>
  </si>
  <si>
    <t>Надо что-то с этим делать. Достроить, конечно, наилучшее решение, если фундамент ещё годится для здания.</t>
  </si>
  <si>
    <t xml:space="preserve">Необходимо построить спортивный объект: бассейн, спорт.зал, секции. </t>
  </si>
  <si>
    <t>27.10.2022 21:54</t>
  </si>
  <si>
    <t>Поликлиника или больница как для детей, так и для взрослых очень нужны в таком густонаселенном районе. 
А ещё необходим парк или иная зона отдыха. Хотелось бы больше растительности видеть в ЖК.</t>
  </si>
  <si>
    <t>27.10.2022 21:55</t>
  </si>
  <si>
    <t xml:space="preserve">Парк с хорошей детской площадкой , на весь микрарайон одни карусели полуживые и песочница , парк будет хорошим местом для детей и взрослых </t>
  </si>
  <si>
    <t>27.10.2022 21:58</t>
  </si>
  <si>
    <t>г. Волоколамск, 2-й Шаховской пр-д.</t>
  </si>
  <si>
    <t xml:space="preserve">???? </t>
  </si>
  <si>
    <t>27.10.2022 22:01</t>
  </si>
  <si>
    <t>Детский городок.</t>
  </si>
  <si>
    <t>27.10.2022 22:03</t>
  </si>
  <si>
    <t>Надо либо доделать, или убрать недострой</t>
  </si>
  <si>
    <t>27.10.2022 22:05</t>
  </si>
  <si>
    <t>Поликлинику новую! 
Плесень в кабинете детского врача ужасает! Да и не только там
Трещины и сырые углы по всей поликлинике тоже...почему такой важный социальный объект и в таком запущении!!!!
Молчу уже о том что с температурой под 40 вынужденно тащиться приходится на рентген в другое место! И не всегда есть машина под боком</t>
  </si>
  <si>
    <t>27.10.2022 22:08</t>
  </si>
  <si>
    <t>Срочно убрать недострой</t>
  </si>
  <si>
    <t>облагороженную спортивную площадку или сквер</t>
  </si>
  <si>
    <t>27.10.2022 22:11</t>
  </si>
  <si>
    <t>г. Подольск, ул. Девятская, д.6/20</t>
  </si>
  <si>
    <t xml:space="preserve">На этом месте желательно построить бассейн </t>
  </si>
  <si>
    <t>27.10.2022 22:12</t>
  </si>
  <si>
    <t xml:space="preserve">Детская площадка с парком </t>
  </si>
  <si>
    <t>27.10.2022 22:16</t>
  </si>
  <si>
    <t xml:space="preserve">Необходимо достроить и убрать забор. </t>
  </si>
  <si>
    <t>27.10.2022 22:22</t>
  </si>
  <si>
    <t xml:space="preserve">Парк с лавочками  и детской площадкой  и парковочные места можно сделать </t>
  </si>
  <si>
    <t>27.10.2022 22:25</t>
  </si>
  <si>
    <t>Для нас это важно!</t>
  </si>
  <si>
    <t>27.10.2022 22:28</t>
  </si>
  <si>
    <t xml:space="preserve">Просьба, достройте, пожалуйста </t>
  </si>
  <si>
    <t>27.10.2022 22:29</t>
  </si>
  <si>
    <t>27.10.2022 22:33</t>
  </si>
  <si>
    <t>Достроить однозначно!</t>
  </si>
  <si>
    <t>27.10.2022 22:34</t>
  </si>
  <si>
    <t>27.10.2022 22:37</t>
  </si>
  <si>
    <t>В районе жидкая нехватка офисных помещений.</t>
  </si>
  <si>
    <t>27.10.2022 22:41</t>
  </si>
  <si>
    <t xml:space="preserve">Нужно достроить. Было бы замечательно, если на этом месте были кружки для детей. </t>
  </si>
  <si>
    <t>27.10.2022 22:42</t>
  </si>
  <si>
    <t>Необходимо достроить</t>
  </si>
  <si>
    <t>27.10.2022 22:43</t>
  </si>
  <si>
    <t xml:space="preserve">Можно достроить тц, можно просто как-то облагородить - убрать фундамент, мусор, забор </t>
  </si>
  <si>
    <t>27.10.2022 22:45</t>
  </si>
  <si>
    <t xml:space="preserve">Привести всё в порядок и высалить деревья </t>
  </si>
  <si>
    <t>27.10.2022 22:46</t>
  </si>
  <si>
    <t xml:space="preserve">Спортивный обьект. Бассейн </t>
  </si>
  <si>
    <t>27.10.2022 22:49</t>
  </si>
  <si>
    <t>27.10.2022 22:53</t>
  </si>
  <si>
    <t xml:space="preserve">Необходимо достроить </t>
  </si>
  <si>
    <t>Очень нужны поликлиника и парковая зона!</t>
  </si>
  <si>
    <t>27.10.2022 22:54</t>
  </si>
  <si>
    <t>27.10.2022 22:55</t>
  </si>
  <si>
    <t>27.10.2022 22:57</t>
  </si>
  <si>
    <t xml:space="preserve">Необходимо привести поселок в порядок </t>
  </si>
  <si>
    <t>27.10.2022 23:03</t>
  </si>
  <si>
    <t>27.10.2022 23:05</t>
  </si>
  <si>
    <t>27.10.2022 23:09</t>
  </si>
  <si>
    <t>Очень ждём, что достроят.</t>
  </si>
  <si>
    <t>Недострой нужно достроить! Ресурсы уже вложены, нужно грамотно завершить начатое</t>
  </si>
  <si>
    <t>27.10.2022 23:10</t>
  </si>
  <si>
    <t>27.10.2022 23:15</t>
  </si>
  <si>
    <t xml:space="preserve">Район заставлен, забит автотранспортом, необходимо парковочное пространство. Многоуровневый паркинг поможет разгрузить дворы, проходы и проезды. </t>
  </si>
  <si>
    <t>27.10.2022 23:17</t>
  </si>
  <si>
    <t>Давайте сделаем наш район еще лучше!</t>
  </si>
  <si>
    <t>27.10.2022 23:20</t>
  </si>
  <si>
    <t>Надо</t>
  </si>
  <si>
    <t>27.10.2022 23:36</t>
  </si>
  <si>
    <t>27.10.2022 23:43</t>
  </si>
  <si>
    <t>Необходимо достроить! Мы и так остались без школы и второго сада, которые обещал застройщик.</t>
  </si>
  <si>
    <t>27.10.2022 23:44</t>
  </si>
  <si>
    <t xml:space="preserve">Необходимо навести порядок </t>
  </si>
  <si>
    <t xml:space="preserve">сквер </t>
  </si>
  <si>
    <t>27.10.2022 23:46</t>
  </si>
  <si>
    <t>Автовокзал</t>
  </si>
  <si>
    <t>27.10.2022 23:47</t>
  </si>
  <si>
    <t xml:space="preserve">Очень надеюсь, что это место приведут в нормальный вид </t>
  </si>
  <si>
    <t>27.10.2022 23:48</t>
  </si>
  <si>
    <t>Нужно достроить !Там  Торчащая арматура , там скапливается мусор и  летом зарастает бурьянном , потому что скосить не возможно !!</t>
  </si>
  <si>
    <t>27.10.2022 23:53</t>
  </si>
  <si>
    <t xml:space="preserve">+
</t>
  </si>
  <si>
    <t>27.10.2022 23:55</t>
  </si>
  <si>
    <t xml:space="preserve">Нужно достроить. Очень хочется, чтобы был досуговый центр для детей. </t>
  </si>
  <si>
    <t>27.10.2022 23:59</t>
  </si>
  <si>
    <t xml:space="preserve">Необходимо привести территорию в порядок и достроить здание, и в качестве   детского или социального учреждения. </t>
  </si>
  <si>
    <t>28.10.2022 00:00</t>
  </si>
  <si>
    <t>28.10.2022 00:02</t>
  </si>
  <si>
    <t>Необходимо достроить так как это сооружение представляет опасность. Везде торчит арматура. Все на этом участке заросло. Вид при входе в поселок конечно так себе.</t>
  </si>
  <si>
    <t>28.10.2022 00:19</t>
  </si>
  <si>
    <t>28.10.2022 00:25</t>
  </si>
  <si>
    <t>Достроить общественно-деловое здание и убрать помойку, которая изначально там не распологалась и была поставленна как времянка! Вход в поселок, выход на главную аллею и мусорные баки</t>
  </si>
  <si>
    <t>28.10.2022 00:29</t>
  </si>
  <si>
    <t>Нужно достроить, портит весь вид, да и дети там играют, а там арматуры</t>
  </si>
  <si>
    <t>Шестой год здесь как живу, и этот забор с недостроем по сей день стоит. Уже бы облагородили территорию или достроили здание</t>
  </si>
  <si>
    <t>28.10.2022 00:30</t>
  </si>
  <si>
    <t xml:space="preserve">Отреставрировать и разместить несколько кинозалов </t>
  </si>
  <si>
    <t>28.10.2022 00:32</t>
  </si>
  <si>
    <t xml:space="preserve">Нужно достроить </t>
  </si>
  <si>
    <t>28.10.2022 01:19</t>
  </si>
  <si>
    <t xml:space="preserve">Пора что нибудь сделать с этой площадкой! </t>
  </si>
  <si>
    <t>28.10.2022 03:59</t>
  </si>
  <si>
    <t>построить обязательно</t>
  </si>
  <si>
    <t>28.10.2022 05:09</t>
  </si>
  <si>
    <t xml:space="preserve">Представляет опасность для жизни эта территория! Необходимо привести территорию в порядок! </t>
  </si>
  <si>
    <t>28.10.2022 06:06</t>
  </si>
  <si>
    <t>Спортивный объект либо парк.</t>
  </si>
  <si>
    <t>28.10.2022 06:09</t>
  </si>
  <si>
    <t>28.10.2022 06:18</t>
  </si>
  <si>
    <t>Многоуровневую парковку!</t>
  </si>
  <si>
    <t>28.10.2022 06:39</t>
  </si>
  <si>
    <t>Спорткомплекс с бассейном.</t>
  </si>
  <si>
    <t>28.10.2022 06:55</t>
  </si>
  <si>
    <t>28.10.2022 07:05</t>
  </si>
  <si>
    <t>Опасное здание
В городке необходима поликлиника</t>
  </si>
  <si>
    <t>28.10.2022 07:10</t>
  </si>
  <si>
    <t>Бассейн. И сделать удобный проход напрямую к станции Пенягино</t>
  </si>
  <si>
    <t>28.10.2022 07:20</t>
  </si>
  <si>
    <t>Привести в порядок.</t>
  </si>
  <si>
    <t>28.10.2022 07:31</t>
  </si>
  <si>
    <t>благоустроить для паркинга, без торговли</t>
  </si>
  <si>
    <t>28.10.2022 07:34</t>
  </si>
  <si>
    <t>28.10.2022 07:37</t>
  </si>
  <si>
    <t xml:space="preserve">Нужно достроить здание, отлично будет, если это будет учреждение для кружков. На районе большое количество деток, и развивалки не будут лишние. </t>
  </si>
  <si>
    <t>28.10.2022 07:43</t>
  </si>
  <si>
    <t>Бассейн и спортивный комплекс,деткам некуда ходить</t>
  </si>
  <si>
    <t>28.10.2022 07:46</t>
  </si>
  <si>
    <t>Необходимо что-то сделать с этим недостроем,там арматура ничем не защищена</t>
  </si>
  <si>
    <t>28.10.2022 07:53</t>
  </si>
  <si>
    <t xml:space="preserve">обустроить зону отдыха для жителей города </t>
  </si>
  <si>
    <t>28.10.2022 08:05</t>
  </si>
  <si>
    <t xml:space="preserve">Достройте или демонтируйте уже этот долгострой. </t>
  </si>
  <si>
    <t>28.10.2022 08:09</t>
  </si>
  <si>
    <t>28.10.2022 08:13</t>
  </si>
  <si>
    <t>За снос!
Построить новую поликлинику!!!</t>
  </si>
  <si>
    <t>28.10.2022 08:24</t>
  </si>
  <si>
    <t xml:space="preserve">На месте этого недостроя  и на близлежащей территории необходимо сделать доступную автостоянку. А то машины эвакуируют из дворов за неправильную парковку, а во всем Западном микрорайоне нет ни одной автостоянки. И она должна быть именно доступной, а не паркинг многоэтажный с недоступными ценами. Администрация города совершенно не занимается этим вопросом, при этом закрывает уже существующие автостоянки. </t>
  </si>
  <si>
    <t>28.10.2022 08:27</t>
  </si>
  <si>
    <t>Бесплатная парковка.</t>
  </si>
  <si>
    <t>28.10.2022 08:36</t>
  </si>
  <si>
    <t>Нужно достроить</t>
  </si>
  <si>
    <t>28.10.2022 08:40</t>
  </si>
  <si>
    <t>28.10.2022 08:43</t>
  </si>
  <si>
    <t>Достроить.</t>
  </si>
  <si>
    <t>28.10.2022 08:44</t>
  </si>
  <si>
    <t>Мы за</t>
  </si>
  <si>
    <t>28.10.2022 08:45</t>
  </si>
  <si>
    <t>28.10.2022 08:46</t>
  </si>
  <si>
    <t>28.10.2022 08:47</t>
  </si>
  <si>
    <t>Наведите наконец то порядок</t>
  </si>
  <si>
    <t>28.10.2022 08:48</t>
  </si>
  <si>
    <t>Так как освободившаяся площадь совсем небольшая и рядом с центральной автодорогой, то поддерживаю здесь высадку деревьев, можно даже ель на место спиленной. Со временем может получиться удобный сквер.</t>
  </si>
  <si>
    <t>28.10.2022 08:52</t>
  </si>
  <si>
    <t>Нужно</t>
  </si>
  <si>
    <t>28.10.2022 08:54</t>
  </si>
  <si>
    <t>Необходимо навести там порядок</t>
  </si>
  <si>
    <t>28.10.2022 08:55</t>
  </si>
  <si>
    <t xml:space="preserve">Нужно </t>
  </si>
  <si>
    <t>28.10.2022 08:56</t>
  </si>
  <si>
    <t>Центр города необходимо обустроить</t>
  </si>
  <si>
    <t>28.10.2022 08:57</t>
  </si>
  <si>
    <t>Обустроить для жителей города, поставить фонтан, например.</t>
  </si>
  <si>
    <t>28.10.2022 08:58</t>
  </si>
  <si>
    <t>!!! Однозначно благоустроить!</t>
  </si>
  <si>
    <t xml:space="preserve">Всегда было интересно, почему там не приведут место в порядок. </t>
  </si>
  <si>
    <t>28.10.2022 08:59</t>
  </si>
  <si>
    <t>Снесите, пожалуйста, данное здание, оно портит внешний вид города!</t>
  </si>
  <si>
    <t>Организуйте парковую зону и отремонтировать почту</t>
  </si>
  <si>
    <t>28.10.2022 09:00</t>
  </si>
  <si>
    <t>Голосую! Получилась бы прекрасная парковая зона!</t>
  </si>
  <si>
    <t>Необходимо благоустройство данной территории</t>
  </si>
  <si>
    <t>28.10.2022 09:01</t>
  </si>
  <si>
    <t xml:space="preserve">Срочно </t>
  </si>
  <si>
    <t>28.10.2022 09:02</t>
  </si>
  <si>
    <t xml:space="preserve">Для обустройства города </t>
  </si>
  <si>
    <t>28.10.2022 09:04</t>
  </si>
  <si>
    <t>Благоустроить</t>
  </si>
  <si>
    <t xml:space="preserve">Зона отдыха для жителей с фонтаном </t>
  </si>
  <si>
    <t>Дедрвск</t>
  </si>
  <si>
    <t>28.10.2022 09:05</t>
  </si>
  <si>
    <t>Наконец-то! Эту территорию просто необходимо привести в порядок!</t>
  </si>
  <si>
    <t>28.10.2022 09:06</t>
  </si>
  <si>
    <t>Снести давно пора! В красивом центре города такое страшилище! Да и начали, но там ещё одна организация действует, которой никак в другое место переехать не дают. Какие-то юридические бюрократические проволочки. Вот бы ярмарку с площади туда переселить!</t>
  </si>
  <si>
    <t>Для  благоустройства города.</t>
  </si>
  <si>
    <t>28.10.2022 09:07</t>
  </si>
  <si>
    <t>Нужно благоустроить, облагородить центр города - создать на этом месте парковую зону с местами отдыха, например</t>
  </si>
  <si>
    <t>Благоустроить))))</t>
  </si>
  <si>
    <t>Территорию необходимо благоустроить</t>
  </si>
  <si>
    <t>Фонтан</t>
  </si>
  <si>
    <t>28.10.2022 09:08</t>
  </si>
  <si>
    <t xml:space="preserve">надо сделать культурно-спортивный объект </t>
  </si>
  <si>
    <t xml:space="preserve">Построить здание для музыкальной школы, в которой не хватает классов для занятий. </t>
  </si>
  <si>
    <t>За!</t>
  </si>
  <si>
    <t>28.10.2022 09:09</t>
  </si>
  <si>
    <t xml:space="preserve">Здание нуждается в реконструкции </t>
  </si>
  <si>
    <t>28.10.2022 09:10</t>
  </si>
  <si>
    <t>28.10.2022 09:11</t>
  </si>
  <si>
    <t>Детскую площадку с кинотеатром на 400 мест ????????</t>
  </si>
  <si>
    <t>28.10.2022 09:12</t>
  </si>
  <si>
    <t xml:space="preserve">Благоустройте, пожалуйста, эту зону, она же прям рядом со школой. </t>
  </si>
  <si>
    <t>28.10.2022 09:13</t>
  </si>
  <si>
    <t>В центре города должно быть красиво!!!
Ещё почту можно отремонтировать!))</t>
  </si>
  <si>
    <t>Давно пора!</t>
  </si>
  <si>
    <t>28.10.2022 09:14</t>
  </si>
  <si>
    <t>Постройте детский центр</t>
  </si>
  <si>
    <t>28.10.2022 09:15</t>
  </si>
  <si>
    <t>Голосую за создание в этом месте парковой зоны для горожан!</t>
  </si>
  <si>
    <t xml:space="preserve">Построить ещё одно здание для СОШ #1, новую большую начальную школу, с актовым залом! </t>
  </si>
  <si>
    <t>28.10.2022 09:16</t>
  </si>
  <si>
    <t>Благоустройство</t>
  </si>
  <si>
    <t>Здание в центре города-разрушенное. Вызывает опасность , т.к. там могу обитать опасные личности (наркоманы, алкоголики, прятаться преступники)</t>
  </si>
  <si>
    <t>28.10.2022 09:17</t>
  </si>
  <si>
    <t xml:space="preserve">Хотелось бы видеть на этом месте зону отдыха с фонтаном </t>
  </si>
  <si>
    <t>28.10.2022 09:19</t>
  </si>
  <si>
    <t>Для организации зоны отдыха жителей города</t>
  </si>
  <si>
    <t>28.10.2022 09:20</t>
  </si>
  <si>
    <t>Для детей центр , вместо бывшего тудбика!</t>
  </si>
  <si>
    <t>28.10.2022 09:21</t>
  </si>
  <si>
    <t xml:space="preserve">Сейчас это место-"территория позора" и бессилия тех, кто может изменить ситуацию. Пора уже показать, что "непреодолимые обстоятельства" на самом деле преодолимы! </t>
  </si>
  <si>
    <t>28.10.2022 09:22</t>
  </si>
  <si>
    <t xml:space="preserve">Было замечательно построить новую начальную школу для сош#1, чтобы не было второй смены у учащихся. </t>
  </si>
  <si>
    <t>Парковая зона для жителей</t>
  </si>
  <si>
    <t>28.10.2022 09:23</t>
  </si>
  <si>
    <t>Для обустройства города. Рядом школа.</t>
  </si>
  <si>
    <t>Спортивный комплекс с бассейном для детей и взрослых.</t>
  </si>
  <si>
    <t>28.10.2022 09:25</t>
  </si>
  <si>
    <t>Голосую за данную территорию</t>
  </si>
  <si>
    <t>Здание нужно снести и облагородить место для отдыха</t>
  </si>
  <si>
    <t>Требуется каток, футбольное поле</t>
  </si>
  <si>
    <t>28.10.2022 09:26</t>
  </si>
  <si>
    <t>За новую начальную школу 1</t>
  </si>
  <si>
    <t xml:space="preserve">Однозначно необходимо привести в порядок эту зону. Она примыкает к средней школе, почему бы не сделать центр дополнительного образования, с зоной отдыха, спортивной площадкой. Возможно и расширение муз. школы. Рядом городская библиотека, ДК, самый центр города, удобное расположение даст возможность многим школьникам самим посещать кружки и заниматься. Можно увеличить территорию и одной из старейший школы города. Что там не должно быть это парковки, рядом школа, дети будут целыми днями с закрытыми окнами? </t>
  </si>
  <si>
    <t>Здание находится в центре и портит внешний вид.</t>
  </si>
  <si>
    <t>28.10.2022 09:27</t>
  </si>
  <si>
    <t>Построить здание для проведения досуга подростков (кружки, муз школа, борьба)</t>
  </si>
  <si>
    <t>Постройте новую школу!!!</t>
  </si>
  <si>
    <t>Снесите это здание, чтобы обустроить город</t>
  </si>
  <si>
    <t>28.10.2022 09:28</t>
  </si>
  <si>
    <t xml:space="preserve">Я за! </t>
  </si>
  <si>
    <t>В центре просто необходима большая парковка</t>
  </si>
  <si>
    <t xml:space="preserve">Необходим парк либо поликлиника. </t>
  </si>
  <si>
    <t>28.10.2022 09:29</t>
  </si>
  <si>
    <t>Необходимо снести здание бывшего Тубдиспансера. И, например присоединить данную территорию к школе N 1, и построить там спортивные площадки для волейбола/баскетбола, полосу препятствий  мини-футбола... 
Или построить городской детский/музыкальный театр</t>
  </si>
  <si>
    <t xml:space="preserve">Благоустроить! </t>
  </si>
  <si>
    <t>28.10.2022 09:32</t>
  </si>
  <si>
    <t>Облагородить для жителей города!</t>
  </si>
  <si>
    <t>28.10.2022 09:33</t>
  </si>
  <si>
    <t>необходима новая амбулатория,не важно в каком месте она будет построена.</t>
  </si>
  <si>
    <t xml:space="preserve">Построить ТЦ с сетевыми магазинами, гипермаркетами (Окей, Карусель, Перекрёсток), футкортами и т.д., а не с рыночными палатками. </t>
  </si>
  <si>
    <t>28.10.2022 09:35</t>
  </si>
  <si>
    <t>Просим освободить данную территорию и убрать данную постройку.Не очень приятно наблюдать в центре города заброшенку и притон .</t>
  </si>
  <si>
    <t>28.10.2022 09:37</t>
  </si>
  <si>
    <t xml:space="preserve">Благоустроить! Перенести ярмарку с центральной площади! Сделать зону для чтения книг, т. К. Рядом центральная библиотека. </t>
  </si>
  <si>
    <t>28.10.2022 09:38</t>
  </si>
  <si>
    <t>28.10.2022 09:41</t>
  </si>
  <si>
    <t>Страшно, опасно, грязно. Столько места пропадает, лучше использовать под школу, зону отдыха, парковку.</t>
  </si>
  <si>
    <t>28.10.2022 09:43</t>
  </si>
  <si>
    <t>Построить что то для детей,в городе для детей нечего нету</t>
  </si>
  <si>
    <t>28.10.2022 09:44</t>
  </si>
  <si>
    <t xml:space="preserve">Город растет, городу необходима еще одна начальная школа! </t>
  </si>
  <si>
    <t>28.10.2022 09:47</t>
  </si>
  <si>
    <t>Построить начальную школу</t>
  </si>
  <si>
    <t>Построить здание для дополнительного образования детям, сделать художественную школу. Хочется чтобы у детей был большой выбор кружков и секций</t>
  </si>
  <si>
    <t>Расширение МОУ "Дедовская СОШ №1" 
Учреждение дополнительного образования детей</t>
  </si>
  <si>
    <t xml:space="preserve">Это жилой район в центре города. Нужна разумная застройка невысокими домами, такими же, как стоят рядом. Если будут дома, то нужна и вся инфраструктура для образования, например, детский сад и для досуга. Рядом отличный парк. Летом там можно проводить целые дни. А в остальное время года детей нужно чем-то занимать. Можно построить дом культуры, например, с современными танцами и театральной студией. </t>
  </si>
  <si>
    <t>28.10.2022 09:48</t>
  </si>
  <si>
    <t>Построить новый корпус для школы 1</t>
  </si>
  <si>
    <t>Необходимо построить  ещё одно здание для СОШ #1, новую большую начальную школу, с актовым залом!</t>
  </si>
  <si>
    <t xml:space="preserve">Ранее я ждала, когда там построят новый многоэтажный дом. Но теперь, и учитывая близость 1-й школы по границе участков и наплыв учеников, за то, чтобы расширить первую школу. У меня 5 детей и учеба их всех в разные смены очень расшатывает весь жизненный уклад. </t>
  </si>
  <si>
    <t>28.10.2022 09:49</t>
  </si>
  <si>
    <t>Я за снос этого здания</t>
  </si>
  <si>
    <t>28.10.2022 09:51</t>
  </si>
  <si>
    <t>Построить новую школу искусств: для музыкантов и художников</t>
  </si>
  <si>
    <t>Давно пора</t>
  </si>
  <si>
    <t>28.10.2022 09:52</t>
  </si>
  <si>
    <t>Дедовская СОШ №1 нуждается в новом здании! Оснащённым всем необходимым по гостам.</t>
  </si>
  <si>
    <t>28.10.2022 09:53</t>
  </si>
  <si>
    <t>Спортивно-оздоровительный комплекс обязательно с бассейном</t>
  </si>
  <si>
    <t>28.10.2022 09:57</t>
  </si>
  <si>
    <t xml:space="preserve">Снести и построить вторую начальную школу, что бы не было второй смены. </t>
  </si>
  <si>
    <t>28.10.2022 09:58</t>
  </si>
  <si>
    <t>Построить новую начальную школу СОШ #1 и убрать учебу в 2 смены</t>
  </si>
  <si>
    <t>28.10.2022 09:59</t>
  </si>
  <si>
    <t>За новую начальную школу.</t>
  </si>
  <si>
    <t>Просто жизненно необходимо новое здание для начальной школы Дедовской сош #1. Детей очень много, две смены! Постройте еа этом месте новую началку!</t>
  </si>
  <si>
    <t>28.10.2022 10:01</t>
  </si>
  <si>
    <t>Я за снос этих страшных развалин</t>
  </si>
  <si>
    <t xml:space="preserve">Это здание уже очень давно стоит и мозолит глаза.  Я бы организовал зону отдыха, поставил лавочки, газон, привлёк бы дизайнеров. </t>
  </si>
  <si>
    <t>28.10.2022 10:02</t>
  </si>
  <si>
    <t>Построить новую начальную школу, чтобы разгрузить классы не по 37 человек в одном классе</t>
  </si>
  <si>
    <t>Хотелось, что бы были нормальные дороги</t>
  </si>
  <si>
    <t>28.10.2022 10:03</t>
  </si>
  <si>
    <t xml:space="preserve">Построить художественную школу. </t>
  </si>
  <si>
    <t>Снести здание</t>
  </si>
  <si>
    <t>28.10.2022 10:06</t>
  </si>
  <si>
    <t>Давно пора территорию тубдиспансера переделать в полезную территорию, а именно под парковку для школы N 1, сбербанка и почты!</t>
  </si>
  <si>
    <t>28.10.2022 10:12</t>
  </si>
  <si>
    <t>Привести в порядок, снести ветхое. Построить здание для СОШ#1. Набор учеников во всех школах каждый год только растёт! Значит, и помещения нужны.</t>
  </si>
  <si>
    <t>28.10.2022 10:14</t>
  </si>
  <si>
    <t>Снести здание тубдиспансера и на его месте построить либо спорт площадку или центр досуга детей</t>
  </si>
  <si>
    <t>28.10.2022 10:15</t>
  </si>
  <si>
    <t xml:space="preserve">Построить начальную школу для СОШ -1 или расширить территорию старшей школы. </t>
  </si>
  <si>
    <t>28.10.2022 10:16</t>
  </si>
  <si>
    <t>Сделаем наш город лучше ВМЕСТЕ!!!</t>
  </si>
  <si>
    <t>28.10.2022 10:17</t>
  </si>
  <si>
    <t xml:space="preserve">Сделать парк. Так как фабричный парк уже и парком не назвать. </t>
  </si>
  <si>
    <t>28.10.2022 10:20</t>
  </si>
  <si>
    <t>Спортивный комплекс с бассейном, мини-футбольным залом, залом для баскетбола, волейбола и т.д.</t>
  </si>
  <si>
    <t>28.10.2022 10:24</t>
  </si>
  <si>
    <t xml:space="preserve">Считаю что городу необходима парковка для почты. 
Часть территории бывшего тубдиспансера отдать под парковку, а часть первой школе на спортивные площадки. А ещё в городе нет гостиницы. Почему над почтой два этажа используются нецелесообразно? Там получилась бы отличная гостиница и сразу появилась бы возможность проводить спорт и другие  детские мероприятия с приглашением гостей  и достойным их проживанием. </t>
  </si>
  <si>
    <t xml:space="preserve">Его нужно снести </t>
  </si>
  <si>
    <t>28.10.2022 10:25</t>
  </si>
  <si>
    <t>Снесите этот ужас!</t>
  </si>
  <si>
    <t>28.10.2022 10:27</t>
  </si>
  <si>
    <t xml:space="preserve">Заброшенное здание, не как неэксплуатируется. В центре города, пора с этим что то делать!!!!! </t>
  </si>
  <si>
    <t>Благоустроить!</t>
  </si>
  <si>
    <t>28.10.2022 10:30</t>
  </si>
  <si>
    <t xml:space="preserve">Необходимо построить ещё одну школу. </t>
  </si>
  <si>
    <t>28.10.2022 10:32</t>
  </si>
  <si>
    <t>Фитнес,бассейн. с парковкой конечно</t>
  </si>
  <si>
    <t>28.10.2022 10:33</t>
  </si>
  <si>
    <t>Однозначно необходимо</t>
  </si>
  <si>
    <t>28.10.2022 10:34</t>
  </si>
  <si>
    <t xml:space="preserve">Здание бывшего тубдиспансера портит внешний вид  нашего родного города. Присоединить бы данную территорию к средней школе 1 и построить новое здание для начальной школы. </t>
  </si>
  <si>
    <t>28.10.2022 10:37</t>
  </si>
  <si>
    <t xml:space="preserve">Снесите уже его! </t>
  </si>
  <si>
    <t>28.10.2022 10:38</t>
  </si>
  <si>
    <t>Нужно обязательно закончить строительство. Там торчит арматура, часто бегают дети и это не безопасно. Да и место хорошее. Детское кафе, магазинчик- всё будет востребовано!</t>
  </si>
  <si>
    <t>Достроить недострой!)</t>
  </si>
  <si>
    <t>28.10.2022 10:42</t>
  </si>
  <si>
    <t>Считаю что давно пора снести эту парашу</t>
  </si>
  <si>
    <t>28.10.2022 10:43</t>
  </si>
  <si>
    <t xml:space="preserve">Очень хотелось бы облагородить территориию в центре города </t>
  </si>
  <si>
    <t>28.10.2022 10:45</t>
  </si>
  <si>
    <t>Я за!</t>
  </si>
  <si>
    <t>28.10.2022 10:46</t>
  </si>
  <si>
    <t>Присоединить территорию к школе и организовать спортивную площадку</t>
  </si>
  <si>
    <t>28.10.2022 10:47</t>
  </si>
  <si>
    <t>Расширить территорию школы, сделать центр дополнительного образования, для дополнительных помещений музыкальной школы и сош1</t>
  </si>
  <si>
    <t>28.10.2022 10:49</t>
  </si>
  <si>
    <t>Здание портит вид центра города, за благоустройство!</t>
  </si>
  <si>
    <t>28.10.2022 10:51</t>
  </si>
  <si>
    <t>28.10.2022 10:52</t>
  </si>
  <si>
    <t xml:space="preserve">Расширить СОШ #1. Ученики начальных классов учатся в 2 смены из-за нехватки места, а эта территория просто простаивает.  </t>
  </si>
  <si>
    <t>28.10.2022 10:54</t>
  </si>
  <si>
    <t>либо новая начальная школа номер 1, чтобы было большое удобное здание, и всё дети учились в первую смену или какой-то развлекательно образовательный центр для детей</t>
  </si>
  <si>
    <t xml:space="preserve">Считаю нужно на этом месте сделать культурно досуговый центр для детей. С различными кружками, мастер классами. Возможно с детской спортивной площадкой. </t>
  </si>
  <si>
    <t>Построить  большую скейт площадку для подростков,им деваться некуда,одни лет.площадки для малышей</t>
  </si>
  <si>
    <t xml:space="preserve">Построить  начальную школу 1! </t>
  </si>
  <si>
    <t>28.10.2022 10:55</t>
  </si>
  <si>
    <t xml:space="preserve">Давно заброшено это здание и портит внешний вид города. </t>
  </si>
  <si>
    <t xml:space="preserve">Территория в центре города находится в очень плачевностей состоянии,,необходимо снести старое здание и использовать эту территорию для нужд горожан </t>
  </si>
  <si>
    <t>28.10.2022 10:56</t>
  </si>
  <si>
    <t xml:space="preserve">За благоустройство! Заброшенные участки и строения недопустимы при таком скопление детских учреждений поблизости! </t>
  </si>
  <si>
    <t>28.10.2022 10:58</t>
  </si>
  <si>
    <t>Я за полноценную поликлинику</t>
  </si>
  <si>
    <t>28.10.2022 10:59</t>
  </si>
  <si>
    <t>Территория требует обновления!</t>
  </si>
  <si>
    <t>Построить здание для  дополнительного образования детей!</t>
  </si>
  <si>
    <t>28.10.2022 11:00</t>
  </si>
  <si>
    <t>Построить новую школу</t>
  </si>
  <si>
    <t>28.10.2022 11:02</t>
  </si>
  <si>
    <t xml:space="preserve">Голосую за сноз здания бывшего тубдиспансера </t>
  </si>
  <si>
    <t>Построить площадку для подростков, для волейбола,баскетбола. Очень мало мест в Дедовске где могут заниматься подростки.</t>
  </si>
  <si>
    <t>28.10.2022 11:03</t>
  </si>
  <si>
    <t>Какой - либо центр для досуга, хоть школу, хоть музыкальную школу. Но пожалуйста снесите с центра города эту заброшку.</t>
  </si>
  <si>
    <t>28.10.2022 11:06</t>
  </si>
  <si>
    <t xml:space="preserve">За благоустройство </t>
  </si>
  <si>
    <t>!!!</t>
  </si>
  <si>
    <t xml:space="preserve">Здание бывшего тубдиспансера находится в самом центре города. Сейчас выглядит как бельмо на глазу, а эту территорию можно было бы отдать 1 школе </t>
  </si>
  <si>
    <t>28.10.2022 11:07</t>
  </si>
  <si>
    <t>Новая начальная школа 1. Не должно быть второй смены. Это очень неудобно для детей и для родителей тоже!!!</t>
  </si>
  <si>
    <t xml:space="preserve">Недострой портит вид микрорайона и представляет опасность. </t>
  </si>
  <si>
    <t>28.10.2022 11:08</t>
  </si>
  <si>
    <t>Обустроить  территорию для СОШ 1, новая начальная школа СОШ 1 будет идеальным решением для этой территории.</t>
  </si>
  <si>
    <t>Расширить первую школу. Или перевезти туда ярмарку и наконец убрать их с площади у ДК.</t>
  </si>
  <si>
    <t>28.10.2022 11:10</t>
  </si>
  <si>
    <t>Убрать развалины</t>
  </si>
  <si>
    <t>Однозначно нужно облагородить территорию</t>
  </si>
  <si>
    <t>28.10.2022 11:11</t>
  </si>
  <si>
    <t>Хорошее место в центре города под новую школу или детского центра для развития детей</t>
  </si>
  <si>
    <t>28.10.2022 11:12</t>
  </si>
  <si>
    <t xml:space="preserve">За благоустройство! За присоединение территории к сош 1.
За строительство дополнительной начальной школы. </t>
  </si>
  <si>
    <t>Новое здание для начальной школы  СОШ1 вполне логичное решение.
Очень важно облагородить эту точку на карте города!</t>
  </si>
  <si>
    <t>28.10.2022 11:13</t>
  </si>
  <si>
    <t>Однозначно все должно быть для детей!!!!никаких парковок!</t>
  </si>
  <si>
    <t>Садик сюда бы</t>
  </si>
  <si>
    <t>г.о. Домодедово, мкр. Северный, ул. Краснодарская, дом 1</t>
  </si>
  <si>
    <t>Построить школу!</t>
  </si>
  <si>
    <t>28.10.2022 11:14</t>
  </si>
  <si>
    <t>сквер было бы отлично</t>
  </si>
  <si>
    <t>28.10.2022 11:15</t>
  </si>
  <si>
    <t>площадка +++</t>
  </si>
  <si>
    <t>28.10.2022 11:16</t>
  </si>
  <si>
    <t>дип++++</t>
  </si>
  <si>
    <t>обустроить зону с прудом</t>
  </si>
  <si>
    <t>28.10.2022 11:17</t>
  </si>
  <si>
    <t>28.10.2022 11:19</t>
  </si>
  <si>
    <t>Социальный объект : дом детского творчества, библиотеку, медицинский центр</t>
  </si>
  <si>
    <t>28.10.2022 11:22</t>
  </si>
  <si>
    <t>Место для обитание бомжей и маргиналов. Лес вокруг в ужасном состоянии, все в мусоре. Имеются несанкционированные свалки.</t>
  </si>
  <si>
    <t>28.10.2022 11:23</t>
  </si>
  <si>
    <t>снести недострой дома офицеров,построить поликлинику</t>
  </si>
  <si>
    <t>28.10.2022 11:25</t>
  </si>
  <si>
    <t>28.10.2022 11:27</t>
  </si>
  <si>
    <t>Снести и построить культурно -спортивный комплекс</t>
  </si>
  <si>
    <t>28.10.2022 11:31</t>
  </si>
  <si>
    <t>Культурно-спортивный комплекс</t>
  </si>
  <si>
    <t>Обязательно надо навести там порядок</t>
  </si>
  <si>
    <t>28.10.2022 11:34</t>
  </si>
  <si>
    <t>За новую начальную школу с большим количеством мест и хорошей спортивной плошадкой</t>
  </si>
  <si>
    <t>28.10.2022 11:35</t>
  </si>
  <si>
    <t xml:space="preserve">Хорошо бы сделать парковку для дома напротив. Машины стоят вдоль дороги, когда подъезжают к  Сбербанку. </t>
  </si>
  <si>
    <t>28.10.2022 11:38</t>
  </si>
  <si>
    <t>28.10.2022 11:41</t>
  </si>
  <si>
    <t>Склад</t>
  </si>
  <si>
    <t>28.10.2022 11:42</t>
  </si>
  <si>
    <t>Приют для собак</t>
  </si>
  <si>
    <t>28.10.2022 11:43</t>
  </si>
  <si>
    <t>Построить здание для дополнительного образования детям. Хочется чтобы у детей был большой выбор кружков и секций</t>
  </si>
  <si>
    <t>28.10.2022 11:44</t>
  </si>
  <si>
    <t xml:space="preserve">Снести и построить что нибудь полезное , а не торговый центр </t>
  </si>
  <si>
    <t>Присоединить эту территорию к школе 1,построить начальную школу или для дополнительных занятий</t>
  </si>
  <si>
    <t>28.10.2022 11:47</t>
  </si>
  <si>
    <t>Построить новую начальную школу СОШ 1</t>
  </si>
  <si>
    <t>Очень опасная территория. Место скопления детей.</t>
  </si>
  <si>
    <t>28.10.2022 11:49</t>
  </si>
  <si>
    <t>За обустройство заброшенной территории!!!</t>
  </si>
  <si>
    <t>За сквер</t>
  </si>
  <si>
    <t>28.10.2022 11:50</t>
  </si>
  <si>
    <t xml:space="preserve">Здравствуйте. Голосую за. </t>
  </si>
  <si>
    <t>28.10.2022 11:53</t>
  </si>
  <si>
    <t xml:space="preserve">Согласна, что необходимо привести в порядок эту зону. Я за центр дополнительного образования для детей или за расширение школы, было бы замечательно! </t>
  </si>
  <si>
    <t>Портит вид</t>
  </si>
  <si>
    <t>28.10.2022 11:57</t>
  </si>
  <si>
    <t xml:space="preserve">Построить новую начальную школу  для СОШ 1, тем самым уйти от второй смены! </t>
  </si>
  <si>
    <t>Снести здание и построить досуговый центр для детей!</t>
  </si>
  <si>
    <t>28.10.2022 11:58</t>
  </si>
  <si>
    <t>Новую ферму, ТРЦ или ТРК, боулинг, детский игровой центр</t>
  </si>
  <si>
    <t>Было бы здорово сделать парковую зону на месте заброшенного здания</t>
  </si>
  <si>
    <t>28.10.2022 11:59</t>
  </si>
  <si>
    <t>Построить современный торговый центр с платным перехватывающим надземным и  подземным паркингом . 
В ТЦ будет огромная проходимость .
Люди идущие с работы и на работу , могут купить полезное для себя.
А также возможность оставлять на паркинге машину, когда едешь на МЦД 2. в Область и Москву</t>
  </si>
  <si>
    <t>28.10.2022 12:01</t>
  </si>
  <si>
    <t>За благоустройство. Центр города</t>
  </si>
  <si>
    <t>28.10.2022 12:03</t>
  </si>
  <si>
    <t>За новую начальную школу №1</t>
  </si>
  <si>
    <t>Давно пора благоустроить территорию.</t>
  </si>
  <si>
    <t>28.10.2022 12:05</t>
  </si>
  <si>
    <t xml:space="preserve">Больницу. Очень нужна </t>
  </si>
  <si>
    <t>28.10.2022 12:08</t>
  </si>
  <si>
    <t>г.о. Ступино, в районе с.Шугарово</t>
  </si>
  <si>
    <t>Спортивный комплекс с бассейном или парк</t>
  </si>
  <si>
    <t>28.10.2022 12:09</t>
  </si>
  <si>
    <t xml:space="preserve">Необходимо убрать этот опасный недострой с торчащей арматурой и облагородить территорию. </t>
  </si>
  <si>
    <t xml:space="preserve">Голосую ЗА, конечно. Недострой превратился в помойку. Постоянно пожары. Да и просто опасное место. </t>
  </si>
  <si>
    <t>28.10.2022 12:11</t>
  </si>
  <si>
    <t>Хорошая пекарня со свежей выпечкой ☺️</t>
  </si>
  <si>
    <t>28.10.2022 12:12</t>
  </si>
  <si>
    <t>Голосую за зоны активного отдыха и спорта!</t>
  </si>
  <si>
    <t>28.10.2022 12:13</t>
  </si>
  <si>
    <t>поддерживаю арт объект</t>
  </si>
  <si>
    <t>28.10.2022 12:14</t>
  </si>
  <si>
    <t>Построить школу или детский сад.</t>
  </si>
  <si>
    <t>Хорошие варианты : дополнительное здание для СОШ№1 или детская школа искусств (музыкальной школе тесно, а художественной в городе и вовсе нет)</t>
  </si>
  <si>
    <t>Голосую за увеличение парков и скверов в микрорайоне!</t>
  </si>
  <si>
    <t>28.10.2022 12:17</t>
  </si>
  <si>
    <t>г.о. Солнечногорск, ул. Лепсе, д.2</t>
  </si>
  <si>
    <t>Голосую за хорошую пекарню со свежей выпечкой!</t>
  </si>
  <si>
    <t>28.10.2022 12:18</t>
  </si>
  <si>
    <t xml:space="preserve">Снести нужно обязательно, дети лазят, могут повредиться. Поликлиника новая очень нужна, можно на этом месте </t>
  </si>
  <si>
    <t>28.10.2022 12:20</t>
  </si>
  <si>
    <t>Просто необходимо вместо снесенных старых зданий построить в первую очередь конечно,ПОЛИКЛИНИКУ.это самое больное место Поликлиника Софрино  постоянно заявляет при случае что они нам ничем не обязаны.мы выступаем в роли просителей .Надеемся что  ПОЛИКЛИНИКА у нас будет....наконец.</t>
  </si>
  <si>
    <t>28.10.2022 12:28</t>
  </si>
  <si>
    <t>Опасная зона, живут бомжи,часто возникают пожары!</t>
  </si>
  <si>
    <t>28.10.2022 12:30</t>
  </si>
  <si>
    <t>На этом месте необходима парковка - рядом почта, сбербанк, школа #1, музыкальная школа, администрация . И все кто приезжают , оставляют автомобили на дороге</t>
  </si>
  <si>
    <t>28.10.2022 12:32</t>
  </si>
  <si>
    <t>Было бы замечательно построить начальную школу.</t>
  </si>
  <si>
    <t>28.10.2022 12:33</t>
  </si>
  <si>
    <t>Спортивную площадку.</t>
  </si>
  <si>
    <t>28.10.2022 12:34</t>
  </si>
  <si>
    <t>г.о. Солнечногорск, ул.Некрасова, д.2</t>
  </si>
  <si>
    <t>Снести старое здание, сделать например либо парковую зону, либо школу, чтобы дети не учились в 2-3 смены</t>
  </si>
  <si>
    <t>28.10.2022 12:41</t>
  </si>
  <si>
    <t xml:space="preserve">Расчистить территорию давно пора. Школ и особенно детских площадок уже перебор . Нужна нормальная спорт-площадка для самокатчиков,роллеров и скейтбордистов, на ул. Косм. Комарова совсем маленькая и уже поломанная. </t>
  </si>
  <si>
    <t>28.10.2022 12:44</t>
  </si>
  <si>
    <t xml:space="preserve">Торчащая арматура приводит в ужас, когда видишь, бегающих там детей. И вид отвратительный, в целом. Не безовюпасен этот долгострой. </t>
  </si>
  <si>
    <t>Зона отдыха, мини-парк</t>
  </si>
  <si>
    <t>28.10.2022 12:48</t>
  </si>
  <si>
    <t>Нужно достроить паркинг. Потом всё остальное. Учитывая что скоро домов станет ещё больше, когда снесут Снежком и застроят набережную вместо конюшни, ситуация с машиноместами станет критична. Уже сейчас пешеходу невозможно ходить по району - кроме машин нет ничего.</t>
  </si>
  <si>
    <t>28.10.2022 12:50</t>
  </si>
  <si>
    <t>28.10.2022 12:54</t>
  </si>
  <si>
    <t xml:space="preserve">Хорошо было бы иметь в городе Дом Творчества (центр дополнительного образования), аналогичному в Истре. </t>
  </si>
  <si>
    <t>28.10.2022 12:56</t>
  </si>
  <si>
    <t xml:space="preserve">Полеклиника </t>
  </si>
  <si>
    <t>28.10.2022 12:58</t>
  </si>
  <si>
    <t>В городе нет художественной школы, музыкальная школа очень маленькая, здание в центре очень подошло бы</t>
  </si>
  <si>
    <t>28.10.2022 13:00</t>
  </si>
  <si>
    <t>28.10.2022 13:05</t>
  </si>
  <si>
    <t>Надо убирать такие страшные вещи из цента города !!!</t>
  </si>
  <si>
    <t>28.10.2022 13:09</t>
  </si>
  <si>
    <t xml:space="preserve"> Опасная территория. Пожары, дети вместо школы проводят там время. </t>
  </si>
  <si>
    <t>28.10.2022 13:12</t>
  </si>
  <si>
    <t xml:space="preserve">Здание необходимо снести и благоустроить территорию . </t>
  </si>
  <si>
    <t>28.10.2022 13:14</t>
  </si>
  <si>
    <t>Нужно что-то для детей</t>
  </si>
  <si>
    <t>28.10.2022 13:15</t>
  </si>
  <si>
    <t>Поликлиника в этом районе необходима</t>
  </si>
  <si>
    <t>28.10.2022 13:17</t>
  </si>
  <si>
    <t xml:space="preserve">Опасное место, торчит арматура. </t>
  </si>
  <si>
    <t>28.10.2022 13:18</t>
  </si>
  <si>
    <t>28.10.2022 13:19</t>
  </si>
  <si>
    <t xml:space="preserve">Можно сделать какой то центр развлечений для детей, может батутный или ещё что то. В Дедовске нет ничего для детей по старше. </t>
  </si>
  <si>
    <t>28.10.2022 13:20</t>
  </si>
  <si>
    <t xml:space="preserve">Состояние коттеджного посёлка в ужасном состоянии более 20 лет. </t>
  </si>
  <si>
    <t xml:space="preserve">Центр города , прошу учесть и преобразить и так не отличающийся красотой Дедовск . (Так же обратите внимание на здание бывшего института в аварийном состоянии обтянутое баннерами) </t>
  </si>
  <si>
    <t>Спортивно-оздоровительный комплекс, сколько лет уже обещают</t>
  </si>
  <si>
    <t>28.10.2022 13:21</t>
  </si>
  <si>
    <t>Для благоустройства города.</t>
  </si>
  <si>
    <t>28.10.2022 13:22</t>
  </si>
  <si>
    <t>Снести здание, чтобы обустроить город</t>
  </si>
  <si>
    <t>28.10.2022 13:26</t>
  </si>
  <si>
    <t xml:space="preserve">Надо начальную школу при школе 1  или высшее (специальное) учебное заведение или маленький Кабинет для приёма фтизиатора, или художественную школу  … много чем можно заполнить заброшенную станцию </t>
  </si>
  <si>
    <t>28.10.2022 13:27</t>
  </si>
  <si>
    <t>Благоустроить (не парковка).</t>
  </si>
  <si>
    <t>28.10.2022 13:28</t>
  </si>
  <si>
    <t>Развлекательный центр для детей</t>
  </si>
  <si>
    <t>28.10.2022 13:29</t>
  </si>
  <si>
    <t>Снести разрушенное здание и вместо него построить поликлинику</t>
  </si>
  <si>
    <t>28.10.2022 13:36</t>
  </si>
  <si>
    <t>Очень неприглядная картина входе в ЖК Руполис.Очень опасно, торчат железные штыри, забор хлипкий, дети туда спокойно попадают, могут пораниться. Весь участок зарос травой. В генеральном плане отсутствовала площадка для мусорного контейнера, ее временно установили , да так и оставили. Входишь в ЖК- видишь недострой и мусорную площадку. Некрасиво, а главное опасно!</t>
  </si>
  <si>
    <t>28.10.2022 13:38</t>
  </si>
  <si>
    <t>Нужно обустроить эту заброшенную территорию, находящуюся в центре города. Но что там можно постоить вопрос открытый - главное чтобы не было противопоказаний со стороны со стороны санэпидемстанций, ведь тубдиспансер (даже бывший) это не просто пустырь</t>
  </si>
  <si>
    <t>28.10.2022 13:40</t>
  </si>
  <si>
    <t xml:space="preserve">Голосую за здание бывшей станции тубдиспансера </t>
  </si>
  <si>
    <t>28.10.2022 13:43</t>
  </si>
  <si>
    <t>Когда облагородят этот рассадник криминала</t>
  </si>
  <si>
    <t>28.10.2022 13:45</t>
  </si>
  <si>
    <t>Согласен что нужно облагородить эту территорию. Главное чтобы лесная полоса осталась вокруг целой.</t>
  </si>
  <si>
    <t xml:space="preserve">Спорткомплекс с бассейном </t>
  </si>
  <si>
    <t>28.10.2022 13:50</t>
  </si>
  <si>
    <t xml:space="preserve">Да там настоящий рассадник наркоманов и бомжей. Пожары бесконечные, дети там собираются. </t>
  </si>
  <si>
    <t>28.10.2022 13:55</t>
  </si>
  <si>
    <t>Недострой привести в порядок и достроить.</t>
  </si>
  <si>
    <t>28.10.2022 13:58</t>
  </si>
  <si>
    <t xml:space="preserve">100% сносить </t>
  </si>
  <si>
    <t>28.10.2022 14:02</t>
  </si>
  <si>
    <t>Устроили на территории недостроя свалку строительного мусора!!! Постоянно там лазят дети, бомжи</t>
  </si>
  <si>
    <t>Здесь нужен бассейн</t>
  </si>
  <si>
    <t>28.10.2022 14:05</t>
  </si>
  <si>
    <t>Центр города нужно украсить</t>
  </si>
  <si>
    <t>28.10.2022 14:07</t>
  </si>
  <si>
    <t>За новую начальную школу! Со спортзалом! Нормальными помещениями для труда и отдыха преподавательского состава</t>
  </si>
  <si>
    <t xml:space="preserve">Расширить территорию первой школы. Прстороить большую современную для старшаков, а старую на этой территории переделать под начальные классы. </t>
  </si>
  <si>
    <t>Можно разместить здесь магазины или центр бытовых услуг</t>
  </si>
  <si>
    <t>г.о. Щелково, р.п.Монино, ул. Госпитальная</t>
  </si>
  <si>
    <t xml:space="preserve">Достроить!!! </t>
  </si>
  <si>
    <t>28.10.2022 14:10</t>
  </si>
  <si>
    <t xml:space="preserve">Необходимо привести в порядок эту зону </t>
  </si>
  <si>
    <t>Сделайте детский комплекс</t>
  </si>
  <si>
    <t xml:space="preserve">Надо Достроить!) </t>
  </si>
  <si>
    <t>28.10.2022 14:11</t>
  </si>
  <si>
    <t>Здание в самом центре портит вид и облик города</t>
  </si>
  <si>
    <t>ТЦ бы там построить, вот круто было бы</t>
  </si>
  <si>
    <t>28.10.2022 14:14</t>
  </si>
  <si>
    <t>Центр города, надо облагородить.</t>
  </si>
  <si>
    <t>28.10.2022 14:15</t>
  </si>
  <si>
    <t xml:space="preserve">Предлагаю разместить на данной территории новое здание ДЕТСКОЙ ПОЛИКЛИНИКИ.
Территория довольно большая, коммуникации, достаточно места для парковок, подъезд обеспечен, центр города. </t>
  </si>
  <si>
    <t>28.10.2022 14:16</t>
  </si>
  <si>
    <t>Сергиево-Посадский г.о.,ул. Инженерная, д. 6А</t>
  </si>
  <si>
    <t>28.10.2022 14:17</t>
  </si>
  <si>
    <t xml:space="preserve">Было бы хорошо построить детский центр. </t>
  </si>
  <si>
    <t>Опасное место надо навести порядок.....</t>
  </si>
  <si>
    <t>28.10.2022 14:18</t>
  </si>
  <si>
    <t xml:space="preserve">Предлагаю достроить. Возможно в этом помещении прекрасно бы расположился досуговый центр. Лицо микрорайона и такая разруха  стоит. А детей очень она манит. Небезопасно </t>
  </si>
  <si>
    <t>28.10.2022 14:19</t>
  </si>
  <si>
    <t>Восстановить памятник гражданской архитектуры и приспособить по административное или общественно значимое здание. От исторической застройки в центре города и так почти ничего не осталось. Все либо снесли либо изуродовали.  Тем более раньше строили на века и качество материалов было гораздо лучше. Укрепить фундамент и стены, отштукатурить, заменить деревянные части и вперед - у здания новая жизнь.</t>
  </si>
  <si>
    <t>28.10.2022 14:20</t>
  </si>
  <si>
    <t>Ошибки прежней власти не должны ущемлять права жителей</t>
  </si>
  <si>
    <t>Можно устроить здесь сквер с лавочками и обязательно деревьями и кустарниками.</t>
  </si>
  <si>
    <t>28.10.2022 14:22</t>
  </si>
  <si>
    <t>ФОК.Действительно,такой большой посёлок,а для занятий спортом  места нет. Давно уже писали о необходимости постройки комплекса.</t>
  </si>
  <si>
    <t>Хотелось бы видеть ухоженую территорию, отремонтированную детскую площадку, благоустроенные парковки около мест общественного пользования, оборудовать дополнительные мусорки</t>
  </si>
  <si>
    <t>28.10.2022 14:23</t>
  </si>
  <si>
    <t>Там ужас ужасный, нужно давно решить эту проблему!!!!</t>
  </si>
  <si>
    <t>На месте снесённых зданий по адресам Краснофлотская 3, Краснофлотская 9 и Карла Либкнехта 11/12 необходимо сделать сквер для отдыха жителей этого тихого спального района.</t>
  </si>
  <si>
    <t>28.10.2022 14:25</t>
  </si>
  <si>
    <t xml:space="preserve">Территория в центре города,  использовать в интересах горожан
</t>
  </si>
  <si>
    <t>28.10.2022 14:27</t>
  </si>
  <si>
    <t xml:space="preserve">Давно пора облагородить эту территорию! Сделать ещё один парк со спортивной зоной. </t>
  </si>
  <si>
    <t>28.10.2022 14:28</t>
  </si>
  <si>
    <t>28.10.2022 14:29</t>
  </si>
  <si>
    <t>Поддерживаем</t>
  </si>
  <si>
    <t>28.10.2022 14:30</t>
  </si>
  <si>
    <t>За станцию тубдиспансера</t>
  </si>
  <si>
    <t>28.10.2022 14:31</t>
  </si>
  <si>
    <t>Снести это безобразие и место для маргиналов бомжей  и наркоманов ! Притон там  а кругом дети  и мимо то страшно идти а рядом поселок где более 500 человек проживают</t>
  </si>
  <si>
    <t>28.10.2022 14:32</t>
  </si>
  <si>
    <t>На месте всех снесённых домов по ул. Кирпичной и Кирпичному проезду необходимо создать комплексную зону отдыха: разбить сквер для спокойного отдыха пожилых или родителей с детьми; разместить объекты для занятий спортом (баскетбольная площадка, столы для настольного тенниса, уличные тренажёры)</t>
  </si>
  <si>
    <t xml:space="preserve">ФОК </t>
  </si>
  <si>
    <t>28.10.2022 14:33</t>
  </si>
  <si>
    <t xml:space="preserve">Снести комплекс зданий бывшего мясокомбината и построить новые объекты необходимые городу (если здания нецелесообразно восстанавливать). Например административные здания, общественно-деловую зону и т.д. Пора разбираться с этим безобразием. За последние годы эта часть города начала приобретать новые приличные  объекты (офисные здания, торговые центры и т.д.). И только заброшенный  комплекс мясокомбината портит всю картину и мешает дальнейшему развитию данной территории города. Можно построить все что угодно: лишь бы были красивые современные здания и благоустроенная территория.
</t>
  </si>
  <si>
    <t>г. Можайск, ул. Леоновская, д. 35</t>
  </si>
  <si>
    <t>Сейчас такое время у нашей страны сложное ,  и это заброшенное место  может быть  опасным по-настоящему . Там могут укрываться преступники так же как сейчас наркоманы и бомжи там отсиживаются. Пожары устраивают .</t>
  </si>
  <si>
    <t>28.10.2022 14:37</t>
  </si>
  <si>
    <t>Снести недостроенный, разрушенный дом офицеров, поставить новый комплексный культурно-спортивный центр.</t>
  </si>
  <si>
    <t xml:space="preserve">Провести порядок тубик много мёртвых деревьев, здание стоит в центре города и он лишний в городе </t>
  </si>
  <si>
    <t>28.10.2022 14:38</t>
  </si>
  <si>
    <t>Наркоманы, пожары, периодически мусор сваливают.</t>
  </si>
  <si>
    <t xml:space="preserve">За нужный объект </t>
  </si>
  <si>
    <t xml:space="preserve">Парковая зона с фонтаном </t>
  </si>
  <si>
    <t>28.10.2022 14:40</t>
  </si>
  <si>
    <t>Построить начальную гколу</t>
  </si>
  <si>
    <t>28.10.2022 14:42</t>
  </si>
  <si>
    <t xml:space="preserve">Наш город должен стать лучше! </t>
  </si>
  <si>
    <t>28.10.2022 14:45</t>
  </si>
  <si>
    <t>Хотелось бы что не было этих развален около школы</t>
  </si>
  <si>
    <t>28.10.2022 14:47</t>
  </si>
  <si>
    <t>За, адекватное решение проблемы.</t>
  </si>
  <si>
    <t>28.10.2022 14:50</t>
  </si>
  <si>
    <t>Продолжить идею с постройкой детского кафе или детской зоны
Или просто облагородить и продлить парк</t>
  </si>
  <si>
    <t>28.10.2022 14:51</t>
  </si>
  <si>
    <t>Построить здание для новых кружков и секций для детей и подростков</t>
  </si>
  <si>
    <t>28.10.2022 14:59</t>
  </si>
  <si>
    <t>Снести это здание</t>
  </si>
  <si>
    <t>28.10.2022 15:00</t>
  </si>
  <si>
    <t xml:space="preserve">Центр города нужно привести в порядок. </t>
  </si>
  <si>
    <t>28.10.2022 15:01</t>
  </si>
  <si>
    <t xml:space="preserve">В мкр. Серебрянка очень нужны обустроенные спортивные площадки для активных игр с мячом - футбол, волейбол, баскетбол, также настольный теннис. Подростки хотят играть на улице, но негде! В микрорайоне Серебрянка нет ни одной площадки, нет ни одного футбольного поля! Очень нужно, сделайте подросткам доступную среду для активных занятий спортом! </t>
  </si>
  <si>
    <t>28.10.2022 15:03</t>
  </si>
  <si>
    <t>В мкр. Серебрянка очень нужны обустроенные спортивные площадки для активных игр с мячом - футбол, волейбол, баскетбол, также настольный теннис. Подростки хотят играть на улице, но негде! В микрорайоне Серебрянка нет ни одной площадки, нет ни одного футбольного поля! Очень нужно, сделайте подросткам доступную среду для активных занятий спортом!</t>
  </si>
  <si>
    <t>28.10.2022 15:04</t>
  </si>
  <si>
    <t>Нужен ФОК</t>
  </si>
  <si>
    <t>Увеличьте, пожалуйста, полезные площади Первой школы вместо этого страшилища!
Спасибо!</t>
  </si>
  <si>
    <t>28.10.2022 15:06</t>
  </si>
  <si>
    <t>Постройте Детский центр для занятий спортом и кружками</t>
  </si>
  <si>
    <t>28.10.2022 15:07</t>
  </si>
  <si>
    <t>Центр творчества или ФОК для детей</t>
  </si>
  <si>
    <t>28.10.2022 15:08</t>
  </si>
  <si>
    <t xml:space="preserve">Физкультурно-оздоровительный комплекс с бассейном </t>
  </si>
  <si>
    <t>28.10.2022 15:10</t>
  </si>
  <si>
    <t>Спортивный центр для молодежи</t>
  </si>
  <si>
    <t>Аквапарк или ледовый дворец</t>
  </si>
  <si>
    <t>Ужасное заброшенное здание . С Софрино и округе нет хорошего помещения для спортивных кружков. Кружки имеются ,но вентиляция в зале отвратительная ,помещение маленькое</t>
  </si>
  <si>
    <t>Хотелось бы,чтобы на этом месте построили детский центр творчества</t>
  </si>
  <si>
    <t>28.10.2022 15:11</t>
  </si>
  <si>
    <t>Государственное лечебное учреждение</t>
  </si>
  <si>
    <t>28.10.2022 15:12</t>
  </si>
  <si>
    <t>снесите это здание и поставьте детский садик или школу!</t>
  </si>
  <si>
    <t>28.10.2022 15:13</t>
  </si>
  <si>
    <t>Добрый день , Просим построить Спортивный комплекс  по данному адресу, Развития поселка нет , заброшен и забыт всеми, возможно нас вообще не существует!!</t>
  </si>
  <si>
    <t>28.10.2022 15:15</t>
  </si>
  <si>
    <t xml:space="preserve">На месте снесеенных домов 21 и 22 прошу сделать спортивную зону </t>
  </si>
  <si>
    <t>28.10.2022 15:20</t>
  </si>
  <si>
    <t xml:space="preserve">Согласна что нужно что то делать с этими заброшенными коттеджами </t>
  </si>
  <si>
    <t>достроить и убрать забор.</t>
  </si>
  <si>
    <t>28.10.2022 15:21</t>
  </si>
  <si>
    <t>Как то не очень красиво видеть недострой в ЖК, хочется облагородить территорию</t>
  </si>
  <si>
    <t>28.10.2022 15:24</t>
  </si>
  <si>
    <t xml:space="preserve">Спортивная площадка для детей и взрослых </t>
  </si>
  <si>
    <t>28.10.2022 15:25</t>
  </si>
  <si>
    <t xml:space="preserve">Нормальный ТЦ со стоянкой на нижнем (подземном) этаже, а также перед ним. Внутри будут присутствовать детский развлекательный центр, развлекательные заведения наподобии боулинга/батутов/бильярла и тд, точка фаст фуда (вкусно и точка/бургер кинг/кфс (ростикс), магазины одежды, крупный книжный, магазин электроники/ магазин спортивных товаров (спортмастер к примеру) или спец снаряжения. ТЦ также может включать ещё пару кафе, обязательно общественные бесплатные туалеты, и может быть кинотеатр. </t>
  </si>
  <si>
    <t xml:space="preserve">За строительство спорт площадки </t>
  </si>
  <si>
    <t>28.10.2022 15:26</t>
  </si>
  <si>
    <t xml:space="preserve">Ф.О.К С БАССЕЙНОМ НЕ ТОЛЬКО ДЛЯ ДЕТЕЙ,НО И ВЗРОСЛЫХ ГДЕ МОЖНО ЗАНИМАТЬСЯ И ОТДОХНУТЬ!!! СПАСИБО ЗАРАНЕЕ </t>
  </si>
  <si>
    <t>28.10.2022 15:28</t>
  </si>
  <si>
    <t xml:space="preserve">У меня 4 детей, и очень не хочется чтобы дети учились в две смены!!! Очень хочется чтобы учились в одну первую смену , поэтому конечно ждём расширение школы </t>
  </si>
  <si>
    <t>28.10.2022 15:30</t>
  </si>
  <si>
    <t xml:space="preserve">Заинтересованы в благоустройстве </t>
  </si>
  <si>
    <t>28.10.2022 15:35</t>
  </si>
  <si>
    <t>Обязательно!</t>
  </si>
  <si>
    <t>28.10.2022 15:36</t>
  </si>
  <si>
    <t xml:space="preserve">Наведите ,пожалуйста порядок,пусть нашим детям будет спокойно и комфортно </t>
  </si>
  <si>
    <t>28.10.2022 15:37</t>
  </si>
  <si>
    <t xml:space="preserve">Скорее бы </t>
  </si>
  <si>
    <t>Здравствуйте. Постройте пожалуйста центр для детей для занятий спортом и отдыха</t>
  </si>
  <si>
    <t>28.10.2022 15:38</t>
  </si>
  <si>
    <t xml:space="preserve">) </t>
  </si>
  <si>
    <t>28.10.2022 15:39</t>
  </si>
  <si>
    <t>Снести и построить более лучшее для жителей посёлка</t>
  </si>
  <si>
    <t>28.10.2022 15:40</t>
  </si>
  <si>
    <t>Центр города стоит благоустроить</t>
  </si>
  <si>
    <t>28.10.2022 15:42</t>
  </si>
  <si>
    <t>Больше 20 лет заброшка. Пора бы её снести)</t>
  </si>
  <si>
    <t>восстановить дом Шарикова и сделать музей</t>
  </si>
  <si>
    <t>28.10.2022 15:43</t>
  </si>
  <si>
    <t>Голосую за то, чтобы заброшенное место привели в надлежащее состояние.</t>
  </si>
  <si>
    <t>28.10.2022 15:48</t>
  </si>
  <si>
    <t>Культурный центр</t>
  </si>
  <si>
    <t>28.10.2022 15:49</t>
  </si>
  <si>
    <t xml:space="preserve">Построй е ещё одну школу. Классы переполнены. </t>
  </si>
  <si>
    <t>Это центр города и естественно необходимо привестм в порядок это место.</t>
  </si>
  <si>
    <t>28.10.2022 15:52</t>
  </si>
  <si>
    <t>Место и территорию позволяет сделать и центр развития для детей и ФОК</t>
  </si>
  <si>
    <t>больницу</t>
  </si>
  <si>
    <t>28.10.2022 15:54</t>
  </si>
  <si>
    <t xml:space="preserve">постоянно бомжи и наркоманы. также туда ходят подростки и не понятно чем они там занимаются </t>
  </si>
  <si>
    <t>28.10.2022 15:56</t>
  </si>
  <si>
    <t>Многоуровневая парковка. В Пойме это большая проблема.</t>
  </si>
  <si>
    <t>28.10.2022 15:59</t>
  </si>
  <si>
    <t>Привести в порядок</t>
  </si>
  <si>
    <t>28.10.2022 16:01</t>
  </si>
  <si>
    <t>Однозначно необходимо территорию облагораживать и застраивать под центр детского образования, творчества или новую начальную школу, т.к. в Начальной школе №1 нет своего спортзала и дети занимаются физкультурой прямо в коридоре или вовсе сидя в классе. С таким удобным расположением в центре города рядом с 1й школой, библиотекой и Домом культуры, где множество наших детей занимается на различных кружках она должна быть отдана детям.
Главное, чтобы не построили очередной никому не нужный очередной торговый центр или магазин количество которых на душу населения в нашем городе итак уже зашкаливает.</t>
  </si>
  <si>
    <t>28.10.2022 16:05</t>
  </si>
  <si>
    <t>Новая современная поликлиника нужна</t>
  </si>
  <si>
    <t>28.10.2022 16:06</t>
  </si>
  <si>
    <t xml:space="preserve">Необходимо достроить объект </t>
  </si>
  <si>
    <t>Сборище наркоманов и других маргинальных личностей. Происходят постоянные возгорания. Просто необходимо ликвидировать этот недостаток. Если это место привести в порядок, жители близлежащих домов будут очень благодарны.</t>
  </si>
  <si>
    <t>28.10.2022 16:08</t>
  </si>
  <si>
    <t xml:space="preserve">Необходимо облагородить территорию,живут бомжи,накроманят,страшно за детей!Рядом конечная 1176 автобуса,водители ходят в туалет и устроили свалку мусорную </t>
  </si>
  <si>
    <t>28.10.2022 16:10</t>
  </si>
  <si>
    <t>Давно необходимо благоустроить</t>
  </si>
  <si>
    <t>Хотелось бы увидеть на месте этого жуткого здания центр притяжения жителей города, парковую зону, например, с фонтаном! Или Школьный стадион. У школы нет стадиона!!!</t>
  </si>
  <si>
    <t>28.10.2022 16:14</t>
  </si>
  <si>
    <t xml:space="preserve">Нашему посёлку не хватает благоустроенного объекта для досуга. Мы очень долго ждём Дом культуры. На этом месте можно построить его или хотя бы какой нибудь развлекательный центр м кинотеатром. </t>
  </si>
  <si>
    <t>28.10.2022 16:15</t>
  </si>
  <si>
    <t>г.о. Ступино, рабочий поселок Михнево, ул. Больничная, вл.2/4</t>
  </si>
  <si>
    <t>На этом месте можно построить новый дом и переселить людей из ветхого жилья</t>
  </si>
  <si>
    <t>28.10.2022 16:16</t>
  </si>
  <si>
    <t>г.о. Ступино п.Михнево. ул.Правды, в районе д.8</t>
  </si>
  <si>
    <t xml:space="preserve">Очень нужен Спортивно-оздоровительный комплекс для детей и взрослых!Чтобы был бассейн, спорт площадки для игры в футбол, баскетбол, волейбол, теннис и прочее. Именно на постоянной основе чтобы были секции, куда можно ходить заниматься спортом (не одноразовые кружки), особенно детям! </t>
  </si>
  <si>
    <t xml:space="preserve">На этом месте можно построить дом для медиков. Для привлечения мед. работников в наш посёлок. </t>
  </si>
  <si>
    <t>28.10.2022 16:19</t>
  </si>
  <si>
    <t>г.о. Ступино, поселок Михнево, ул.Вокзальная, д.60</t>
  </si>
  <si>
    <t xml:space="preserve">В Михнево так не хватает Дом культуры, которую очень долго ждём. И не хватает развлекательных игровых центров для наших деток. И хотелось так же в нашем посёлке увидеть баню. </t>
  </si>
  <si>
    <t>28.10.2022 16:21</t>
  </si>
  <si>
    <t>г.о.Ступино, рп.Михнево</t>
  </si>
  <si>
    <t>Опасное место</t>
  </si>
  <si>
    <t>28.10.2022 16:25</t>
  </si>
  <si>
    <t>Давно пора заняться этим местом !!!</t>
  </si>
  <si>
    <t xml:space="preserve">Нужно либо снести , либо достроить </t>
  </si>
  <si>
    <t>28.10.2022 16:26</t>
  </si>
  <si>
    <t xml:space="preserve">Да, Фок нашему поселку очень необходим!  Молодежи и детям совсем не куда податься! Не у всех есть возможность ездить / возить куда-то. А здесь и место хорошее, всем удобно будет! </t>
  </si>
  <si>
    <t>Спорткомплекс, бассейн, досуговый центр</t>
  </si>
  <si>
    <t>28.10.2022 16:28</t>
  </si>
  <si>
    <t>Больницу!</t>
  </si>
  <si>
    <t>28.10.2022 16:31</t>
  </si>
  <si>
    <t>28.10.2022 16:32</t>
  </si>
  <si>
    <t>Здравствуйте, прошу построить на данном месте досуговый центр для детей.</t>
  </si>
  <si>
    <t>28.10.2022 16:34</t>
  </si>
  <si>
    <t>Больницу со СКОРОЙ ПОМОЩЬЮ И СТОМАТОЛОГИЧЕСКУЮ ПОЛИКЛИНИКУ</t>
  </si>
  <si>
    <t>28.10.2022 16:35</t>
  </si>
  <si>
    <t xml:space="preserve">Добрый день ! Хотелось бы иметь в Посёлке ФОК, ДК одним словом численность населения не маленькая , но детей приходится возить в соседние города на какие либо кружки </t>
  </si>
  <si>
    <t>Постройте пожалуйста ФОК</t>
  </si>
  <si>
    <t>28.10.2022 16:37</t>
  </si>
  <si>
    <t>28.10.2022 16:39</t>
  </si>
  <si>
    <t>Добрый день! Жду преобразования остатков здания общества корзиноплетения в городской музей Голицыно. К оставшейся одинокой части стены было бы хорошо пристроить помещения (продолжение музея) - для размещения детских (или взрослых) кружков. Было бы хорошо преподавать там то самое корзиноплетение или вообще ремесла.</t>
  </si>
  <si>
    <t>28.10.2022 16:42</t>
  </si>
  <si>
    <t>Одинцовский г.о., г. Голицыно, ул. Советская, 60А</t>
  </si>
  <si>
    <t xml:space="preserve">Построить физкультурно-оздоровительный комплекс для детей, хорошо было бы с бассейном. </t>
  </si>
  <si>
    <t>28.10.2022 16:45</t>
  </si>
  <si>
    <t>Пустующая территория в центре города. Её необходимо благоустроить.</t>
  </si>
  <si>
    <t>28.10.2022 16:49</t>
  </si>
  <si>
    <t>Добрый день! Голосуем за построение Развивающего Центра для детей!</t>
  </si>
  <si>
    <t>28.10.2022 16:50</t>
  </si>
  <si>
    <t>Скорее бы все сдалали</t>
  </si>
  <si>
    <t>28.10.2022 16:51</t>
  </si>
  <si>
    <t xml:space="preserve">Можно было построить корпус учебный для 1 школы, или стадион к школе. 
</t>
  </si>
  <si>
    <t>28.10.2022 16:53</t>
  </si>
  <si>
    <t>Больница</t>
  </si>
  <si>
    <t>28.10.2022 16:55</t>
  </si>
  <si>
    <t>Амбулатория необходима</t>
  </si>
  <si>
    <t>28.10.2022 16:57</t>
  </si>
  <si>
    <t xml:space="preserve">Очень нужна большая больница ???? </t>
  </si>
  <si>
    <t>28.10.2022 17:02</t>
  </si>
  <si>
    <t xml:space="preserve">Очень нужна спортивная площадка для детей подростков! Чтобы было место подвигаться, побегать и т.д. Школьникам негде поиграть в активные игры. </t>
  </si>
  <si>
    <t>28.10.2022 17:03</t>
  </si>
  <si>
    <t>Здравствуйте !  ЗА Спорт комплекс для детей с бассейном !</t>
  </si>
  <si>
    <t>28.10.2022 17:06</t>
  </si>
  <si>
    <t xml:space="preserve">Очень нужна спортивная площадка для детей подростков! Чтобы было мето подвигаться, побегать. Детям школьникам негде играть в активные игры. </t>
  </si>
  <si>
    <t xml:space="preserve">Больницу со СКОРОЙ ПОМОЩЬЮ И СТОМАТОЛОГИЧЕСКУЮ ПОЛИКЛИНИКУ
</t>
  </si>
  <si>
    <t>28.10.2022 17:09</t>
  </si>
  <si>
    <t xml:space="preserve">для кружков и секций есть пустующий бывший дом пионеров и раньше там было все . А данная территория напрашивается для обустройства парковки.
</t>
  </si>
  <si>
    <t>28.10.2022 17:12</t>
  </si>
  <si>
    <t>Детский развлекательный центр или дом творчества.</t>
  </si>
  <si>
    <t>28.10.2022 17:17</t>
  </si>
  <si>
    <t>Хотелось бы увидеть там какую-то зону отдыха. Лавочки,газон.</t>
  </si>
  <si>
    <t>28.10.2022 17:18</t>
  </si>
  <si>
    <t>Необходимо смонтировать детскую площадку и облагородить пруд!</t>
  </si>
  <si>
    <t>28.10.2022 17:23</t>
  </si>
  <si>
    <t>Достроить</t>
  </si>
  <si>
    <t xml:space="preserve"> Физкультурно оздоровительный комплекс с Бассейном для детей и взрослых!</t>
  </si>
  <si>
    <t>28.10.2022 17:27</t>
  </si>
  <si>
    <t>Срочно нужен парк</t>
  </si>
  <si>
    <t>28.10.2022 17:30</t>
  </si>
  <si>
    <t>г.о. Солнечногорск, д.Хметьево</t>
  </si>
  <si>
    <t>28.10.2022 17:31</t>
  </si>
  <si>
    <t>28.10.2022 17:32</t>
  </si>
  <si>
    <t>Спортивный комплекс или сквер</t>
  </si>
  <si>
    <t>28.10.2022 17:33</t>
  </si>
  <si>
    <t>28.10.2022 17:34</t>
  </si>
  <si>
    <t xml:space="preserve">Очень нужна спортивная площадка для детей! </t>
  </si>
  <si>
    <t>28.10.2022 17:43</t>
  </si>
  <si>
    <t>Либо снести, либо достроить, но в любом случае, достроить пешеходную дорожку, которая сейчас отсутствует из-заданного недостроя. Людям приходится пересекать проезжую часть. А ещё там торчит арматура, что тоже представляет опасность.</t>
  </si>
  <si>
    <t>28.10.2022 17:46</t>
  </si>
  <si>
    <t xml:space="preserve">Спортивная площадка необходима! </t>
  </si>
  <si>
    <t>28.10.2022 17:48</t>
  </si>
  <si>
    <t xml:space="preserve">Спортивная площадка </t>
  </si>
  <si>
    <t>28.10.2022 17:49</t>
  </si>
  <si>
    <t>Снесите это здание и отлайте его шкоое</t>
  </si>
  <si>
    <t>28.10.2022 18:04</t>
  </si>
  <si>
    <t xml:space="preserve">Снести здание, провести мероприятия по обеззараживанию территории и почвы под зданием диспансера....использовать под необходимую инфраструктуру </t>
  </si>
  <si>
    <t>28.10.2022 18:14</t>
  </si>
  <si>
    <t xml:space="preserve">Такой бардак среди города, парковке там самое место </t>
  </si>
  <si>
    <t>28.10.2022 18:15</t>
  </si>
  <si>
    <t>Против сноса.</t>
  </si>
  <si>
    <t>28.10.2022 18:18</t>
  </si>
  <si>
    <t xml:space="preserve">Грустно проходить каждый раз мимо,участок заброшен </t>
  </si>
  <si>
    <t>28.10.2022 18:19</t>
  </si>
  <si>
    <t>Детский ФОК</t>
  </si>
  <si>
    <t>28.10.2022 18:20</t>
  </si>
  <si>
    <t>28.10.2022 18:22</t>
  </si>
  <si>
    <t xml:space="preserve">Благоустроить </t>
  </si>
  <si>
    <t>28.10.2022 18:23</t>
  </si>
  <si>
    <t>Добрый день!  В рп Софрино нет детского спортивного комплекса. Это место подходит для досуга детей.</t>
  </si>
  <si>
    <t>28.10.2022 18:28</t>
  </si>
  <si>
    <t>Здание в самом центре города! Где администрация сделала всё так красиво, это здание портит весь облик. Мимо в школу идут дети. Рядом Дом культуры, библиотека, музыкальная школа, городской парк и администрация. Необходимо очистить это место и построить что то красивое и современное</t>
  </si>
  <si>
    <t>28.10.2022 18:29</t>
  </si>
  <si>
    <t>Построить  здание начальной школы со спортивным и актовым залами</t>
  </si>
  <si>
    <t>28.10.2022 18:45</t>
  </si>
  <si>
    <t>В Михнево необходимо здание поликлиники, так как на ул. Библиотечной оно приспособленное под поликлинику. Но нужно хорошое новое здание.  Как в Ступино. будет единая территория  Больница и поликлиника.</t>
  </si>
  <si>
    <t>28.10.2022 18:48</t>
  </si>
  <si>
    <t xml:space="preserve">Опасное место! Однозначно снести! </t>
  </si>
  <si>
    <t>28.10.2022 18:53</t>
  </si>
  <si>
    <t>Для детей</t>
  </si>
  <si>
    <t>28.10.2022 19:00</t>
  </si>
  <si>
    <t>28.10.2022 19:03</t>
  </si>
  <si>
    <t>28.10.2022 19:04</t>
  </si>
  <si>
    <t xml:space="preserve">Было бы  здорово если бы там была поликлиника </t>
  </si>
  <si>
    <t>28.10.2022 19:07</t>
  </si>
  <si>
    <t xml:space="preserve">Михнево нужна поликлиника! На данный момент она базируется в жилом доме, где нет горячей воды, помещения в непригодном состоянии для медицинского учреждения! </t>
  </si>
  <si>
    <t>28.10.2022 19:08</t>
  </si>
  <si>
    <t>В Михнево необходимо здание поликлиники, так как на ул. Библиотечной оно приспособленное под поликлинику. Но нужно хорошое новое здание. Как в Ступино. будет единая территория Больница и поликлиника.</t>
  </si>
  <si>
    <t>Просьба-на территории больницы сделать поликлинику</t>
  </si>
  <si>
    <t>28.10.2022 19:11</t>
  </si>
  <si>
    <t>Михнево нужна новая поликлиника</t>
  </si>
  <si>
    <t xml:space="preserve">Хотим поликлинику! </t>
  </si>
  <si>
    <t>28.10.2022 19:12</t>
  </si>
  <si>
    <t>В Михнево должна быть поликлиника на улице Больничная, чтобы это было на одной территории с больницей.
То здание, где сейчас находится поликлиника совсем не подходит для этой цели. Помимо здания неподходящего нет и парковки.</t>
  </si>
  <si>
    <t xml:space="preserve">Нужна поликлиника, в составе больничного комплекса. </t>
  </si>
  <si>
    <t>Чтоб построили поликлинику</t>
  </si>
  <si>
    <t>28.10.2022 19:13</t>
  </si>
  <si>
    <t>Новая поликлиника нужна,но в другом месте,где близко автобусная остановка.А то машины есть не у всех.</t>
  </si>
  <si>
    <t>Идея с отдельной поликлиникой - самая здравая!</t>
  </si>
  <si>
    <t>Согласно постановлению № 6341 от 12.05.2022 данная территория предназначалась для жилой застройки для расселения бараков на ул. Московской д. 2</t>
  </si>
  <si>
    <t>Михнево нужна поликлиника! На данный момент она базируется в жилом доме, где нет горячей воды, помещения в непригодном состоянии для медицинского учреждения!</t>
  </si>
  <si>
    <t>Целесообразно на территории больничного комплекса построить новую поликлинику. И будет единый комплекс медицинских услуг .</t>
  </si>
  <si>
    <t>28.10.2022 19:14</t>
  </si>
  <si>
    <t xml:space="preserve">ПРОСИМ ПОСТРОИТЬ В МИХНЕВО НОВУЮ УДОБНУЮ ПОЛИКЛИНИКУ НА ТЕРРИТОРИИ БОЛЬНИЦЫ, ТАК БУДЕТ ВСЕ В ОДНОМ МЕСТЕ ( Больничный комплекс)!!! </t>
  </si>
  <si>
    <t>Нужна нормальная поликлиника</t>
  </si>
  <si>
    <t>Хотим новую поликлинику!))</t>
  </si>
  <si>
    <t>28.10.2022 19:15</t>
  </si>
  <si>
    <t>Просим построить Михневскую поликлинику</t>
  </si>
  <si>
    <t xml:space="preserve">А Михнево нужна поликлиника в новом здании. </t>
  </si>
  <si>
    <t>28.10.2022 19:16</t>
  </si>
  <si>
    <t>Нужно детскую поликлинику построить!!!</t>
  </si>
  <si>
    <t>Постройте поликлинику!Все должно быть едино.</t>
  </si>
  <si>
    <t>28.10.2022 19:17</t>
  </si>
  <si>
    <t>28.10.2022 19:18</t>
  </si>
  <si>
    <t>Постройте удобную поликлинику на территории больницы.</t>
  </si>
  <si>
    <t>28.10.2022 19:19</t>
  </si>
  <si>
    <t xml:space="preserve">Необходим больничный комплекс! </t>
  </si>
  <si>
    <t>Построить здание для секций и кружков</t>
  </si>
  <si>
    <t>28.10.2022 19:20</t>
  </si>
  <si>
    <t>Сделайте современный комплекс. Люди этого давно хотят и достойны!</t>
  </si>
  <si>
    <t>28.10.2022 19:22</t>
  </si>
  <si>
    <t xml:space="preserve">Поликлинника очень нужна, но не в том месте, это очень далеко для всех жителей, а в нашу поликлиннику приезжают со многих близлежащих сёл и деревень, и то место совсем не удобно. Как пожилые люди будут туда добираться, и далеко и идти тяжело, в гору. </t>
  </si>
  <si>
    <t>Предлагаю рассмотреть вариант  строительства поликлиники.Получился бы здравоохранительный кластер в Михнево поликлиника и больница в одном месте.</t>
  </si>
  <si>
    <t>В Михнево необходимо построить здание поликлиники на территории больницы!</t>
  </si>
  <si>
    <t>28.10.2022 19:23</t>
  </si>
  <si>
    <t>Жители Михнево просят построить новую взрослую поликлинику на территории больницы.Это удобно для всех.Старая поликлиника находится в жилом доме,не приспособленном для этих целей.Сюда приезжают люди из окрестных населенных пунктов, в корридорах не пройти.</t>
  </si>
  <si>
    <t>28.10.2022 19:25</t>
  </si>
  <si>
    <t>28.10.2022 19:26</t>
  </si>
  <si>
    <t>28.10.2022 19:28</t>
  </si>
  <si>
    <t xml:space="preserve">Нашему посёлоу необходима поликлиника. Удобно было бы населению, чтобы она находилась на территории больницы. </t>
  </si>
  <si>
    <t>За поликлинику на больничной</t>
  </si>
  <si>
    <t>28.10.2022 19:29</t>
  </si>
  <si>
    <t xml:space="preserve"> Новая поликлиника не обходима</t>
  </si>
  <si>
    <t>28.10.2022 19:31</t>
  </si>
  <si>
    <t>За поликлинику!</t>
  </si>
  <si>
    <t>28.10.2022 19:32</t>
  </si>
  <si>
    <t xml:space="preserve">Просим построить в Михнево новую удобную поликлинику на территории больницы ,   </t>
  </si>
  <si>
    <t>28.10.2022 19:33</t>
  </si>
  <si>
    <t>Однозначно снести</t>
  </si>
  <si>
    <t>28.10.2022 19:35</t>
  </si>
  <si>
    <t>Такой поликлиники как у нас нет нигде,стыдоба в жилом доме на 1-ом этаже,узкими коридорами,не приспособленная,хочется уже современную,хорошую!</t>
  </si>
  <si>
    <t>Посёлку очень нужна современная поликлиника и больница</t>
  </si>
  <si>
    <t>28.10.2022 19:36</t>
  </si>
  <si>
    <t xml:space="preserve">В Михнево нужно отдельное здание для взрослой поликлиники, то что находится на 1 этаже жилого дома, ни парковки никаких условий. Просим построить в Михнево новую удобную поликлинику на территории больницы </t>
  </si>
  <si>
    <t>28.10.2022 19:37</t>
  </si>
  <si>
    <t>Достройте или снесите эти здания!</t>
  </si>
  <si>
    <t>28.10.2022 19:39</t>
  </si>
  <si>
    <t>28.10.2022 19:42</t>
  </si>
  <si>
    <t xml:space="preserve">В Михнево очень нужно отдельное здание для поликлиники. Если корпус бывшего инфекционного отделения можно качественно восстановить, то это стало бы неплохим решением. Однако очень важно убедиться что стены не поражены плесенью. (Такая история было в старом роддоме Ступино,  никакие ремонты уже не помогали). </t>
  </si>
  <si>
    <t>28.10.2022 19:43</t>
  </si>
  <si>
    <t>Надо сделать современную поликлинику и как можно быстрей чтобы успеть в ней полечиться</t>
  </si>
  <si>
    <t>28.10.2022 19:45</t>
  </si>
  <si>
    <t xml:space="preserve">Необходима больница. </t>
  </si>
  <si>
    <t>28.10.2022 19:46</t>
  </si>
  <si>
    <t>Доделайте хоть раз что-то до конца. Постройте нам больницу</t>
  </si>
  <si>
    <t>28.10.2022 19:47</t>
  </si>
  <si>
    <t xml:space="preserve">Нужен больничный комплекс(на территории больницы)Для оказания полной ,специализированной мед.помощи.Старая поликлиника совсем непригодная для этого. Нет УЗИ, ренгенкабинета нет возможности сделать флюрографию, ренгенографию. Отсутствуют врачи самых необходимых направлений кардиолог, уролога, онколог, мамолог, стоматолог, хирург-стоматолог, инфекционист, травматолог. Нет лаборатории сдать анализы.  Это жизненно важно для населения. </t>
  </si>
  <si>
    <t>Восстановите больницу. Чтобы сделать флюорографию или ЭКГ приходиться с п. Мещерино-1 ездить в Воскресенск.</t>
  </si>
  <si>
    <t xml:space="preserve">Поликлиника. </t>
  </si>
  <si>
    <t>28.10.2022 19:48</t>
  </si>
  <si>
    <t xml:space="preserve">Было бы неплохо </t>
  </si>
  <si>
    <t xml:space="preserve">Очень хочется верить </t>
  </si>
  <si>
    <t>28.10.2022 19:49</t>
  </si>
  <si>
    <t>Очень нужен мед.комплекс в михнево</t>
  </si>
  <si>
    <t>28.10.2022 19:50</t>
  </si>
  <si>
    <t>Нужна новая поликлиника на территории больницы.</t>
  </si>
  <si>
    <t>ПРОСИМ ПОСТРОИТЬ В МИХНЕВО НОВУЮ УДОБНУЮ ПОЛИКЛИНИКУ НА ТЕРРИТОРИИ БОЛЬНИЦЫ, ТАК БУДЕТ ВСЕ В ОДНОМ МЕСТЕ.</t>
  </si>
  <si>
    <t>28.10.2022 19:51</t>
  </si>
  <si>
    <t>Больница нужна !</t>
  </si>
  <si>
    <t>Здание детской и взрослой поликлиники.</t>
  </si>
  <si>
    <t>28.10.2022 19:52</t>
  </si>
  <si>
    <t>28.10.2022 19:53</t>
  </si>
  <si>
    <t>Необходим больничный комплекс</t>
  </si>
  <si>
    <t>28.10.2022 19:54</t>
  </si>
  <si>
    <t>Поликлиника географически должна находиться на одной территории с больницей, а не как раньше - «баня, а через дорогу раздевалка»: анализы назначают в поликлинике, а бежать сдавать их нужно в больницу, не ближний путь, если пешком. Мы - жители Михнево, достойны нормального больничного комплекса, объединённого с поликлиникой!</t>
  </si>
  <si>
    <t>28.10.2022 19:56</t>
  </si>
  <si>
    <t>Построить новую современную поликлинику в общем больничном комплексе - это логично и наверно удобно всем и врачам и пациентам. Одна проблема - транспортная доступность, встанет задача продумать автобусный маршрут</t>
  </si>
  <si>
    <t>28.10.2022 19:57</t>
  </si>
  <si>
    <t>На территории больницы,нужен медицинский центр,чтобы могли вести приём узкопрофильные специалисты и проходить обследования в Мтхнево,а не ездить в Ступино или Москву.</t>
  </si>
  <si>
    <t>Новое здание начальной школы просто необходимо!</t>
  </si>
  <si>
    <t>28.10.2022 19:59</t>
  </si>
  <si>
    <t>В Михнево необходима новая и удобная поликлиника на территории больницы (Больничный городок)</t>
  </si>
  <si>
    <t>Жителям посёлка необходима новая поликлиника!</t>
  </si>
  <si>
    <t xml:space="preserve">Больницу! Очень нужна! </t>
  </si>
  <si>
    <t>28.10.2022 20:00</t>
  </si>
  <si>
    <t>Постройте поликлинику</t>
  </si>
  <si>
    <t>28.10.2022 20:01</t>
  </si>
  <si>
    <t>Поликлиника рядом с больницой это очень удобно, не нужно будет бегать по всему поселку как раньше</t>
  </si>
  <si>
    <t>28.10.2022 20:02</t>
  </si>
  <si>
    <t>Удобно чтобы поликлиника была рядом с больницей. Сдать кровь, сделать рентген рядом в больнице,а сеичас это всё в разных местах</t>
  </si>
  <si>
    <t>28.10.2022 20:05</t>
  </si>
  <si>
    <t>Очень хотелось бы , чтобы была современная поликлиника на территории больницы и составляло это всё единый комплекск, а также удобная парковка. На ул. Библиотечная поликлиника не соответствует совремегным потребностям.</t>
  </si>
  <si>
    <t>28.10.2022 20:12</t>
  </si>
  <si>
    <t xml:space="preserve">На территории больницы необходимо построить поликлинику. </t>
  </si>
  <si>
    <t>28.10.2022 20:13</t>
  </si>
  <si>
    <t>Очень нуждаемся в больнице.</t>
  </si>
  <si>
    <t>Хотелось, чтобы на месте сгоревших бараков было место, где можно погулять с ребенком с коляской. В этом районе мало мест для прогулок.</t>
  </si>
  <si>
    <t>В михнево нужна поликлиника на территории больницы.</t>
  </si>
  <si>
    <t>28.10.2022 20:15</t>
  </si>
  <si>
    <t>Зачем проводить голосования, если они не имеют никакого значения?! Чтобы отвлечь от других актуальных проблем?, Например от проблем с отоплением и водой. Голосовали за территорию пруда, выиграли , пруд благополучно заростает бурьяном. Голосовали за очистку самого пруда, благополучно проиграли. Вам не надоели эти игры? Нужна поликлиника, стройте, нужно пруд и территории чистить- работайте, а не создавайте шумихи и иллюзий заботы и деятельности. Людям нужно дома тепло, уют, достойный отдых, комфорт, уверенность что о здоровье людей действительно заботятся, а не создают видимость, проводя опросы и голосования.</t>
  </si>
  <si>
    <t xml:space="preserve">Очень хочется видеть в Михнево нормальную и большую поликлинику, а не это недоразумение в коридоре дома, которую мы имеем сейчас. </t>
  </si>
  <si>
    <t>28.10.2022 20:16</t>
  </si>
  <si>
    <t xml:space="preserve">Очень и очень нужна </t>
  </si>
  <si>
    <t>28.10.2022 20:21</t>
  </si>
  <si>
    <t>Пусть откроется KFS</t>
  </si>
  <si>
    <t>28.10.2022 20:24</t>
  </si>
  <si>
    <t xml:space="preserve">
ПРОСИМ ПОСТРОИТЬ В МАЛИНО БОЛЬНИЦУ.</t>
  </si>
  <si>
    <t>28.10.2022 20:27</t>
  </si>
  <si>
    <t>28.10.2022 20:32</t>
  </si>
  <si>
    <t>Поликлиника нужна новая</t>
  </si>
  <si>
    <t>28.10.2022 20:33</t>
  </si>
  <si>
    <t xml:space="preserve">Поликлинику, пусть все будет в одном месте </t>
  </si>
  <si>
    <t>28.10.2022 20:34</t>
  </si>
  <si>
    <t xml:space="preserve">Хотелось бы детское отделение в Михнево. Детей много. В Ступино ездить навещать и , как правило, что-то привезти из необходимого очень неудобно и накладно. 
Просьба : откройте больницу и постройте детское отделение. </t>
  </si>
  <si>
    <t>28.10.2022 20:38</t>
  </si>
  <si>
    <t>Нужен современный комплекс больница,детская поликлиника</t>
  </si>
  <si>
    <t>28.10.2022 20:43</t>
  </si>
  <si>
    <t>В Михнево необходимо поликлиника и больница на единой территории как в Ступино.</t>
  </si>
  <si>
    <t>В посёлке живёт более 12000 человек + много близ лежащих деревень и в Ступино постоянно нет свободных талонов к узким специалистам. Поэтому в Михнево просто необходима новая большая поликлиника, чтобы были все узкие врачи, а не только терапевты.</t>
  </si>
  <si>
    <t>28.10.2022 20:44</t>
  </si>
  <si>
    <t>Хорошее дело. Больница нужна</t>
  </si>
  <si>
    <t>Больница необходима обязательно</t>
  </si>
  <si>
    <t>28.10.2022 20:48</t>
  </si>
  <si>
    <t>Мешает забор посреди Руполиса, уже что-то надо сделать: достроить или демонтировать</t>
  </si>
  <si>
    <t>28.10.2022 20:49</t>
  </si>
  <si>
    <t xml:space="preserve">Постройте больницу в Малино она очень нужна. </t>
  </si>
  <si>
    <t>28.10.2022 20:50</t>
  </si>
  <si>
    <t xml:space="preserve"> ПРОСИМ ПОСТРОИТЬ В МИХНЕВО НОВУЮ УДОБНУЮ ПОЛИКЛИНИКУ НА ТЕРРИТОРИИ БОЛЬНИЦЫ, ТАК БУДЕТ ВСЕ В ОДНОМ МЕСТЕ</t>
  </si>
  <si>
    <t>Новый корпус поликлиники!</t>
  </si>
  <si>
    <t>28.10.2022 20:51</t>
  </si>
  <si>
    <t>Это здание уже не существует  фактически. Разбазарили  и разорили без всякого голосования.</t>
  </si>
  <si>
    <t>28.10.2022 20:58</t>
  </si>
  <si>
    <t>Можайский г.о., д. Тетерино (ДК Тетеринский)</t>
  </si>
  <si>
    <t>Хватит уничтожать исторические здания нашего родного города. Снести местную администрацию вандалов,которые  рушат  и уродуют наш старинный город. Я против  сноса.</t>
  </si>
  <si>
    <t>28.10.2022 21:00</t>
  </si>
  <si>
    <t>Добрый вечер. Просим построить ФОК для детей</t>
  </si>
  <si>
    <t>28.10.2022 21:03</t>
  </si>
  <si>
    <t>Отреставрировать!!!!!</t>
  </si>
  <si>
    <t xml:space="preserve">Больницу </t>
  </si>
  <si>
    <t xml:space="preserve">Целесообразно сделать поликлинику и больницу в одном месте, рядом. Старая поликлиника в ужасном состоянии. В жилом доме на первом этаже первый раз такое вижу. Коридоры узкие, люди ходят боком, чтобы не зацепить друг друга. Кабинеты маленькие. Ещё бы хотелось, чтобы укомпоектовали поликлинику и больницу нормальным медицинским оборудованием, например для офтальмолога, окулиста, чтобы на месте был рентген кабинет, узи, современная стоматология и т.д. Сейчас за всеми этими услугами приходится обращаться в Ступино. </t>
  </si>
  <si>
    <t>28.10.2022 21:05</t>
  </si>
  <si>
    <t>28.10.2022 21:06</t>
  </si>
  <si>
    <t>Здравствуйте, здание заброшенное, и вокруг много осколков от бутылок. Для начала хорошо бы это всё почистить (даже если объект не выиграет голосование). Можно было бы сделать домик в лесу, который будет использоваться муниципалитетом для развлекательных и спортивных мероприятий на социальной основе. Что-то типа базы активного долголетия, только хорошо бы, чтобы ещё и другие социальные слои могли бы пользоваться, например, родители с маленьким детьми. В построенном помещении можно проводить занятия, мастер-классы, тренинги. Возможно ещё коворкинг будет актуален, я бы с удовольствием поработала на ноутбуке, недалеко от дома, с видом на лес</t>
  </si>
  <si>
    <t>28.10.2022 21:07</t>
  </si>
  <si>
    <t>Одинцовский г.о., в районе с.Немчиновка</t>
  </si>
  <si>
    <t>сносить</t>
  </si>
  <si>
    <t>28.10.2022 21:09</t>
  </si>
  <si>
    <t xml:space="preserve">Сделать поликлинику отличная идея. </t>
  </si>
  <si>
    <t>28.10.2022 21:12</t>
  </si>
  <si>
    <t xml:space="preserve">Нужно достроить посёлок. </t>
  </si>
  <si>
    <t>28.10.2022 21:13</t>
  </si>
  <si>
    <t xml:space="preserve">Детской поликлиники нет вообще, как и детской больницы, можно поликлинику, но и с детским отделением и врачами, а не только педиатры. </t>
  </si>
  <si>
    <t>28.10.2022 21:15</t>
  </si>
  <si>
    <t xml:space="preserve">Нам очень нужна новая поликлиника! </t>
  </si>
  <si>
    <t>28.10.2022 21:18</t>
  </si>
  <si>
    <t>Достроить и навести порядок</t>
  </si>
  <si>
    <t>28.10.2022 21:19</t>
  </si>
  <si>
    <t>Поликлиника нужна но не там где её предлагают построить.Это неудобно никому.Люди не все мобильные,пешком далеко, такси пожилым людям дорого.    Надо найти компромис.И почему у нас должно быть как в Ступино?</t>
  </si>
  <si>
    <t>ПРОСИМ ПОСТРОИТЬ В МИХНЕВО НОВУЮ УДОБНУЮ ПОЛИКЛИНИКУ НА ТЕРРИТОРИИ БОЛЬНИЦЫ, ТАК БУДЕТ ВСЕ В ОДНОМ МЕСТЕ ( Больничный комплекс) .</t>
  </si>
  <si>
    <t>28.10.2022 21:22</t>
  </si>
  <si>
    <t>Достроить, навести порядок</t>
  </si>
  <si>
    <t>28.10.2022 21:23</t>
  </si>
  <si>
    <t xml:space="preserve">Сделайте уже наконец хоть что-то полезное для Михнево,    
постройте поликлинику в любом месте, укомплектуйте
грамотными специалистами. Ступино развивается, мы что хуже? </t>
  </si>
  <si>
    <t>Самое лучшее решение- построить на территории больницы новую поликлинику. Будет единый комплекс здравоохранения.</t>
  </si>
  <si>
    <t>28.10.2022 21:32</t>
  </si>
  <si>
    <t>Нужна хорошая, новая больница в Малино!</t>
  </si>
  <si>
    <t>28.10.2022 21:45</t>
  </si>
  <si>
    <t xml:space="preserve">Снести и благоустроить территорию. Сделать планировку, высадить деревья. </t>
  </si>
  <si>
    <t>28.10.2022 21:52</t>
  </si>
  <si>
    <t>Нужно построить взрослую и детскую поликлинику.
Стационар.
Также станцию скорой помощи, чтобы не ждать экстренной помощи по часу.</t>
  </si>
  <si>
    <t xml:space="preserve">Очень интересно мы теперь что ещё должны голосовать что бы может быть нам построили поликлинику, без голосований понятно что она необходима,в Михнево совсем нет не то что хорошего здания и оборудования, но и врачей. Банально терапевта нормально нет. Бренд конечно тут устроили, а если не выиграете голосование то лечиться вам негде, платная или в Ступино где нас лечить нее очень то хотят. </t>
  </si>
  <si>
    <t>28.10.2022 21:53</t>
  </si>
  <si>
    <t xml:space="preserve">За новую начальную школу или детский сад </t>
  </si>
  <si>
    <t>28.10.2022 22:01</t>
  </si>
  <si>
    <t xml:space="preserve">Давно пора это было сделать! </t>
  </si>
  <si>
    <t>28.10.2022 22:05</t>
  </si>
  <si>
    <t xml:space="preserve">Хотелось бы видеть на этом месте фитнес-центр с бассейном. Стандартный фитнес. Первый этаж - зоны для занятий, второй этаж, бассейн, сауна. </t>
  </si>
  <si>
    <t>28.10.2022 22:09</t>
  </si>
  <si>
    <t>28.10.2022 22:17</t>
  </si>
  <si>
    <t>28.10.2022 22:18</t>
  </si>
  <si>
    <t>28.10.2022 22:19</t>
  </si>
  <si>
    <t>28.10.2022 22:20</t>
  </si>
  <si>
    <t xml:space="preserve">Заброшенный фундамент с арматурой и заросшей территорией по периметру выглядит ужасно. И мусорка дополняет эту картину (((    А это ведь это центральный вход для пешеходов в поселок. Печально, что визитная карточка так убого выглядит. 
Хорошо бы сделать детский центр по типу дома культуры, где можно было бы проводить мастер-классы для деток и творческие мастерские. </t>
  </si>
  <si>
    <t>28.10.2022 22:22</t>
  </si>
  <si>
    <t>Недострой снести, сделать парк либо спортивную зону.</t>
  </si>
  <si>
    <t>Голосую за Софрино-1</t>
  </si>
  <si>
    <t>28.10.2022 22:25</t>
  </si>
  <si>
    <t>Предлагаем построить дом исскуств.,</t>
  </si>
  <si>
    <t>28.10.2022 22:26</t>
  </si>
  <si>
    <t>Это просто прекрасно , надо построить поликлинику.</t>
  </si>
  <si>
    <t>28.10.2022 22:27</t>
  </si>
  <si>
    <t>Просьба построить поликлинику взрослую и детскую на территории больницы.</t>
  </si>
  <si>
    <t>28.10.2022 22:29</t>
  </si>
  <si>
    <t>Я за строительство новой большой и современной начальной школы СОШ  1</t>
  </si>
  <si>
    <t>28.10.2022 22:30</t>
  </si>
  <si>
    <t>28.10.2022 22:32</t>
  </si>
  <si>
    <t>Нужно что-то сделать обязательно ! Место в центре города ,совершенно заброшенное .</t>
  </si>
  <si>
    <t>28.10.2022 22:35</t>
  </si>
  <si>
    <t>Благоустроить надо, но надо понимать, что для строительства чего-либо нужно вложить ОЧЧЧЕННЬ МНОГО, просто не представляю КАК можно обеззаразить всю эту территорию и в любом случае никто гарантий безопасности дать просто не сможет. Голосую за парковку!</t>
  </si>
  <si>
    <t>28.10.2022 22:37</t>
  </si>
  <si>
    <t xml:space="preserve">рп. Михнево многотысячный посёлок. Существующая поликлиника в посёлке никакая, коридорного типа. Уже давно требуется под это заведение другое здание. Врачей нет. </t>
  </si>
  <si>
    <t>28.10.2022 22:39</t>
  </si>
  <si>
    <t xml:space="preserve">Спортивный комплекс с бассейном необходим гражданам городка на мой взгляд! </t>
  </si>
  <si>
    <t>28.10.2022 22:47</t>
  </si>
  <si>
    <t>28.10.2022 22:50</t>
  </si>
  <si>
    <t xml:space="preserve">Одна из самых здравых идей. За такую и три руки бы поднял! </t>
  </si>
  <si>
    <t>28.10.2022 22:59</t>
  </si>
  <si>
    <t>Просим построить больницу. Она нам необходима. С разными корпусами и детская и взрослая. Только не как предыдущая была. Построили, снесли даже не вводили в эксплуатацию (((</t>
  </si>
  <si>
    <t>28.10.2022 23:00</t>
  </si>
  <si>
    <t>Фудкорт</t>
  </si>
  <si>
    <t>28.10.2022 23:02</t>
  </si>
  <si>
    <t xml:space="preserve">Площадку для детей 7+ и для подростков, скейт-парк, тренажеры. </t>
  </si>
  <si>
    <t>28.10.2022 23:06</t>
  </si>
  <si>
    <t xml:space="preserve">Очень нужна поликлиника, но правда далековато </t>
  </si>
  <si>
    <t xml:space="preserve">Очень неудобно существующее расположение поликлиники в жилом доме в п. Михнево: узкие коридоры  вопреки всем правилам антитеррористической защищенности и противопожарной безопасности. Необходимо строительство новой поликлиники, отвечающей современным требованиям, тем более ранее было запланировано это строительство, был разработан градостроительный план земельного участка, и возможно проект строительства на территории Михневской больницы. Необходимо выполнить давние обещания и построить полноценную поликлинику. </t>
  </si>
  <si>
    <t>28.10.2022 23:11</t>
  </si>
  <si>
    <t>28.10.2022 23:13</t>
  </si>
  <si>
    <t xml:space="preserve">Физкультурно оздоровительный комплекс. </t>
  </si>
  <si>
    <t>28.10.2022 23:20</t>
  </si>
  <si>
    <t>г.о. Долгопрудный, ул. Восточная</t>
  </si>
  <si>
    <t xml:space="preserve">Поликлиника, а не инфекционных комплекс </t>
  </si>
  <si>
    <t>28.10.2022 23:21</t>
  </si>
  <si>
    <t>28.10.2022 23:22</t>
  </si>
  <si>
    <t>г. о. Долгопрудный, ул. Восточная</t>
  </si>
  <si>
    <t>28.10.2022 23:33</t>
  </si>
  <si>
    <t xml:space="preserve">Жители Михнево просят построить новую взрослую поликлинику на территории больницы.Это удобно для всех.Старая поликлиника находится в жилом доме,не приспособленном для этих целей.Сюда приезжают люди из окрестных населенных пунктов, в корридорах не пройти.А машины ставят на проезжей части, что создаёт аварийные ситуации, школьный овтобус не всегда может проехать до школы. </t>
  </si>
  <si>
    <t>28.10.2022 23:34</t>
  </si>
  <si>
    <t>28.10.2022 23:35</t>
  </si>
  <si>
    <t xml:space="preserve">Снести </t>
  </si>
  <si>
    <t>28.10.2022 23:38</t>
  </si>
  <si>
    <t xml:space="preserve">Однозначно физкультурно оздоровительный комплекс </t>
  </si>
  <si>
    <t>28.10.2022 23:51</t>
  </si>
  <si>
    <t>Как можно скорее заняться этой территорией и довести начатое строительство до конца!</t>
  </si>
  <si>
    <t>28.10.2022 23:53</t>
  </si>
  <si>
    <t>28.10.2022 23:56</t>
  </si>
  <si>
    <t>Поликлинику в Михнево необходимо построить на территории больницы, с парковкой машин</t>
  </si>
  <si>
    <t>29.10.2022 00:31</t>
  </si>
  <si>
    <t>Поликлиника на тер.больницы.</t>
  </si>
  <si>
    <t>29.10.2022 00:46</t>
  </si>
  <si>
    <t>Жилой, многоквартирный дом 4 или 3 этажа с детской площадкой и парковкой. Обязательно во дворе посадить деревья. Возле дома скамейки для отдыха.</t>
  </si>
  <si>
    <t>29.10.2022 03:49</t>
  </si>
  <si>
    <t>Поликлинику и спортзал</t>
  </si>
  <si>
    <t>29.10.2022 04:19</t>
  </si>
  <si>
    <t>Было бы прекрасно построить поликлиннику потому что та,что есть это кошмар,врачей очень мало,людям приходится ехать либо в Софрино,либо в Пушкино,да и честно сказать это аварийное помещение с грибком и плесенью и по сути не должно быть  такого что в общежитии выделен 1 этаж под такое место,должно быть отдельное здание.</t>
  </si>
  <si>
    <t>29.10.2022 06:24</t>
  </si>
  <si>
    <t>Высадить деревья и красивые цветущие кустарники, поставить скамейки и урны, сделать удобные дорожки.</t>
  </si>
  <si>
    <t>29.10.2022 06:33</t>
  </si>
  <si>
    <t xml:space="preserve">Этот недострой отдать гл. врачу Осипову под поликлинику. </t>
  </si>
  <si>
    <t>29.10.2022 06:53</t>
  </si>
  <si>
    <t xml:space="preserve">Парковка! Местные жители давно просят снести этот аварийный дом. Он был выселен в 2014 году и уже несколько раз горел. </t>
  </si>
  <si>
    <t>29.10.2022 07:28</t>
  </si>
  <si>
    <t>Да, поликлиника нужна новая</t>
  </si>
  <si>
    <t>29.10.2022 07:37</t>
  </si>
  <si>
    <t>Комплекс школы с детсадом</t>
  </si>
  <si>
    <t>29.10.2022 08:02</t>
  </si>
  <si>
    <t>Буду рад, если появится детская и взрослая поликлиника.</t>
  </si>
  <si>
    <t>29.10.2022 08:07</t>
  </si>
  <si>
    <t xml:space="preserve">За строительство поликлиники </t>
  </si>
  <si>
    <t>29.10.2022 08:09</t>
  </si>
  <si>
    <t xml:space="preserve">Снести и сделать что то стоящее, парк небольшой </t>
  </si>
  <si>
    <t>29.10.2022 08:18</t>
  </si>
  <si>
    <t>29.10.2022 08:19</t>
  </si>
  <si>
    <t>29.10.2022 08:20</t>
  </si>
  <si>
    <t>Давно это нужно было сделать</t>
  </si>
  <si>
    <t>29.10.2022 08:22</t>
  </si>
  <si>
    <t>Опасно для детей, портит внешний вид жк</t>
  </si>
  <si>
    <t>29.10.2022 08:27</t>
  </si>
  <si>
    <t xml:space="preserve">Площадка для выгула собак!!! </t>
  </si>
  <si>
    <t xml:space="preserve">Снести здание </t>
  </si>
  <si>
    <t>29.10.2022 08:28</t>
  </si>
  <si>
    <t>Будем рады если его снесут.</t>
  </si>
  <si>
    <t>29.10.2022 08:31</t>
  </si>
  <si>
    <t>29.10.2022 08:52</t>
  </si>
  <si>
    <t>Часть земли присоединить к СОШ 1 , я часть земли использовать для постройки  здание в несколько этажей для детского досуга.</t>
  </si>
  <si>
    <t>29.10.2022 08:56</t>
  </si>
  <si>
    <t>Очень необходим магазин!!!</t>
  </si>
  <si>
    <t>29.10.2022 08:57</t>
  </si>
  <si>
    <t>г.о. Ступино, рп.Михнево, ул.Тимирязева</t>
  </si>
  <si>
    <t>29.10.2022 09:14</t>
  </si>
  <si>
    <t>29.10.2022 09:18</t>
  </si>
  <si>
    <t>Необходим магазин 
Очень нужен
Негде купить молока и хлеба</t>
  </si>
  <si>
    <t>29.10.2022 09:20</t>
  </si>
  <si>
    <t xml:space="preserve">Площадка для выгула собак </t>
  </si>
  <si>
    <t>29.10.2022 09:24</t>
  </si>
  <si>
    <t>необходим магазин со всеми товарами: от хоз товаров до продуктов!!!</t>
  </si>
  <si>
    <t>29.10.2022 09:25</t>
  </si>
  <si>
    <t xml:space="preserve">  Откройте магазин и аптеку</t>
  </si>
  <si>
    <t>29.10.2022 09:32</t>
  </si>
  <si>
    <t>Строительство новой поликлиники.</t>
  </si>
  <si>
    <t xml:space="preserve">Очень нужен магазин!!! </t>
  </si>
  <si>
    <t>29.10.2022 09:33</t>
  </si>
  <si>
    <t xml:space="preserve">Необходим сетевой магазин со всеми необходимыми товарами и приемлемыми ценами! </t>
  </si>
  <si>
    <t>Нужна поликлинника и детская и взрослая, закрытая игровая зона для детей, парк</t>
  </si>
  <si>
    <t>29.10.2022 09:34</t>
  </si>
  <si>
    <t>Предлогаю строительство новой поликлиники</t>
  </si>
  <si>
    <t xml:space="preserve">Больницу и поликлиника очень нужны </t>
  </si>
  <si>
    <t>29.10.2022 09:35</t>
  </si>
  <si>
    <t>Очень нужна детская и взрослая поликлиника на такое большое количество проживающих. Так же нужна зелёная зона отдыха, так как рядом только промышленные предприятия.</t>
  </si>
  <si>
    <t>29.10.2022 09:37</t>
  </si>
  <si>
    <t>Постройте, пожалуйста, Физкультурно Оздроровительный Комплекс.
Софрино совсем заброшенный поселок, кроме магазинов ничего нет</t>
  </si>
  <si>
    <t>29.10.2022 09:43</t>
  </si>
  <si>
    <t>Нужен большой сетевой магазин!</t>
  </si>
  <si>
    <t>29.10.2022 09:46</t>
  </si>
  <si>
    <t>Очень нужен сетевой магазин на Мовире.</t>
  </si>
  <si>
    <t>29.10.2022 09:50</t>
  </si>
  <si>
    <t>29.10.2022 09:52</t>
  </si>
  <si>
    <t>И без голосования очевидно, что нужна новая современная поликлиника, без относительно территориального нахождения. А еще туда желательно компетентных медицинских работников.</t>
  </si>
  <si>
    <t>29.10.2022 09:53</t>
  </si>
  <si>
    <t>Магазин и аптека????????????</t>
  </si>
  <si>
    <t>Хорошо бы поликлинику со всеми специалистами, чтоб не мотаться в Ступино</t>
  </si>
  <si>
    <t>29.10.2022 09:55</t>
  </si>
  <si>
    <t>На Вире необходим магазин</t>
  </si>
  <si>
    <t>29.10.2022 09:56</t>
  </si>
  <si>
    <t xml:space="preserve">Нужен сетевой магазин!!!
Магнит, Дикси, пятёрочка, верный.Элементарно,продукты купить первой необходимости.
Каждый раз за переезд не находишься.
</t>
  </si>
  <si>
    <t>29.10.2022 09:57</t>
  </si>
  <si>
    <t>За поликлинику</t>
  </si>
  <si>
    <t>29.10.2022 10:00</t>
  </si>
  <si>
    <t>Поликлиника нужна. Все должно быть в одном месте!</t>
  </si>
  <si>
    <t>29.10.2022 10:02</t>
  </si>
  <si>
    <t xml:space="preserve">Необходим магазин!!!!! </t>
  </si>
  <si>
    <t xml:space="preserve">Очень нужен  магазин!!!  </t>
  </si>
  <si>
    <t>29.10.2022 10:04</t>
  </si>
  <si>
    <t>ПРОСИМ ПОСТРОИТЬ В МИХНЕВО НОВУЮ УДОБНУЮ ПОЛИКЛИНИКУ (ВЗРОСЛУЮ И ДЕТСКУЮ) НА ТЕРРИТОРИИ БОЛЬНИЦЫ! МЫ ОЧЕНЬ В НЕЙ НУЖДАЕМСЯ!</t>
  </si>
  <si>
    <t>На этом месте постройте магазин - в районе ВИР нет нормального продуктового магазина</t>
  </si>
  <si>
    <t>29.10.2022 10:06</t>
  </si>
  <si>
    <t>Политика нам нужна</t>
  </si>
  <si>
    <t>Нужен хороший магазин</t>
  </si>
  <si>
    <t>Нужен магазин</t>
  </si>
  <si>
    <t>29.10.2022 10:07</t>
  </si>
  <si>
    <t>Очень нужен магазин, в местном "сельпо" цены заоблачные  и качество желает лучшего</t>
  </si>
  <si>
    <t xml:space="preserve">Необходим сетей магазин!!! </t>
  </si>
  <si>
    <t>29.10.2022 10:08</t>
  </si>
  <si>
    <t xml:space="preserve">Построить поликлинику </t>
  </si>
  <si>
    <t xml:space="preserve">Нам очень при очень как нужен магазин!!!!!! </t>
  </si>
  <si>
    <t>Снести и построить центр для детей.</t>
  </si>
  <si>
    <t>29.10.2022 10:09</t>
  </si>
  <si>
    <t>Очень нужен магзин</t>
  </si>
  <si>
    <t>29.10.2022 10:10</t>
  </si>
  <si>
    <t>Что-то вроде молодежного центра</t>
  </si>
  <si>
    <t>29.10.2022 10:12</t>
  </si>
  <si>
    <t>Построить ещё одно здание начальной школы</t>
  </si>
  <si>
    <t>Очень нужен магазин продуктов</t>
  </si>
  <si>
    <t>29.10.2022 10:13</t>
  </si>
  <si>
    <t>Парковка нужна</t>
  </si>
  <si>
    <t xml:space="preserve">Просим построить ФОК!! Очень будем ждать, за ранее спасибо </t>
  </si>
  <si>
    <t xml:space="preserve">Оздоровительный пансионат </t>
  </si>
  <si>
    <t xml:space="preserve">Пожалуйста постройте площадку для выгула собак! </t>
  </si>
  <si>
    <t>29.10.2022 10:14</t>
  </si>
  <si>
    <t>Очень нужен магазин со всеми товарами: от хоз товаров до продуктов!</t>
  </si>
  <si>
    <t>29.10.2022 10:15</t>
  </si>
  <si>
    <t>Нужен сетевой магазин</t>
  </si>
  <si>
    <t>29.10.2022 10:16</t>
  </si>
  <si>
    <t>29.10.2022 10:17</t>
  </si>
  <si>
    <t>Очень нужен магазин.</t>
  </si>
  <si>
    <t>29.10.2022 10:18</t>
  </si>
  <si>
    <t xml:space="preserve">Очень нужен  СЕТЕВОЙ магазин , жители всех улиц , которые находятсЯ  за линией будут его посещать , так как стоять элементарно по многу времени на переездах , чтобы поехать купить продукты не очень удобно.  И порой чтобы поехать купить молоко и хлеб, особенно в дачный период, можно потратить от 1 до 2 часов только стоя на переезде туда и обратно. </t>
  </si>
  <si>
    <t>29.10.2022 10:19</t>
  </si>
  <si>
    <t xml:space="preserve">Площадка для выгула собак! </t>
  </si>
  <si>
    <t>29.10.2022 10:22</t>
  </si>
  <si>
    <t>29.10.2022 10:23</t>
  </si>
  <si>
    <t>Нужен дом культуры</t>
  </si>
  <si>
    <t>29.10.2022 10:24</t>
  </si>
  <si>
    <t>Нужна нормальная поликлинника</t>
  </si>
  <si>
    <t>29.10.2022 10:25</t>
  </si>
  <si>
    <t>29.10.2022 10:26</t>
  </si>
  <si>
    <t>Нужен новый дом</t>
  </si>
  <si>
    <t>29.10.2022 10:27</t>
  </si>
  <si>
    <t>29.10.2022 10:28</t>
  </si>
  <si>
    <t>29.10.2022 10:29</t>
  </si>
  <si>
    <t>Освещённый и безопасный тротуар до школы. На месте сноса-площадку для выгула собак.</t>
  </si>
  <si>
    <t>29.10.2022 10:31</t>
  </si>
  <si>
    <t>Поликлиника нужна и сквер</t>
  </si>
  <si>
    <t>29.10.2022 10:34</t>
  </si>
  <si>
    <t>29.10.2022 10:35</t>
  </si>
  <si>
    <t>Очень нужен магазин!!</t>
  </si>
  <si>
    <t>29.10.2022 10:36</t>
  </si>
  <si>
    <t>На ВИРе нужен магазин</t>
  </si>
  <si>
    <t>29.10.2022 10:37</t>
  </si>
  <si>
    <t>29.10.2022 10:39</t>
  </si>
  <si>
    <t xml:space="preserve">Необходимо сносить этот кошмар, стоящий в центре города столько лет. Построить новую большую начальную СОШ №1 отличный вариант. Детей с каждым годом все больше, скоро и со второй сменой классы перестанут вмещаться! </t>
  </si>
  <si>
    <t>Снести и построить что-то полезное для жителей ( поликлиника, культурно- спортивный комплекс)</t>
  </si>
  <si>
    <t xml:space="preserve">Очень нужны зона для прогулок. И своя поликника. Район большой, потребность высокая. </t>
  </si>
  <si>
    <t>29.10.2022 10:42</t>
  </si>
  <si>
    <t>Магазин просто необходим!</t>
  </si>
  <si>
    <t>29.10.2022 10:43</t>
  </si>
  <si>
    <t>Либо достроить либо убрать, а на месте сделайте площадку для подвижных игр</t>
  </si>
  <si>
    <t>29.10.2022 10:46</t>
  </si>
  <si>
    <t xml:space="preserve">Район МОВИР большой,магазина нет,до центра далеко,магазин необходим </t>
  </si>
  <si>
    <t>Просим сделать магазин, большое население проживает и ничего нет!!!</t>
  </si>
  <si>
    <t>29.10.2022 10:50</t>
  </si>
  <si>
    <t xml:space="preserve">Очень нужен магазин </t>
  </si>
  <si>
    <t>Очень очень нужен магазин</t>
  </si>
  <si>
    <t>Нужен сетевой магазин и аптека.</t>
  </si>
  <si>
    <t>29.10.2022 10:51</t>
  </si>
  <si>
    <t>29.10.2022 10:52</t>
  </si>
  <si>
    <t>Оставить</t>
  </si>
  <si>
    <t>29.10.2022 10:58</t>
  </si>
  <si>
    <t>29.10.2022 10:59</t>
  </si>
  <si>
    <t>29.10.2022 11:01</t>
  </si>
  <si>
    <t>Очень нужна новая поликлиника</t>
  </si>
  <si>
    <t>29.10.2022 11:02</t>
  </si>
  <si>
    <t>29.10.2022 11:04</t>
  </si>
  <si>
    <t xml:space="preserve">Спортивный комплекс с детскими секциями </t>
  </si>
  <si>
    <t>29.10.2022 11:05</t>
  </si>
  <si>
    <t>Люди словно отрезаны от мира! Нет нормальных магазинов в этом районе! Очень нужен магазин продуктов и хозяйственных товаров и аптека хорошая!</t>
  </si>
  <si>
    <t>29.10.2022 11:06</t>
  </si>
  <si>
    <t>-</t>
  </si>
  <si>
    <t>29.10.2022 11:07</t>
  </si>
  <si>
    <t>Садик</t>
  </si>
  <si>
    <t>г.о. Долгопрудный, вблизи ул. Восточная, д. 30</t>
  </si>
  <si>
    <t>Магазин со СВЕЖИМИ продуктами очень необходим!!!! С просроченными нас не устраивает!</t>
  </si>
  <si>
    <t>29.10.2022 11:08</t>
  </si>
  <si>
    <t>Нужен магазин!!!</t>
  </si>
  <si>
    <t>29.10.2022 11:09</t>
  </si>
  <si>
    <t>Магазин и аптека нам крайне необходимы т.к в магазине который сейчас нас обслуживает "Барс" завышенные цены в 2 раза товар ненадлежащего качества .</t>
  </si>
  <si>
    <t>29.10.2022 11:10</t>
  </si>
  <si>
    <t xml:space="preserve">Сносить </t>
  </si>
  <si>
    <t>29.10.2022 11:11</t>
  </si>
  <si>
    <t>29.10.2022 11:16</t>
  </si>
  <si>
    <t>29.10.2022 11:17</t>
  </si>
  <si>
    <t>Парк, спортивный комплекс</t>
  </si>
  <si>
    <t>29.10.2022 11:18</t>
  </si>
  <si>
    <t xml:space="preserve">Очень нужен магазин на вире </t>
  </si>
  <si>
    <t>29.10.2022 11:19</t>
  </si>
  <si>
    <t>29.10.2022 11:21</t>
  </si>
  <si>
    <t>29.10.2022 11:22</t>
  </si>
  <si>
    <t xml:space="preserve">В этом районе Михнево очень не хватает хорошего магазина с большим выбором не только продуктов, но и хозтоваров. </t>
  </si>
  <si>
    <t>29.10.2022 11:23</t>
  </si>
  <si>
    <t>29.10.2022 11:24</t>
  </si>
  <si>
    <t>Необходим Дом Культуры оочень!!</t>
  </si>
  <si>
    <t>Спортивный комплекс или детская площадка</t>
  </si>
  <si>
    <t>29.10.2022 11:25</t>
  </si>
  <si>
    <t>детский садик</t>
  </si>
  <si>
    <t>29.10.2022 11:26</t>
  </si>
  <si>
    <t>Спорткомплекс или детская площадка</t>
  </si>
  <si>
    <t>29.10.2022 11:27</t>
  </si>
  <si>
    <t xml:space="preserve">Магазин нужен людям </t>
  </si>
  <si>
    <t>29.10.2022 11:28</t>
  </si>
  <si>
    <t>Детский спортивный центр или центр искусств.
Парковка на отшибе района будет простаивать пустой, такой уж менталитет, всё равно будут поближе к своим домам парковаться.</t>
  </si>
  <si>
    <t>Необходим сетевой магазин</t>
  </si>
  <si>
    <t>спортивный комплекс для детей</t>
  </si>
  <si>
    <t>29.10.2022 11:29</t>
  </si>
  <si>
    <t>сквер с прогулочной зоной и детской площадкой</t>
  </si>
  <si>
    <t>29.10.2022 11:33</t>
  </si>
  <si>
    <t xml:space="preserve">Парковка, чтобы посетители почти, школы и Сбербанка не парковались на дороге </t>
  </si>
  <si>
    <t>29.10.2022 11:35</t>
  </si>
  <si>
    <t>Очень нужен</t>
  </si>
  <si>
    <t>29.10.2022 11:36</t>
  </si>
  <si>
    <t xml:space="preserve">Было бы очень хорошо в одном месте поликлиника и больница!!! </t>
  </si>
  <si>
    <t>29.10.2022 11:39</t>
  </si>
  <si>
    <t>Достроить и сделать какое-нибудь кафе с хорошей зоной для детей, в районе нет никаких подобных заведений, где могли бы посидеть , отдохнуть родители со своими детьми! Мне кажется было бы здорово</t>
  </si>
  <si>
    <t>29.10.2022 11:41</t>
  </si>
  <si>
    <t>Очень нужен хороший магазин</t>
  </si>
  <si>
    <t>29.10.2022 11:43</t>
  </si>
  <si>
    <t xml:space="preserve">Жителям военного городка точно не хватает детского сада и детских спортивных площадок </t>
  </si>
  <si>
    <t>29.10.2022 11:44</t>
  </si>
  <si>
    <t xml:space="preserve">Нужно построить поликлинику </t>
  </si>
  <si>
    <t>29.10.2022 11:49</t>
  </si>
  <si>
    <t>29.10.2022 11:57</t>
  </si>
  <si>
    <t>29.10.2022 11:59</t>
  </si>
  <si>
    <t>29.10.2022 12:00</t>
  </si>
  <si>
    <t>Жителям военного городка остро необходим  в первую очередь детский сад и школа. На улице Восточная, стоящим обособленно от остального города,  нет никаких социальных объектов. Почта и магазин Мвгнит из всех "благ".</t>
  </si>
  <si>
    <t>29.10.2022 12:04</t>
  </si>
  <si>
    <t xml:space="preserve">Нужен магазин, а лучше торговый центр </t>
  </si>
  <si>
    <t>29.10.2022 12:07</t>
  </si>
  <si>
    <t>Сделайте для людей магазин пожалуйста!Им очень нужен</t>
  </si>
  <si>
    <t>Жители городка против строительства дороги, которая будет использоваться строительной и грузовой техникой рядом с социальными объектами</t>
  </si>
  <si>
    <t>29.10.2022 12:16</t>
  </si>
  <si>
    <t>Обеспечить безопасные условия ( нет сквозному  проезду) и освещение. Обеспечить возможность приезда служб 112 в кратчайшие сроки по имеющейся дороге</t>
  </si>
  <si>
    <t>29.10.2022 12:18</t>
  </si>
  <si>
    <t>мкр МОВИР отрезан от мира! Ни магазинов, ни аптеки, хотя жителей предостаточно! Нам необходим хороший магазин, в котором будет все необходимое, по доступным ценам!</t>
  </si>
  <si>
    <t>29.10.2022 12:20</t>
  </si>
  <si>
    <t>На период строительства необходимо обеспечить жителей городка школьным автобусом для детей из всех школ Долгопрудного по системе туда-обратно и детей из детских садов!</t>
  </si>
  <si>
    <t>В этом районе необходим магазин. Добираться в центр за элементарным набором продуктов в центр далековато</t>
  </si>
  <si>
    <t>29.10.2022 12:24</t>
  </si>
  <si>
    <t>За ФОК+++</t>
  </si>
  <si>
    <t>ПЛОЩАДКУ ДЛЯ ВЫГУЛА СОБАК!!!!</t>
  </si>
  <si>
    <t>29.10.2022 12:26</t>
  </si>
  <si>
    <t>Огромное количество людей на Вире ждёт этот магазин, он просто необходим!!!</t>
  </si>
  <si>
    <t>29.10.2022 12:27</t>
  </si>
  <si>
    <t xml:space="preserve">Площадка для выгула собак
</t>
  </si>
  <si>
    <t>29.10.2022 12:31</t>
  </si>
  <si>
    <t>Я за</t>
  </si>
  <si>
    <t>29.10.2022 12:34</t>
  </si>
  <si>
    <t>Я за спортивную площадку!!!</t>
  </si>
  <si>
    <t>29.10.2022 12:39</t>
  </si>
  <si>
    <t>29.10.2022 12:41</t>
  </si>
  <si>
    <t>29.10.2022 12:42</t>
  </si>
  <si>
    <t>29.10.2022 12:44</t>
  </si>
  <si>
    <t>Детский сад очень нужен! До ближайшего садика жителям городка идти 40минут пешком! Попутного общественного транспорта нет!</t>
  </si>
  <si>
    <t>29.10.2022 12:49</t>
  </si>
  <si>
    <t>Нужна спортивная площадка</t>
  </si>
  <si>
    <t>29.10.2022 12:51</t>
  </si>
  <si>
    <t>Досуговый центр для детей разного возраста. С творческими и спортивными занятиями.</t>
  </si>
  <si>
    <t>29.10.2022 12:52</t>
  </si>
  <si>
    <t>г.Куровское ул первомайская снести всё нежилые здания,и построить парк,развлекательные центры,кафе и т.д обустроить город,сделать красивее и развлекательнее</t>
  </si>
  <si>
    <t>29.10.2022 12:53</t>
  </si>
  <si>
    <t>Орехово-Зуевский г.о., г. Куровское, ул. Первомайская</t>
  </si>
  <si>
    <t>Детский сад, поликлиника, аптека, спортивный комплекс</t>
  </si>
  <si>
    <t>29.10.2022 13:06</t>
  </si>
  <si>
    <t xml:space="preserve">Нужен магазин с товарами первой необходимости </t>
  </si>
  <si>
    <t>29.10.2022 13:20</t>
  </si>
  <si>
    <t>Постройте магазин ❗️</t>
  </si>
  <si>
    <t>29.10.2022 13:23</t>
  </si>
  <si>
    <t>29.10.2022 13:28</t>
  </si>
  <si>
    <t>29.10.2022 13:30</t>
  </si>
  <si>
    <t xml:space="preserve">Магазин нужен! </t>
  </si>
  <si>
    <t>29.10.2022 13:34</t>
  </si>
  <si>
    <t xml:space="preserve">Магазин жизненно необходим, очень много пожилых живёт здесь. </t>
  </si>
  <si>
    <t xml:space="preserve">Эту заброшку точно нужно убрать! Обустроить под зону отдыха с детьми, развлекательная программа, садик как вариант </t>
  </si>
  <si>
    <t>29.10.2022 13:36</t>
  </si>
  <si>
    <t>Очень нужна поликлиника(как для детей, так и для взрослых), церковь, почта, отделение полиции, парк!!!! Зоны для отдыха и занятий спортом. Неплохо бы облагородить озерцо неподалеку и ходить туда кормить уток)</t>
  </si>
  <si>
    <t>29.10.2022 13:38</t>
  </si>
  <si>
    <t>Голосую за ФОК</t>
  </si>
  <si>
    <t>29.10.2022 13:40</t>
  </si>
  <si>
    <t>Очень нужен сетевой магазин!</t>
  </si>
  <si>
    <t xml:space="preserve">Снести и построить комплекс </t>
  </si>
  <si>
    <t>29.10.2022 13:45</t>
  </si>
  <si>
    <t>Нужен магазин и аптека.</t>
  </si>
  <si>
    <t>29.10.2022 13:47</t>
  </si>
  <si>
    <t xml:space="preserve">Нам очень нужен магазин! </t>
  </si>
  <si>
    <t>29.10.2022 13:48</t>
  </si>
  <si>
    <t>29.10.2022 13:49</t>
  </si>
  <si>
    <t>Спортивный комплекс для детей с тренажёрами , огороженной площадкой для игры в футбол с мягким безопасным покрытием</t>
  </si>
  <si>
    <t>29.10.2022 13:51</t>
  </si>
  <si>
    <t>Спортивный комплекс с теннисными столами и площадкой для игры в баскетбол</t>
  </si>
  <si>
    <t>29.10.2022 13:53</t>
  </si>
  <si>
    <t>29.10.2022 13:54</t>
  </si>
  <si>
    <t>Голосую ЗА г. Балашиха, коттеджный посёлок Поляна. Необходимо срочно или достроить или снести. Очень опасное место для жителей Балашихи. А лучше всего построить спортивный комплекс или сделать тематический детский парк.</t>
  </si>
  <si>
    <t>Детскую площадку.</t>
  </si>
  <si>
    <t>Магазин нужен</t>
  </si>
  <si>
    <t>29.10.2022 13:56</t>
  </si>
  <si>
    <t>Магазину быть</t>
  </si>
  <si>
    <t>29.10.2022 14:03</t>
  </si>
  <si>
    <t xml:space="preserve">Необходимо снести здание старого магазина и построить новый магазин с продуктами и средствами первой необходимости, включая аптеку. </t>
  </si>
  <si>
    <t>29.10.2022 14:06</t>
  </si>
  <si>
    <t>29.10.2022 14:10</t>
  </si>
  <si>
    <t xml:space="preserve">Жителям городка очень нужен детский сад, школа, спортивный комплекс. </t>
  </si>
  <si>
    <t>29.10.2022 14:11</t>
  </si>
  <si>
    <t>Нам очень-очень-очень нужен магазин, желательно сетевой.</t>
  </si>
  <si>
    <t xml:space="preserve">Необходим магазин </t>
  </si>
  <si>
    <t>29.10.2022 14:15</t>
  </si>
  <si>
    <t>ГАРАЖИ</t>
  </si>
  <si>
    <t>29.10.2022 14:18</t>
  </si>
  <si>
    <t>Пожарное депо и станция скорой помощи</t>
  </si>
  <si>
    <t>29.10.2022 14:20</t>
  </si>
  <si>
    <t>29.10.2022 14:22</t>
  </si>
  <si>
    <t>29.10.2022 14:23</t>
  </si>
  <si>
    <t>Очень нужен магазин, просто необходим!</t>
  </si>
  <si>
    <t>29.10.2022 14:27</t>
  </si>
  <si>
    <t xml:space="preserve">Физкультурно-оздоровительный комплекс </t>
  </si>
  <si>
    <t>29.10.2022 14:28</t>
  </si>
  <si>
    <t>Необходим современный продуктовый магазин.</t>
  </si>
  <si>
    <t>29.10.2022 14:29</t>
  </si>
  <si>
    <t>29.10.2022 14:45</t>
  </si>
  <si>
    <t>29.10.2022 14:47</t>
  </si>
  <si>
    <t>Собачья площадка</t>
  </si>
  <si>
    <t>29.10.2022 14:48</t>
  </si>
  <si>
    <t>Магазин людям нужен в доступности</t>
  </si>
  <si>
    <t>29.10.2022 14:52</t>
  </si>
  <si>
    <t>Просим ФОК!!!</t>
  </si>
  <si>
    <t>29.10.2022 14:55</t>
  </si>
  <si>
    <t>29.10.2022 14:56</t>
  </si>
  <si>
    <t>Нужен магазин!</t>
  </si>
  <si>
    <t>29.10.2022 14:59</t>
  </si>
  <si>
    <t xml:space="preserve">На ВИРе очень нужен нормальный магазин, например Пятерочка или Дикси или Магнит. Население большое, спрос будет обеспечен         </t>
  </si>
  <si>
    <t>29.10.2022 15:03</t>
  </si>
  <si>
    <t xml:space="preserve">В рекинцо кроме магазинов ничего нет </t>
  </si>
  <si>
    <t xml:space="preserve">Желательно спортивный клуб с секциями </t>
  </si>
  <si>
    <t>29.10.2022 15:17</t>
  </si>
  <si>
    <t>29.10.2022 15:21</t>
  </si>
  <si>
    <t>29.10.2022 15:23</t>
  </si>
  <si>
    <t>Надо достроить. Я -за!</t>
  </si>
  <si>
    <t>29.10.2022 15:27</t>
  </si>
  <si>
    <t>29.10.2022 15:29</t>
  </si>
  <si>
    <t>29.10.2022 15:34</t>
  </si>
  <si>
    <t>Здание бывшей станции тубдиспансера</t>
  </si>
  <si>
    <t>29.10.2022 15:39</t>
  </si>
  <si>
    <t>29.10.2022 15:41</t>
  </si>
  <si>
    <t>29.10.2022 15:49</t>
  </si>
  <si>
    <t>В Малино очень нужна больница - хотя бы терапевтическое отделение</t>
  </si>
  <si>
    <t>29.10.2022 15:50</t>
  </si>
  <si>
    <t xml:space="preserve">Здравствуйте, за то, чтобы построить спортивный центр с бассейном. </t>
  </si>
  <si>
    <t>29.10.2022 15:52</t>
  </si>
  <si>
    <t xml:space="preserve">В рп. Малино очень нужна новая больница. 
</t>
  </si>
  <si>
    <t>29.10.2022 15:53</t>
  </si>
  <si>
    <t>29.10.2022 16:04</t>
  </si>
  <si>
    <t>29.10.2022 16:07</t>
  </si>
  <si>
    <t>29.10.2022 16:08</t>
  </si>
  <si>
    <t xml:space="preserve">Не хватает здесь сетевого магазина, и аптека не помешала бы. Очень очень нужен!!!! </t>
  </si>
  <si>
    <t>29.10.2022 16:20</t>
  </si>
  <si>
    <t>Бедные люди живущие в том районе, который находиться оочень далеко от всех магазинов, им очень нужен магазин с доступными ценами для разной категории жителей и с товарами от хозтоваров до продуктовых (Пятёрочка, Дикси)</t>
  </si>
  <si>
    <t>29.10.2022 16:54</t>
  </si>
  <si>
    <t xml:space="preserve">Детский сад постройте, новых 3 дома :гранд хиллс-18 этажей , и 2 ред Хиллс-это 2 дома по 25 этажей, мой ребёнок только родился а уже 60 в очереди в ближайшие сады, мест явно не хватает людям даже по прописке не дают сад, да куча мест сдаётся рядом, к примеру в том же гранд хиллс - весь первый этаж сдаётся, пожалуйста делайте сад, также рядом с ред хиллс на Жуковского постройка, высотой с 5 этажный дом-чёрного цвета стекляшка огороженная, это последнее строение по данной стороне, дальше тупик, берите и делайте там детский сад, дом пустует уже много лет, в чем проблема то? </t>
  </si>
  <si>
    <t>29.10.2022 16:56</t>
  </si>
  <si>
    <t xml:space="preserve">Нужен нормальный магазин!!! Один магазин на Вире и то не все есть, за остальным на станцию, людям неудобно!! </t>
  </si>
  <si>
    <t>29.10.2022 17:08</t>
  </si>
  <si>
    <t>29.10.2022 17:10</t>
  </si>
  <si>
    <t xml:space="preserve">В этом районе обязательно нужен магазин, не у всех есть возможность ездить 
в центр поселка за продуктами и предметами первой необходимости </t>
  </si>
  <si>
    <t>29.10.2022 17:15</t>
  </si>
  <si>
    <t>Портит весь вид, опасно торчат арматуры</t>
  </si>
  <si>
    <t>29.10.2022 17:21</t>
  </si>
  <si>
    <t>Конечно нужен хороший магазин ????????</t>
  </si>
  <si>
    <t>29.10.2022 17:32</t>
  </si>
  <si>
    <t xml:space="preserve">Начатое надо довести до конца. </t>
  </si>
  <si>
    <t>29.10.2022 17:43</t>
  </si>
  <si>
    <t>Хотелось чтоб на этом месте появился
1 спортзал для жителей
2 развивающий детский центр с игровой зоной
Например как делают в торговых центрах
И дать название  этому месту Смайлик или Улыбка)</t>
  </si>
  <si>
    <t>29.10.2022 17:55</t>
  </si>
  <si>
    <t>Очень нужен магазин!</t>
  </si>
  <si>
    <t>29.10.2022 17:58</t>
  </si>
  <si>
    <t>????</t>
  </si>
  <si>
    <t>——</t>
  </si>
  <si>
    <t>29.10.2022 17:59</t>
  </si>
  <si>
    <t>Хотим бассейн!</t>
  </si>
  <si>
    <t>29.10.2022 18:11</t>
  </si>
  <si>
    <t xml:space="preserve">Хотелось бы бассейн для детей и взрослых </t>
  </si>
  <si>
    <t>29.10.2022 18:18</t>
  </si>
  <si>
    <t>Голосуем за бассейн!!!</t>
  </si>
  <si>
    <t>29.10.2022 18:23</t>
  </si>
  <si>
    <t xml:space="preserve">Я за бассейн! </t>
  </si>
  <si>
    <t>29.10.2022 18:26</t>
  </si>
  <si>
    <t>Очень нужна больница</t>
  </si>
  <si>
    <t>29.10.2022 18:31</t>
  </si>
  <si>
    <t>Очень хочется чтоб дети ходили в бассейн, а не лазили по заброшкам</t>
  </si>
  <si>
    <t>29.10.2022 18:37</t>
  </si>
  <si>
    <t>Восстановить бассейн.</t>
  </si>
  <si>
    <t>29.10.2022 18:54</t>
  </si>
  <si>
    <t>Жителям ВИРа очень нужен магазин !!!</t>
  </si>
  <si>
    <t>29.10.2022 18:58</t>
  </si>
  <si>
    <t xml:space="preserve">Щабор поклсиося, не отвеяает треьованиям СНиП, под фундаментом помойка, болото. </t>
  </si>
  <si>
    <t>29.10.2022 19:12</t>
  </si>
  <si>
    <t>29.10.2022 19:14</t>
  </si>
  <si>
    <t xml:space="preserve">Очень хотелось бы вернуть бассейн в Монино </t>
  </si>
  <si>
    <t>29.10.2022 19:37</t>
  </si>
  <si>
    <t>29.10.2022 19:41</t>
  </si>
  <si>
    <t>Многоуровневая парковка либо спорткомплекс. В любом случае демонтаж недостроя, который представляет опасность для детей и подростков.</t>
  </si>
  <si>
    <t>29.10.2022 19:54</t>
  </si>
  <si>
    <t>Достроить паркинг.</t>
  </si>
  <si>
    <t>29.10.2022 20:02</t>
  </si>
  <si>
    <t>Хотелось бы бассейн для детей и взрослых</t>
  </si>
  <si>
    <t>Здесь возможна реконструкция объекта в котором можно разместить автомастерские  или мастерские для самообслуживания автомобилей.</t>
  </si>
  <si>
    <t>29.10.2022 20:08</t>
  </si>
  <si>
    <t>г.о.Щелково, п. Монино (пожарное депо)</t>
  </si>
  <si>
    <t xml:space="preserve">Нужен парк. В районе нет зон отдыха для жителей </t>
  </si>
  <si>
    <t>29.10.2022 20:11</t>
  </si>
  <si>
    <t>29.10.2022 20:12</t>
  </si>
  <si>
    <t xml:space="preserve">Больница необходима! </t>
  </si>
  <si>
    <t>29.10.2022 20:15</t>
  </si>
  <si>
    <t>Очень нужна поликлиника и спорткомплекс</t>
  </si>
  <si>
    <t>Здесь возможно разместить магазин  или пиццерию</t>
  </si>
  <si>
    <t>29.10.2022 20:20</t>
  </si>
  <si>
    <t>Обязательно больницу.</t>
  </si>
  <si>
    <t>29.10.2022 20:21</t>
  </si>
  <si>
    <t>Бассейн не помешал бы</t>
  </si>
  <si>
    <t>29.10.2022 20:36</t>
  </si>
  <si>
    <t>За ФОК</t>
  </si>
  <si>
    <t>29.10.2022 20:37</t>
  </si>
  <si>
    <t xml:space="preserve">Каркас столовой уже снесен. На этом месте возможно построить  жилой дом или торговый центр </t>
  </si>
  <si>
    <t>29.10.2022 20:38</t>
  </si>
  <si>
    <t>г.о. Щелково, п. Монино (столовая)</t>
  </si>
  <si>
    <t xml:space="preserve">Хотим бассейн </t>
  </si>
  <si>
    <t>Восстановить воинскую часть</t>
  </si>
  <si>
    <t>29.10.2022 20:39</t>
  </si>
  <si>
    <t>г.о. Щелково, р.п.Монино (комплекс зданий 1)</t>
  </si>
  <si>
    <t>Спортивную площадку для футбола хоккея баскетбола</t>
  </si>
  <si>
    <t>29.10.2022 21:14</t>
  </si>
  <si>
    <t>г.о.Домодедово, д.Одинцово</t>
  </si>
  <si>
    <t>29.10.2022 21:19</t>
  </si>
  <si>
    <t>29.10.2022 21:21</t>
  </si>
  <si>
    <t>Спортивная/детская площадка</t>
  </si>
  <si>
    <t>29.10.2022 22:01</t>
  </si>
  <si>
    <t>Нужно отреставрировать здание по ул. Тимирязева 12 , и сделать там сетевой магазин.</t>
  </si>
  <si>
    <t>29.10.2022 22:07</t>
  </si>
  <si>
    <t>29.10.2022 22:10</t>
  </si>
  <si>
    <t>Да, давно пора снести это сооружение. Можно полянку для курей, или площадку для гольфа или пивной ларек. Да мало ли чего можно.</t>
  </si>
  <si>
    <t>29.10.2022 22:13</t>
  </si>
  <si>
    <t>Детская/спортивная площадка</t>
  </si>
  <si>
    <t>29.10.2022 22:21</t>
  </si>
  <si>
    <t xml:space="preserve">Прошу снести недостроенный  дом офицеров в Софрино-1 и построить спортивный клуб, куда бы могла ходить наша молодёжь. </t>
  </si>
  <si>
    <t>Дополнительный корпус школы</t>
  </si>
  <si>
    <t>29.10.2022 22:26</t>
  </si>
  <si>
    <t>29.10.2022 22:42</t>
  </si>
  <si>
    <t>я за бассейн или поликлинику</t>
  </si>
  <si>
    <t>29.10.2022 23:00</t>
  </si>
  <si>
    <t>Поликлинику)</t>
  </si>
  <si>
    <t>29.10.2022 23:02</t>
  </si>
  <si>
    <t>НУ это все-таки центр города...</t>
  </si>
  <si>
    <t>29.10.2022 23:25</t>
  </si>
  <si>
    <t>Необходима многоуровневая парковка и место для выгула собак</t>
  </si>
  <si>
    <t>29.10.2022 23:44</t>
  </si>
  <si>
    <t>За снос . Вместо него было бы хорошо построить культурно-спортивный центр или поликлинику новую!</t>
  </si>
  <si>
    <t>29.10.2022 23:45</t>
  </si>
  <si>
    <t>Городку очень нужен культурно-спортивный центр с бассейном. Данный городок очень удален от каких-либо объектов подобного типа, кроме того он еще и отделен железной дорогой, через которую на переездах постоянные пробки, поэтому ездить сами, а главное возить детей, нет никакой возможности!</t>
  </si>
  <si>
    <t>29.10.2022 23:59</t>
  </si>
  <si>
    <t>Пойме очень нужны спортивные объекты бассейн, спорткомплекс, но только не дома</t>
  </si>
  <si>
    <t>30.10.2022 00:00</t>
  </si>
  <si>
    <t>Здравствуйте) я поддерживаю!</t>
  </si>
  <si>
    <t>30.10.2022 00:08</t>
  </si>
  <si>
    <t>Парк, поликлиника для района двух больших жк!</t>
  </si>
  <si>
    <t>30.10.2022 00:14</t>
  </si>
  <si>
    <t>30.10.2022 01:37</t>
  </si>
  <si>
    <t>Центр
Хотелось бы на месте развалившихся домов увидеть новые, заселённые дома
В Клину и так много разрушеных, старых домов
Было бы здорово если бы Клину начал обновляться новыми и современными домами</t>
  </si>
  <si>
    <t>30.10.2022 03:53</t>
  </si>
  <si>
    <t>Сделать многоквартирный дом. Или поставить развлекательный центр для детей с аквапарком. В целом фактически в городе мало мест для отдыха с детьми</t>
  </si>
  <si>
    <t>30.10.2022 04:50</t>
  </si>
  <si>
    <t>Оздоровительный центр с водными процедурами и массажами для детей и взрослых</t>
  </si>
  <si>
    <t>30.10.2022 04:52</t>
  </si>
  <si>
    <t>Возобновить детский лагерь
Или поставить здание для небольшого ткацкого производства
Тем самым образуя производство, рабочие места, а также населенность близлижайшего поселка</t>
  </si>
  <si>
    <t>30.10.2022 04:58</t>
  </si>
  <si>
    <t>г.о. Клин , п. Зубово, ул. Школьная, уч. 31</t>
  </si>
  <si>
    <t>Детское кафе</t>
  </si>
  <si>
    <t>30.10.2022 05:04</t>
  </si>
  <si>
    <t>Караоке</t>
  </si>
  <si>
    <t>30.10.2022 05:06</t>
  </si>
  <si>
    <t>Поставить небольшое производство вязанных изделий и игрушек
Тем самым возрождая производство в Клину, рабочие места и населённость близ лежащих посёлков</t>
  </si>
  <si>
    <t>30.10.2022 05:08</t>
  </si>
  <si>
    <t>г.о. Клин , п. Шевляково, вблизи д.13</t>
  </si>
  <si>
    <t>Хоккейная коробка</t>
  </si>
  <si>
    <t>30.10.2022 06:44</t>
  </si>
  <si>
    <t>Бассейн!</t>
  </si>
  <si>
    <t>30.10.2022 08:55</t>
  </si>
  <si>
    <t>Лучше бассейн</t>
  </si>
  <si>
    <t>30.10.2022 09:02</t>
  </si>
  <si>
    <t xml:space="preserve">Очень печально, что такой бассейн был забыт всеми,занимается спортом много, много кто плавал бы, более чем, были бы тренировки, приходится возить детей в Лосино-Петровский, очень неудобно, с нынешними реалиями школьной программы...Очень много ходили бы и в том числе пенсионеры, плавание, это один из ролезнейших видов спорта... все монино омолодилось бы, как физически так и духовно!!! давайте уже начнём серьёзно двигаться к правильному результату по восстановлению нашего бассейна!!! </t>
  </si>
  <si>
    <t>30.10.2022 09:32</t>
  </si>
  <si>
    <t>Отремонтировать кинотеатр!</t>
  </si>
  <si>
    <t>30.10.2022 09:37</t>
  </si>
  <si>
    <t xml:space="preserve">Хотелось бы новую поликлинику на территории больничного комплекса. Как раз есть отдельно стоящее здание старой инфекции. </t>
  </si>
  <si>
    <t xml:space="preserve">При таком количестве жителей хотелось бы увидеть на месте недостроя спорткомплекс с бассейном.  Это очень актуально. </t>
  </si>
  <si>
    <t>30.10.2022 10:02</t>
  </si>
  <si>
    <t>30.10.2022 10:05</t>
  </si>
  <si>
    <t>Парковая зона очень хорошо впишется</t>
  </si>
  <si>
    <t>30.10.2022 10:07</t>
  </si>
  <si>
    <t>Парк, бассейн для обычных людей(без тренировок спортсменов)</t>
  </si>
  <si>
    <t>Просим ФОК поддержите спортивный образ жизни для молодежи в Софрино, не стоит строить очередной торговый центр с алкомаркетами и пятерочками!</t>
  </si>
  <si>
    <t>30.10.2022 10:08</t>
  </si>
  <si>
    <t>На его месте нужно построить комплексный культурно-спортивный центр!</t>
  </si>
  <si>
    <t>30.10.2022 10:12</t>
  </si>
  <si>
    <t>Парк, бассейн для обычных людей</t>
  </si>
  <si>
    <t>30.10.2022 10:21</t>
  </si>
  <si>
    <t>Детский комплекс игровой!</t>
  </si>
  <si>
    <t>30.10.2022 10:22</t>
  </si>
  <si>
    <t>30.10.2022 10:43</t>
  </si>
  <si>
    <t>30.10.2022 10:44</t>
  </si>
  <si>
    <t>Больница очень нужна!</t>
  </si>
  <si>
    <t>30.10.2022 11:24</t>
  </si>
  <si>
    <t xml:space="preserve">Поселок наш такой красивый и уютный, а прямо на входе это безобразие... Надо убрать, можно сделать зону с деревьями. Офисов у нас на прилегающей территории много... Либо для УК отдельное здание сделать там. </t>
  </si>
  <si>
    <t>30.10.2022 11:25</t>
  </si>
  <si>
    <t>Нам нужно поликлиника!</t>
  </si>
  <si>
    <t>30.10.2022 11:26</t>
  </si>
  <si>
    <t>Оздоровительный комплекс</t>
  </si>
  <si>
    <t>30.10.2022 11:47</t>
  </si>
  <si>
    <t>Парк с детской площадкой, который будет любимым местом отдыха и детей, и их родителей</t>
  </si>
  <si>
    <t>30.10.2022 11:55</t>
  </si>
  <si>
    <t xml:space="preserve">Построить стоматологический корпус для детей и взрослых. Так в детской поликлинике есть кабинет. От него толку ноль. Во взрослом отделении вообще говорить не стоит. Тоже состояние желает оставлять лучшего. Зимой сидеть в куртке очень классно. Ресепшена нет. Здание живущее отдельной жизнью. </t>
  </si>
  <si>
    <t>30.10.2022 12:03</t>
  </si>
  <si>
    <t>30.10.2022 12:27</t>
  </si>
  <si>
    <t>30.10.2022 12:40</t>
  </si>
  <si>
    <t>Место для отдыха</t>
  </si>
  <si>
    <t>30.10.2022 12:44</t>
  </si>
  <si>
    <t>Школу, детский сад, или облагороженный парк для прогулок с красивыми детскими площадками.</t>
  </si>
  <si>
    <t>30.10.2022 12:52</t>
  </si>
  <si>
    <t>Парк с детской площадкой</t>
  </si>
  <si>
    <t>30.10.2022 12:54</t>
  </si>
  <si>
    <t xml:space="preserve">Объект нуждается  преображения в арт объекта </t>
  </si>
  <si>
    <t>30.10.2022 13:05</t>
  </si>
  <si>
    <t xml:space="preserve">Очень надо </t>
  </si>
  <si>
    <t>30.10.2022 13:09</t>
  </si>
  <si>
    <t>30.10.2022 13:24</t>
  </si>
  <si>
    <t>Сделайте парк</t>
  </si>
  <si>
    <t>Пушкинский г.о. , г. Красноармейск, Чкалова, в районе д. 19</t>
  </si>
  <si>
    <t xml:space="preserve">Нужен ФОК </t>
  </si>
  <si>
    <t>30.10.2022 13:25</t>
  </si>
  <si>
    <t>Спортивный зал с бассейном</t>
  </si>
  <si>
    <t>30.10.2022 13:27</t>
  </si>
  <si>
    <t xml:space="preserve">Наведите порядок пожалуйста </t>
  </si>
  <si>
    <t>30.10.2022 13:31</t>
  </si>
  <si>
    <t>Детский садик</t>
  </si>
  <si>
    <t>30.10.2022 13:32</t>
  </si>
  <si>
    <t>Построить новую музыкальную школу с просторными классами и хорошим концертным залом, в котором дети смогут радовать своих друзей и родителей своим исполнением музыкальных произведений.</t>
  </si>
  <si>
    <t>30.10.2022 13:33</t>
  </si>
  <si>
    <t xml:space="preserve">Парк,бассейн </t>
  </si>
  <si>
    <t>30.10.2022 13:47</t>
  </si>
  <si>
    <t>30.10.2022 13:58</t>
  </si>
  <si>
    <t>Очень нужен благоустройство</t>
  </si>
  <si>
    <t>30.10.2022 14:00</t>
  </si>
  <si>
    <t xml:space="preserve">Новую стоматологию </t>
  </si>
  <si>
    <t>30.10.2022 14:24</t>
  </si>
  <si>
    <t>Людям нужна больница!</t>
  </si>
  <si>
    <t>30.10.2022 14:25</t>
  </si>
  <si>
    <t>Необходим спортивный комплекс с большим бассейном</t>
  </si>
  <si>
    <t>30.10.2022 14:31</t>
  </si>
  <si>
    <t>30.10.2022 14:37</t>
  </si>
  <si>
    <t>г. Красноармейск, Трудовой поселок, д.4</t>
  </si>
  <si>
    <t>30.10.2022 14:38</t>
  </si>
  <si>
    <t>г. Красноармейск, Трудовой поселок, в районе д.1а</t>
  </si>
  <si>
    <t>30.10.2022 14:39</t>
  </si>
  <si>
    <t>г. Красноармейск, Трудовой поселок, д.6</t>
  </si>
  <si>
    <t>30.10.2022 14:40</t>
  </si>
  <si>
    <t>30.10.2022 14:41</t>
  </si>
  <si>
    <t>30.10.2022 14:42</t>
  </si>
  <si>
    <t>г. Красноармейск, ул. Краснофлотская, д.21</t>
  </si>
  <si>
    <t>Пушкинский г.о. , г. Красноармейск, ул. Лермонтова, в районе д. 5</t>
  </si>
  <si>
    <t>30.10.2022 14:43</t>
  </si>
  <si>
    <t>г. Красноармейск</t>
  </si>
  <si>
    <t>Детское отделение стационара</t>
  </si>
  <si>
    <t>30.10.2022 14:53</t>
  </si>
  <si>
    <t>г. Лыткарино, ул. Коммунистическая, д.63</t>
  </si>
  <si>
    <t xml:space="preserve">Снести аварийное здание, на его месте облагородить территорию для отдыха детей и взрослых </t>
  </si>
  <si>
    <t>стоянка</t>
  </si>
  <si>
    <t>30.10.2022 14:54</t>
  </si>
  <si>
    <t>г. Лыткарино, промзона Тураево, строение 6</t>
  </si>
  <si>
    <t>г. Лыткарино, мкр. 6-й, ЗАО ПЗ Петровское</t>
  </si>
  <si>
    <t>30.10.2022 14:55</t>
  </si>
  <si>
    <t>г. Лыткарино, ул. Коммунистическая 30А</t>
  </si>
  <si>
    <t>г. Лыткарино, территория промзона Тураево</t>
  </si>
  <si>
    <t>Снести аварийное нежилое здание</t>
  </si>
  <si>
    <t>30.10.2022 15:03</t>
  </si>
  <si>
    <t xml:space="preserve">Облагородить </t>
  </si>
  <si>
    <t>30.10.2022 16:11</t>
  </si>
  <si>
    <t>Бюнужен Бассейн
Михнево24</t>
  </si>
  <si>
    <t>30.10.2022 16:36</t>
  </si>
  <si>
    <t>Нужен поселку бассейн</t>
  </si>
  <si>
    <t xml:space="preserve">Нужен бассейн </t>
  </si>
  <si>
    <t>30.10.2022 16:37</t>
  </si>
  <si>
    <t xml:space="preserve">Бассейн! </t>
  </si>
  <si>
    <t>Очистить территорию от руин. Построить новый, современный Дом культуры. Возможно, музей.</t>
  </si>
  <si>
    <t>30.10.2022 16:38</t>
  </si>
  <si>
    <t xml:space="preserve">Нам нужен бассейн для взрослых и детей </t>
  </si>
  <si>
    <t>30.10.2022 16:39</t>
  </si>
  <si>
    <t xml:space="preserve">Мы за спорт, мы за ФОК! </t>
  </si>
  <si>
    <t>30.10.2022 16:41</t>
  </si>
  <si>
    <t>Расчистить территорию от руин. Возвести новое современное здание. Возможно Дом культуры, Музей, Спортивную школу</t>
  </si>
  <si>
    <t>30.10.2022 16:42</t>
  </si>
  <si>
    <t xml:space="preserve">Поселку нужен обязательно бассейн </t>
  </si>
  <si>
    <t>30.10.2022 16:43</t>
  </si>
  <si>
    <t xml:space="preserve">В наше забытое всеми Михнево  и бассейн нужен и дом культуры </t>
  </si>
  <si>
    <t>30.10.2022 16:44</t>
  </si>
  <si>
    <t>Поликлиника и больница в одном месте очень удобно!</t>
  </si>
  <si>
    <t>БАССЕЙН ОБЯЗАТЕЛЬНО НЕОБХОДИМ!!!</t>
  </si>
  <si>
    <t>30.10.2022 16:45</t>
  </si>
  <si>
    <t>Бассейн !!!</t>
  </si>
  <si>
    <t>30.10.2022 16:46</t>
  </si>
  <si>
    <t xml:space="preserve">Сделайте пожалуйста бассейн!!! Очень нужен </t>
  </si>
  <si>
    <t>Конечно нужен бассейн, в Ступино не наездиешься</t>
  </si>
  <si>
    <t>30.10.2022 16:47</t>
  </si>
  <si>
    <t xml:space="preserve">Нужен басик для детей!!! </t>
  </si>
  <si>
    <t>В шаговой доступности нет бассейна,нужно куда то ехать,это очень накладно.Бассейн в Михнево думаю был бы очень пригодился и пользовался спросом!</t>
  </si>
  <si>
    <t>Конечно нам нужен бассейн</t>
  </si>
  <si>
    <t xml:space="preserve">Посёлку нужен бассейн. </t>
  </si>
  <si>
    <t>30.10.2022 16:48</t>
  </si>
  <si>
    <t>Мой голос за Бассейн!!!!</t>
  </si>
  <si>
    <t xml:space="preserve">В Михнево мало строят домов! </t>
  </si>
  <si>
    <t>Магазин не прихоть, необходимость!</t>
  </si>
  <si>
    <t>30.10.2022 16:49</t>
  </si>
  <si>
    <t>Нужен бассейн очень</t>
  </si>
  <si>
    <t>30.10.2022 16:50</t>
  </si>
  <si>
    <t>Необходим  бассейн!!!!</t>
  </si>
  <si>
    <t>Бассейн ????</t>
  </si>
  <si>
    <t>30.10.2022 16:51</t>
  </si>
  <si>
    <t>Надеемся много лет увидеть наконец Дом культуры</t>
  </si>
  <si>
    <t xml:space="preserve">Сделайте Дикси, чтоб была альтернатива Пятерочке. </t>
  </si>
  <si>
    <t>30.10.2022 16:52</t>
  </si>
  <si>
    <t>Нужен бассейг</t>
  </si>
  <si>
    <t>30.10.2022 16:54</t>
  </si>
  <si>
    <t xml:space="preserve">Бассейн!!!! Очень нужен и детям и взрослым!!! </t>
  </si>
  <si>
    <t>30.10.2022 16:55</t>
  </si>
  <si>
    <t>Нужен бассейн, полезно детям и взрослым.</t>
  </si>
  <si>
    <t>Бассейн очень нужен.еще есть место на поле за залом единоборств,там побольше места</t>
  </si>
  <si>
    <t>30.10.2022 16:56</t>
  </si>
  <si>
    <t xml:space="preserve">Хотелось бы, чтобы по-скорее очистили участок от руин и построили что-то нужное и полезное. </t>
  </si>
  <si>
    <t>30.10.2022 16:57</t>
  </si>
  <si>
    <t>Бассейн.</t>
  </si>
  <si>
    <t>Бывший сад - ясли на Школьной улице,  хорошо бы востановить здание в котором можно устроить Дом детского творчества.</t>
  </si>
  <si>
    <t>30.10.2022 16:58</t>
  </si>
  <si>
    <t>Очень нужен бассейн</t>
  </si>
  <si>
    <t>Очень нужен бассейн и детская игровая зона
Некуда вывести детей</t>
  </si>
  <si>
    <t>На этом  месте очень нужен бассейн</t>
  </si>
  <si>
    <t>30.10.2022 16:59</t>
  </si>
  <si>
    <t>. Очень нужен бассейн</t>
  </si>
  <si>
    <t>30.10.2022 17:00</t>
  </si>
  <si>
    <t>спортивный комплекс с бассейном, и спортивными залами</t>
  </si>
  <si>
    <t>30.10.2022 17:01</t>
  </si>
  <si>
    <t>Поселку очень нужен бассейн. Почему мы должны тратить время на дорогу,ездить в Ступино и Растуново, если у нас в поселке есть место,где можно построить бассейн. Мы всё-таки относимся к г.о.Ступино.Там есть все удобства,а у нас нет.</t>
  </si>
  <si>
    <t>30.10.2022 17:02</t>
  </si>
  <si>
    <t>Бассейн. Для детей и взрослых</t>
  </si>
  <si>
    <t>Бассейг</t>
  </si>
  <si>
    <t xml:space="preserve">Очень нужен бассейн </t>
  </si>
  <si>
    <t>Бассейн нужен</t>
  </si>
  <si>
    <t>30.10.2022 17:03</t>
  </si>
  <si>
    <t>Бассейн необходим!</t>
  </si>
  <si>
    <t>30.10.2022 17:04</t>
  </si>
  <si>
    <t>За бассейн!</t>
  </si>
  <si>
    <t>30.10.2022 17:05</t>
  </si>
  <si>
    <t>30.10.2022 17:06</t>
  </si>
  <si>
    <t>30.10.2022 17:07</t>
  </si>
  <si>
    <t>Бассейн для взрослых и детей</t>
  </si>
  <si>
    <t>30.10.2022 17:08</t>
  </si>
  <si>
    <t xml:space="preserve">100% нужен бассейн для занятия с детьми </t>
  </si>
  <si>
    <t>Бассейн для детей и взрослых.</t>
  </si>
  <si>
    <t>30.10.2022 17:10</t>
  </si>
  <si>
    <t>Нужен бассейн для всех жителей</t>
  </si>
  <si>
    <t>30.10.2022 17:11</t>
  </si>
  <si>
    <t xml:space="preserve">Требуется установка большой площадки, установить взрослые тренажёры. 
Благоустроить дорожки и озеленить </t>
  </si>
  <si>
    <t xml:space="preserve">Посёлку нужен  бассейн </t>
  </si>
  <si>
    <t>30.10.2022 17:13</t>
  </si>
  <si>
    <t>Снести руины надо обязательно! Этот объект несёт угрозу здоровью детей</t>
  </si>
  <si>
    <t>Нашему поселку необходим комплекс с бассейном, куда родители могли бы водить своих детей на занятия по плаванию. Да, и в общем всем желающим жителям,которые хотят поплавать + будет очень удобно добираться, чем ездить, например, в Ступино.</t>
  </si>
  <si>
    <t>30.10.2022 17:15</t>
  </si>
  <si>
    <t>Сделайте пожалуйста БАССЕЙН, умоляю!!!
И для детей и для взрослых, это же очень для здоровья полезно!</t>
  </si>
  <si>
    <t xml:space="preserve">Бассейн просто необходим, для здоровья детей и взрослых! </t>
  </si>
  <si>
    <t>30.10.2022 17:17</t>
  </si>
  <si>
    <t xml:space="preserve">Произвести озеленение данной территории . </t>
  </si>
  <si>
    <t>Новый жилой дом</t>
  </si>
  <si>
    <t>30.10.2022 17:20</t>
  </si>
  <si>
    <t>Спортивную площадку для игры в футбол, баскетбол, волейбол и т.д</t>
  </si>
  <si>
    <t>30.10.2022 17:22</t>
  </si>
  <si>
    <t>В Михнево необходимо построить дом культуры и бассейн!!!!</t>
  </si>
  <si>
    <t>30.10.2022 17:23</t>
  </si>
  <si>
    <t>Установить спортивные тренажёры, сделать велосипедные дорожки, чтобы дети могли кататься на велосипедах по ним а не по проезжей части</t>
  </si>
  <si>
    <t>30.10.2022 17:32</t>
  </si>
  <si>
    <t>30.10.2022 17:43</t>
  </si>
  <si>
    <t>Я - за бассейн!!!</t>
  </si>
  <si>
    <t>30.10.2022 17:45</t>
  </si>
  <si>
    <t>30.10.2022 17:46</t>
  </si>
  <si>
    <t>Бассейн в посёлке очень нужен.</t>
  </si>
  <si>
    <t>30.10.2022 17:47</t>
  </si>
  <si>
    <t>Нужен бассейн и площадки для детей развлекательные</t>
  </si>
  <si>
    <t>30.10.2022 17:48</t>
  </si>
  <si>
    <t>30.10.2022 17:50</t>
  </si>
  <si>
    <t>30.10.2022 17:52</t>
  </si>
  <si>
    <t xml:space="preserve">Очень нужна площадка детям </t>
  </si>
  <si>
    <t>30.10.2022 17:53</t>
  </si>
  <si>
    <t>Нужен стадион</t>
  </si>
  <si>
    <t>30.10.2022 17:54</t>
  </si>
  <si>
    <t xml:space="preserve">Магазин продуктов, типа пятерочки, аптека обязательно, хоз товары
Или поликлиника. </t>
  </si>
  <si>
    <t>30.10.2022 17:55</t>
  </si>
  <si>
    <t>Нужен бассейн! На вокзальной 60</t>
  </si>
  <si>
    <t>30.10.2022 17:57</t>
  </si>
  <si>
    <t>Поселку нужен бассеин</t>
  </si>
  <si>
    <t>Необходим бассейн, для любого возраста. Нужно развивать спорт</t>
  </si>
  <si>
    <t xml:space="preserve">Очень нужен магазин и аптека! </t>
  </si>
  <si>
    <t>30.10.2022 17:59</t>
  </si>
  <si>
    <t xml:space="preserve">Магазин Пятёрочка и аптека очень необходимы. </t>
  </si>
  <si>
    <t>30.10.2022 18:00</t>
  </si>
  <si>
    <t>Хорошо бы открыть аптеку!</t>
  </si>
  <si>
    <t>30.10.2022 18:05</t>
  </si>
  <si>
    <t>Очень нужен басейн</t>
  </si>
  <si>
    <t>30.10.2022 18:06</t>
  </si>
  <si>
    <t xml:space="preserve">Нам много лет в предвыборное время обещали строительство поликлиники, но обещания так и остались обещаниями. На данный момент поликлиника это позор для такого большого посёлка. Поэтому здесь необходимо строительство новой. </t>
  </si>
  <si>
    <t xml:space="preserve">Очень нужен хороший магазин </t>
  </si>
  <si>
    <t>30.10.2022 18:09</t>
  </si>
  <si>
    <t xml:space="preserve">Очень хотелось бы увидеть магазин продуктовый.  </t>
  </si>
  <si>
    <t>Нужен бассейн.</t>
  </si>
  <si>
    <t>30.10.2022 18:10</t>
  </si>
  <si>
    <t>В Михнево нужен бассейн обязательно</t>
  </si>
  <si>
    <t>30.10.2022 18:13</t>
  </si>
  <si>
    <t xml:space="preserve">Здравствуйте! Детям нужна детская площадка. Они будут рады! </t>
  </si>
  <si>
    <t>30.10.2022 18:16</t>
  </si>
  <si>
    <t>Очень ждём, когда же уже разберут то, что осталось от здания старого клуба. Это очень опасный участок! Были бы рады видеть на освобождённом участке здание любого, полезного для местных жителей, назначения. Вообще рядом есть хорошая волейбольная площадка, к сожалению, запущенная и забытая властями, может построить большой спортивный парк для детей и взрослых, может скейт парк, кстати тут были классные горки для санок и ледянок. Даже обычной детской площадке были бы очень рады, по улице Водников ни одной вовсе. Да и все старые в канальских потихоньку разбирают, вроде приходят в негодность.</t>
  </si>
  <si>
    <t>30.10.2022 18:17</t>
  </si>
  <si>
    <t>Нужна котельная новая. Каждый день судя по чату в телеграмме в ПОСЕЛКЕ НЕТУ ВОДЫ И ОТОПЛЕНИЯ. КАЖДЫЙ БОЖИЙ ДЕНЬ ТО ТО ОДИН РАЙОН ТО ДРУГОЙ. ЧЕРЕЗ ДЕНЬ ВОДА И ОТОПЛЕНИЕ</t>
  </si>
  <si>
    <t xml:space="preserve">Дворец, активного образа жизни (бассейн, волейбол, спортзал фитнес). </t>
  </si>
  <si>
    <t>30.10.2022 18:18</t>
  </si>
  <si>
    <t>30.10.2022 18:20</t>
  </si>
  <si>
    <t>Бассейн очень было бы хорошо</t>
  </si>
  <si>
    <t>30.10.2022 18:21</t>
  </si>
  <si>
    <t>Нужен продуктовый супермаркет и аптека.</t>
  </si>
  <si>
    <t>30.10.2022 18:24</t>
  </si>
  <si>
    <t>Нужна поликлиника и парк для прогулок. Гулять вокруг наших ЖК негде вообще!</t>
  </si>
  <si>
    <t>30.10.2022 18:26</t>
  </si>
  <si>
    <t>Нашим детям очень нужен бассейн.</t>
  </si>
  <si>
    <t>30.10.2022 18:28</t>
  </si>
  <si>
    <t>Данное место представляет опасность для населения, в то время как городок остро нуждается в социальной инфраструктуре: Поликлиника, Дом детского творчества, Физкультурно-оздоровительный комплекс</t>
  </si>
  <si>
    <t>Очень нужна детская площадка</t>
  </si>
  <si>
    <t>30.10.2022 18:29</t>
  </si>
  <si>
    <t xml:space="preserve">Давно про это говорили, а потом забыли , конечно нужен бассейн
Самые ближайшие это ступино и барынино </t>
  </si>
  <si>
    <t>ФОК, поликлиника, музыкальная и художественная школа</t>
  </si>
  <si>
    <t>30.10.2022 18:30</t>
  </si>
  <si>
    <t>За детскую площадку, детей в деревне очень много а играть не где им.</t>
  </si>
  <si>
    <t>г. Балашиха, мкр. Заря, ул. Ленина у д. 11А</t>
  </si>
  <si>
    <t>30.10.2022 18:31</t>
  </si>
  <si>
    <t>Как прекратить пьянство только создавая для населения точки притяжения - спортивные и культурные (Путин). Этих точек в Михнево катастрофически мало!!! Постройте бассейн- подумайте о людях!</t>
  </si>
  <si>
    <t>30.10.2022 18:33</t>
  </si>
  <si>
    <t xml:space="preserve">Необходимо построить спортивный объект, доступный для населения Павшинской поймы. Ведь Снежком разбирают и в районе больше нет спортивных объектов! </t>
  </si>
  <si>
    <t>30.10.2022 18:40</t>
  </si>
  <si>
    <t xml:space="preserve">Нет ни одного магазина в пешей доступности, все за переездом. Очень нужен продуктовый магазин, желательно сетевой!!! </t>
  </si>
  <si>
    <t>30.10.2022 18:46</t>
  </si>
  <si>
    <t xml:space="preserve">Вариант,,в котором сочетается и бассейн и парковка и трц. В Видном есть трц, в котором располагается  «Термы видное».  Отличное место для проведения времени с семьей: множество видов бань, бассейны, можно организовать и гостиницу ( на соревнования в крокус приезжает полстраны и в эти дни все гостиницы и квартиры забиты). В общем, дорогу малому бизнесу и появится у нас отличное место, где Можно и день рождение отменить и для здоровья провести время. Если кто не был в Термез, советую. Ездим туда через весь город, а можно договориться и организовать подобный формат у нас.  </t>
  </si>
  <si>
    <t xml:space="preserve">Очень хотелось бы, чтобы это спортивное сооружение было достроено. </t>
  </si>
  <si>
    <t>30.10.2022 18:47</t>
  </si>
  <si>
    <t>Очень нужен парк с дорожками для прогулок.  Гулять, кроме как по дорогам, рискуя быть сбитым машиной, негде!</t>
  </si>
  <si>
    <t xml:space="preserve">Расчистить территорию обязательно! 
Тут в первую очередь, вопрос не в эстетике а в безопасности. 
</t>
  </si>
  <si>
    <t>30.10.2022 18:48</t>
  </si>
  <si>
    <t>Посёлку очень необходим бассейн</t>
  </si>
  <si>
    <t>30.10.2022 18:50</t>
  </si>
  <si>
    <t>Нашему поселку нужен бассейн</t>
  </si>
  <si>
    <t>30.10.2022 18:53</t>
  </si>
  <si>
    <t>Детей много, а летом их ещё больше....играть совсем не где!!!!!</t>
  </si>
  <si>
    <t>30.10.2022 18:57</t>
  </si>
  <si>
    <t>30.10.2022 19:13</t>
  </si>
  <si>
    <t>Старый дом после пожара.</t>
  </si>
  <si>
    <t>30.10.2022 19:16</t>
  </si>
  <si>
    <t>За бассейн)</t>
  </si>
  <si>
    <t>30.10.2022 19:18</t>
  </si>
  <si>
    <t>30.10.2022 19:19</t>
  </si>
  <si>
    <t xml:space="preserve">Бассейн или оздоровительный комплекс! </t>
  </si>
  <si>
    <t>30.10.2022 19:20</t>
  </si>
  <si>
    <t>Нужно нормальное здание поликлиники</t>
  </si>
  <si>
    <t>30.10.2022 19:22</t>
  </si>
  <si>
    <t>Бассейн нужен!!</t>
  </si>
  <si>
    <t>30.10.2022 19:23</t>
  </si>
  <si>
    <t>30.10.2022 19:30</t>
  </si>
  <si>
    <t>30.10.2022 19:34</t>
  </si>
  <si>
    <t xml:space="preserve">Снести авврийный дом. На его месте организовать парковку, а нутри двора Советская 2/102 поставить современную детвую и спортивную площадку с современным покрытием. </t>
  </si>
  <si>
    <t>30.10.2022 19:36</t>
  </si>
  <si>
    <t>Необходим магазин</t>
  </si>
  <si>
    <t>30.10.2022 19:37</t>
  </si>
  <si>
    <t>30.10.2022 19:38</t>
  </si>
  <si>
    <t>Поликлиника рядом с больницей было бы удобнее.</t>
  </si>
  <si>
    <t>30.10.2022 19:40</t>
  </si>
  <si>
    <t>30.10.2022 19:41</t>
  </si>
  <si>
    <t xml:space="preserve">Нужен бассейн!!! </t>
  </si>
  <si>
    <t>30.10.2022 19:43</t>
  </si>
  <si>
    <t>Очень очень нужен магазин со всеми товарами: от хоз товаров,аптечных препоратов конечно же продуктов!</t>
  </si>
  <si>
    <t>30.10.2022 19:47</t>
  </si>
  <si>
    <t xml:space="preserve">Мечта жителей Михнево - бассейн! Так давно об этом все просят </t>
  </si>
  <si>
    <t>30.10.2022 19:48</t>
  </si>
  <si>
    <t xml:space="preserve">Нужен магазин! </t>
  </si>
  <si>
    <t>30.10.2022 19:52</t>
  </si>
  <si>
    <t>Нужен дом культуры, 30 лет люди ждут нового дома культуры</t>
  </si>
  <si>
    <t>30.10.2022 20:11</t>
  </si>
  <si>
    <t xml:space="preserve">Бассейн!! </t>
  </si>
  <si>
    <t>30.10.2022 20:16</t>
  </si>
  <si>
    <t xml:space="preserve">Новая Поликлиника необходима </t>
  </si>
  <si>
    <t>30.10.2022 20:17</t>
  </si>
  <si>
    <t>30.10.2022 20:20</t>
  </si>
  <si>
    <t>Маленький памп трек</t>
  </si>
  <si>
    <t>30.10.2022 20:24</t>
  </si>
  <si>
    <t>Нехватка универсального магазина на нашей стороне, что б и продукты купить и хозяйственное мыло!!!!!!!</t>
  </si>
  <si>
    <t>30.10.2022 20:25</t>
  </si>
  <si>
    <t>Спортплощадка, или нормальный магазин</t>
  </si>
  <si>
    <t>30.10.2022 20:30</t>
  </si>
  <si>
    <t xml:space="preserve">Комплекс больница+поликлиника </t>
  </si>
  <si>
    <t>30.10.2022 20:32</t>
  </si>
  <si>
    <t xml:space="preserve">В Михнево нужно много, что построить! БАССЕЙН было бы прекрасное начало! </t>
  </si>
  <si>
    <t>30.10.2022 20:40</t>
  </si>
  <si>
    <t>Нужен бассейн на ул. Вокзальная 60</t>
  </si>
  <si>
    <t>30.10.2022 20:41</t>
  </si>
  <si>
    <t>30.10.2022 20:55</t>
  </si>
  <si>
    <t>30.10.2022 21:02</t>
  </si>
  <si>
    <t>30.10.2022 21:03</t>
  </si>
  <si>
    <t>30.10.2022 21:04</t>
  </si>
  <si>
    <t xml:space="preserve">Портит весь вид при входе в нашу Мечту!!! </t>
  </si>
  <si>
    <t>30.10.2022 21:10</t>
  </si>
  <si>
    <t>Очень опасная территория для детей</t>
  </si>
  <si>
    <t>30.10.2022 21:16</t>
  </si>
  <si>
    <t>хотим объект культуры, заброшенная стройка напротив роскошного парка, это не дело(((</t>
  </si>
  <si>
    <t>30.10.2022 21:19</t>
  </si>
  <si>
    <t xml:space="preserve">Очень нужна поликлиника и парк! </t>
  </si>
  <si>
    <t>30.10.2022 21:20</t>
  </si>
  <si>
    <t xml:space="preserve">Конечно нужен бассейн </t>
  </si>
  <si>
    <t>30.10.2022 21:25</t>
  </si>
  <si>
    <t>Парк с зоной активного отдыха: тениссные корты, баскетбольная площадка, тренажеры</t>
  </si>
  <si>
    <t>30.10.2022 21:31</t>
  </si>
  <si>
    <t>30.10.2022 21:32</t>
  </si>
  <si>
    <t>Здане полностью исчерпало свою историческую ценность. Со временем это стал приют бомжей, теперь полусгоревшие остатки дома. Обратите внимание на антиэстетический вид  автостанции и ж.д. станции Западной стороны города. При этом, учитывая узкие тротуары, билетная станция на другой стороне автодороги, интенсивное движение маршрутных автобусов и такси, отсутствие дорожной разметки - это объективные причины создания ДТП. При сносе сгоревшего дома, возможно было бы перепланировать автостоянку или остановку  или пересмотреть перенос билетной кассы. С уважением. Наталья.</t>
  </si>
  <si>
    <t xml:space="preserve">Жителям нужен бассейн </t>
  </si>
  <si>
    <t>30.10.2022 21:34</t>
  </si>
  <si>
    <t xml:space="preserve">снести старые здания, построить обещанную спортивную площадку </t>
  </si>
  <si>
    <t>30.10.2022 21:43</t>
  </si>
  <si>
    <t xml:space="preserve">Нужен магазин с продуктами и хозтоварами первой необходимости </t>
  </si>
  <si>
    <t>30.10.2022 21:45</t>
  </si>
  <si>
    <t>Новое здание Моя поликлиника,везде уже идут пилотные проекты,нам это тоже необходимо,старое здание вообще не пригодно для поликлиники,где обшарпаные стены,нет горячей воды и нехватает кабинетов для врачей</t>
  </si>
  <si>
    <t>30.10.2022 21:49</t>
  </si>
  <si>
    <t xml:space="preserve">Бассейн однозначно нужен, но ещё Михневу необходима взрослая  современная поликлиника. Сколько можно ютиться в коридорчике, упираясь коленками в дверь кабинета. </t>
  </si>
  <si>
    <t>30.10.2022 22:05</t>
  </si>
  <si>
    <t>Я голосую за то, что бы в п.Михнево сделали бассейн.</t>
  </si>
  <si>
    <t>30.10.2022 22:10</t>
  </si>
  <si>
    <t xml:space="preserve">Было бы здорово построить там поликлинику, чтобы все мед. услуги были в одном месте! </t>
  </si>
  <si>
    <t>30.10.2022 22:16</t>
  </si>
  <si>
    <t>Поселку Михнево  очень нужна поликлиника</t>
  </si>
  <si>
    <t>30.10.2022 22:19</t>
  </si>
  <si>
    <t>30.10.2022 22:24</t>
  </si>
  <si>
    <t>Магазин, аптека, хозтовары</t>
  </si>
  <si>
    <t>30.10.2022 22:25</t>
  </si>
  <si>
    <t xml:space="preserve">В районе МоВир проживает огромное количество жителей. Пенсионеров и мамочек с колясками предостаточно, ни у каждого есть возможность регулярно ездить в центр Михнево за продуктами, хозтоватами, мясом и т. д. УСЛЫШИТЕ ЖИТЕЛЕЙ ПОЖАЛУЙСТА!!! НАМ ЖИЗНЕННО НЕОБХОДИМ СЕТЕВОЙ МАГАЗИН!!! В окрестностях частный сектор и дачи. Думаю население свыше 2000 человек однозначно. </t>
  </si>
  <si>
    <t>30.10.2022 22:38</t>
  </si>
  <si>
    <t xml:space="preserve">Было бы очень удобно и правильно построить на территории больницы поликлинику, а ещё лучше и взрослую и детскую в одном здании!!!!!!!! </t>
  </si>
  <si>
    <t>30.10.2022 22:40</t>
  </si>
  <si>
    <t xml:space="preserve">Бассей- это наверное мечта каждого жителя рп Михнево, постройте нам его наконец то ❤!!! </t>
  </si>
  <si>
    <t>30.10.2022 22:43</t>
  </si>
  <si>
    <t>Приведите в порядок эту территорию! Рассадник наркоманов-преступников и наркоманов!</t>
  </si>
  <si>
    <t>30.10.2022 22:57</t>
  </si>
  <si>
    <t xml:space="preserve">Нежилое помещение по данному адресу опасно для детей! Кровля отрывается и свисает,  окна забиты. На данном участке возможно установить детскую площадку или просто расчистить и озеленить данный участок, </t>
  </si>
  <si>
    <t>30.10.2022 23:04</t>
  </si>
  <si>
    <t xml:space="preserve">Посёлок большой, а бассейна нет. Очень нужен для детей и взрослых. </t>
  </si>
  <si>
    <t>30.10.2022 23:06</t>
  </si>
  <si>
    <t>ПРОСИМ ПОСТРОИТЬ В МИХНЕВО НОВУЮ УДОБНУЮ ПОЛИКЛИНИКУ (ВЗРОСЛУЮ И ДЕТСКУЮ) НА ТЕРРИТОРИИ БОЛЬНИЦЫ, ТАК КАК НА УЛИЦЕ БИБЛИОТЕЧНОЙ ОНА НАХОДИТСЯ В ЖИЛОМ ДОМЕ И НЕ ПРИСПОСОБЛЕНА ПРИНИМАТЬ ТАКОЕ КОЛИЧЕСТВО БОЛЬНЫХ, А НА БОЛЬНИЧНОЙ УЛИЦЕ БУДЕТ ЕДИНЫЙ КОМПЛЕКС.</t>
  </si>
  <si>
    <t>30.10.2022 23:11</t>
  </si>
  <si>
    <t>Какой бассейн? Там максимум 8 соток, лучше реально поменять трубы в поселке. Каждый день порывы!</t>
  </si>
  <si>
    <t>30.10.2022 23:14</t>
  </si>
  <si>
    <t>Жителям очень нужен магазин!!!</t>
  </si>
  <si>
    <t>30.10.2022 23:15</t>
  </si>
  <si>
    <t>30.10.2022 23:34</t>
  </si>
  <si>
    <t>г.о. Люберцы, р.п. Малаховка, ул. 1-я Первомайская ул., д. 9</t>
  </si>
  <si>
    <t xml:space="preserve">Травмотологический пункт </t>
  </si>
  <si>
    <t>30.10.2022 23:42</t>
  </si>
  <si>
    <t>Зеленые насаждения</t>
  </si>
  <si>
    <t>30.10.2022 23:44</t>
  </si>
  <si>
    <t>Новый дом культуры, очень хотелось бы чтобы здание было восстановлено в той же архитектуре, что до  пожара</t>
  </si>
  <si>
    <t>31.10.2022 00:20</t>
  </si>
  <si>
    <t>благоустройство территории (например, высадка деревьев)</t>
  </si>
  <si>
    <t>31.10.2022 00:21</t>
  </si>
  <si>
    <t>г.о. Ступино, в районе д. Сафроново</t>
  </si>
  <si>
    <t>Новый муниципальный лагерь или база отдыха</t>
  </si>
  <si>
    <t>31.10.2022 00:22</t>
  </si>
  <si>
    <t>выделить участок нуждающимся (многодетные, дети-сироты и тд0</t>
  </si>
  <si>
    <t>31.10.2022 00:23</t>
  </si>
  <si>
    <t>Новая платформа</t>
  </si>
  <si>
    <t>31.10.2022 00:24</t>
  </si>
  <si>
    <t>31.10.2022 00:25</t>
  </si>
  <si>
    <t>31.10.2022 00:28</t>
  </si>
  <si>
    <t>Современный сквер с лавочками и тротуаром, центр притяжения нужен.</t>
  </si>
  <si>
    <t>31.10.2022 00:43</t>
  </si>
  <si>
    <t xml:space="preserve">Новый кинотеатр </t>
  </si>
  <si>
    <t>31.10.2022 00:53</t>
  </si>
  <si>
    <t xml:space="preserve">Посёлку нужен бассейн </t>
  </si>
  <si>
    <t>31.10.2022 06:00</t>
  </si>
  <si>
    <t>31.10.2022 07:08</t>
  </si>
  <si>
    <t>31.10.2022 07:37</t>
  </si>
  <si>
    <t xml:space="preserve">Поликлинику. </t>
  </si>
  <si>
    <t>31.10.2022 07:48</t>
  </si>
  <si>
    <t>Необходимо сделать парковку</t>
  </si>
  <si>
    <t>31.10.2022 08:05</t>
  </si>
  <si>
    <t>31.10.2022 08:13</t>
  </si>
  <si>
    <t>Шатуре нужен кинотеатр.</t>
  </si>
  <si>
    <t>31.10.2022 08:29</t>
  </si>
  <si>
    <t>Очень нужна детская площадка  с тренажёрами для детей младшего и среднего возраста</t>
  </si>
  <si>
    <t>31.10.2022 08:42</t>
  </si>
  <si>
    <t>Современный больничный комплекс.</t>
  </si>
  <si>
    <t>31.10.2022 08:45</t>
  </si>
  <si>
    <t>Необходимо устройство парковок</t>
  </si>
  <si>
    <t>31.10.2022 08:51</t>
  </si>
  <si>
    <t>Современный ДК, плюс библиотека. детей много в селе, из соседних деревень приезжают. В нынешнем соберутся 50 человек и дышать нечем!</t>
  </si>
  <si>
    <t>31.10.2022 09:12</t>
  </si>
  <si>
    <t>Спортивный комплекс с бассейном нужен, который и должен был быть у нас ещё 10 лет назад ( на месте дома 42 по ул.Тютчева).
Некуда детей отправить на плавание. Везде с дорогой и пробками. Нужен бассейн, будут бегать и дети, и взрослые.</t>
  </si>
  <si>
    <t>31.10.2022 09:15</t>
  </si>
  <si>
    <t>площадка!</t>
  </si>
  <si>
    <t>31.10.2022 09:16</t>
  </si>
  <si>
    <t xml:space="preserve">Как же хочется,клуб(как это было раньше)большой,красивый.чтобы детки могли нормально заниматься и выступать!Сейчас же у нас один смех,-а не клуб </t>
  </si>
  <si>
    <t>31.10.2022 09:20</t>
  </si>
  <si>
    <t xml:space="preserve">Новый клуб. В имеющеющемся клубе мало места, на мероприятиях места для зрителей нехватает. </t>
  </si>
  <si>
    <t>31.10.2022 09:21</t>
  </si>
  <si>
    <t>Главное снести</t>
  </si>
  <si>
    <t>31.10.2022 09:23</t>
  </si>
  <si>
    <t>Необходим клуб</t>
  </si>
  <si>
    <t>31.10.2022 09:24</t>
  </si>
  <si>
    <t xml:space="preserve">Выделить многодетной семье в рамках программы поддержки. </t>
  </si>
  <si>
    <t>31.10.2022 09:25</t>
  </si>
  <si>
    <t>Талдомский г.о., ул. Полевая, д. 39</t>
  </si>
  <si>
    <t xml:space="preserve">Посёлку очень нужен бассейн. </t>
  </si>
  <si>
    <t>31.10.2022 09:26</t>
  </si>
  <si>
    <t>Прошу снести неработающий тепловой пункт, обустроить территорию отдыха с лавочками и освещением, высадить деревья, кустарники, построить клумбу</t>
  </si>
  <si>
    <t>31.10.2022 09:28</t>
  </si>
  <si>
    <t>г.о. Люберцы, Р.п. Октябрьский, ул. Текстильщиков, между д.7А и д.7</t>
  </si>
  <si>
    <t>Построить аллею любви и примерения</t>
  </si>
  <si>
    <t>31.10.2022 09:29</t>
  </si>
  <si>
    <t>г.о. Люберцы, р.п. Октябрьский, ул. Школьная, во дворе д.1, к.2</t>
  </si>
  <si>
    <t>Скейт площадка детям очень нужна!!!</t>
  </si>
  <si>
    <t>31.10.2022 09:32</t>
  </si>
  <si>
    <t>За постройку поликлиники или физ культурного центра, музыкальной школы</t>
  </si>
  <si>
    <t>31.10.2022 09:33</t>
  </si>
  <si>
    <t>сквер для отдыха без детских площадок, хорошую дорогу от проезжей части вдоль 5 школы до д/с и далее.</t>
  </si>
  <si>
    <t>ТРЦ или ТРК, детский игровой центр</t>
  </si>
  <si>
    <t>31.10.2022 09:36</t>
  </si>
  <si>
    <t xml:space="preserve">Участок выделить многодетной семье в рамках программы поддержки. </t>
  </si>
  <si>
    <t>31.10.2022 09:40</t>
  </si>
  <si>
    <t>Талдомский г.о., проезд Строителей</t>
  </si>
  <si>
    <t>Снести! Только место во дворе занимает.</t>
  </si>
  <si>
    <t>31.10.2022 09:41</t>
  </si>
  <si>
    <t>Нужен Басик!!!</t>
  </si>
  <si>
    <t>31.10.2022 09:44</t>
  </si>
  <si>
    <t xml:space="preserve">более 20 лет, этот дом уродует вид в Квартале Ивакино! На его месте, хорошо бы выглядела парковая алея! 
</t>
  </si>
  <si>
    <t>31.10.2022 09:46</t>
  </si>
  <si>
    <t>г.о. Химки, квартал Ивакино, д. 18</t>
  </si>
  <si>
    <t>сетевой продуктовый магазин</t>
  </si>
  <si>
    <t>31.10.2022 09:55</t>
  </si>
  <si>
    <t xml:space="preserve">Нужен бассейн. </t>
  </si>
  <si>
    <t>31.10.2022 09:56</t>
  </si>
  <si>
    <t xml:space="preserve">Место для занятия спортом (общеоздоровительные массовые мероприятия ) с свободным входом. </t>
  </si>
  <si>
    <t>31.10.2022 09:58</t>
  </si>
  <si>
    <t>Скейт площадка</t>
  </si>
  <si>
    <t>31.10.2022 10:01</t>
  </si>
  <si>
    <t>Снести аварийные конструкции, облагородить территорию</t>
  </si>
  <si>
    <t>31.10.2022 10:03</t>
  </si>
  <si>
    <t>За клуб</t>
  </si>
  <si>
    <t>31.10.2022 10:07</t>
  </si>
  <si>
    <t>Детская и спортивная площадки!</t>
  </si>
  <si>
    <t>31.10.2022 10:13</t>
  </si>
  <si>
    <t>г. Котельники, ул. Карьерная, д. 12</t>
  </si>
  <si>
    <t>Детская и спортивная площадка</t>
  </si>
  <si>
    <t>31.10.2022 10:14</t>
  </si>
  <si>
    <t>Голосую за аллею</t>
  </si>
  <si>
    <t>Приют для животных</t>
  </si>
  <si>
    <t>31.10.2022 10:17</t>
  </si>
  <si>
    <t>31.10.2022 10:21</t>
  </si>
  <si>
    <t>31.10.2022 10:25</t>
  </si>
  <si>
    <t>За благоустройство! Эту территорию давно пора привести в порядок.</t>
  </si>
  <si>
    <t>31.10.2022 10:33</t>
  </si>
  <si>
    <t xml:space="preserve">Снести здания бывшего военного городка, построить больше детских и спортивных площадок. Возможно новый ЖК. </t>
  </si>
  <si>
    <t>31.10.2022 10:42</t>
  </si>
  <si>
    <t>31.10.2022 10:43</t>
  </si>
  <si>
    <t>Этот вечный недострой уже сам разваливается</t>
  </si>
  <si>
    <t>31.10.2022 10:50</t>
  </si>
  <si>
    <t xml:space="preserve">Снести аварийные конструкции. Построить детскую площадку </t>
  </si>
  <si>
    <t>31.10.2022 10:51</t>
  </si>
  <si>
    <t>Снести не действующий тепловой пункт, построить скейт площадку детям</t>
  </si>
  <si>
    <t>31.10.2022 10:53</t>
  </si>
  <si>
    <t xml:space="preserve">Скейт-плрщадка для подростков было бы великолепно!!! Ни одной нет в рп. Октябрьский, а детей полно!!! </t>
  </si>
  <si>
    <t>Нужна новая поликлинника</t>
  </si>
  <si>
    <t>31.10.2022 10:55</t>
  </si>
  <si>
    <t>Сквер с детской площадкой и спортивным комплексом</t>
  </si>
  <si>
    <t>31.10.2022 10:58</t>
  </si>
  <si>
    <t>Магазин нужен обязательно</t>
  </si>
  <si>
    <t>31.10.2022 11:00</t>
  </si>
  <si>
    <t>площадку для выгула, чтобы не водили собак гадить под калитками в частном секторе</t>
  </si>
  <si>
    <t>31.10.2022 11:04</t>
  </si>
  <si>
    <t>Нужна площадка</t>
  </si>
  <si>
    <t xml:space="preserve">Скейт площадку для подростков </t>
  </si>
  <si>
    <t>31.10.2022 11:05</t>
  </si>
  <si>
    <t>Можайский г.о. дер. Тропарево</t>
  </si>
  <si>
    <t xml:space="preserve">Скейт площадка для подростков </t>
  </si>
  <si>
    <t>31.10.2022 11:09</t>
  </si>
  <si>
    <t>Травмоопасные  полуразрушенные гаражи рядом с детской площадкой,где спокойно бегают огромные крысы. Это просто безобразие,дети залезают на эти «постройки». Мы ждём до первого случая травмы,чтобы отреагировать? Безопасность наших детей в ваших руках.Мы просим срочно отреагировать и решить эту проблему.На каждой встрече с депутатами я поднимаю вопрос гаражей,итог- одни обещания!</t>
  </si>
  <si>
    <t>31.10.2022 11:10</t>
  </si>
  <si>
    <t>Рядом с Домом Культуры "Юбилейный" сделать большую асфальтированную площадку для автостоянки. Детей привозят на занятия в ДК, проводятся различные мероприятия в ДК. припарковать личный транспорт совершенно негде.</t>
  </si>
  <si>
    <t>31.10.2022 11:11</t>
  </si>
  <si>
    <t>Рузский г.о.,  рабочий поселок Тучково, ул. Восточная, дом 4</t>
  </si>
  <si>
    <t>31.10.2022 11:16</t>
  </si>
  <si>
    <t>Скейт площадку</t>
  </si>
  <si>
    <t>31.10.2022 11:17</t>
  </si>
  <si>
    <t>Нам в посёлке нужна больница</t>
  </si>
  <si>
    <t>31.10.2022 11:21</t>
  </si>
  <si>
    <t>Скейт парк</t>
  </si>
  <si>
    <t>31.10.2022 11:29</t>
  </si>
  <si>
    <t>Спорт площадка</t>
  </si>
  <si>
    <t>31.10.2022 11:30</t>
  </si>
  <si>
    <t>31.10.2022 11:41</t>
  </si>
  <si>
    <t>г.о. Солнечногорск, д. Радумля, мкр. Механического завода №1</t>
  </si>
  <si>
    <t xml:space="preserve"> Необходим -Дворец, активного образа жизни (бассейн, волейбол, спортзал фитнес)</t>
  </si>
  <si>
    <t>31.10.2022 11:45</t>
  </si>
  <si>
    <t>Поддерживаю!</t>
  </si>
  <si>
    <t>31.10.2022 11:50</t>
  </si>
  <si>
    <t xml:space="preserve">снести здание . Установить уличные тренажеры  под навесом или горки для зимних катаний </t>
  </si>
  <si>
    <t xml:space="preserve">нужен магазин и аптека </t>
  </si>
  <si>
    <t>31.10.2022 11:51</t>
  </si>
  <si>
    <t>31.10.2022 11:54</t>
  </si>
  <si>
    <t>сквер</t>
  </si>
  <si>
    <t>31.10.2022 12:01</t>
  </si>
  <si>
    <t>Очень бы нуждались чтобы на территории было хороший красивый парк</t>
  </si>
  <si>
    <t>31.10.2022 12:03</t>
  </si>
  <si>
    <t>Для такого большого посëлка конечно нужен хороший, современный клуб</t>
  </si>
  <si>
    <t>31.10.2022 12:06</t>
  </si>
  <si>
    <t>Нужна больница с современным оборудованием</t>
  </si>
  <si>
    <t>31.10.2022 12:09</t>
  </si>
  <si>
    <t>Нужно сделать хорошую стоянку,  много детей занимается, машины ставить негде</t>
  </si>
  <si>
    <t>31.10.2022 12:16</t>
  </si>
  <si>
    <t xml:space="preserve">Уличные тренажеры и площадку для уличных спортивных занятий </t>
  </si>
  <si>
    <t>31.10.2022 12:23</t>
  </si>
  <si>
    <t>На месте снесённого здания  нужно парковочное пространство. У поликлиники и   стадиона Урожай узкие проезды, всё заставлено машинами, парковаться негде</t>
  </si>
  <si>
    <t>31.10.2022 12:25</t>
  </si>
  <si>
    <t>г.о. Люберцы, р.п. Томилино, мкр. Птицефабрика</t>
  </si>
  <si>
    <t>Разрушившееся здание портит весь вид. Здание на Дворцовом проезде 24/2 тоже нужно внести в список. Большая часть не используется, а детей тянет на приключения</t>
  </si>
  <si>
    <t>31.10.2022 12:26</t>
  </si>
  <si>
    <t xml:space="preserve">Бассейн для детей </t>
  </si>
  <si>
    <t>31.10.2022 12:29</t>
  </si>
  <si>
    <t>Прошу снести неработающий пункт, обустроить территорию отдыха с лавочками и освещением, озеленение</t>
  </si>
  <si>
    <t xml:space="preserve">Снести неработающий пункт, обустроить место под автопарковку со шлагбаумом для жителей дома 7А. </t>
  </si>
  <si>
    <t>31.10.2022 12:51</t>
  </si>
  <si>
    <t>На этом месте нечего и придумывать!!! На месте когда-то сгоревшего и ныне разрушенного ДК нужно построить новый Дом культуры. Разместить к новом здании библиотеку. мед.пункт. Сейчас библиотека ютится в старом ветхом здании, туалет на улице, водопровод отсутствует. Мед. пункт вообще закрыли.</t>
  </si>
  <si>
    <t>31.10.2022 12:52</t>
  </si>
  <si>
    <t>Рузский г.о., д. Поречье, д. 22Б</t>
  </si>
  <si>
    <t>Новая поликлиника</t>
  </si>
  <si>
    <t>31.10.2022 12:55</t>
  </si>
  <si>
    <t>31.10.2022 13:09</t>
  </si>
  <si>
    <t>ТЦ с детской комнатой. Вкусно и точка</t>
  </si>
  <si>
    <t>31.10.2022 13:10</t>
  </si>
  <si>
    <t xml:space="preserve">В деревне на ПМЖ проживает очень много детей, а летом их количество увеличивается в разы, ЗДЕСЬ ПРОСТО НЕОБХОДИМА ДЕТСКАЯ ПЛОЩАДКА!!!
вместо этих аварийных, постоянно разрушающихся руин!  Дети сейчас играют и гуляют на 'дороге' и в зарослях борщевика, т.к. больше просто негде!!! </t>
  </si>
  <si>
    <t>31.10.2022 13:11</t>
  </si>
  <si>
    <t>Снести гаражи и благоустроить территорию для жителей.</t>
  </si>
  <si>
    <t>31.10.2022 13:18</t>
  </si>
  <si>
    <t xml:space="preserve">Нужен детский спортивный комплекс. </t>
  </si>
  <si>
    <t>31.10.2022 13:30</t>
  </si>
  <si>
    <t>Культурный центр с прилегающей детской площадкой, спортивной зоной для взрослых и благоустроенный пляж</t>
  </si>
  <si>
    <t>31.10.2022 13:44</t>
  </si>
  <si>
    <t>Его</t>
  </si>
  <si>
    <t>31.10.2022 13:48</t>
  </si>
  <si>
    <t>31.10.2022 13:52</t>
  </si>
  <si>
    <t>31.10.2022 14:01</t>
  </si>
  <si>
    <t>Поликлиника!!!</t>
  </si>
  <si>
    <t>31.10.2022 14:31</t>
  </si>
  <si>
    <t>31.10.2022 14:50</t>
  </si>
  <si>
    <t>Тротуар, парковка</t>
  </si>
  <si>
    <t>31.10.2022 14:52</t>
  </si>
  <si>
    <t xml:space="preserve">Посёлку очень нужна больница! </t>
  </si>
  <si>
    <t>31.10.2022 15:02</t>
  </si>
  <si>
    <t>Парк или сквер для прогулок и отдыха жителей (от мамочек с колясками до стариков). В идеале там должны быть игровые зоны для детей и беседки ))</t>
  </si>
  <si>
    <t>31.10.2022 15:07</t>
  </si>
  <si>
    <t xml:space="preserve">Нужен клуб, но будут ли в него ходить? И магазин неплохо, но рядом несколько. В любом случае здание надо отремонтировать, хотя ремонт его обойдётся дороже, чем построить новое здание. </t>
  </si>
  <si>
    <t>31.10.2022 16:02</t>
  </si>
  <si>
    <t xml:space="preserve">Нужны школы и детские сады. </t>
  </si>
  <si>
    <t>31.10.2022 16:18</t>
  </si>
  <si>
    <t>Это очень тихая красивая улица в кленах возле садика очень часто гуляю с малышом,  машины ездят редко! Поэтому прошу сохранить аутентичность улицы! Сделать тратуары и детскую площадку! Спасибо ????</t>
  </si>
  <si>
    <t>31.10.2022 16:47</t>
  </si>
  <si>
    <t xml:space="preserve">Снести этот опасный заброшенный дом, сделать парковку </t>
  </si>
  <si>
    <t>31.10.2022 17:12</t>
  </si>
  <si>
    <t>На месте снесённого здания сделать скейт-площадку.</t>
  </si>
  <si>
    <t>31.10.2022 17:13</t>
  </si>
  <si>
    <t>Сделать аллею.</t>
  </si>
  <si>
    <t>31.10.2022 17:18</t>
  </si>
  <si>
    <t>Нуждаемся в красивом парке</t>
  </si>
  <si>
    <t>31.10.2022 17:24</t>
  </si>
  <si>
    <t>Магазин необходим жителям Вира</t>
  </si>
  <si>
    <t>31.10.2022 17:42</t>
  </si>
  <si>
    <t>Нужен торговый центр</t>
  </si>
  <si>
    <t>31.10.2022 17:59</t>
  </si>
  <si>
    <t xml:space="preserve">Очень нужен клуб, причём со современными технологиями и грамотным руководителем </t>
  </si>
  <si>
    <t>31.10.2022 18:10</t>
  </si>
  <si>
    <t xml:space="preserve">Посëлку нужен клуб.  Не допустимо выступать детям на общепоселковых праздниках на холодных верандах и во время низких температур и под дождëм. </t>
  </si>
  <si>
    <t>31.10.2022 18:11</t>
  </si>
  <si>
    <t>31.10.2022 18:15</t>
  </si>
  <si>
    <t>Озеленение, велосипедные дорожки, тренажёры</t>
  </si>
  <si>
    <t>31.10.2022 18:17</t>
  </si>
  <si>
    <t>Городку очень нужен объект, где можно будет культурно провести время и взрослым и, особенно, детям.  А "заброшка" опасна и портит вид городка!</t>
  </si>
  <si>
    <t>31.10.2022 18:21</t>
  </si>
  <si>
    <t xml:space="preserve">Это нужно всем, без исключения, поддерживаем! </t>
  </si>
  <si>
    <t>31.10.2022 18:22</t>
  </si>
  <si>
    <t>Построить бассейн для детей и взрослых, чтобы это было в виде школы олимпийского резерва, чтобы дети обучающиеся там могли участвовать в соревнованиях по плаванию.</t>
  </si>
  <si>
    <t>31.10.2022 18:23</t>
  </si>
  <si>
    <t>31.10.2022 18:24</t>
  </si>
  <si>
    <t>Спортивные тренажеры</t>
  </si>
  <si>
    <t>31.10.2022 18:25</t>
  </si>
  <si>
    <t>31.10.2022 18:28</t>
  </si>
  <si>
    <t xml:space="preserve">Нужен новый клуб </t>
  </si>
  <si>
    <t>31.10.2022 18:30</t>
  </si>
  <si>
    <t>Больница нужна</t>
  </si>
  <si>
    <t>31.10.2022 18:35</t>
  </si>
  <si>
    <t xml:space="preserve">Очень нужно </t>
  </si>
  <si>
    <t>31.10.2022 18:36</t>
  </si>
  <si>
    <t>Десятилетиями стоит заброшенный гидроузел. Можно обустроить хорошую зону отдыха с рыбалкой и пр.</t>
  </si>
  <si>
    <t>31.10.2022 18:40</t>
  </si>
  <si>
    <t>г.о. Подольск, вблизи рек Пахра и Моча</t>
  </si>
  <si>
    <t>31.10.2022 18:48</t>
  </si>
  <si>
    <t>Снести и построить медицинское учреждение</t>
  </si>
  <si>
    <t>31.10.2022 18:59</t>
  </si>
  <si>
    <t>Нужно снести это опаснейшее место, на котором уже не раз были несчастные случаи. Здорово было бы построить спортивно-оздоровительный комплекс</t>
  </si>
  <si>
    <t>31.10.2022 19:04</t>
  </si>
  <si>
    <t>31.10.2022 19:13</t>
  </si>
  <si>
    <t>Поликлиннику в городок на место разрушенного здания</t>
  </si>
  <si>
    <t>31.10.2022 19:15</t>
  </si>
  <si>
    <t xml:space="preserve">Снести недострой и сделать велосипедные дорожки. </t>
  </si>
  <si>
    <t>31.10.2022 19:45</t>
  </si>
  <si>
    <t>Добрый день. Я за сквер с плодовыми деревьями и детскими площадками</t>
  </si>
  <si>
    <t>31.10.2022 19:54</t>
  </si>
  <si>
    <t>Новый жилой дом!!!
Что бы расселить жильцов с аварийных домов.</t>
  </si>
  <si>
    <t>31.10.2022 19:55</t>
  </si>
  <si>
    <t>31.10.2022 20:00</t>
  </si>
  <si>
    <t>За снос. Городку нужен культурно-спортивный комплекс. Заброшенное здание опасно</t>
  </si>
  <si>
    <t>31.10.2022 20:01</t>
  </si>
  <si>
    <t>Построить дом,расселить людей из ветхого жилья,</t>
  </si>
  <si>
    <t>31.10.2022 20:07</t>
  </si>
  <si>
    <t>Нужно здание для обследования, кабинеты: узи, КТ, рентген,  МРТ.</t>
  </si>
  <si>
    <t>31.10.2022 20:08</t>
  </si>
  <si>
    <t>Перенести поликлинику  в больницу с ул библиотечная.все должно быть в одном месте ,а не раскиданопо поселку.</t>
  </si>
  <si>
    <t>31.10.2022 20:11</t>
  </si>
  <si>
    <t>31.10.2022 20:12</t>
  </si>
  <si>
    <t xml:space="preserve">Очень  нужен бассейн,  очень удобное место для бассейна. </t>
  </si>
  <si>
    <t>31.10.2022 20:13</t>
  </si>
  <si>
    <t>Мне нужен участок под жилой дом</t>
  </si>
  <si>
    <t>31.10.2022 20:15</t>
  </si>
  <si>
    <t xml:space="preserve">Необходимо снести и построить объекты полезной инфраструктуры. </t>
  </si>
  <si>
    <t>31.10.2022 20:16</t>
  </si>
  <si>
    <t>За строительство больницы!</t>
  </si>
  <si>
    <t>31.10.2022 20:17</t>
  </si>
  <si>
    <t>Пионер лагерь для детишек</t>
  </si>
  <si>
    <t>31.10.2022 20:18</t>
  </si>
  <si>
    <t>г.о. Ступино, в р-не с.Разиньково о/ц "Юность"</t>
  </si>
  <si>
    <t>Дом отдыха или большой СК с бассейнами для взрослых и детей до 8лет.</t>
  </si>
  <si>
    <t>31.10.2022 20:22</t>
  </si>
  <si>
    <t>г.о. Ступино, в р-не с.Разиньково, о/к "Радуга"</t>
  </si>
  <si>
    <t>Очень нужен Парк</t>
  </si>
  <si>
    <t>31.10.2022 20:30</t>
  </si>
  <si>
    <t>31.10.2022 20:44</t>
  </si>
  <si>
    <t>Просим облагородить зону у речки, сделать скамейки с прекрасным видом, дорожки для велосипедов и поставить фонарики, чтоб зимой в темное время вечера тоже можно было прогуляться</t>
  </si>
  <si>
    <t>31.10.2022 20:53</t>
  </si>
  <si>
    <t>Голосую за снос! Построить поликлинику, или дом культуры</t>
  </si>
  <si>
    <t>31.10.2022 20:59</t>
  </si>
  <si>
    <t>31.10.2022 21:02</t>
  </si>
  <si>
    <t xml:space="preserve">Голосую за снос объекта! Построить поликлинику и дом культуры </t>
  </si>
  <si>
    <t>31.10.2022 21:04</t>
  </si>
  <si>
    <t xml:space="preserve">Новую поликлинику построить </t>
  </si>
  <si>
    <t>Идеальное место для поликлиники, паркам зоны отдыха.</t>
  </si>
  <si>
    <t>31.10.2022 21:11</t>
  </si>
  <si>
    <t>31.10.2022 21:36</t>
  </si>
  <si>
    <t>31.10.2022 21:37</t>
  </si>
  <si>
    <t>31.10.2022 21:38</t>
  </si>
  <si>
    <t xml:space="preserve">Необходимо построить центр, который охватит потребность людей, идущих со станции: магазин, мфц, возможно подземную парковку, а также центр культуры и обучения (курсы, секции). Нужен проект. Места достаточно. </t>
  </si>
  <si>
    <t>31.10.2022 21:40</t>
  </si>
  <si>
    <t xml:space="preserve">Разбить территорию на: многоуровневый паркинг и спортивный объект (бассейн). Облагородить территорию парком, скамейками и тп. </t>
  </si>
  <si>
    <t>31.10.2022 21:43</t>
  </si>
  <si>
    <t>Спорткомплекс или паркинг</t>
  </si>
  <si>
    <t>Бассейн, скалодром, теннис и др.  для детей ФОК</t>
  </si>
  <si>
    <t>31.10.2022 21:46</t>
  </si>
  <si>
    <t xml:space="preserve">Парковку! Не хватает мест , машины стоят на всех тротуарах. Проехать с колясками невозможно, платных парковочных мест также недостаточно. </t>
  </si>
  <si>
    <t>31.10.2022 21:52</t>
  </si>
  <si>
    <t xml:space="preserve">Многоуровневую парковку и закрытый переход к станции Пенягино. Уборка снега отвратительная .Очень скользко </t>
  </si>
  <si>
    <t>31.10.2022 21:55</t>
  </si>
  <si>
    <t>В Пойме нехватка парковочных мест, а после демонтажа Снежкома и со спортом все будет плохо... нужно сделать комплекс 2 в 1, или 3 в 1: 
(1) часть здания выделить под парковку + (2) в другой части или на других уровнях здания сделать спорткомплекс с бассейном, (3) на крыше здания можно разместить зелёную парковую зону с деревьями, кустами, травой  и
местами для отдыха. (по принципу, как это реализовано в комплексе Крост, где сверху парковки сделан ландшафтный парк), и (4) переход из этой парковки сделать крытым до станции МЦД ПЕНЯГИНО</t>
  </si>
  <si>
    <t>31.10.2022 21:57</t>
  </si>
  <si>
    <t xml:space="preserve">Нужна многоуровневая парковка </t>
  </si>
  <si>
    <t>31.10.2022 22:01</t>
  </si>
  <si>
    <t>31.10.2022 22:02</t>
  </si>
  <si>
    <t>Сергиево-Посадский г.о., сельское поселение Шеметовское, с.Шеметово, мкр Новый, д.69</t>
  </si>
  <si>
    <t>Спортивный объект, крытый переход к МЦД Пенягино, парковую зону. ТОЛЬКО НЕ ЖИЛУЮ МНОГОЭТАЖНУЮ ЗАСТРОЙКУ!</t>
  </si>
  <si>
    <t>31.10.2022 22:04</t>
  </si>
  <si>
    <t>31.10.2022 22:06</t>
  </si>
  <si>
    <t>Необходимо строительство спортивного объекта с басейном.
А также с парковосными местами с вощможностью долгосрочной аренды</t>
  </si>
  <si>
    <t>31.10.2022 22:12</t>
  </si>
  <si>
    <t>Достроить парковку ,а один уровень отдать под спортивный комплекс с обязательным  большим бассейном .
  Так же желательно сделать крытый переход к станции Пенягино.</t>
  </si>
  <si>
    <t>31.10.2022 22:14</t>
  </si>
  <si>
    <t>31.10.2022 22:16</t>
  </si>
  <si>
    <t xml:space="preserve">Восстановить кинотеатр </t>
  </si>
  <si>
    <t>31.10.2022 22:17</t>
  </si>
  <si>
    <t xml:space="preserve"> построить культурно спортивный комплекс</t>
  </si>
  <si>
    <t>31.10.2022 22:18</t>
  </si>
  <si>
    <t>Спортивный центр( каток, бассейн, футбол, танцы)</t>
  </si>
  <si>
    <t>31.10.2022 22:19</t>
  </si>
  <si>
    <t>Поддерживаю ????????????</t>
  </si>
  <si>
    <t>31.10.2022 22:26</t>
  </si>
  <si>
    <t>Сквер с прямым проходом к МЦД пенягино</t>
  </si>
  <si>
    <t>31.10.2022 22:31</t>
  </si>
  <si>
    <t xml:space="preserve">Современную красивую многоуровневую парковку </t>
  </si>
  <si>
    <t>31.10.2022 22:36</t>
  </si>
  <si>
    <t>31.10.2022 22:39</t>
  </si>
  <si>
    <t xml:space="preserve">Необходимо построить бассейн. Микрорайон большой, а бассейна ни одного нормального нет. </t>
  </si>
  <si>
    <t>Построить бассейн или парк атракционов, кинотеатр</t>
  </si>
  <si>
    <t xml:space="preserve">Многоуровневая парковка для жителей поймы. </t>
  </si>
  <si>
    <t>31.10.2022 22:41</t>
  </si>
  <si>
    <t>Музыкальная школа или культурно-досуговый центр, Поликлиника кстати тоже неплохой вариант</t>
  </si>
  <si>
    <t>Сквер или парк. Зелёную зону, поскольку в пойме и так все вырубили и закатали в бетон! Гулять с колясками и детьми по набережной невозможно, открытое палящее солнце или ледяной ветер! Дайте людям зелень деревьев, скамейки, парк или скверик! Хватит плодить каменные джунгли! Посмотрите как раньше строили! Все 5тр этажки стоят на приличном расстоянии друг от друга и между ними детские площадки закрытые от солнца деревьями! А сейчас просто катастрофически не хватает такого уюта в районах! Так стройте хотя бы северы или парки в районах!</t>
  </si>
  <si>
    <t>31.10.2022 22:43</t>
  </si>
  <si>
    <t>31.10.2022 22:44</t>
  </si>
  <si>
    <t>Жилой комплекс!!! Больше муравейников надо!</t>
  </si>
  <si>
    <t>31.10.2022 22:49</t>
  </si>
  <si>
    <t>31.10.2022 22:50</t>
  </si>
  <si>
    <t>31.10.2022 22:52</t>
  </si>
  <si>
    <t>Городку нужно что-нибудь радующее глаз! Очень серо</t>
  </si>
  <si>
    <t>31.10.2022 22:58</t>
  </si>
  <si>
    <t>31.10.2022 22:59</t>
  </si>
  <si>
    <t>Парк, сквер, которых очень не хватает в районе. Спортивный комплекс с бассейном, непременно большим бассейном т.к. желающих будет очень много. Крытый переход к МЦД Пенягино.</t>
  </si>
  <si>
    <t>31.10.2022 23:01</t>
  </si>
  <si>
    <t>Бассейн и  ТЦ</t>
  </si>
  <si>
    <t xml:space="preserve">Катастрофически не хватает детсадов в Павшинской пойме! Очереди годами. </t>
  </si>
  <si>
    <t>Досуговый центр для детей</t>
  </si>
  <si>
    <t>31.10.2022 23:10</t>
  </si>
  <si>
    <t xml:space="preserve">Нам нужна нормальная медицина и хорошие специалисты </t>
  </si>
  <si>
    <t>31.10.2022 23:11</t>
  </si>
  <si>
    <t>Объекты спорта!!!!!</t>
  </si>
  <si>
    <t>31.10.2022 23:14</t>
  </si>
  <si>
    <t>31.10.2022 23:32</t>
  </si>
  <si>
    <t>Однозначно достроить многоуровневую парковку , можно совместить это со спортивным объектом или бассейном , НО НИ В КОЕМ СЛУЧАЕ НЕ СТРОИТЬ ОЧЕРЕДНОЙ МУРАВЕЙНИК ИЛИ ТОРГОВЫЙ ЦЕНТР!!!</t>
  </si>
  <si>
    <t>31.10.2022 23:35</t>
  </si>
  <si>
    <t>Спортивный комплекс с возможностью заниматься детям в секциях. Желательно с бассейном.</t>
  </si>
  <si>
    <t>31.10.2022 23:37</t>
  </si>
  <si>
    <t xml:space="preserve">Постройте , пожалуйста, парковку , детский сад , детский досуговый центр . </t>
  </si>
  <si>
    <t>31.10.2022 23:39</t>
  </si>
  <si>
    <t xml:space="preserve">Почти 12000 человек Малинского куста без больницы..... </t>
  </si>
  <si>
    <t>31.10.2022 23:43</t>
  </si>
  <si>
    <t>31.10.2022 23:46</t>
  </si>
  <si>
    <t>31.10.2022 23:48</t>
  </si>
  <si>
    <t>01.11.2022 00:08</t>
  </si>
  <si>
    <t xml:space="preserve">Благоустройство спортивного объекта </t>
  </si>
  <si>
    <t>01.11.2022 00:17</t>
  </si>
  <si>
    <t xml:space="preserve"> Считаю, что нужно сделать многоуррвневую парковку (причем больше этажей, чем сейчас), поскольку в районе очень большая проблема с парковками , машины совсем некуда припарковать. Не только собственные авто  , но и на каршеринге когда приезжаешь домой - невозможно место найти, вокруг домов и во дворах все занято. Также надо сделать проход через неё к переходу на станцию Пенягино, чтобы не нужно было вокруг обходить. А рядом с парковкой предусмотреть озеленение.</t>
  </si>
  <si>
    <t>01.11.2022 00:18</t>
  </si>
  <si>
    <t xml:space="preserve">Построить многоуровневую парковку </t>
  </si>
  <si>
    <t>01.11.2022 00:24</t>
  </si>
  <si>
    <t xml:space="preserve">Парковка + торговый центр </t>
  </si>
  <si>
    <t>01.11.2022 00:41</t>
  </si>
  <si>
    <t xml:space="preserve">Бассейн или парк </t>
  </si>
  <si>
    <t>01.11.2022 00:57</t>
  </si>
  <si>
    <t xml:space="preserve">Многоуровневый паркинг и проезд вдоль него чтобы был свободнее. Припаркованные Газели и прочий коммерческий транспорт оставляют проезд по улице местами крайне узкий с перекрытием обзора.  </t>
  </si>
  <si>
    <t>01.11.2022 02:07</t>
  </si>
  <si>
    <t>Необходимо построить развлекательно- спортивный объект, с переходом и  выходом на платформу Пенягино</t>
  </si>
  <si>
    <t>01.11.2022 03:01</t>
  </si>
  <si>
    <t>Спорткомплекс с бассейном 50 метров</t>
  </si>
  <si>
    <t>01.11.2022 04:51</t>
  </si>
  <si>
    <t>Парковок у нас достаточно, нытики, которым лень пройти на пять метров дальше - простите, это ваша проблема. А вот парков и общественных пространств у нас категорически не хватает. Да и сам переход до Пенягино оставляет желать лучшего.
Однозначно парковая зона</t>
  </si>
  <si>
    <t>01.11.2022 05:28</t>
  </si>
  <si>
    <t xml:space="preserve">По справедливости, здесь должна быть Парковка. </t>
  </si>
  <si>
    <t>01.11.2022 06:10</t>
  </si>
  <si>
    <t>Только спорт комплекс, внизу паркинг.</t>
  </si>
  <si>
    <t>01.11.2022 06:23</t>
  </si>
  <si>
    <t>Многоуровневая парковка , спортивный центр</t>
  </si>
  <si>
    <t>01.11.2022 06:27</t>
  </si>
  <si>
    <t>01.11.2022 06:50</t>
  </si>
  <si>
    <t>01.11.2022 07:11</t>
  </si>
  <si>
    <t>ФОК с бассейном</t>
  </si>
  <si>
    <t>01.11.2022 07:13</t>
  </si>
  <si>
    <t>Первые два уровня - ФОК с бассейном, выше ещё четыре уровня - парковка.</t>
  </si>
  <si>
    <t>01.11.2022 07:45</t>
  </si>
  <si>
    <t>Спорткомплекс с бассейном!!!</t>
  </si>
  <si>
    <t>01.11.2022 07:54</t>
  </si>
  <si>
    <t xml:space="preserve">Многоуровневый паркинг. Катострофически не хватает мест. Тем более скоро построят новые человейники в районе.  </t>
  </si>
  <si>
    <t>01.11.2022 08:03</t>
  </si>
  <si>
    <t>Торговый центр, нормальный . А не как бесполезный Вегас!</t>
  </si>
  <si>
    <t>01.11.2022 08:05</t>
  </si>
  <si>
    <t>Необходимо возвести многоуровневый паркинг как и было запланировано, так  как проблема с парковкой в микрорайоне  существует.</t>
  </si>
  <si>
    <t>01.11.2022 08:07</t>
  </si>
  <si>
    <t>Многоуровневая бесплатная парковка для жителей района!!</t>
  </si>
  <si>
    <t>01.11.2022 08:16</t>
  </si>
  <si>
    <t xml:space="preserve">У поликлиники постоянная нехватка парковочных мест. Появление парковки облегчило бы положение для жителей близлежащих домов. </t>
  </si>
  <si>
    <t>01.11.2022 08:21</t>
  </si>
  <si>
    <t>Озеленение с высадкой низкорослых деревьев и кустарников, прогулочные тропинки и лавочки для отдыха с обязательной установкой камер видеонаблюдения, с целью предотвращения вандализма и хулиганских действий.</t>
  </si>
  <si>
    <t>Данное здание нужно восстановить, оно находится на хорошем месте, где можно устроить подьездную дорогу с парковкой. заполдить его нужными вещами для жителей - аптека, туалет, библиотека, мед.пункт, место для ведения кружков и секций детских и т.д. Деревня не маленькая, а цивилизации никакой, приходится добираться до тучково элементарно до аптеки.
так же в д.Поречье имеется большая заброшенная территория детского сада между жилимы многоквартирными домами 29 и 23.</t>
  </si>
  <si>
    <t>01.11.2022 08:27</t>
  </si>
  <si>
    <t>01.11.2022 08:33</t>
  </si>
  <si>
    <t>Однозначно спортивный объект для детей должен быть, дети наше будущее!</t>
  </si>
  <si>
    <t>01.11.2022 08:38</t>
  </si>
  <si>
    <t xml:space="preserve">Парковка. Может машин поменьше стоять будет. А то даже дорогу перейти безопасно сложно. Все заставлено. 
Парк, конечно, хорошо. Но
Большой вопрос в безопасности.   
</t>
  </si>
  <si>
    <t>01.11.2022 08:50</t>
  </si>
  <si>
    <t>Многоуровневая парковка однозначно</t>
  </si>
  <si>
    <t>01.11.2022 08:58</t>
  </si>
  <si>
    <t xml:space="preserve">Многофункциональный спортивный комплекс, можно с многоярусной парковкой </t>
  </si>
  <si>
    <t>01.11.2022 09:00</t>
  </si>
  <si>
    <t>Спортивный комплекс с крытым катком и бассейном</t>
  </si>
  <si>
    <t>01.11.2022 09:25</t>
  </si>
  <si>
    <t>Новый жилой дом, в Михнево много аварийного жилья, которое требует расселения!!!</t>
  </si>
  <si>
    <t>01.11.2022 09:33</t>
  </si>
  <si>
    <t xml:space="preserve">Бассейн, однозначно!
</t>
  </si>
  <si>
    <t>01.11.2022 09:39</t>
  </si>
  <si>
    <t>01.11.2022 09:56</t>
  </si>
  <si>
    <t xml:space="preserve">ТЦ и многоуровневая парковка </t>
  </si>
  <si>
    <t>01.11.2022 09:58</t>
  </si>
  <si>
    <t>Необходимо достроить либо снести</t>
  </si>
  <si>
    <t>01.11.2022 10:02</t>
  </si>
  <si>
    <t>Угроза жизни детей</t>
  </si>
  <si>
    <t>01.11.2022 10:09</t>
  </si>
  <si>
    <t>01.11.2022 11:07</t>
  </si>
  <si>
    <t>Многоуровневая парковка жизненно необходима!</t>
  </si>
  <si>
    <t>01.11.2022 11:14</t>
  </si>
  <si>
    <t>За парковку с благоустройством прилегающей территории недостроенного паркинга однозначно.</t>
  </si>
  <si>
    <t>01.11.2022 11:27</t>
  </si>
  <si>
    <t>01.11.2022 11:57</t>
  </si>
  <si>
    <t xml:space="preserve">Озеленение </t>
  </si>
  <si>
    <t>01.11.2022 12:09</t>
  </si>
  <si>
    <t xml:space="preserve">Детская поликлиника </t>
  </si>
  <si>
    <t>01.11.2022 12:22</t>
  </si>
  <si>
    <t>Необходим детский многофункциональный образовательный центр или крытая парковка, но бесплатная</t>
  </si>
  <si>
    <t>01.11.2022 13:00</t>
  </si>
  <si>
    <t>01.11.2022 13:05</t>
  </si>
  <si>
    <t xml:space="preserve">Озеленение,спорт площадка,парк,детская площадка </t>
  </si>
  <si>
    <t>01.11.2022 13:16</t>
  </si>
  <si>
    <t>Привести в порядок жилые дома!!!</t>
  </si>
  <si>
    <t>01.11.2022 13:17</t>
  </si>
  <si>
    <t>г.о. Клин, пос. Туркмен, ул. Центральная, д,82</t>
  </si>
  <si>
    <t>Построить бесплатную автостоянку</t>
  </si>
  <si>
    <t>01.11.2022 13:30</t>
  </si>
  <si>
    <t xml:space="preserve">Все нам нужно </t>
  </si>
  <si>
    <t>Спортивную площадку для детей и взрослых.</t>
  </si>
  <si>
    <t>01.11.2022 13:38</t>
  </si>
  <si>
    <t>г. Балашиха, мкр. Железнодорожный, мкр. Ольгино, ул. Шестая</t>
  </si>
  <si>
    <t>Парковая зона. Детская площадка</t>
  </si>
  <si>
    <t xml:space="preserve">Инфраструктурой техникума пользуются также жители деревни Игнатьево. Очень не хватает аптеки. Да и вообще руины дома культуры находятся на самом парадом месте. </t>
  </si>
  <si>
    <t>01.11.2022 13:51</t>
  </si>
  <si>
    <t xml:space="preserve">Я за то чтобы было красиво </t>
  </si>
  <si>
    <t>01.11.2022 13:53</t>
  </si>
  <si>
    <t xml:space="preserve">Многоуровневая парковка/Спортивно-оздоровительный центра бассейном </t>
  </si>
  <si>
    <t>01.11.2022 13:54</t>
  </si>
  <si>
    <t>маленький сквер</t>
  </si>
  <si>
    <t>01.11.2022 14:15</t>
  </si>
  <si>
    <t>01.11.2022 14:31</t>
  </si>
  <si>
    <t xml:space="preserve">Парк, с детской и спортивной площадкой, со скамейками, дорожками и освещением. </t>
  </si>
  <si>
    <t>01.11.2022 14:43</t>
  </si>
  <si>
    <t>Здание склада в аварийном состоянии, а рядом новая детская площадка</t>
  </si>
  <si>
    <t>01.11.2022 14:44</t>
  </si>
  <si>
    <t>г.о. Шатура, с/п Раменское, д. Аксаково, д. 61</t>
  </si>
  <si>
    <t>Облагородить придорожную зону  до Пригород Лесное. Вид ужасный, ощущение как будто дальняя провинция, а не ближайшее Подмосковье.</t>
  </si>
  <si>
    <t>01.11.2022 15:08</t>
  </si>
  <si>
    <t>За снос. Культурно спортивный комплекс</t>
  </si>
  <si>
    <t>01.11.2022 15:09</t>
  </si>
  <si>
    <t xml:space="preserve">Здание бывшего магазина. Стены рушатся, страшно рядом находиться, </t>
  </si>
  <si>
    <t>01.11.2022 15:18</t>
  </si>
  <si>
    <t>01.11.2022 15:20</t>
  </si>
  <si>
    <t>г.о. Мытищи, д. Сухарево, д. 69</t>
  </si>
  <si>
    <t>Нужен объект для досуга детей и взрослых. В идеале-помещение. ФОК или большая дет площадка и футбольное поле</t>
  </si>
  <si>
    <t>Сделайте уде что нибудь</t>
  </si>
  <si>
    <t>01.11.2022 15:21</t>
  </si>
  <si>
    <t>ФОК или помещение для досуга детей и взрослых (клуб)</t>
  </si>
  <si>
    <t>Самое место для детского досуга,в округе нет ничего для будущего поколения,можно отстроить спортивный зал,разные кружки и ТД,вокруг здания облагородить парком</t>
  </si>
  <si>
    <t>01.11.2022 15:22</t>
  </si>
  <si>
    <t>01.11.2022 15:23</t>
  </si>
  <si>
    <t>Досуговый центр, Физкультурно-оздоровительный комплекс..</t>
  </si>
  <si>
    <t>01.11.2022 15:24</t>
  </si>
  <si>
    <t>Заброшенный, разваливающийся недострой который так и манит детишек! Очень хотелось бы чтоб решился вопрос со сносом данного объекта, на месте него хотелось бы видеть что то более безопасное, а лучше полезное!</t>
  </si>
  <si>
    <t>Не хватает спортивных объектов, точнее их вообще нет. Поэтому стадион с беговыми дорожками было бы отлично. Центр притяжения всех поселений в округе. Да и в Деденево негде строить, а тут самый раз! Все будут только рады развитию территории!</t>
  </si>
  <si>
    <t>01.11.2022 15:25</t>
  </si>
  <si>
    <t xml:space="preserve">Очень не хватает досугово-развлекательного центра для жителей деревни Целеево и близлежащих деревень!  </t>
  </si>
  <si>
    <t>01.11.2022 15:26</t>
  </si>
  <si>
    <t>01.11.2022 15:33</t>
  </si>
  <si>
    <t>Необходим, ФОК и библиотека , однозначно. Молодеже некуда деваться.</t>
  </si>
  <si>
    <t>01.11.2022 15:36</t>
  </si>
  <si>
    <t>Детского- юношеский досуговый центр + бассейн для всех</t>
  </si>
  <si>
    <t>Детско-юношеский досуговый центр + бассейн для всех</t>
  </si>
  <si>
    <t>01.11.2022 15:37</t>
  </si>
  <si>
    <t xml:space="preserve">переселите сюда соцзащиту или детские досуговые центры. </t>
  </si>
  <si>
    <t xml:space="preserve">Дом творчества и досуга для детей и взрослых, население деревни растёт каждый год +Пятиречье достраивается, где детям развиваться и проводить время с пользой. Надеюсь нас услышат! </t>
  </si>
  <si>
    <t>01.11.2022 15:38</t>
  </si>
  <si>
    <t>Разрушенные сооружение  которое необходимо снести!!</t>
  </si>
  <si>
    <t>01.11.2022 15:43</t>
  </si>
  <si>
    <t xml:space="preserve">Досуговый центр для детей и взрослых или супермаркет! </t>
  </si>
  <si>
    <t>Очень нужны парковочные места,  парковая зона, спортивные площадки и поликлиника.</t>
  </si>
  <si>
    <t>01.11.2022 15:44</t>
  </si>
  <si>
    <t>Аварийное место, очень страшно смотреть!!!!</t>
  </si>
  <si>
    <t>01.11.2022 15:45</t>
  </si>
  <si>
    <t xml:space="preserve">ФОК!!!! Для развития детей! </t>
  </si>
  <si>
    <t>Опасный для детей объект. Дети постоянно там кружатся и подвергаются опасности. Взрослые захламляют всё больше и больше. Необходим ФОК или ДК. Любое учреждение для досуга детей.</t>
  </si>
  <si>
    <t>01.11.2022 15:47</t>
  </si>
  <si>
    <t>01.11.2022 15:48</t>
  </si>
  <si>
    <t xml:space="preserve">Отличное место для детского центра! Не только для детей но и для подростков и пожилых людей.  </t>
  </si>
  <si>
    <t xml:space="preserve">Пятиречье разрастается. Детей много. А школа одна. Можно построить шкогу где заброшенные вбитые сваи. На улице Заречная. </t>
  </si>
  <si>
    <t>01.11.2022 15:50</t>
  </si>
  <si>
    <t>Самое место для клуба</t>
  </si>
  <si>
    <t>01.11.2022 15:52</t>
  </si>
  <si>
    <t>Объект заброшен много лет, опасен и просто жуткое зрелище представляет особенно находясь вблизи обелиска погибшим в ВОВ односельчанам, где местные жители празднуют праздник Победы. Учитывая активность жителей Парамоново, просто необходимо место для семейного досуга.</t>
  </si>
  <si>
    <t>01.11.2022 15:53</t>
  </si>
  <si>
    <t>ФОК или клуб с кружками для детей. В Целее во совсем ничего нет для детского досуга</t>
  </si>
  <si>
    <t>01.11.2022 15:55</t>
  </si>
  <si>
    <t xml:space="preserve">ФОК или что-нибудь для детского досуга. В Целеево для детей нит ничего. </t>
  </si>
  <si>
    <t>01.11.2022 15:56</t>
  </si>
  <si>
    <t>Место детям!Безопасное и полезное</t>
  </si>
  <si>
    <t>01.11.2022 15:57</t>
  </si>
  <si>
    <t>Офисное здание, новые рабочие места.</t>
  </si>
  <si>
    <t>01.11.2022 15:58</t>
  </si>
  <si>
    <t>Парк и муниципальный спортивный комплекс</t>
  </si>
  <si>
    <t>01.11.2022 16:00</t>
  </si>
  <si>
    <t>фок, детская площадка, спортивная площадка для детей просто необходимы, вместо разрушающегося здания</t>
  </si>
  <si>
    <t>01.11.2022 16:02</t>
  </si>
  <si>
    <t>Мкд для расселения соседних аварийных домов</t>
  </si>
  <si>
    <t>01.11.2022 16:03</t>
  </si>
  <si>
    <t xml:space="preserve">Парк или место отдыха для детей и взрослых! </t>
  </si>
  <si>
    <t>01.11.2022 16:04</t>
  </si>
  <si>
    <t>Нам очень нужно провести в порядок это место, т.к. рядом Обелиск ВОВ жителям д. Парамоново и близлежащих деревень.</t>
  </si>
  <si>
    <t>зона отдыха со спортивной и детской площадкой</t>
  </si>
  <si>
    <t>01.11.2022 16:09</t>
  </si>
  <si>
    <t xml:space="preserve">Не хватает школы, хотя бы начальной, из Целеево очень далеко ходить в школу в Деденево, также рядом нет нет никаких занятий для детей, все кружки и секции очень далеко, для тех, у кого нет машины нереально водить куда-то детей </t>
  </si>
  <si>
    <t xml:space="preserve">Спортивный центр с большим бассейном. </t>
  </si>
  <si>
    <t>За Целеево детям необходим ФОК</t>
  </si>
  <si>
    <t>01.11.2022 16:15</t>
  </si>
  <si>
    <t>01.11.2022 16:16</t>
  </si>
  <si>
    <t>Конечно нужно отремонтировать и довести до ума!жаль,что у нас всё в запустении!</t>
  </si>
  <si>
    <t>01.11.2022 16:18</t>
  </si>
  <si>
    <t xml:space="preserve">За Целеево, детям необходим цент досугово-развлекательный центр, бассейн.
Начальные классы. </t>
  </si>
  <si>
    <t>01.11.2022 16:19</t>
  </si>
  <si>
    <t>Жаль в городе нет планирования. Площадку.</t>
  </si>
  <si>
    <t>Место отдыха для детей и взрослых</t>
  </si>
  <si>
    <t>01.11.2022 16:23</t>
  </si>
  <si>
    <t>Облагородить территорию, сделать сквер</t>
  </si>
  <si>
    <t>01.11.2022 16:24</t>
  </si>
  <si>
    <t>01.11.2022 16:25</t>
  </si>
  <si>
    <t>Снесите посёлок, но не трогайте аутентичные многоэтажки на ул. Пушкина</t>
  </si>
  <si>
    <t>01.11.2022 16:26</t>
  </si>
  <si>
    <t xml:space="preserve">Сделать парк или сквер для отдыха и прогулок. </t>
  </si>
  <si>
    <t>Площадку для футбола/баскетбола/катка!</t>
  </si>
  <si>
    <t>Разбить сквер и установить детскую площадку</t>
  </si>
  <si>
    <t>01.11.2022 16:28</t>
  </si>
  <si>
    <t>Спорт комплекс,или бассейн</t>
  </si>
  <si>
    <t>01.11.2022 16:29</t>
  </si>
  <si>
    <t>Нам очень нужен коуб</t>
  </si>
  <si>
    <t>01.11.2022 16:30</t>
  </si>
  <si>
    <t>Строительство жилого дома</t>
  </si>
  <si>
    <t>Спортивная площадка, детская площадка.</t>
  </si>
  <si>
    <t>01.11.2022 16:31</t>
  </si>
  <si>
    <t>Зеленую зону парковую</t>
  </si>
  <si>
    <t>Необходимо построить бассейн</t>
  </si>
  <si>
    <t>01.11.2022 16:32</t>
  </si>
  <si>
    <t>01.11.2022 16:35</t>
  </si>
  <si>
    <t xml:space="preserve">ФОК или помещение для досуга детей </t>
  </si>
  <si>
    <t>01.11.2022 16:36</t>
  </si>
  <si>
    <t>Построить автостоянку</t>
  </si>
  <si>
    <t>01.11.2022 16:37</t>
  </si>
  <si>
    <t>Сделать спорт и детскую площадку</t>
  </si>
  <si>
    <t>01.11.2022 16:38</t>
  </si>
  <si>
    <t xml:space="preserve">Расширить действующую  детскую площадку </t>
  </si>
  <si>
    <t>01.11.2022 16:41</t>
  </si>
  <si>
    <t>Обязательно надо сделать! Больниц нету вообще</t>
  </si>
  <si>
    <t xml:space="preserve">Нужен больничный комплекс в Малино </t>
  </si>
  <si>
    <t>01.11.2022 16:42</t>
  </si>
  <si>
    <t xml:space="preserve">Просим востановить здание дома культуры. </t>
  </si>
  <si>
    <t>01.11.2022 16:52</t>
  </si>
  <si>
    <t>Сделать сквер</t>
  </si>
  <si>
    <t>01.11.2022 16:57</t>
  </si>
  <si>
    <t>Очень много деней не смотря что маленькая деревня, рядом еще есть поселения дети которых могли бы ходить заниматся. Просим востановить клуб. Проводили бы там мероприятия и кружки. Лично могла бы преподавать</t>
  </si>
  <si>
    <t xml:space="preserve">Парковая зона и детские площадки </t>
  </si>
  <si>
    <t>01.11.2022 16:58</t>
  </si>
  <si>
    <t>Парк , зона отдыха или автостоянку</t>
  </si>
  <si>
    <t>01.11.2022 16:59</t>
  </si>
  <si>
    <t>Давно пора снести эти дома, а на их месте построить новый дом</t>
  </si>
  <si>
    <t>01.11.2022 17:00</t>
  </si>
  <si>
    <t>просим обустроить территорию</t>
  </si>
  <si>
    <t>01.11.2022 17:03</t>
  </si>
  <si>
    <t>Разбить сквер для отдыха, прогулок и занятий спортом взрослым</t>
  </si>
  <si>
    <t>01.11.2022 17:05</t>
  </si>
  <si>
    <t>Спорт зал</t>
  </si>
  <si>
    <t>01.11.2022 17:10</t>
  </si>
  <si>
    <t>Надо отремонтировать.</t>
  </si>
  <si>
    <t>Строительство новых домов с детской и спортивной площадкой</t>
  </si>
  <si>
    <t>01.11.2022 17:12</t>
  </si>
  <si>
    <t>01.11.2022 17:13</t>
  </si>
  <si>
    <t>Люди ждут расселения</t>
  </si>
  <si>
    <t xml:space="preserve">Клуб очень нужен всем жителям деревни! </t>
  </si>
  <si>
    <t>01.11.2022 17:18</t>
  </si>
  <si>
    <t>А лучше не многоквартирные дома,а выставить на аукцион эти участки для частных домов для физических лиц , чтобы был частный сектор в продолжение проезда Байдукова</t>
  </si>
  <si>
    <t>01.11.2022 17:19</t>
  </si>
  <si>
    <t xml:space="preserve">Очень хочется чтоб убрали два памятника из прошлого . как раз освободится место для строительства садика или школы . Целеево разрастается построился рядом жилой комплекс пятиречье и частный сектор бардзо . В пятиречье должны были построить школу и сад по плану но как у нас всегда бывает деньги быстро освоили ...... в другом направлении . Сад в целеево очень  ветхий и естественно надо расширятся . построить новый и большой .    </t>
  </si>
  <si>
    <t>01.11.2022 17:24</t>
  </si>
  <si>
    <t xml:space="preserve">Хотелось бы видеть на этом месте новый дк! Молодёжи нужно место для культурного отдыха, занятий в кружках, а сейчас только телефоны …. Раньше бегали туда на дискотеку))) </t>
  </si>
  <si>
    <t xml:space="preserve">Постройте многоуровневую парковку , обещанную ЖК Новокрасково по проекту. В ЖК проблемы с парковкой, а ещё не все заселились. </t>
  </si>
  <si>
    <t>01.11.2022 17:25</t>
  </si>
  <si>
    <t>г.о. Люберцы, р.п. Малаховка, Касимовское шоссе, (лит. 3Вс2)</t>
  </si>
  <si>
    <t>Снести и сделать стоянку для авто</t>
  </si>
  <si>
    <t>01.11.2022 17:28</t>
  </si>
  <si>
    <t xml:space="preserve">Конечно хочется чтобы отремонтировали и оживили клуб! Там много что было интересного и развивающего для детей, кроме дискотеки. </t>
  </si>
  <si>
    <t>01.11.2022 17:30</t>
  </si>
  <si>
    <t>Жилые дома.</t>
  </si>
  <si>
    <t>01.11.2022 17:33</t>
  </si>
  <si>
    <t xml:space="preserve">Площадку для детей и подростков </t>
  </si>
  <si>
    <t>01.11.2022 17:35</t>
  </si>
  <si>
    <t xml:space="preserve">За ФОК или парк. Два старых заброшенных здания, один недострой жилого дома, второй бывший магазин, который на данный момент служит притоном для подростков где они распивают спиртные напитки и ещё не известно, что делают, терроризируют жильцов рядом стоящих домов.  Это ужас!!!! Страшно детей отпускать гулять. </t>
  </si>
  <si>
    <t>01.11.2022 17:39</t>
  </si>
  <si>
    <t>01.11.2022 17:41</t>
  </si>
  <si>
    <t>Для расселения рядом аварийных домов</t>
  </si>
  <si>
    <t>01.11.2022 17:42</t>
  </si>
  <si>
    <t xml:space="preserve">Замечательное место для будущей детской поликлиники! Центр города, места предостаточно для такого объекта. </t>
  </si>
  <si>
    <t>01.11.2022 17:48</t>
  </si>
  <si>
    <t>Хорошее место</t>
  </si>
  <si>
    <t>01.11.2022 17:54</t>
  </si>
  <si>
    <t>Спортивный объект, бассейн, детский досуговый центр</t>
  </si>
  <si>
    <t>Голосую за размещение здания детской поликлиники.</t>
  </si>
  <si>
    <t>01.11.2022 17:57</t>
  </si>
  <si>
    <t>Снести аварийное здание</t>
  </si>
  <si>
    <t>01.11.2022 17:59</t>
  </si>
  <si>
    <t>уберите уже эту разруху и строительный мусор с дорог!!!</t>
  </si>
  <si>
    <t>01.11.2022 18:02</t>
  </si>
  <si>
    <t>г.о. Красногорск,  вблизи д. Бузланово</t>
  </si>
  <si>
    <t>заправку</t>
  </si>
  <si>
    <t>01.11.2022 18:03</t>
  </si>
  <si>
    <t>Арт-пространство!</t>
  </si>
  <si>
    <t>Очень нужны аптека и магазин.</t>
  </si>
  <si>
    <t>01.11.2022 18:04</t>
  </si>
  <si>
    <t>Сделать зону отдыха со спортивной и детской площадками.</t>
  </si>
  <si>
    <t xml:space="preserve">Скейт площадку, дети должны заниматься спортом </t>
  </si>
  <si>
    <t>01.11.2022 18:07</t>
  </si>
  <si>
    <t>Спортивный центр</t>
  </si>
  <si>
    <t>01.11.2022 18:08</t>
  </si>
  <si>
    <t>Сделать площадку для тренировки собак</t>
  </si>
  <si>
    <t>01.11.2022 18:10</t>
  </si>
  <si>
    <t xml:space="preserve">Дом культуры и отдыха </t>
  </si>
  <si>
    <t>01.11.2022 18:11</t>
  </si>
  <si>
    <t>Восстановить дом культуры!</t>
  </si>
  <si>
    <t>01.11.2022 18:12</t>
  </si>
  <si>
    <t>01.11.2022 18:14</t>
  </si>
  <si>
    <t>г. Дмитров, ул. Минина, д. 29</t>
  </si>
  <si>
    <t>опасное здание, зияющие дыры а рядом памятник Второву-совсем некрасиво и портит весь вид</t>
  </si>
  <si>
    <t>01.11.2022 18:19</t>
  </si>
  <si>
    <t>г. Электросталь, ул. Корешкова, 02</t>
  </si>
  <si>
    <t xml:space="preserve"> Досугово-спортианый центр, фок</t>
  </si>
  <si>
    <t>01.11.2022 18:28</t>
  </si>
  <si>
    <t>01.11.2022 18:31</t>
  </si>
  <si>
    <t xml:space="preserve">Детскую площадку, футбольную коробку. Но чтобы проходящая до бани дорога не представляла опасности для находящихся на прогулке детей. </t>
  </si>
  <si>
    <t>01.11.2022 18:34</t>
  </si>
  <si>
    <t>Спортивная и детская площадка</t>
  </si>
  <si>
    <t>01.11.2022 19:07</t>
  </si>
  <si>
    <t>Спортивную площадку -хоккей, баскетбол</t>
  </si>
  <si>
    <t>01.11.2022 19:08</t>
  </si>
  <si>
    <t>Детей много, а пойти им некуда!!!  Конечно нужен либо ремонт, либо что-то новое!!! Где дети могут провести досуг!!!</t>
  </si>
  <si>
    <t>01.11.2022 19:26</t>
  </si>
  <si>
    <t>Постройте многоквартирный дом</t>
  </si>
  <si>
    <t>01.11.2022 19:27</t>
  </si>
  <si>
    <t>Парковая зона со скамейками</t>
  </si>
  <si>
    <t>01.11.2022 19:28</t>
  </si>
  <si>
    <t>Построить на этом месте автостоянку и ГСК</t>
  </si>
  <si>
    <t>01.11.2022 19:30</t>
  </si>
  <si>
    <t xml:space="preserve">Необходимо построить ГСК </t>
  </si>
  <si>
    <t>01.11.2022 19:34</t>
  </si>
  <si>
    <t>Снести недострой. И построить поликлинику.</t>
  </si>
  <si>
    <t>01.11.2022 19:35</t>
  </si>
  <si>
    <t xml:space="preserve">Очень нужен ремонт клуба!!! </t>
  </si>
  <si>
    <t>01.11.2022 19:40</t>
  </si>
  <si>
    <t xml:space="preserve">Конечно нужно отремонтировать. Жителям деревни нужен дк. </t>
  </si>
  <si>
    <t>01.11.2022 19:42</t>
  </si>
  <si>
    <t>Пора пора</t>
  </si>
  <si>
    <t>01.11.2022 19:57</t>
  </si>
  <si>
    <t>Детям нужен детский центр творчества</t>
  </si>
  <si>
    <t>01.11.2022 20:07</t>
  </si>
  <si>
    <t>Многоуровневая парковка. В районе катастрофически не хватает парковочных мест.</t>
  </si>
  <si>
    <t>01.11.2022 20:08</t>
  </si>
  <si>
    <t>За восстановление для детей и молодежи!!!</t>
  </si>
  <si>
    <t>01.11.2022 20:14</t>
  </si>
  <si>
    <t xml:space="preserve">Снести аварийное здание и построить многоквартирный дом </t>
  </si>
  <si>
    <t>01.11.2022 20:21</t>
  </si>
  <si>
    <t>Восстановить клуб</t>
  </si>
  <si>
    <t>Деревне нужен дк!</t>
  </si>
  <si>
    <t>01.11.2022 20:24</t>
  </si>
  <si>
    <t xml:space="preserve">Необходимо снести и построить что-нибудь полезное и нужное! </t>
  </si>
  <si>
    <t>01.11.2022 20:28</t>
  </si>
  <si>
    <t>Нужна больница</t>
  </si>
  <si>
    <t>01.11.2022 20:39</t>
  </si>
  <si>
    <t>Это нужное и хорошее дело</t>
  </si>
  <si>
    <t>01.11.2022 20:46</t>
  </si>
  <si>
    <t>...</t>
  </si>
  <si>
    <t>01.11.2022 20:47</t>
  </si>
  <si>
    <t>Площадку для выгула собак</t>
  </si>
  <si>
    <t>01.11.2022 21:02</t>
  </si>
  <si>
    <t>Вместо гаражей нужна парковка</t>
  </si>
  <si>
    <t>01.11.2022 21:03</t>
  </si>
  <si>
    <t>Снести аварийное здание, сделать на его месте сквер</t>
  </si>
  <si>
    <t>Безусловно надо эту территорию использовать более полезно для города.</t>
  </si>
  <si>
    <t>01.11.2022 21:05</t>
  </si>
  <si>
    <t>Снести аварийные здания, сделать зону отдыха</t>
  </si>
  <si>
    <t>01.11.2022 21:06</t>
  </si>
  <si>
    <t>Восстановление клуба</t>
  </si>
  <si>
    <t>01.11.2022 21:08</t>
  </si>
  <si>
    <t>все дворы заставлены автомобилями, необходима многоуровневая парковка</t>
  </si>
  <si>
    <t>01.11.2022 21:09</t>
  </si>
  <si>
    <t xml:space="preserve">Предлогаю благоустроить  эту территорию  построить спортивную площадку для игры в волейбол, построит детскую площадку, посадить деревья и сделать сквер где жители бузланово смогут отдыхать рядом с лесом и прудом. </t>
  </si>
  <si>
    <t>01.11.2022 21:17</t>
  </si>
  <si>
    <t>Большой детский спорт центр с бассейном!!!</t>
  </si>
  <si>
    <t>01.11.2022 21:19</t>
  </si>
  <si>
    <t xml:space="preserve">ДК должно быть!!!!! </t>
  </si>
  <si>
    <t>01.11.2022 21:21</t>
  </si>
  <si>
    <t xml:space="preserve">Хоть торговый центр,  лишь бы не стояло в таком виде, одни слезы смотреть на эту разруху. </t>
  </si>
  <si>
    <t>01.11.2022 21:23</t>
  </si>
  <si>
    <t>Большой магазин Евроспар, спортивный комплекс, школа искусств для детей.</t>
  </si>
  <si>
    <t>01.11.2022 21:24</t>
  </si>
  <si>
    <t xml:space="preserve">В деревне из досуга не осталось практически ничего, только библиотека ютится в полуаварийном здании... и Всё!!!! Необходимо срочно что-то делать, иначе потеряем поколение! </t>
  </si>
  <si>
    <t>01.11.2022 21:27</t>
  </si>
  <si>
    <t xml:space="preserve">Фок, бассейн, детский, подростковый диско-клуб. </t>
  </si>
  <si>
    <t>01.11.2022 21:30</t>
  </si>
  <si>
    <t>Восстановление клуба необходимо для развития деревни</t>
  </si>
  <si>
    <t>01.11.2022 21:31</t>
  </si>
  <si>
    <t>Основной вариант</t>
  </si>
  <si>
    <t>01.11.2022 21:34</t>
  </si>
  <si>
    <t>01.11.2022 21:38</t>
  </si>
  <si>
    <t xml:space="preserve">Зона отдыха </t>
  </si>
  <si>
    <t>Хотя бы снесите это здание. Предложение: парк, площадка для игр (футбол, баскетбол)</t>
  </si>
  <si>
    <t>01.11.2022 21:53</t>
  </si>
  <si>
    <t xml:space="preserve">Для детей </t>
  </si>
  <si>
    <t>01.11.2022 21:54</t>
  </si>
  <si>
    <t>01.11.2022 21:58</t>
  </si>
  <si>
    <t>Парк и спортивный комплекс.</t>
  </si>
  <si>
    <t>01.11.2022 22:01</t>
  </si>
  <si>
    <t>Мне бы очень хотелось видеть там зелёную зону, парк... Единственное место для прогулок в Пойме - набережная, находится в противоположной части района.. Здесь бы могли гулять мамы с колясками и дети .. Тут выросло много очень хороших, крепких деревьев, будет очень жалко, если они пойдут под снос...в любом случае, хотела бы попросить их пересадить в другие части Поймы, не уничтожать...</t>
  </si>
  <si>
    <t>01.11.2022 22:06</t>
  </si>
  <si>
    <t>Восстановите центр досуга и отдыха детей, которого так не хватает нашей деревне. Как многодетная мать, на себе ощущаю, насколько нам не хватает места, где могли бы собраться все поколения.</t>
  </si>
  <si>
    <t>01.11.2022 22:09</t>
  </si>
  <si>
    <t>Давно пора снести, опасная заброшка, сделать парк для жителей северного микрорайона</t>
  </si>
  <si>
    <t>01.11.2022 22:14</t>
  </si>
  <si>
    <t>Внешний вид ,мягко говоря не презентабельный ,однозначно нужно восстановить ,тем более рядом обелиск ВОВ</t>
  </si>
  <si>
    <t>01.11.2022 22:19</t>
  </si>
  <si>
    <t>Парковая зона,место для прогулок,деревья,лавочки,кустарники</t>
  </si>
  <si>
    <t>01.11.2022 22:29</t>
  </si>
  <si>
    <t xml:space="preserve">Нужно что-то для наших детей, для их развития </t>
  </si>
  <si>
    <t>01.11.2022 22:33</t>
  </si>
  <si>
    <t>01.11.2022 22:35</t>
  </si>
  <si>
    <t>01.11.2022 22:37</t>
  </si>
  <si>
    <t>Роддом</t>
  </si>
  <si>
    <t>01.11.2022 22:38</t>
  </si>
  <si>
    <t>Парк для прогулок, с детскими площадками и беседками</t>
  </si>
  <si>
    <t xml:space="preserve">Что-то для детей
Спорт.зал
</t>
  </si>
  <si>
    <t>01.11.2022 22:41</t>
  </si>
  <si>
    <t>Поликлинику, но не только детскую, а в которой военнослужащие могли бы проходить комиссию</t>
  </si>
  <si>
    <t>01.11.2022 22:45</t>
  </si>
  <si>
    <t>Спортивный бассейн.</t>
  </si>
  <si>
    <t>01.11.2022 22:59</t>
  </si>
  <si>
    <t>01.11.2022 23:03</t>
  </si>
  <si>
    <t>Хочу парк.</t>
  </si>
  <si>
    <t>01.11.2022 23:06</t>
  </si>
  <si>
    <t>Обязательно нужно отремонтировать. Сколько можно смотреть на заброшенный Д.К. А ведь не так давно там бурлила творческая жизнь!!! Стыдно!</t>
  </si>
  <si>
    <t>01.11.2022 23:08</t>
  </si>
  <si>
    <t xml:space="preserve">Школа! </t>
  </si>
  <si>
    <t>Клуб -это наше все. Я помню Новогодние танцы в клубе в году где то в1982-83. Было здорово</t>
  </si>
  <si>
    <t>01.11.2022 23:09</t>
  </si>
  <si>
    <t xml:space="preserve">Заброшенный лагерь вызывает тревогу у местных жителей. Отличная территория для строительства здания для начальной школы, филиала школы 2. </t>
  </si>
  <si>
    <t>01.11.2022 23:10</t>
  </si>
  <si>
    <t>Парк для прогулок с детьми!!!</t>
  </si>
  <si>
    <t>01.11.2022 23:13</t>
  </si>
  <si>
    <t>Облагородить территорию. Например: парк с зонной отдыха и досуга, детская площадка</t>
  </si>
  <si>
    <t>01.11.2022 23:16</t>
  </si>
  <si>
    <t xml:space="preserve">Конечно нужна школа,  классы переполнены </t>
  </si>
  <si>
    <t>01.11.2022 23:18</t>
  </si>
  <si>
    <t xml:space="preserve">Нужен бассейн, кинотеатр, </t>
  </si>
  <si>
    <t>01.11.2022 23:22</t>
  </si>
  <si>
    <t>01.11.2022 23:24</t>
  </si>
  <si>
    <t>Разбить парк  для отдыха и прогулок</t>
  </si>
  <si>
    <t>01.11.2022 23:31</t>
  </si>
  <si>
    <t>01.11.2022 23:32</t>
  </si>
  <si>
    <t>Постройте ФОК или школу, детский сад</t>
  </si>
  <si>
    <t>01.11.2022 23:44</t>
  </si>
  <si>
    <t>01.11.2022 23:45</t>
  </si>
  <si>
    <t>Новые дома</t>
  </si>
  <si>
    <t>01.11.2022 23:46</t>
  </si>
  <si>
    <t xml:space="preserve">Сделайте начальную школу с 1 по 4 класс включительно, для 46 школы, так как детям приходится учиться, чуть ли не в три смены. Это надо не работать, чтоб водить ребёнка в школу во вторую смену.
Можно сделать бесплатную спортивную школу для детей данного поселка. Чтоб любой ребёнок мог прийти и его будут обучать. Чтоб наши дети не сидели в интернете безвылазно, чтоб не шлялись по улицам и непонятно чем занимались. Особенно актуально для детей из неблагополучных семей где родителям все-равно,а ребёнок хочет быть как все его ровестники и бедных у которых нет возможности оплачивать дополнительные занятия. 
Давайте сделаем хоть что-то для наших детей.
</t>
  </si>
  <si>
    <t>01.11.2022 23:49</t>
  </si>
  <si>
    <t>Необходим много уровневый паркинг</t>
  </si>
  <si>
    <t>01.11.2022 23:50</t>
  </si>
  <si>
    <t>Нужен бассейн!!!</t>
  </si>
  <si>
    <t>02.11.2022 00:33</t>
  </si>
  <si>
    <t>Нам в посёлке давно очень нужен бассейн!</t>
  </si>
  <si>
    <t>02.11.2022 00:36</t>
  </si>
  <si>
    <t>02.11.2022 00:40</t>
  </si>
  <si>
    <t>02.11.2022 00:42</t>
  </si>
  <si>
    <t>Скейт площадку для подростков!</t>
  </si>
  <si>
    <t>02.11.2022 00:45</t>
  </si>
  <si>
    <t>Зону отдыха построить !</t>
  </si>
  <si>
    <t>02.11.2022 00:46</t>
  </si>
  <si>
    <t>Голосую за демонтаж аварийного хдания га территории больницы.</t>
  </si>
  <si>
    <t>02.11.2022 01:00</t>
  </si>
  <si>
    <t>02.11.2022 01:21</t>
  </si>
  <si>
    <t xml:space="preserve">Парковая зона и площадка для детей и подростков с турниками </t>
  </si>
  <si>
    <t>02.11.2022 01:27</t>
  </si>
  <si>
    <t>02.11.2022 02:23</t>
  </si>
  <si>
    <t>Спортивный комплекс для подростков и взрослых!!!</t>
  </si>
  <si>
    <t>02.11.2022 02:30</t>
  </si>
  <si>
    <t>Создать парк,сквер вместо помойки и заброшенного здания!</t>
  </si>
  <si>
    <t>02.11.2022 05:04</t>
  </si>
  <si>
    <t xml:space="preserve">Реабилитационный центр ,здание кружков , (Ддк) , а парк вам , вон- через дорогу светофор воткнули , пробки теперь - идите пастись в лес , </t>
  </si>
  <si>
    <t>02.11.2022 05:20</t>
  </si>
  <si>
    <t xml:space="preserve">Кафе- </t>
  </si>
  <si>
    <t>02.11.2022 05:24</t>
  </si>
  <si>
    <t xml:space="preserve">Детский дом культуры </t>
  </si>
  <si>
    <t>02.11.2022 05:26</t>
  </si>
  <si>
    <t xml:space="preserve">Автосервис ВигВам </t>
  </si>
  <si>
    <t>02.11.2022 05:30</t>
  </si>
  <si>
    <t>Благоустройство территории для людей. Необходим парк с дорожкам, урнами, скамейками, детской площадкой,  качелями. Парк со спуском к воде- пироговскому водохранилищу. Вся данная территория должна быть бесплатна и парк и территория пляжа!</t>
  </si>
  <si>
    <t>02.11.2022 05:39</t>
  </si>
  <si>
    <t>02.11.2022 05:52</t>
  </si>
  <si>
    <t>02.11.2022 05:56</t>
  </si>
  <si>
    <t>02.11.2022 06:03</t>
  </si>
  <si>
    <t>02.11.2022 06:23</t>
  </si>
  <si>
    <t>02.11.2022 06:29</t>
  </si>
  <si>
    <t>Здание общежития колледжа по адресу: ул, Ломоносова, дом 113.
Прошу специалистов оценить масштаб бедствия этого здания. Оно расположено в самом центре микрорайона, на главной улице! возле школы! рядом с жилым массивом! Здание пугает своим видом-нет окон, хилый забор, мусор и вонь (особенно летом). Бомжи и подростки туда ходят очень часто (из здания слышны голоса): сидят, курят, используют в качестве туалета. Кошмар! Прошу принять меры.</t>
  </si>
  <si>
    <t>02.11.2022 07:14</t>
  </si>
  <si>
    <t>для много квартирного дома мало места, а для ижс отлично, канализация подведена, водопровод есть, электричество тоже, газ по границе или через дорогу, вся инфраструктура, сделайте кому-нибудь счастье, отдайте многодетной семье, пусть строятся. А то земли дают сейчас очень далеко без удобств, а тут такая прелесть</t>
  </si>
  <si>
    <t>02.11.2022 07:17</t>
  </si>
  <si>
    <t xml:space="preserve">Школу искусств </t>
  </si>
  <si>
    <t>02.11.2022 07:59</t>
  </si>
  <si>
    <t>02.11.2022 08:04</t>
  </si>
  <si>
    <t>02.11.2022 08:05</t>
  </si>
  <si>
    <t>Нужно отремонтировать наш клуб</t>
  </si>
  <si>
    <t>02.11.2022 08:08</t>
  </si>
  <si>
    <t xml:space="preserve"> За восстановление. </t>
  </si>
  <si>
    <t>02.11.2022 08:24</t>
  </si>
  <si>
    <t>Сделать парк или сквер для спорта, отдыха, прогулок</t>
  </si>
  <si>
    <t>02.11.2022 08:31</t>
  </si>
  <si>
    <t>Нужно сносить это здание обязательно, пока никто не пострадал!!! И магазин новый нам очень нужен!</t>
  </si>
  <si>
    <t>02.11.2022 08:34</t>
  </si>
  <si>
    <t>Сделать сквер, озеленить территорию. В 9 этажках даже погулять негде. Только по приезжим частям. Сделать бассейн, который в Михнево просят не один год. Сделать парковку для домов. Вариантов сотня, снесите уже наконец-то это великолепное строение. Детям ,конечнно, очень нравится это строение со шприцами внутри и прочими отходами, бегают по кровле и залезают внутрь через дырки. Как будто чтобы снести этот "сарай" должно случится несчастье. 
Сделайте уже на этом месте хоть что-то и местные жители будут рады</t>
  </si>
  <si>
    <t>02.11.2022 08:40</t>
  </si>
  <si>
    <t xml:space="preserve">Музыкальная школа нужна, спортивная для детей </t>
  </si>
  <si>
    <t>02.11.2022 08:42</t>
  </si>
  <si>
    <t>отреставрировать Дом культуры им. Горького и организовать досуговый центр. Рядом Центральный  Парк, стадион и центр города. Место очень удачное для сейного досуга</t>
  </si>
  <si>
    <t>02.11.2022 08:43</t>
  </si>
  <si>
    <t xml:space="preserve">Кабинет врача общей практики. </t>
  </si>
  <si>
    <t>02.11.2022 09:10</t>
  </si>
  <si>
    <t>02.11.2022 09:16</t>
  </si>
  <si>
    <t>Зона отдыха, прогулок с детской площадкой.</t>
  </si>
  <si>
    <t>02.11.2022 09:20</t>
  </si>
  <si>
    <t>Спорт и детская площадка.</t>
  </si>
  <si>
    <t>02.11.2022 09:22</t>
  </si>
  <si>
    <t>02.11.2022 09:29</t>
  </si>
  <si>
    <t xml:space="preserve">ФОК с подземной парковкой </t>
  </si>
  <si>
    <t>02.11.2022 09:30</t>
  </si>
  <si>
    <t xml:space="preserve">Я за восстановление дк в д. Парамоново. Т. к. детям и взрослым нужны культурно развивающие кружки, секции и мероприятия. Очень надеюсь, что нас услышат. </t>
  </si>
  <si>
    <t>Метро</t>
  </si>
  <si>
    <t>02.11.2022 09:31</t>
  </si>
  <si>
    <t>Снести гаражи, благоустроить пришкольную аллею, посадить деревья</t>
  </si>
  <si>
    <t>02.11.2022 09:32</t>
  </si>
  <si>
    <t>метро</t>
  </si>
  <si>
    <t>02.11.2022 09:33</t>
  </si>
  <si>
    <t xml:space="preserve">Построить всё-таки парковку. В районе большинство домов, не имеют своих парковок, люди вынуждены оставлять машины где попало. Чем активно пользуются представители ГИБДД и ежедневно эвакуируют по ночам автомобили, зарабатывая на этом немалые деньги. </t>
  </si>
  <si>
    <t>02.11.2022 09:35</t>
  </si>
  <si>
    <t xml:space="preserve">Снести. Можно построить всё что угодно, главное нужное. Поликлиника была бы, конечно, идеальным вариантом. Да и спортивный комплекс, да ещё если с бассейном, был бы замечательным вариантом. </t>
  </si>
  <si>
    <t>02.11.2022 09:37</t>
  </si>
  <si>
    <t>Нам очень нужна ваша помощь ????</t>
  </si>
  <si>
    <t>02.11.2022 09:41</t>
  </si>
  <si>
    <t>Метро и парк с выходом к воде бесплатно</t>
  </si>
  <si>
    <t>02.11.2022 09:44</t>
  </si>
  <si>
    <t>Парк - было бы здорово! Хорошее место для прогулки!</t>
  </si>
  <si>
    <t>02.11.2022 09:49</t>
  </si>
  <si>
    <t>02.11.2022 09:53</t>
  </si>
  <si>
    <t>02.11.2022 09:56</t>
  </si>
  <si>
    <t xml:space="preserve">Очень, очень нужен сетевой магазин.  </t>
  </si>
  <si>
    <t>02.11.2022 10:07</t>
  </si>
  <si>
    <t>На этом месте нужно все снести и можно построить новый жилой дом.</t>
  </si>
  <si>
    <t>02.11.2022 10:11</t>
  </si>
  <si>
    <t>Хочу парк!</t>
  </si>
  <si>
    <t>02.11.2022 10:29</t>
  </si>
  <si>
    <t>Спорт площадки</t>
  </si>
  <si>
    <t>02.11.2022 10:31</t>
  </si>
  <si>
    <t xml:space="preserve">Построили бы Центр творчества и досуга, в котором можно было вести спортивные секции тоже. </t>
  </si>
  <si>
    <t>02.11.2022 10:39</t>
  </si>
  <si>
    <t>Необходим парк или сквер для отдыха и занятий спортом.</t>
  </si>
  <si>
    <t xml:space="preserve">Спортивная площадка для подростков. </t>
  </si>
  <si>
    <t>02.11.2022 10:40</t>
  </si>
  <si>
    <t>Парк для отдыха и занятий спортом.</t>
  </si>
  <si>
    <t>02.11.2022 10:44</t>
  </si>
  <si>
    <t>Нужен спорткомплекс с бассейном.</t>
  </si>
  <si>
    <t>02.11.2022 10:45</t>
  </si>
  <si>
    <t>02.11.2022 10:46</t>
  </si>
  <si>
    <t>02.11.2022 11:12</t>
  </si>
  <si>
    <t xml:space="preserve">Парк для прогулок с детьми и выходом к пляжу. Хотелось бы метро </t>
  </si>
  <si>
    <t>02.11.2022 11:16</t>
  </si>
  <si>
    <t>02.11.2022 11:24</t>
  </si>
  <si>
    <t>Сделать сквер и детскую площадку</t>
  </si>
  <si>
    <t>02.11.2022 11:25</t>
  </si>
  <si>
    <t xml:space="preserve">Отремонтировать нужно </t>
  </si>
  <si>
    <t>Привести в порядок территорию, сделать сквер</t>
  </si>
  <si>
    <t>Новое здание, хорошее - зачем сносить. Рядом Дом творчества, библиотека. Им и передать здание</t>
  </si>
  <si>
    <t>02.11.2022 11:28</t>
  </si>
  <si>
    <t>аптека</t>
  </si>
  <si>
    <t>02.11.2022 11:30</t>
  </si>
  <si>
    <t>Скверик</t>
  </si>
  <si>
    <t>Что-нибудь для молодежи.</t>
  </si>
  <si>
    <t>02.11.2022 11:33</t>
  </si>
  <si>
    <t>02.11.2022 11:34</t>
  </si>
  <si>
    <t>02.11.2022 11:36</t>
  </si>
  <si>
    <t>Нужен ДК или ФОК</t>
  </si>
  <si>
    <t>02.11.2022 11:40</t>
  </si>
  <si>
    <t xml:space="preserve">В безопасной шаговой доступности нет ни кружков, ни секций для наших детей. Т. к. нашим детям совершенно нечем заняться, они скитаются по этим заброшкам. Нам СРОЧНО нужен ФОК или ДК!!! </t>
  </si>
  <si>
    <t>02.11.2022 11:43</t>
  </si>
  <si>
    <t>02.11.2022 11:44</t>
  </si>
  <si>
    <t>Снесите там уже развалившиеся гаражы. Рассадник крыс. Облагородить территорию необходимо, парковка для машин плюс посадить деревья. А вообще в октябрьском нет места для молодежи, скей-площадку хотя бы  например. В этом месте небезопасно ее устанавливать, всё-таки машины проезжают. Но что-то, где-то тоже надо выделить.</t>
  </si>
  <si>
    <t>02.11.2022 11:48</t>
  </si>
  <si>
    <t>ДОСУГОВЫЙ ЦЕНТР 
Очень нужен для детей и взрослых рядом ничего нет!</t>
  </si>
  <si>
    <t>02.11.2022 11:57</t>
  </si>
  <si>
    <t xml:space="preserve">Нужен дк </t>
  </si>
  <si>
    <t>02.11.2022 12:02</t>
  </si>
  <si>
    <t>Детская спортивная школа, с разными секциями, либо детский досуговый центр. Для Малаховки актуально - детей много, особенно среди приезжих, а летом еще на дачи приезжают.</t>
  </si>
  <si>
    <t>02.11.2022 12:03</t>
  </si>
  <si>
    <t>Торговый/культурный центр</t>
  </si>
  <si>
    <t>02.11.2022 12:08</t>
  </si>
  <si>
    <t>На данном участке хотелось бы видеть небольшой комплекс, т.к. площадь позволяет в котором будет: магазин шаговой доступности продуктовый, кофейню,, сквер с деревьями и прогулочный зоной, детской площадкой, спортивной площадкой для подростков, где можно ездить на скейтах и великах.</t>
  </si>
  <si>
    <t>02.11.2022 12:11</t>
  </si>
  <si>
    <t>г.о. Солнечногорск, пос. Поварово, ул. 8-е марта</t>
  </si>
  <si>
    <t>Восстановите здание Дома Культуры</t>
  </si>
  <si>
    <t>02.11.2022 12:15</t>
  </si>
  <si>
    <t>детский сад</t>
  </si>
  <si>
    <t>02.11.2022 12:20</t>
  </si>
  <si>
    <t xml:space="preserve">Дом культуры нуждается в восстановлении. </t>
  </si>
  <si>
    <t>02.11.2022 12:25</t>
  </si>
  <si>
    <t xml:space="preserve">Досуговый центр для детей и подростков. </t>
  </si>
  <si>
    <t>02.11.2022 12:31</t>
  </si>
  <si>
    <t>02.11.2022 12:37</t>
  </si>
  <si>
    <t xml:space="preserve">Помогите снести сарай и наконец сделать нормальную парковку. </t>
  </si>
  <si>
    <t>02.11.2022 12:43</t>
  </si>
  <si>
    <t>Сделайте пожалуйста детскую поликлинику, детей в Истринском районе очень много, а поликлиника только одна и очень маленькая!</t>
  </si>
  <si>
    <t>02.11.2022 12:44</t>
  </si>
  <si>
    <t>Голос за детскую поликлинику!!!</t>
  </si>
  <si>
    <t>02.11.2022 12:45</t>
  </si>
  <si>
    <t xml:space="preserve">Досуговый центр очень актуально!  Рядом ничего нет, а детей очень много! </t>
  </si>
  <si>
    <t>02.11.2022 12:48</t>
  </si>
  <si>
    <t>В Истре не хватает детских врачей и возможности записаться к ним! Остаются только платные!</t>
  </si>
  <si>
    <t>Фок,парк,дом</t>
  </si>
  <si>
    <t>02.11.2022 12:58</t>
  </si>
  <si>
    <t>Хотелось бы видеть детскую плошадку</t>
  </si>
  <si>
    <t>02.11.2022 13:04</t>
  </si>
  <si>
    <t>Спортивно-развлекательный центр с бассейном  хорошо бы сюда вписался. Возможно и школа новая.</t>
  </si>
  <si>
    <t>02.11.2022 13:06</t>
  </si>
  <si>
    <t>Давно, пора отремонтировать!</t>
  </si>
  <si>
    <t>02.11.2022 13:07</t>
  </si>
  <si>
    <t>Культурно- досуговый центр, дом культуры и творчества. Конечно нужно восстановить! 
И конечно сделать дороги в Парамоново. Они тоже в ужасном состоянии. Как люди живут столько лет и мучаются...? Пора преобразить деревню.</t>
  </si>
  <si>
    <t>02.11.2022 13:11</t>
  </si>
  <si>
    <t>дом</t>
  </si>
  <si>
    <t>02.11.2022 13:15</t>
  </si>
  <si>
    <t>г.о. Коломна, п. Возрождение, ул. Новая (фундамент)</t>
  </si>
  <si>
    <t>Сделайте детскую поликлинику, хорошо оборудованную, бесконечные очереди и отсутствие специалистов очень выматывает</t>
  </si>
  <si>
    <t>02.11.2022 13:16</t>
  </si>
  <si>
    <t xml:space="preserve">Нуждается в восстановлении </t>
  </si>
  <si>
    <t>02.11.2022 13:21</t>
  </si>
  <si>
    <t>Просьба сделать детский центр , с  различными секциями , куда можно было бы водить ребёнка . Бассейн , гимнастика , театральные кружки и тд</t>
  </si>
  <si>
    <t>02.11.2022 13:22</t>
  </si>
  <si>
    <t xml:space="preserve"> детский центр, фок</t>
  </si>
  <si>
    <t>02.11.2022 13:23</t>
  </si>
  <si>
    <t>детский центр, фок</t>
  </si>
  <si>
    <t>02.11.2022 13:24</t>
  </si>
  <si>
    <t>Фок с бассейном</t>
  </si>
  <si>
    <t>02.11.2022 13:25</t>
  </si>
  <si>
    <t xml:space="preserve">За ДК. </t>
  </si>
  <si>
    <t>02.11.2022 13:26</t>
  </si>
  <si>
    <t>02.11.2022 13:32</t>
  </si>
  <si>
    <t>Парковка/площадка для выгула собак!</t>
  </si>
  <si>
    <t>02.11.2022 13:34</t>
  </si>
  <si>
    <t>Нам это нужно!</t>
  </si>
  <si>
    <t>02.11.2022 13:35</t>
  </si>
  <si>
    <t xml:space="preserve">Место для отдыха жителей с зелеными насаждениями. А также ФОК для занятий спортом взрослых и детей. </t>
  </si>
  <si>
    <t>02.11.2022 13:36</t>
  </si>
  <si>
    <t>Просьба сделать детский центр, с различными секциями, спортивными и образовательными,. Бассейн , гимнастика, обучающие программы</t>
  </si>
  <si>
    <t>02.11.2022 13:37</t>
  </si>
  <si>
    <t>Зону отдыха с фонтаном!</t>
  </si>
  <si>
    <t>02.11.2022 13:44</t>
  </si>
  <si>
    <t>Просьба сделать детский центр, фок с бассейном.</t>
  </si>
  <si>
    <t>02.11.2022 13:46</t>
  </si>
  <si>
    <t xml:space="preserve">Необходимо восстановить! </t>
  </si>
  <si>
    <t>02.11.2022 13:48</t>
  </si>
  <si>
    <t xml:space="preserve">Восстановить ДК! </t>
  </si>
  <si>
    <t>Новый Дом культуры</t>
  </si>
  <si>
    <t>02.11.2022 13:49</t>
  </si>
  <si>
    <t>хороший торговый центр, хотя бы как Светофор - с сетевым продуктовым (Перекресток или подобное), различными магазинами, фудкортом, фитнесом, бассейном, кинотеатром, детской игровой зоной</t>
  </si>
  <si>
    <t>02.11.2022 13:50</t>
  </si>
  <si>
    <t>Спортивная площадка. С новейшими тренажерами.</t>
  </si>
  <si>
    <t>02.11.2022 13:51</t>
  </si>
  <si>
    <t>02.11.2022 13:52</t>
  </si>
  <si>
    <t>Центр для детей!! ФОК</t>
  </si>
  <si>
    <t>02.11.2022 13:58</t>
  </si>
  <si>
    <t xml:space="preserve">Фок для детей и подростков </t>
  </si>
  <si>
    <t>02.11.2022 14:01</t>
  </si>
  <si>
    <t xml:space="preserve">Просим установить детскую площадку для детей, т.к. во всех поселках она есть и наши детя хотят жить в цивилизации </t>
  </si>
  <si>
    <t>Фок или школу,детей много</t>
  </si>
  <si>
    <t>02.11.2022 14:02</t>
  </si>
  <si>
    <t>нужна новая амбулатория</t>
  </si>
  <si>
    <t>02.11.2022 14:04</t>
  </si>
  <si>
    <t>02.11.2022 14:05</t>
  </si>
  <si>
    <t>дом культуры</t>
  </si>
  <si>
    <t>02.11.2022 14:06</t>
  </si>
  <si>
    <t>02.11.2022 14:11</t>
  </si>
  <si>
    <t>Фитнес, йога, бассейн</t>
  </si>
  <si>
    <t>02.11.2022 14:12</t>
  </si>
  <si>
    <t xml:space="preserve">Заброшенный магазин, и не достроенный дом ! Ужас как страшно ! </t>
  </si>
  <si>
    <t>02.11.2022 14:13</t>
  </si>
  <si>
    <t>Построить дом и расселить с соседних, там люди годами ждут новое жильё</t>
  </si>
  <si>
    <t>02.11.2022 14:16</t>
  </si>
  <si>
    <t>02.11.2022 14:18</t>
  </si>
  <si>
    <t>Парковка/детский центр с секциями</t>
  </si>
  <si>
    <t>02.11.2022 14:20</t>
  </si>
  <si>
    <t>Парковка/детские секции</t>
  </si>
  <si>
    <t>02.11.2022 14:21</t>
  </si>
  <si>
    <t>Бассей, помещение по ДК с бюджетными различными  кружками для подростков и взрослых  , для проведения концертных программ  для жителей; паркинг многоуровневый .</t>
  </si>
  <si>
    <t>02.11.2022 14:23</t>
  </si>
  <si>
    <t>Просьба построить детский центр, с различными секциями и кружками. Домов понастроено куча, детей стало много, а заниматься и развиваться негде, или все слишком далеко, чтоб отправлять ребёнка одного на занятия. Так же огромная проблема с парковками. Машин новых появилось сотни-тысячи, а ставить некуда, постоянно работают эвакуаторы, постоянно людям штрафы, и виноват Пик, который обещал 2 многоуровневых парковки на Жк, а сам не построил ни одной.</t>
  </si>
  <si>
    <t>02.11.2022 14:30</t>
  </si>
  <si>
    <t>Физкультурно-оздоровительный центр с бассейном для детей и взрослых</t>
  </si>
  <si>
    <t>02.11.2022 14:31</t>
  </si>
  <si>
    <t>Идеально было бы досуговый детский центр, очень его не хватает в данном районе. Кружки, секции, художественная школа. Может быть игровой центр с горками, лестницами, сухим бассейном итп. Семейное кафе с игровой зоной типа "Андерсон".</t>
  </si>
  <si>
    <t>02.11.2022 14:37</t>
  </si>
  <si>
    <t xml:space="preserve">Сердце разрывается смотреть на эти руины. Такой посёлок, инфраструктура вся, стадион какой, отличная школа, детский сад, фок и сгоревший дом культуры. </t>
  </si>
  <si>
    <t>02.11.2022 14:42</t>
  </si>
  <si>
    <t>Парковая зона,спортивная площадка, обязательно озеленение</t>
  </si>
  <si>
    <t>02.11.2022 14:45</t>
  </si>
  <si>
    <t>автостоянку . здание очень давно заброшено после пожара. это промзона , там больше ничего не построишь.</t>
  </si>
  <si>
    <t>02.11.2022 15:07</t>
  </si>
  <si>
    <t xml:space="preserve">На этом месте уже давно хотели построить  новый многоквартирный дом и расселить ещё два  аварийных дома по улице Пушкина, а погулять вам Авангард через дорогу благоустраивают гуляй не хочу. </t>
  </si>
  <si>
    <t>02.11.2022 15:12</t>
  </si>
  <si>
    <t>ФОК с бассейном для детей и взрослых, парковка</t>
  </si>
  <si>
    <t>02.11.2022 15:19</t>
  </si>
  <si>
    <t>02.11.2022 15:20</t>
  </si>
  <si>
    <t>02.11.2022 15:25</t>
  </si>
  <si>
    <t>02.11.2022 15:26</t>
  </si>
  <si>
    <t>Просим и предлагаем на этом месте построить детскую спортивную и волейбольно-баскетбольную площадку. в НСТ "Горняк" круглогодично проживает много детей, и не оборудовано ни одного спортивного объекта и ни одной детской площадки.
Ранее жители обращались в Добродел с просьбой сделать на данной территории детскую и спортивную площадку. Обращение №  7662582</t>
  </si>
  <si>
    <t>02.11.2022 15:31</t>
  </si>
  <si>
    <t xml:space="preserve">Добрый день. Сделать хороший детский образовательный центр с возможностью государственной поддержки </t>
  </si>
  <si>
    <t>02.11.2022 15:44</t>
  </si>
  <si>
    <t>Добрый день. Новый ДК или центр образования для детей и взрослых с государственной поддержкой</t>
  </si>
  <si>
    <t>02.11.2022 15:45</t>
  </si>
  <si>
    <t>Просим построить на этом месте детскую игровую площадку, баскетбольную. Так как в нст " Горняк"проживает большое количество детей круглый год. Обращение 7662582</t>
  </si>
  <si>
    <t>02.11.2022 15:52</t>
  </si>
  <si>
    <t>Просим и предлагаем на этом месте построить детскую спортивную и волейбольно-баскетбольную площадку. В НСТ "Горняк" круглогодично проживает много детей, и не оборудовано ни одного спортивного объекта и ни одной детской площадки.
Ранее жители обращались в Добродел с просьбой сделать на данной территории детскую и спортивную площадку. Обращение №  7662582</t>
  </si>
  <si>
    <t>02.11.2022 15:54</t>
  </si>
  <si>
    <t>Просим Вас на этом месте построить : детскую , спортивную и волейбольно-баскетбольную площадки . У нас проживает много детей, а заняться им нечем . Ранее мы обращались в Добродел по этому вопросу и было направлено письмо с подписями за номером : 7662582</t>
  </si>
  <si>
    <t>02.11.2022 15:57</t>
  </si>
  <si>
    <t>Просим построить детскую площадку на этом месте.т.к. вблизи нет ни одной детской площадки и мы уже обращались с этой просьбой в Добродел - номер обращения 7662582. Многие жители нашего НСТ проживают со своими детьми постоянно и так же совсем близко находится ул.Б.Колхозная г.Котельники, которые так же не имеют детских площадок вблизи.</t>
  </si>
  <si>
    <t>02.11.2022 16:16</t>
  </si>
  <si>
    <t xml:space="preserve"> Живем круглогодично в НСТ Горняк. Многодетная семья. До ближайшей детской/спортивной площадки несколько километров. Хотелось бы иметь в доступной близости детскую площадку.</t>
  </si>
  <si>
    <t>02.11.2022 16:17</t>
  </si>
  <si>
    <t>02.11.2022 16:34</t>
  </si>
  <si>
    <t>За дк!!!!!!!!</t>
  </si>
  <si>
    <t>02.11.2022 16:37</t>
  </si>
  <si>
    <t>ДЕТСКАЯ ПЛОЩАДКА И СПОРТ ПЛОЩАДКА, по ул. Карьерной много детей</t>
  </si>
  <si>
    <t>02.11.2022 16:52</t>
  </si>
  <si>
    <t>02.11.2022 16:56</t>
  </si>
  <si>
    <t>детская площадка!</t>
  </si>
  <si>
    <t>02.11.2022 16:59</t>
  </si>
  <si>
    <t>Наше садовое товарищество остро нуждается в детской и спортивной площадках. Семей с детьми осень много, а места для активного досуга детей и взрослых нет. 
Мы делали обращение #7662582, но пока безрезультатно. 
На нашей территории есть разрушенный барак, который давно пора снести. И на его месте идеально расположатся обе площадки</t>
  </si>
  <si>
    <t>02.11.2022 17:00</t>
  </si>
  <si>
    <t>Центр досуга для детей</t>
  </si>
  <si>
    <t>02.11.2022 17:01</t>
  </si>
  <si>
    <t xml:space="preserve">Бессейн </t>
  </si>
  <si>
    <t>02.11.2022 17:05</t>
  </si>
  <si>
    <t>Хотелось бы видеть здесь детский сад иди большую детскую площадку! Садов и площадок  в нашем строящемся  посёлке очень мало . Было бы здорово , если бы на месте сбора наркоманов и притона слышались детские голоса . С вашей помощью место недостроя и старых домов станет местом где будут проводить время «цветы жизни»</t>
  </si>
  <si>
    <t>02.11.2022 17:09</t>
  </si>
  <si>
    <t>г.о. Солнечногорск, дп. Поварово, ул. Школьная, участок при доме 1</t>
  </si>
  <si>
    <t>Предлагаем на этом месте оборудовать спортивную площадку и теннисный корт. В НСТ "Горняк" не оборудовано ни одного спортивного объекта и ни одной детской площадки.
Ранее жители обращались в Добродел с просьбой сделать на данной территории детскую и спортивную площадку. Обращение №  7662582</t>
  </si>
  <si>
    <t>02.11.2022 17:10</t>
  </si>
  <si>
    <t>Нужен клуб для людей</t>
  </si>
  <si>
    <t>02.11.2022 17:12</t>
  </si>
  <si>
    <t>Детский сад и площадку современную для детей</t>
  </si>
  <si>
    <t>02.11.2022 17:18</t>
  </si>
  <si>
    <t xml:space="preserve">Парк с детской площадкой. Даже покататься на самокате негде,везде машины. </t>
  </si>
  <si>
    <t>02.11.2022 17:21</t>
  </si>
  <si>
    <t>У меня двое детей, необходимо место для активного отдыха и спортивного развития молодежи! Просим построить детскую спортивную и волейбольно-баскетбольную площадку. В НСТ "Горняк" круглогодично проживает много детей, и не оборудовано ни одного спортивного объекта и ни одной детской площадки. Обращение №  7662582</t>
  </si>
  <si>
    <t>02.11.2022 17:27</t>
  </si>
  <si>
    <t>Здравствуйте,  детская площадка.</t>
  </si>
  <si>
    <t>02.11.2022 17:35</t>
  </si>
  <si>
    <t>Достроить +</t>
  </si>
  <si>
    <t>02.11.2022 17:36</t>
  </si>
  <si>
    <t xml:space="preserve">Необходим благоустроенный парк с дорожкам, урнами, скамейками, детской площадкой, качелями. Парк со спуском к воде, пироговскому водохранилищу. </t>
  </si>
  <si>
    <t>02.11.2022 17:39</t>
  </si>
  <si>
    <t xml:space="preserve">Парковую зону </t>
  </si>
  <si>
    <t>02.11.2022 17:50</t>
  </si>
  <si>
    <t>Нужна детская площадка</t>
  </si>
  <si>
    <t>Парк, спортивный комплекс.</t>
  </si>
  <si>
    <t>02.11.2022 17:54</t>
  </si>
  <si>
    <t>В НСТ Горняк постоянно проживают трое моих внуков и рядом тоже постоянно проживают семьи с детьми. Просим и предлагаем на этом месте построить детскую спортивную и волейбольно-баскетбольную площадку. В НСТ "Горняк" круглогодично проживает много детей, и не оборудовано ни одного спортивного объекта и ни одной детской площадки.
Ранее жители обращались в Добродел с просьбой сделать на данной территории детскую и спортивную площадку. Обращение №  7662582</t>
  </si>
  <si>
    <t>02.11.2022 17:55</t>
  </si>
  <si>
    <t xml:space="preserve">Детскую площадку! </t>
  </si>
  <si>
    <t>02.11.2022 18:00</t>
  </si>
  <si>
    <t>Хотелось вместо мусорки. И разрушенных зданий. Ухоженную площадку с места отдыха.</t>
  </si>
  <si>
    <t xml:space="preserve">Детский сад! Который никак не построят, по закрытию в первом микрорайне.
</t>
  </si>
  <si>
    <t>02.11.2022 18:02</t>
  </si>
  <si>
    <t>Сквер. Общественную зелёную зону с детской площадкой</t>
  </si>
  <si>
    <t>Здание находится при въезде в деревню, очень печально выглядит . Необходимо восстановить здание дома культуры, сделать занятия для деток, новую хорошую библиотеку. Речь идет о воспитании будущего поколения, очень важно заниматься развитием неокрепшие умов в правильном направлении !!!</t>
  </si>
  <si>
    <t>02.11.2022 18:07</t>
  </si>
  <si>
    <t>Очень нужна детская и спортивная площадка</t>
  </si>
  <si>
    <t>02.11.2022 18:09</t>
  </si>
  <si>
    <t>02.11.2022 18:20</t>
  </si>
  <si>
    <t xml:space="preserve">Постройте  бассейн.  Из мкр. Щурово далеко добираться до бассейнов. Тоже хочется иметь возможность плавать , Радужный и Колычево далеко. </t>
  </si>
  <si>
    <t>02.11.2022 18:25</t>
  </si>
  <si>
    <t>г. Коломна, ул. Цементников</t>
  </si>
  <si>
    <t>Как минимум пора снести остатки ДК</t>
  </si>
  <si>
    <t>02.11.2022 18:27</t>
  </si>
  <si>
    <t xml:space="preserve">Просим на этом месте сделать спортивную и детскую площадку. </t>
  </si>
  <si>
    <t>02.11.2022 18:30</t>
  </si>
  <si>
    <t>Очень хотелось бы, чтоб там построили детский сад.</t>
  </si>
  <si>
    <t>02.11.2022 18:33</t>
  </si>
  <si>
    <t>Детская и спортивная площадка!</t>
  </si>
  <si>
    <t xml:space="preserve">Детская площадка, для детей  разного возраста. </t>
  </si>
  <si>
    <t>02.11.2022 18:34</t>
  </si>
  <si>
    <t>Парковую зону. Хотя бы что то сделали унас нету не чего.</t>
  </si>
  <si>
    <t>02.11.2022 18:35</t>
  </si>
  <si>
    <t>Портит весь внешний вид Жилого комплекса, дети пролезают через забор и могут поранится от штырей</t>
  </si>
  <si>
    <t>02.11.2022 18:41</t>
  </si>
  <si>
    <t xml:space="preserve">Сквер или парковая зона, такого места для отдыха и прогулок в поварово нет к сожалению </t>
  </si>
  <si>
    <t xml:space="preserve">Скейт площадку, волейбольную, что-то спортивное, но не так, чтобы посетители кб там сидели! </t>
  </si>
  <si>
    <t>02.11.2022 18:43</t>
  </si>
  <si>
    <t xml:space="preserve">Хотелось бы, чтобы построили что-то для детей подросткового возраста- от 13 лет. Очень много для малышей и детей младшего школьного возраста в городе, а для подростков мало что есть. Хотелось бы , чтобы были кружки , секции( не спортшкола) БЕСПЛАТНО, чтобы подростки могли чем-то заниматься. Во многих  школах доп образования нет. 
</t>
  </si>
  <si>
    <t>02.11.2022 18:47</t>
  </si>
  <si>
    <t>02.11.2022 18:51</t>
  </si>
  <si>
    <t>02.11.2022 19:01</t>
  </si>
  <si>
    <t>02.11.2022 19:03</t>
  </si>
  <si>
    <t>дк</t>
  </si>
  <si>
    <t>02.11.2022 19:05</t>
  </si>
  <si>
    <t>02.11.2022 19:10</t>
  </si>
  <si>
    <t>Просим поставить детскую площадку и баскетбольно-волейбольную площадку</t>
  </si>
  <si>
    <t>02.11.2022 19:11</t>
  </si>
  <si>
    <t>Хотелось бы видеть детский сад. В Поварово все больше молодых семей, детей...а детские сады далековато расположены.</t>
  </si>
  <si>
    <t>02.11.2022 19:14</t>
  </si>
  <si>
    <t>02.11.2022 19:21</t>
  </si>
  <si>
    <t>02.11.2022 19:23</t>
  </si>
  <si>
    <t>Очень нужна детская спортивная площадка!</t>
  </si>
  <si>
    <t>02.11.2022 19:27</t>
  </si>
  <si>
    <t>огромный новый район и  нет ни поликлиники, ни зон отдыха!!! крайне необходимо!!!!</t>
  </si>
  <si>
    <t>02.11.2022 19:30</t>
  </si>
  <si>
    <t>Давно пора уже было его восстановить,думать даже нечего!</t>
  </si>
  <si>
    <t>02.11.2022 19:36</t>
  </si>
  <si>
    <t xml:space="preserve">Детский сад. Очень востребован!! </t>
  </si>
  <si>
    <t>02.11.2022 19:41</t>
  </si>
  <si>
    <t>Детский сад!!!</t>
  </si>
  <si>
    <t>02.11.2022 19:42</t>
  </si>
  <si>
    <t xml:space="preserve">Возвести новый детский сад! Детское население увеличивается. Детский сад должен соответствовать современным условиям! Мест в детский сад не хватает. </t>
  </si>
  <si>
    <t>02.11.2022 19:43</t>
  </si>
  <si>
    <t xml:space="preserve">Комплекс со спортивными площадками </t>
  </si>
  <si>
    <t>Большой продуктовый магазин</t>
  </si>
  <si>
    <t>02.11.2022 19:46</t>
  </si>
  <si>
    <t>Спортивный комплекс с бассейном,секциями спортивными и кружками.</t>
  </si>
  <si>
    <t>02.11.2022 19:49</t>
  </si>
  <si>
    <t>Нужен новый, современный детский сад в районе</t>
  </si>
  <si>
    <t>Нужен новый детский сад</t>
  </si>
  <si>
    <t>02.11.2022 19:54</t>
  </si>
  <si>
    <t xml:space="preserve">В Кривцово очень нужен новый современный детский сад. </t>
  </si>
  <si>
    <t>02.11.2022 20:07</t>
  </si>
  <si>
    <t>Снести бывшее здание детского сада.</t>
  </si>
  <si>
    <t>02.11.2022 20:09</t>
  </si>
  <si>
    <t>Спортивный комплекс на этом месте был бы  в самый раз, для детей и взрослых.</t>
  </si>
  <si>
    <t>02.11.2022 20:12</t>
  </si>
  <si>
    <t>Снесите здание старого детского сада и постройте на его месте дополнительный корпус</t>
  </si>
  <si>
    <t>02.11.2022 20:14</t>
  </si>
  <si>
    <t>За снос бывшего здания детского сада.</t>
  </si>
  <si>
    <t>02.11.2022 20:15</t>
  </si>
  <si>
    <t>Просьба построить нам ещё один садик , население растет ,а сад один.</t>
  </si>
  <si>
    <t>02.11.2022 20:16</t>
  </si>
  <si>
    <t>За постройку нового детского сада. Действующий детский сад скоро лопнет от количества детей</t>
  </si>
  <si>
    <t>А тут, нужда хорошая детская площадка, а также спортивная для детей и взрослых</t>
  </si>
  <si>
    <t>02.11.2022 20:17</t>
  </si>
  <si>
    <t>Детский сад переполнен, необходим ещё один садик</t>
  </si>
  <si>
    <t>02.11.2022 20:19</t>
  </si>
  <si>
    <t>Детей очень много в группах, а такое здание зпнимает место</t>
  </si>
  <si>
    <t>Давно пора снести старый сад и построить на его месте еще один корпус - группы переполнены!</t>
  </si>
  <si>
    <t xml:space="preserve">37 детей в крошечной группе это беспредел! У некоторых детей даже шкафов нет, раздеваются на стуле! 
Построить новый корпус, на месте старого разрушенного! </t>
  </si>
  <si>
    <t>02.11.2022 20:20</t>
  </si>
  <si>
    <t>Первозданный вид, был бы лучшим решением</t>
  </si>
  <si>
    <t>02.11.2022 20:21</t>
  </si>
  <si>
    <t xml:space="preserve">Детский сад переполнен, нужен дополнительный корпус! </t>
  </si>
  <si>
    <t>02.11.2022 20:22</t>
  </si>
  <si>
    <t>За ✅</t>
  </si>
  <si>
    <t>За постройку нового сада</t>
  </si>
  <si>
    <t>02.11.2022 20:23</t>
  </si>
  <si>
    <t>В Кривцово необходим ещё детский сад, так как в единственном саду очень много деток - количество детей превышает норму - детям тесно и шумно, воспитателем думаю тоже тяжело когда в группе 30- 35 деток.</t>
  </si>
  <si>
    <t>02.11.2022 20:24</t>
  </si>
  <si>
    <t>!!!!</t>
  </si>
  <si>
    <t>02.11.2022 20:25</t>
  </si>
  <si>
    <t>Построить новый детский сад</t>
  </si>
  <si>
    <t>02.11.2022 20:27</t>
  </si>
  <si>
    <t xml:space="preserve">Здание старого магазина и стройка, давно пора сносить и строить ФОК </t>
  </si>
  <si>
    <t>Это наша мечта! Мы сами ходили в старый сад, как бы здорово построить на его месте новый.детей в группе почти 40 человек!! Подумайте сами, разве так можно?!Представьте, какая нагрузка на воспитателя,он один на 40 детей! Понятно, что одновременно редко ходят все дети, но и в раздевалке не хватает на всех шкафов,ираздеваются на стульчики! Кошмар и ужас! Голосуйте, может нас услышат!!!</t>
  </si>
  <si>
    <t>Детский сад очень нужен</t>
  </si>
  <si>
    <t>02.11.2022 20:29</t>
  </si>
  <si>
    <t xml:space="preserve">Построить сад, новый комфортный.   Самое главное вместительный </t>
  </si>
  <si>
    <t xml:space="preserve">Убедильно просим построить новый детский сад в деревне Кривцово на месте разрушенного здания старого детского сада! Детей очень много в саду! </t>
  </si>
  <si>
    <t>02.11.2022 20:30</t>
  </si>
  <si>
    <t>ФОК, дети должны правильно развиваться, а не скрываться в этих развалинах</t>
  </si>
  <si>
    <t>02.11.2022 20:31</t>
  </si>
  <si>
    <t xml:space="preserve">Старое здание которому очень много лет. Там нужен бассейн </t>
  </si>
  <si>
    <t>02.11.2022 20:32</t>
  </si>
  <si>
    <t xml:space="preserve">За снос старого детского сада. Давно пора снести это здание, детей с каждым годом больше, понимаю, что на комфорт и удобства людей, воспитателей, нашим главам глубоко наплевать, но пусть подумают о детях! Новый сад необходим!!! </t>
  </si>
  <si>
    <t>За строительство детского сада в Кривцово</t>
  </si>
  <si>
    <t xml:space="preserve">Построить новый детский сад </t>
  </si>
  <si>
    <t>02.11.2022 20:33</t>
  </si>
  <si>
    <t>Хотелось бы видеть территорию зеленого сквера с детской и спортивной площадкой и продуктовый магазин</t>
  </si>
  <si>
    <t>Нужна площадка!</t>
  </si>
  <si>
    <t>Класс</t>
  </si>
  <si>
    <t>02.11.2022 20:34</t>
  </si>
  <si>
    <t>Старое здание  детского сада  снести!!!Построить новое здание  детского сада!!! Детей  очень много,  тесно!</t>
  </si>
  <si>
    <t>02.11.2022 20:35</t>
  </si>
  <si>
    <t>Построить детский сад</t>
  </si>
  <si>
    <t>02.11.2022 20:37</t>
  </si>
  <si>
    <t>Нам очень нужен новый детский сад!!! Для такого количества детей в поселке, старый спд слишком маленький! В группах по 30 человек и выше!</t>
  </si>
  <si>
    <t>в городе очень не хватает парковых зон, мест для прогулок</t>
  </si>
  <si>
    <t>02.11.2022 20:39</t>
  </si>
  <si>
    <t>За строительство нового здания детского сада!</t>
  </si>
  <si>
    <t>02.11.2022 20:40</t>
  </si>
  <si>
    <t>Снести старое здание и построить новый детский сад!</t>
  </si>
  <si>
    <t xml:space="preserve">Необходимо снести этот недостроенный комплекс и высадить лес. </t>
  </si>
  <si>
    <t>02.11.2022 20:41</t>
  </si>
  <si>
    <t>Сергиево-Посадский г.о., территориальное управление Хотьковское</t>
  </si>
  <si>
    <t xml:space="preserve">Здесь можно разместить небольшой сквер </t>
  </si>
  <si>
    <t>Снести старый детский сад,построить новый!!!</t>
  </si>
  <si>
    <t>Построить детскую площадку</t>
  </si>
  <si>
    <t>02.11.2022 20:42</t>
  </si>
  <si>
    <t>Школы нет в Целево, а рядом Пятиречье, там школьников очень много</t>
  </si>
  <si>
    <t>02.11.2022 20:43</t>
  </si>
  <si>
    <t>Если здание реально восстановить, то ьвлоибы неплохо использовать его в нуждах музея</t>
  </si>
  <si>
    <t>02.11.2022 20:44</t>
  </si>
  <si>
    <t>г.о. Щелково, р.п.Монино (комплекс зданий 2)</t>
  </si>
  <si>
    <t xml:space="preserve">Нам очень нужен ещё один дет. сад!!! </t>
  </si>
  <si>
    <t>Школа в Целеево нужна, хотя бы начальная. Первоклашкам самостоятельно до Деденево не дойти</t>
  </si>
  <si>
    <t>02.11.2022 20:45</t>
  </si>
  <si>
    <t>Долой старую постройку!!!!
Пожалуйста, очень просим построить нам ещё один корпус или новый детский сад на месте старой постройки!!!
Пожалуйста!!!!</t>
  </si>
  <si>
    <t>Очень нужен Новый детский сад! В нынешнем детском саду , группы переполнены. Рядом находиться заброшенный , разрушенный детский сад, на месте которого можно построить ещё один корпус. Что бы были места для детей.</t>
  </si>
  <si>
    <t>02.11.2022 20:50</t>
  </si>
  <si>
    <t>За постройку нового детского сада, парковки и тротуара</t>
  </si>
  <si>
    <t>Спортивная площадка в том месте была бы очень кстати! Давайте растить здоровое поколение!</t>
  </si>
  <si>
    <t>02.11.2022 20:52</t>
  </si>
  <si>
    <t>Детям нужно место для развлечений</t>
  </si>
  <si>
    <t>02.11.2022 20:54</t>
  </si>
  <si>
    <t>Детям нужна хорошая спортивная площадка</t>
  </si>
  <si>
    <t>02.11.2022 20:55</t>
  </si>
  <si>
    <t>Нужен центр для досуга детей,  подростков и активного долголетия</t>
  </si>
  <si>
    <t>02.11.2022 20:59</t>
  </si>
  <si>
    <t xml:space="preserve">Очень нужен детский </t>
  </si>
  <si>
    <t>02.11.2022 21:00</t>
  </si>
  <si>
    <t>Очень нужна постройка нового детского сада в д Кривцово, детей с каждым годом всё больше и больше, мест не хватает, деткам очень тесно</t>
  </si>
  <si>
    <t>02.11.2022 21:02</t>
  </si>
  <si>
    <t>Добрый день! Детский центр с различными видами занятий: танцы, театр, музыка, спорт, бассейни т.п.</t>
  </si>
  <si>
    <t>02.11.2022 21:05</t>
  </si>
  <si>
    <t xml:space="preserve">Парк с детской и спортивной площадкой </t>
  </si>
  <si>
    <t>02.11.2022 21:06</t>
  </si>
  <si>
    <t>Очень нужен ещё один детский сад в Кривцово.  Группы переполнены</t>
  </si>
  <si>
    <t>02.11.2022 21:09</t>
  </si>
  <si>
    <t>02.11.2022 21:10</t>
  </si>
  <si>
    <t>Рядом новые дома построились и будут строится. Детей надо занимать, что бы были заняты делом. Если будет большой центр, где каждый найдет себе увлечения: танцы, гимнастика, шахматы, музыка, спорт, бассейн,- было бы очень здорово!</t>
  </si>
  <si>
    <t>02.11.2022 21:11</t>
  </si>
  <si>
    <t>Хотелось бы видеть парковую зону с дорожками для прогулки, детскими и спортивными площадками. Ни одного парка нет в нашем районе, да и во всем Поварово. Рядом дом ЖК «Поварово-Молодежный» много детей, а с коляской даже негде погулять, ходим в частном секторе среди машин. Очень бы хотелось благоустроенную зону. Или детский сад взамен закрытого</t>
  </si>
  <si>
    <t>02.11.2022 21:12</t>
  </si>
  <si>
    <t>Очень школа нужна,и детский сад</t>
  </si>
  <si>
    <t>Снести здание старого сада!!!!большая территория у сада заросла и на ней находится полуразрушенное, опасное для жизни здание . Просьба снести старое здание и построить новый корпус. В группах по 35-40 детей это сложно и детям и воспитателям!!!!!</t>
  </si>
  <si>
    <t>02.11.2022 21:16</t>
  </si>
  <si>
    <t>Центр досуга для детей и подростков</t>
  </si>
  <si>
    <t>02.11.2022 21:19</t>
  </si>
  <si>
    <t xml:space="preserve">Хотелось бы детский сад. Только не очередной торговый павильон!!! </t>
  </si>
  <si>
    <t>02.11.2022 21:20</t>
  </si>
  <si>
    <t>Нам очень нужен ещё один сад в кривцово.</t>
  </si>
  <si>
    <t xml:space="preserve">Построить детский сад, на месте старого. Аварийное здание  на территории Кривцово очень опасно. Туда дети ходят, и лазят везде. Не надо ждать,  что несчастье случилось. </t>
  </si>
  <si>
    <t>Да будет новый сад, а не угроза для наших детей в виде заброшенного здания с полностью заросшим участком!</t>
  </si>
  <si>
    <t>02.11.2022 21:21</t>
  </si>
  <si>
    <t>Здание нуждается в ремонте или сносе — в чём угодно, лишь бы вместо него было что-то, более полезное. Прошу принять меры! Стоит очень долго.</t>
  </si>
  <si>
    <t xml:space="preserve">Неплохо было бы построить детский сад. </t>
  </si>
  <si>
    <t>02.11.2022 21:22</t>
  </si>
  <si>
    <t>Новый Детский сад необходим. Параметры нынешнего никак не соответствуют тому количеству детей, которые в нем воспитываются.</t>
  </si>
  <si>
    <t>02.11.2022 21:24</t>
  </si>
  <si>
    <t>Негде поставить авто у поликлиники. С малышами приходится ставить у соседних домов. Сделайте пожалуйста парковку!</t>
  </si>
  <si>
    <t xml:space="preserve">За детскую площадку </t>
  </si>
  <si>
    <t>02.11.2022 21:25</t>
  </si>
  <si>
    <t>02.11.2022 21:27</t>
  </si>
  <si>
    <t>02.11.2022 21:36</t>
  </si>
  <si>
    <t>Построить детский сад на старом месте</t>
  </si>
  <si>
    <t>За снос аварийного сада и постройку нового</t>
  </si>
  <si>
    <t>Действительно, наша мечта увидеть на месте старого сада - новый детский сад. Очень хорошее место с хорошей территорией, помним старый сад еще в рабочем состоянии, хорошее расположение, к тому же с того времени посёлок  и его округ значительно выросли. Голосую за постройку нового здания, которое послужит детям, посёлку и их развитию! Возможно, можно совместить детский сад с доп.кружками занятий с логопедом или что-то в этом направлении????</t>
  </si>
  <si>
    <t>02.11.2022 21:37</t>
  </si>
  <si>
    <t>Школу большую новую, с продленкой, чтоб не в 2 смены дети учились.</t>
  </si>
  <si>
    <t>02.11.2022 21:40</t>
  </si>
  <si>
    <t>Голосую за детскую площадку, на месте барака.</t>
  </si>
  <si>
    <t>02.11.2022 21:42</t>
  </si>
  <si>
    <t>Хотели бы восстановить клуб в деревне, есть здание, памятник рядом, жители собираются возле памятника, а рядом полуразрушенный клуб, детей в деревне много.</t>
  </si>
  <si>
    <t>02.11.2022 21:43</t>
  </si>
  <si>
    <t>За снос бывшего здания сада</t>
  </si>
  <si>
    <t>02.11.2022 21:46</t>
  </si>
  <si>
    <t>Новый садик необходим</t>
  </si>
  <si>
    <t>За снос????</t>
  </si>
  <si>
    <t xml:space="preserve">Очень очень нужен новый садик и чем быстрее тем лучше </t>
  </si>
  <si>
    <t>02.11.2022 21:48</t>
  </si>
  <si>
    <t xml:space="preserve">Парковая зона,с дорожками,освещением,единственным  фонтаном!! В городе, детских площадок не надо,их 2 шт на ближайшей территории  соседних домов </t>
  </si>
  <si>
    <t>02.11.2022 21:50</t>
  </si>
  <si>
    <t>Нужны секции для детей, в том числе и для хореографии</t>
  </si>
  <si>
    <t>02.11.2022 21:52</t>
  </si>
  <si>
    <t xml:space="preserve">Очень хочется водить деток в новый детский сад с хорошим ремонтом, чтобы было приятно там находиться </t>
  </si>
  <si>
    <t>02.11.2022 21:54</t>
  </si>
  <si>
    <t>Спортивная площадка с видео наблюдением.</t>
  </si>
  <si>
    <t>02.11.2022 21:55</t>
  </si>
  <si>
    <t>Просим сделать парковку,т.к нет парковки у поликлиники ,все стоят у обочины,в зимний период не раз'ехаться.А тут парковка организованная и никому никто не будет мешать,а наоборот все организованно,цивильно!</t>
  </si>
  <si>
    <t>Прошу построить игровую площадку, баскетбольную. Детям негде проводить досуг в летнее период и не только.</t>
  </si>
  <si>
    <t>За постройку нового сада !!!</t>
  </si>
  <si>
    <t>02.11.2022 21:58</t>
  </si>
  <si>
    <t xml:space="preserve">Сад очень старый, места мало поселок растёт!!!! Просьба снести старый сад притон!!! И построить новый сад!!! </t>
  </si>
  <si>
    <t>02.11.2022 21:59</t>
  </si>
  <si>
    <t>Очистить территорию, и сделать место для отдыха семьи.</t>
  </si>
  <si>
    <t>02.11.2022 22:00</t>
  </si>
  <si>
    <t>Здание старого детского сада просто уже стоит как заброшенные дома в Чернобыле,там все травой зарастает!Постройте новый сад,разгрузите группы переполненные детьми,может хоть болеть реже будут,если их не по 35 человек в одну группу ходить будет!</t>
  </si>
  <si>
    <t>02.11.2022 22:04</t>
  </si>
  <si>
    <t xml:space="preserve">Здание очень старое, группы переполнены, воспитатели не могут уделить нужное внимание детям. Условия для детей и работников плохие </t>
  </si>
  <si>
    <t>02.11.2022 22:07</t>
  </si>
  <si>
    <t>Нужен новый детский сад. Группы переполнены.</t>
  </si>
  <si>
    <t>02.11.2022 22:08</t>
  </si>
  <si>
    <t xml:space="preserve">Жилой многоквартирных дом. </t>
  </si>
  <si>
    <t>02.11.2022 22:10</t>
  </si>
  <si>
    <t>г.о. Серебряные Пруды, с. Узуново</t>
  </si>
  <si>
    <t>Серебряные Пруды г.о.</t>
  </si>
  <si>
    <t xml:space="preserve">Снести стены старого корпуса сада и построить дополнительный корпус, долго ещё дети должны находится рядом с развалинами? А если кто-то из старших групп туда залезет поиграть? Если голосование будет не в пользу Кривцово, хотя бы найдите средства и уберите эту развалы старого здания! </t>
  </si>
  <si>
    <t>02.11.2022 22:11</t>
  </si>
  <si>
    <t>Многоквартирных жилой дом</t>
  </si>
  <si>
    <t>02.11.2022 22:12</t>
  </si>
  <si>
    <t>г.о. Серебряные Пруды, с. Узуново,, мкр. Северный, д. 17</t>
  </si>
  <si>
    <t>02.11.2022 22:20</t>
  </si>
  <si>
    <t xml:space="preserve">Нет там Дома культуры, а очень хочется </t>
  </si>
  <si>
    <t xml:space="preserve">Хотелось бы в Поварово увидеть спортивную площадку с тренажерами уличными, железными как в Москве, тренажеры типа эллипсоидный, гребля, отжимание, турники и т. д. Возможно спортивных людей станет больше и здоровых и трезвых тоже. </t>
  </si>
  <si>
    <t>02.11.2022 22:21</t>
  </si>
  <si>
    <t>Хотелось бы в Поварово увидеть спортивную площадку с тренажерами уличными, железными как в Москве, тренажеры типа эллипсоидный, гребля, отжимание, турники и т. д. Возможно спортивных людей станет больше и здоровых и трезвых тоже</t>
  </si>
  <si>
    <t>02.11.2022 22:23</t>
  </si>
  <si>
    <t>Восстановить</t>
  </si>
  <si>
    <t>02.11.2022 22:24</t>
  </si>
  <si>
    <t xml:space="preserve">Просто необходим новый детский сад. Детей очень много. Мест не хватает. </t>
  </si>
  <si>
    <t>02.11.2022 22:26</t>
  </si>
  <si>
    <t xml:space="preserve">Голосую за благоустройство всего поселка Поварово, и Поваровки!!! Почему у нас как в трущебах??? Почему Москва, Зеленоград цветут и пахнут, а у нас старые разваленные дома, ямы да канавы???? Ни парков, ни нормального освещения улиц. Было бы не плохо бассейн в поселке построить или парк! </t>
  </si>
  <si>
    <t>02.11.2022 22:29</t>
  </si>
  <si>
    <t>За детскую спортивную волейбольно-баскетбольно-футбольную площадку. К раннему обращению 7662582</t>
  </si>
  <si>
    <t>02.11.2022 22:30</t>
  </si>
  <si>
    <t xml:space="preserve">Очень нужна детская площадка!
</t>
  </si>
  <si>
    <t>02.11.2022 22:32</t>
  </si>
  <si>
    <t xml:space="preserve">Взрослую спортивную площадку с железными уличными тренажерами, как в Москве, типа эллипсоидных, беговых, гребля, руки, штанги и т.д.Возможно спориивных, здоровых и трезвых людей станет гораздо больше. </t>
  </si>
  <si>
    <t>02.11.2022 22:35</t>
  </si>
  <si>
    <t>Детская площадка!</t>
  </si>
  <si>
    <t>02.11.2022 22:38</t>
  </si>
  <si>
    <t>02.11.2022 22:40</t>
  </si>
  <si>
    <t xml:space="preserve">За ???? ✅ </t>
  </si>
  <si>
    <t>02.11.2022 22:55</t>
  </si>
  <si>
    <t xml:space="preserve">Хотелось бы видеть парк,  где можно гулять с детьми, кататься на велосипедах. </t>
  </si>
  <si>
    <t>02.11.2022 22:59</t>
  </si>
  <si>
    <t>Надо достроить !</t>
  </si>
  <si>
    <t>02.11.2022 23:01</t>
  </si>
  <si>
    <t>За новый детский сад! Детей очень много!</t>
  </si>
  <si>
    <t xml:space="preserve">Торговый центр с кафешками и магазинами.  Либо парк, где можно гулять с детьми, кататься на велосипедах... </t>
  </si>
  <si>
    <t>02.11.2022 23:02</t>
  </si>
  <si>
    <t>Парк и спортивную площадку</t>
  </si>
  <si>
    <t>02.11.2022 23:10</t>
  </si>
  <si>
    <t xml:space="preserve">Ну, писать о саде бессмысленно на этом пяточке, детская площадка у проезжей части - идиотизм, тренажёры на виду у всех - ходить туда мало кто будет заниматься. А вот просто со знакомыми посидеть чтобы не у подъезда или не на детской площадке - вообще не где. Я бы предложила все же оформить небольшой скверик с сиреневыми кустами, и тогда уже и парочку тренажёров уже в пишутся. </t>
  </si>
  <si>
    <t>02.11.2022 23:18</t>
  </si>
  <si>
    <t xml:space="preserve">Сквер с детской площадкой и площадкой для спортивных занятий(скейтплрщадка или спортивная площадка, или тренажерная площадка) для подростков и взрослых. </t>
  </si>
  <si>
    <t>02.11.2022 23:23</t>
  </si>
  <si>
    <t>Нужно снести недострой!Предлагаю построить парк  для выгула и дрессировки собак.</t>
  </si>
  <si>
    <t>02.11.2022 23:27</t>
  </si>
  <si>
    <t>02.11.2022 23:36</t>
  </si>
  <si>
    <t xml:space="preserve">Культурный центр для молодежи </t>
  </si>
  <si>
    <t>03.11.2022 00:06</t>
  </si>
  <si>
    <t>За постройку нового детского сада</t>
  </si>
  <si>
    <t>03.11.2022 00:25</t>
  </si>
  <si>
    <t xml:space="preserve"> Спортивную площадку </t>
  </si>
  <si>
    <t>03.11.2022 00:35</t>
  </si>
  <si>
    <t xml:space="preserve">Очень хотелось бы ю, чтобы стадион привели в порядок. </t>
  </si>
  <si>
    <t>03.11.2022 00:38</t>
  </si>
  <si>
    <t>03.11.2022 00:45</t>
  </si>
  <si>
    <t>Хотя бы просто снести</t>
  </si>
  <si>
    <t>03.11.2022 00:46</t>
  </si>
  <si>
    <t>парки</t>
  </si>
  <si>
    <t>03.11.2022 00:49</t>
  </si>
  <si>
    <t>Столько молодых семей, столько детей, а детского сада нет
Идиотизм
Однозначно детский сад</t>
  </si>
  <si>
    <t>03.11.2022 00:52</t>
  </si>
  <si>
    <t>03.11.2022 01:04</t>
  </si>
  <si>
    <t>Бассейн было бы неплохо</t>
  </si>
  <si>
    <t>03.11.2022 01:14</t>
  </si>
  <si>
    <t>)</t>
  </si>
  <si>
    <t>03.11.2022 01:15</t>
  </si>
  <si>
    <t xml:space="preserve">Надо делать наш Дедовск уютным и красивым.Пусть небольшой городок,но аккуратный и располагающий к проживанию. </t>
  </si>
  <si>
    <t>03.11.2022 02:29</t>
  </si>
  <si>
    <t>03.11.2022 05:18</t>
  </si>
  <si>
    <t>03.11.2022 06:40</t>
  </si>
  <si>
    <t>Очень много детей, нужен новый детский сад, очень большая очередь в детский сад.</t>
  </si>
  <si>
    <t>Спорткомплекс для детей нужен</t>
  </si>
  <si>
    <t>03.11.2022 06:42</t>
  </si>
  <si>
    <t>Хотелось бы видеть на этом месте сквер. Где можно погулять с коляской. У нас нет не парков. Не скверов. С ребёнком погулять можно только возле дорог.</t>
  </si>
  <si>
    <t>03.11.2022 06:43</t>
  </si>
  <si>
    <t>Современный спортивный комплекс с бассейном, спортивными секциями для детей и взрослых (фитнес) и кафе в нем</t>
  </si>
  <si>
    <t>03.11.2022 07:28</t>
  </si>
  <si>
    <t>Это здание уже ооочень давно должны были снести... Опасность, ктр оно представляет для любопытных детей даже не стоит обсуждать! А новый детский сад для наших маленьких жителей просто необходим, группы переполнены, у деток некоторых нет своего шкафчик, переодеваются на стульчиках...  А ещё сделать безопасный подход к саду, по тротуару, а не по дороге, где едут машины</t>
  </si>
  <si>
    <t>03.11.2022 07:53</t>
  </si>
  <si>
    <t>03.11.2022 08:18</t>
  </si>
  <si>
    <t>03.11.2022 08:19</t>
  </si>
  <si>
    <t xml:space="preserve">Объект требуется снести. Имеет смысл сделать там городское футбольное поле и спортсооружения, т.к. в городе нет ни одного доступного объекта для горожан. </t>
  </si>
  <si>
    <t>03.11.2022 08:25</t>
  </si>
  <si>
    <t xml:space="preserve">Историческое место. Требуется комплексное благоустройство. </t>
  </si>
  <si>
    <t>03.11.2022 08:27</t>
  </si>
  <si>
    <t xml:space="preserve">Требуется комплексное благоустройство рекреационной зоны вдоль берега р. Вори от Красного посёлка до ул. Дачная, ниже домов по ул. Гагарина. </t>
  </si>
  <si>
    <t>03.11.2022 08:34</t>
  </si>
  <si>
    <t>03.11.2022 08:38</t>
  </si>
  <si>
    <t>Сетевой магазин, аптека и поставить хоть 1банкомат.</t>
  </si>
  <si>
    <t>03.11.2022 08:40</t>
  </si>
  <si>
    <t>03.11.2022 09:00</t>
  </si>
  <si>
    <t>На месте старого здания детского сада  построить новый.</t>
  </si>
  <si>
    <t>03.11.2022 09:02</t>
  </si>
  <si>
    <t>Новый детский сад</t>
  </si>
  <si>
    <t>03.11.2022 09:41</t>
  </si>
  <si>
    <t>Снести старый сад. Очень много детей, группы переполнены, не хватает мест. Нам нужен кщк один корпус</t>
  </si>
  <si>
    <t>03.11.2022 09:44</t>
  </si>
  <si>
    <t>Голосую за постройку нового сада в Кривцово. Много детей в поселке</t>
  </si>
  <si>
    <t>03.11.2022 09:50</t>
  </si>
  <si>
    <t xml:space="preserve">Новый детский сад или ещё один корпус очень нужен, детей очень много в группах по 42 чел в группе, воспитателям тяжело, деткам неудобно нет места для игр. </t>
  </si>
  <si>
    <t>03.11.2022 09:53</t>
  </si>
  <si>
    <t xml:space="preserve">Бассейн, детей не куда водить на плавание. </t>
  </si>
  <si>
    <t>03.11.2022 09:54</t>
  </si>
  <si>
    <t>Давно пора сделать!!!</t>
  </si>
  <si>
    <t>03.11.2022 09:57</t>
  </si>
  <si>
    <t xml:space="preserve">Очень просим вас построить детскую площадку, рассмотреть вариант коробки с воротами и баскетбольным кольцом. В нашем снт проживает круглогодично много семей с детьми, им негде играть! </t>
  </si>
  <si>
    <t>03.11.2022 10:00</t>
  </si>
  <si>
    <t xml:space="preserve">Пора снести </t>
  </si>
  <si>
    <t>03.11.2022 10:02</t>
  </si>
  <si>
    <t>За строительство нового современного детского сада в Кривцово!</t>
  </si>
  <si>
    <t>03.11.2022 10:04</t>
  </si>
  <si>
    <t xml:space="preserve">Детский сад с бассейном. </t>
  </si>
  <si>
    <t>03.11.2022 10:08</t>
  </si>
  <si>
    <t>Населению необходим ещё один детский садик</t>
  </si>
  <si>
    <t>03.11.2022 10:37</t>
  </si>
  <si>
    <t>03.11.2022 10:42</t>
  </si>
  <si>
    <t>03.11.2022 10:48</t>
  </si>
  <si>
    <t>03.11.2022 10:58</t>
  </si>
  <si>
    <t>Парковая зона с площадкой детской или спортивной!!! Ни одного парка нет ни в Поварово , ни в Поваровке, не куда сходить погулять с детьми.</t>
  </si>
  <si>
    <t>03.11.2022 11:06</t>
  </si>
  <si>
    <t>Детская площадка, сквер парк!</t>
  </si>
  <si>
    <t>03.11.2022 11:08</t>
  </si>
  <si>
    <t>Обустроить территорию для подростков, сделать скейт площадку</t>
  </si>
  <si>
    <t>03.11.2022 11:11</t>
  </si>
  <si>
    <t xml:space="preserve">Я считаю что надо брать и восстанавливать,это место для детей и их досуга. </t>
  </si>
  <si>
    <t>03.11.2022 11:34</t>
  </si>
  <si>
    <t>Парк для прогулок, качественная детская зона</t>
  </si>
  <si>
    <t>03.11.2022 11:35</t>
  </si>
  <si>
    <t>Хотелось бы парк с площадками  и кофейней, дорожками для самокатов и велосипедов</t>
  </si>
  <si>
    <t>03.11.2022 11:39</t>
  </si>
  <si>
    <t>03.11.2022 11:42</t>
  </si>
  <si>
    <t>03.11.2022 11:49</t>
  </si>
  <si>
    <t>Дом культуры. Павлино большой микрорайон, своего дома культуры у нас нет</t>
  </si>
  <si>
    <t>03.11.2022 11:53</t>
  </si>
  <si>
    <t xml:space="preserve">Отличное место, нужно благоустройство! </t>
  </si>
  <si>
    <t>03.11.2022 11:55</t>
  </si>
  <si>
    <t xml:space="preserve">Отличное местоположение для какого-то общественного пространства. Было бы здорово иметь в городе ТРЦ. Пока у нас таких нет. </t>
  </si>
  <si>
    <t>03.11.2022 11:58</t>
  </si>
  <si>
    <t>Нужно снести старый сад и построить новый!Детей много,население растёт,Мест в детском саду не хватает.Нужно Строить новый!!!!</t>
  </si>
  <si>
    <t>03.11.2022 12:02</t>
  </si>
  <si>
    <t>Победы!!! Вы молодцы!!!</t>
  </si>
  <si>
    <t>03.11.2022 12:08</t>
  </si>
  <si>
    <t>Нужен капитальный ремонт, реставрация!!! Это здание с большой историей. Оно многофункциональное. Это история нашего села и культуры в целом. Сейчас такие здания не строят. Нужна РЕСТАВРАЦИЯ!!!</t>
  </si>
  <si>
    <t>03.11.2022 12:13</t>
  </si>
  <si>
    <t xml:space="preserve">Данный район остро нуждается в площадке для детей как младшего возраста, так и постарше . Прошу благоустроить данную территорию!! </t>
  </si>
  <si>
    <t>03.11.2022 12:28</t>
  </si>
  <si>
    <t xml:space="preserve">Давно пора. Дети в очереди сидят долго. В 5 лет в ясли только попадают. Ужас. При мне случай был! </t>
  </si>
  <si>
    <t>03.11.2022 12:33</t>
  </si>
  <si>
    <t>Надо восстановить!</t>
  </si>
  <si>
    <t>03.11.2022 12:35</t>
  </si>
  <si>
    <t>Нужен современный детский сад. Детей очень много.</t>
  </si>
  <si>
    <t>03.11.2022 12:42</t>
  </si>
  <si>
    <t xml:space="preserve">Садов катастрофически не хватает. Сад нужен. </t>
  </si>
  <si>
    <t>03.11.2022 12:49</t>
  </si>
  <si>
    <t>Хорошо было бы построить поликлинику  и зону отдыха ). Спасибо</t>
  </si>
  <si>
    <t>03.11.2022 12:55</t>
  </si>
  <si>
    <t>03.11.2022 12:58</t>
  </si>
  <si>
    <t xml:space="preserve">Мы За, </t>
  </si>
  <si>
    <t>03.11.2022 13:00</t>
  </si>
  <si>
    <t>03.11.2022 13:02</t>
  </si>
  <si>
    <t xml:space="preserve">Деревне Кривцово необходим ещё один детский сад. </t>
  </si>
  <si>
    <t>03.11.2022 13:18</t>
  </si>
  <si>
    <t xml:space="preserve"> Срочно и очень необходимо, большое количество детей</t>
  </si>
  <si>
    <t>03.11.2022 13:43</t>
  </si>
  <si>
    <t xml:space="preserve">Уже давно пора решить вопрос о расширении садика, наша деревня очень хорошая и детей здесь очень много, а вот мест в группах не хватает. </t>
  </si>
  <si>
    <t>03.11.2022 14:09</t>
  </si>
  <si>
    <t xml:space="preserve">
В этом месте отлично впишется поликлиника и парк. В новом жилом районе с населением 20 тыс.человек отсутствует муниципальное лечебное учреждение.</t>
  </si>
  <si>
    <t>03.11.2022 14:12</t>
  </si>
  <si>
    <t>03.11.2022 14:44</t>
  </si>
  <si>
    <t>Здание Старого детского сада снести</t>
  </si>
  <si>
    <t>03.11.2022 14:48</t>
  </si>
  <si>
    <t xml:space="preserve">Спорт площадка со скамейками и озеленением. </t>
  </si>
  <si>
    <t>03.11.2022 15:07</t>
  </si>
  <si>
    <t>ЗА+</t>
  </si>
  <si>
    <t>03.11.2022 15:17</t>
  </si>
  <si>
    <t>Детский сад хотелось бы видеть в 1-ом микрорайоне, там кстати тоже аварийный детский сад, вроде как обещали снести и построить новый. В итоге то что он аварийный много вопросов, так и не снесли... ну и детского садика в 1-ом микрорайоне нету...
А тут насколько я знаю уже есть план развития и тут должна быть многоэтажная парковка...</t>
  </si>
  <si>
    <t>03.11.2022 15:25</t>
  </si>
  <si>
    <t xml:space="preserve">Снести это опасное сооружение, где ломают руки и ноги дети, а на его месте построить культурно - оздоровительный комплекс, в котором так нуждаются дети и молодёжь городка, а так же все активные жители. </t>
  </si>
  <si>
    <t>03.11.2022 15:30</t>
  </si>
  <si>
    <t>За дк.востановить.</t>
  </si>
  <si>
    <t>03.11.2022 15:45</t>
  </si>
  <si>
    <t>03.11.2022 15:58</t>
  </si>
  <si>
    <t>Может что то для отдыха, беседки, игровые зоны или может быть дворец творчества... Но нужна транспортная доступность, что бы рядом останавливалась маршрутка хотя бы. Про автобус молчу...</t>
  </si>
  <si>
    <t>03.11.2022 15:59</t>
  </si>
  <si>
    <t>Необходимо достроить уже начатое. Хотелось бы чтобы там построили что-нибудь полезное.</t>
  </si>
  <si>
    <t>03.11.2022 16:07</t>
  </si>
  <si>
    <t>Давно уже стоит и портит вид. Необходимо на этом месте построить что-нибудь полезное.</t>
  </si>
  <si>
    <t>03.11.2022 16:12</t>
  </si>
  <si>
    <t>Все жители поселка мечтают о том, чтобы на этом месте появилось что-нибудь полезное.</t>
  </si>
  <si>
    <t>03.11.2022 16:15</t>
  </si>
  <si>
    <t>Деревенский клуб требует восстановления</t>
  </si>
  <si>
    <t>03.11.2022 16:23</t>
  </si>
  <si>
    <t xml:space="preserve">Снести и всё </t>
  </si>
  <si>
    <t>03.11.2022 16:32</t>
  </si>
  <si>
    <t>03.11.2022 16:33</t>
  </si>
  <si>
    <t>03.11.2022 16:34</t>
  </si>
  <si>
    <t>Отдать нуждающимся</t>
  </si>
  <si>
    <t>03.11.2022 16:35</t>
  </si>
  <si>
    <t>Да, этот клуб нам нужен!!!</t>
  </si>
  <si>
    <t>03.11.2022 16:44</t>
  </si>
  <si>
    <t>всем нужен клуб, и большим и маленьким</t>
  </si>
  <si>
    <t>03.11.2022 16:51</t>
  </si>
  <si>
    <t>Многоуровневая  парковка</t>
  </si>
  <si>
    <t>03.11.2022 17:06</t>
  </si>
  <si>
    <t>03.11.2022 17:42</t>
  </si>
  <si>
    <t xml:space="preserve">Так как на данный момент в ближайших новостройках заселяются большее количество молодых семей, где есть дети и будут появляться ещё больше, актуальнее и логичнее всего построить ДЕТСКИЙ САД!!! </t>
  </si>
  <si>
    <t>03.11.2022 18:18</t>
  </si>
  <si>
    <t>03.11.2022 18:20</t>
  </si>
  <si>
    <t>03.11.2022 18:21</t>
  </si>
  <si>
    <t xml:space="preserve">За снос бывшего детского сада </t>
  </si>
  <si>
    <t>03.11.2022 19:45</t>
  </si>
  <si>
    <t>Детский сад, со спортивным уклоном</t>
  </si>
  <si>
    <t>03.11.2022 19:51</t>
  </si>
  <si>
    <t>Восстановить клуб!!!</t>
  </si>
  <si>
    <t>Расширение существующего детского сада и его территории просто необходимо.</t>
  </si>
  <si>
    <t>03.11.2022 19:56</t>
  </si>
  <si>
    <t>Снести или достроить корпус</t>
  </si>
  <si>
    <t>03.11.2022 19:57</t>
  </si>
  <si>
    <t xml:space="preserve">В существующем д/саду группы просто переполнены. Где забота о демографии? </t>
  </si>
  <si>
    <t>03.11.2022 20:06</t>
  </si>
  <si>
    <t>03.11.2022 20:33</t>
  </si>
  <si>
    <t xml:space="preserve">За клуб </t>
  </si>
  <si>
    <t>03.11.2022 20:45</t>
  </si>
  <si>
    <t>03.11.2022 20:48</t>
  </si>
  <si>
    <t>Зону отдыха со сквером, площадкой для детей</t>
  </si>
  <si>
    <t>03.11.2022 21:01</t>
  </si>
  <si>
    <t xml:space="preserve">Сквер
</t>
  </si>
  <si>
    <t>03.11.2022 21:12</t>
  </si>
  <si>
    <t xml:space="preserve">Прошу сделать детский фок с бассейном, единоборства и другими видами спорта , с прилегающей территорией с малыми архитектурными формами и отдыхом </t>
  </si>
  <si>
    <t>03.11.2022 21:22</t>
  </si>
  <si>
    <t>Обязательно нужна многоуровневая парковка +  бассейн,  детский бассейн  (для младенцев) с спортивным комплексом (секциями)</t>
  </si>
  <si>
    <t>03.11.2022 21:27</t>
  </si>
  <si>
    <t>Построить фитнес центр</t>
  </si>
  <si>
    <t>03.11.2022 21:34</t>
  </si>
  <si>
    <t>Очень нужна полноценная площадка для выгула собак, по размерам и оснащению которая подходила бы как для больших, так и для маленьких собак, соответствующая базовым требованиям:
- высокий прочный забор из металлической сетки
- кирпичная кладка или деревянные брусья под забором — для предотвращения подкопов
- калитка запирается изнутри
- естественное покрытие — газон или песок, которые хорошо пропускают влагу
- урны для сбора отходов
- снаряды для животных (брусья, барьеры, подвешенные автомобильные покрышки)
- навесы от солнца и дождя
- скамейки для хозяев
- поилки
- деревья и кусты</t>
  </si>
  <si>
    <t>03.11.2022 21:43</t>
  </si>
  <si>
    <t>03.11.2022 21:50</t>
  </si>
  <si>
    <t>Спортивнную площадку или место для отдыха (обустроенные места для жарки шашлыков...)</t>
  </si>
  <si>
    <t>03.11.2022 22:18</t>
  </si>
  <si>
    <t>Парковая зона и спортивная площадка</t>
  </si>
  <si>
    <t>03.11.2022 22:29</t>
  </si>
  <si>
    <t>03.11.2022 22:32</t>
  </si>
  <si>
    <t xml:space="preserve">Нужен новый сад </t>
  </si>
  <si>
    <t>03.11.2022 22:52</t>
  </si>
  <si>
    <t>Ремонт</t>
  </si>
  <si>
    <t>03.11.2022 23:08</t>
  </si>
  <si>
    <t>Страшно ходить, от ветра шатаются. Снести и облагородить придомовую территорию, хотя бы парковочные места</t>
  </si>
  <si>
    <t>03.11.2022 23:25</t>
  </si>
  <si>
    <t xml:space="preserve">Для детей развлечения. Площадка, парк, фок, не важно что. Главное чтоб было где проводить каникулы и встречаться с друзьями </t>
  </si>
  <si>
    <t>03.11.2022 23:32</t>
  </si>
  <si>
    <t>03.11.2022 23:35</t>
  </si>
  <si>
    <t>03.11.2022 23:40</t>
  </si>
  <si>
    <t xml:space="preserve">Место замечательное, если благоустроить эту территорию. Сделать зону отдыха, прогулочную зону вдоль реки, даже хотябы сделать площадку для выгула собак, была бы польза для района колоссальная. А сейчас старое, ветхое здание, аварийное и опасное для детей, которые туда свободно попадают из любопытства. </t>
  </si>
  <si>
    <t>03.11.2022 23:48</t>
  </si>
  <si>
    <t>Большая просьба, убрать заброшенные здания и сделать зелёную зону для прогулок и отдыха, с освещением и скамейками.</t>
  </si>
  <si>
    <t>04.11.2022 00:01</t>
  </si>
  <si>
    <t>Просьба привести данный объект в надлежащим вид. Достроить или разобрать и посадить деревья.</t>
  </si>
  <si>
    <t>04.11.2022 00:27</t>
  </si>
  <si>
    <t>Нужен спортивный центр с бассейном!! В пешей доступности нет на районе места где взрослые с больной спиной и дети могут поплавать</t>
  </si>
  <si>
    <t>04.11.2022 01:51</t>
  </si>
  <si>
    <t>Школа????
Ну или ДК</t>
  </si>
  <si>
    <t>04.11.2022 03:03</t>
  </si>
  <si>
    <t>Очень жаль что данное задание не используется в качестве социального обьекта - школа, детский сад, дом творчества. Для социально-значимых целей воспитания детей. У нас есть ДК, но оно находится за оживленной трассой и ребенка одного опасно туда отпускать, а тут было бы совсем не лишним создание такого центра школьного и дошкольного воспитания с кружками и секциями спортивного и учебного характера близко к дому без оживленного участка дороги, возможно что то с привязкой к школе. Вторая смена также не даёт возможности детям заниматься дополнительно так как банально нет места. Ну и конечно этот объект очень беспокоит своим наличием вблизи со школой и наличием там антисоциальных элементов.</t>
  </si>
  <si>
    <t>04.11.2022 06:15</t>
  </si>
  <si>
    <t>Одинцовский г.о., посёлок ВНИИССОК, напротив 8А</t>
  </si>
  <si>
    <t xml:space="preserve">Начатое должно быть закончено, доведено до логического конца, городу нужен государственный спорткомплекс или стадион, в частном цены не подступишься, надо объект достроить. В городе должно быть много спортивных секций. Из подвалов спорт выгоняют в никуда. </t>
  </si>
  <si>
    <t>04.11.2022 07:53</t>
  </si>
  <si>
    <t>Снос старого детсого сада и построить новый  детский  сад</t>
  </si>
  <si>
    <t>04.11.2022 08:01</t>
  </si>
  <si>
    <t>Нужна облагороженная зеленая зона, снести старые постройки и сделать ландшафтную зону для семейного отдыха, микрорайон большой, а мест для отдыха мало.</t>
  </si>
  <si>
    <t>04.11.2022 08:54</t>
  </si>
  <si>
    <t>A</t>
  </si>
  <si>
    <t>04.11.2022 09:07</t>
  </si>
  <si>
    <t>Хотелось бы в нашем городе видеть Детский развивающий комплекс, либо медкомплекс</t>
  </si>
  <si>
    <t>04.11.2022 09:52</t>
  </si>
  <si>
    <t xml:space="preserve">Рядом с Пионерским лагером находится Реабилитационный центр, хотелось бы видеть парк, где можно было прогуляться 
И по пути к центру реабилитации и данному заброшенному пионерскому лагерю, нету никакой дороги, было бы очень хорошо, если бы ещё положили асфальт </t>
  </si>
  <si>
    <t>04.11.2022 09:55</t>
  </si>
  <si>
    <t>Голосую за восстановления клуба в д. Парамоново очень просим</t>
  </si>
  <si>
    <t>04.11.2022 10:18</t>
  </si>
  <si>
    <t xml:space="preserve">Что бы угодить всем необходимо сделать красивый, благоустроенный парк, дорожки, лавочки, освещение, видеонаблюдение, добавить каких нибудь необычных объектов, предусмотреть урны, это было бы замечательное место близ реки, куда с удовольствие можно б было сходить прогуляться с ребёнком, да и просто взрослым, ОБРАТИТЕ УЖЕ ВНИМАНИЕ НА КРАСНОАРМЕЙСК!!! </t>
  </si>
  <si>
    <t>04.11.2022 10:22</t>
  </si>
  <si>
    <t>04.11.2022 10:35</t>
  </si>
  <si>
    <t>Нужен детский центр</t>
  </si>
  <si>
    <t>04.11.2022 11:00</t>
  </si>
  <si>
    <t>Построить садик нормальный</t>
  </si>
  <si>
    <t>04.11.2022 11:39</t>
  </si>
  <si>
    <t>В Целеево нужна школа, хотя бы начальная. В помещении школы также можно было бы проводиь дополнительные занятия для детей.  В Целеево находится во.Пятиречье с 16-этажным домом и строящимся 12-этажным. Через дорогу не улице Борздо строится большое количество частных жилых домов.. До этой деревни удобнее добираться жителям Парамонов, Боброво, Сейчас родителям очень большого количества детей приходится возить школьников до 5-7 класса на личном автомобиле или вызывать такси.</t>
  </si>
  <si>
    <t>04.11.2022 11:40</t>
  </si>
  <si>
    <t>Площадка для выгула собак и тротуар</t>
  </si>
  <si>
    <t xml:space="preserve">Заброшенная территория в центре города - некрасиво!  </t>
  </si>
  <si>
    <t>04.11.2022 11:54</t>
  </si>
  <si>
    <t>Парковую зону для прогулок и  шашлычную зону.</t>
  </si>
  <si>
    <t>04.11.2022 12:04</t>
  </si>
  <si>
    <t>Деревне нужен ресторан!</t>
  </si>
  <si>
    <t>04.11.2022 12:55</t>
  </si>
  <si>
    <t xml:space="preserve">ФОК для детей и взрослых </t>
  </si>
  <si>
    <t>04.11.2022 13:03</t>
  </si>
  <si>
    <t xml:space="preserve">Физкультурно-досуговый центр для детей и взрослых. Семейный. </t>
  </si>
  <si>
    <t>04.11.2022 15:16</t>
  </si>
  <si>
    <t>Досуговый центр!
Детишкам будет очень актуально!
Рядом ничего такого нет, либо ездить либо ходить далеко, что очень не удобно!!!</t>
  </si>
  <si>
    <t>04.11.2022 15:37</t>
  </si>
  <si>
    <t>детский досуговый центр от года, всякие развивашки и спортивные секции</t>
  </si>
  <si>
    <t>04.11.2022 15:44</t>
  </si>
  <si>
    <t xml:space="preserve">Отобрали всё, мед пункт, здание сельского клуба. ВОССТАНОВИТЕ ЭТО ЗДАНИЕ ДЛЯ ДОСУГА ДЕТЕЙ!!!!! </t>
  </si>
  <si>
    <t>04.11.2022 16:50</t>
  </si>
  <si>
    <t>Бассейн+спортивный комплекс.</t>
  </si>
  <si>
    <t>04.11.2022 17:14</t>
  </si>
  <si>
    <t>Просим и предлагаем на этом месте построить детскую спортивную и волейбольно-баскетбольную площадку. в НСТ "Горняк" круглогодично проживает много детей, и не оборудовано ни одного спортивного объекта.</t>
  </si>
  <si>
    <t>04.11.2022 17:15</t>
  </si>
  <si>
    <t>Создать парковую зону</t>
  </si>
  <si>
    <t>04.11.2022 17:32</t>
  </si>
  <si>
    <t>Нужна социальная гостиница ,  чтобы могли переночевать школьники, студенты, рабочие и т.д.</t>
  </si>
  <si>
    <t>04.11.2022 17:33</t>
  </si>
  <si>
    <t xml:space="preserve">Необходим жилой дом на 3-4 семьи </t>
  </si>
  <si>
    <t>04.11.2022 17:38</t>
  </si>
  <si>
    <t>Возможно организовать амбулаторию или ДК для детей</t>
  </si>
  <si>
    <t>04.11.2022 17:43</t>
  </si>
  <si>
    <t>Необходима социальная гостиница для школьников, студентов, туристов . Сейчас очень часто отменяют рейсы и люди вынуждены добираться либо на такси, либо через знакомых. Мест, где можно пару часов вздремнуть, переодеться и помыться, вообще нет</t>
  </si>
  <si>
    <t>04.11.2022 17:44</t>
  </si>
  <si>
    <t>Жилой дом на 2 семьи</t>
  </si>
  <si>
    <t>04.11.2022 17:48</t>
  </si>
  <si>
    <t>Отдать в пользование мелкому фермеру</t>
  </si>
  <si>
    <t>04.11.2022 17:53</t>
  </si>
  <si>
    <t>г.о. Зарайск, д. Карино</t>
  </si>
  <si>
    <t xml:space="preserve"> Досуговый центр,физкультурно оздоровительный. Все подойдёт,главное чтобы это не закончилось только разговорами. Рядом в посёлке практически ничего нет для детей. Только музыкальная школа и английский,но это для более взрослых. Для маленьких детишек совсем ничего нет.Спасибо.</t>
  </si>
  <si>
    <t>04.11.2022 18:58</t>
  </si>
  <si>
    <t xml:space="preserve">За благоустройство ! </t>
  </si>
  <si>
    <t>04.11.2022 19:01</t>
  </si>
  <si>
    <t>04.11.2022 19:02</t>
  </si>
  <si>
    <t>Необходимо достроить стадион</t>
  </si>
  <si>
    <t>04.11.2022 19:03</t>
  </si>
  <si>
    <t>ЗА</t>
  </si>
  <si>
    <t>04.11.2022 19:04</t>
  </si>
  <si>
    <t xml:space="preserve">Да, давно пора благоустроить стадион. </t>
  </si>
  <si>
    <t>04.11.2022 19:11</t>
  </si>
  <si>
    <t xml:space="preserve">Ждём стадион 
! </t>
  </si>
  <si>
    <t>04.11.2022 19:12</t>
  </si>
  <si>
    <t>04.11.2022 19:19</t>
  </si>
  <si>
    <t>Благоустройство необходимо!</t>
  </si>
  <si>
    <t>04.11.2022 19:25</t>
  </si>
  <si>
    <t xml:space="preserve">Спортивно-досуговый центр с благоустроенной территорией </t>
  </si>
  <si>
    <t>04.11.2022 19:34</t>
  </si>
  <si>
    <t xml:space="preserve">Жители близлежащих домов просят сделать спортивный комплекс и дом спорта для пристарелых в этом месте! </t>
  </si>
  <si>
    <t>04.11.2022 19:44</t>
  </si>
  <si>
    <t>Очень надо!!!!)))</t>
  </si>
  <si>
    <t>04.11.2022 19:50</t>
  </si>
  <si>
    <t>Нам нужна благоустроенная площадка!</t>
  </si>
  <si>
    <t>04.11.2022 19:57</t>
  </si>
  <si>
    <t>Досуговый центр, детская или взрослая поликлиника (амбулатория)</t>
  </si>
  <si>
    <t>04.11.2022 20:00</t>
  </si>
  <si>
    <t>Отличное место, нужно благоустройство! Спортивные площадки очень нужны нашему г. Красноармейску</t>
  </si>
  <si>
    <t>04.11.2022 20:11</t>
  </si>
  <si>
    <t>Давно пора восстановить</t>
  </si>
  <si>
    <t>04.11.2022 20:26</t>
  </si>
  <si>
    <t xml:space="preserve">"ЗА" </t>
  </si>
  <si>
    <t>04.11.2022 20:29</t>
  </si>
  <si>
    <t>Нужно благоустроить территорию стадиона. Спорт площадки, парк и т.д.</t>
  </si>
  <si>
    <t>04.11.2022 20:36</t>
  </si>
  <si>
    <t xml:space="preserve">За физкультуро оздоровительный комплекс </t>
  </si>
  <si>
    <t>04.11.2022 20:40</t>
  </si>
  <si>
    <t>Стадион нужен!!!</t>
  </si>
  <si>
    <t>04.11.2022 20:56</t>
  </si>
  <si>
    <t xml:space="preserve">Спортивный комплекс для детей и взрослых </t>
  </si>
  <si>
    <t>04.11.2022 20:57</t>
  </si>
  <si>
    <t>Хотим нормальное здание вместо развалин</t>
  </si>
  <si>
    <t>04.11.2022 21:02</t>
  </si>
  <si>
    <t>За новый детский сад! Двумя руками</t>
  </si>
  <si>
    <t>04.11.2022 21:27</t>
  </si>
  <si>
    <t>++</t>
  </si>
  <si>
    <t>04.11.2022 21:30</t>
  </si>
  <si>
    <t>За благоустройство.</t>
  </si>
  <si>
    <t>04.11.2022 21:31</t>
  </si>
  <si>
    <t>04.11.2022 21:32</t>
  </si>
  <si>
    <t>04.11.2022 21:33</t>
  </si>
  <si>
    <t>04.11.2022 21:34</t>
  </si>
  <si>
    <t>04.11.2022 21:35</t>
  </si>
  <si>
    <t>04.11.2022 21:36</t>
  </si>
  <si>
    <t>04.11.2022 21:37</t>
  </si>
  <si>
    <t xml:space="preserve">Территорию нужно благоустроить. Или достроить, или парк у реки. Но что то с этим нужно делать обязательно. </t>
  </si>
  <si>
    <t>Досуговый центр и спортзал. Для детей многочисленные кружки.</t>
  </si>
  <si>
    <t>04.11.2022 21:44</t>
  </si>
  <si>
    <t xml:space="preserve">Новый корпус детского сада! </t>
  </si>
  <si>
    <t>04.11.2022 21:53</t>
  </si>
  <si>
    <t>04.11.2022 22:10</t>
  </si>
  <si>
    <t>04.11.2022 22:13</t>
  </si>
  <si>
    <t>Здание Старого детского сада снести, и на этом месте построить дополнительный корпус детского сада</t>
  </si>
  <si>
    <t>04.11.2022 22:24</t>
  </si>
  <si>
    <t>04.11.2022 23:11</t>
  </si>
  <si>
    <t xml:space="preserve">ФОК, бассейн. Спортивный комплекс. </t>
  </si>
  <si>
    <t>04.11.2022 23:16</t>
  </si>
  <si>
    <t>Я 1986 г.р. и я застала, то время, когда оба садика работали и они оба были ЗАПОЛНЕНЫ! Я голосую за строительство (восстановление бывалого ВЕЛИЧИЯ Коивцовского детского Сада, где всегда было место) 2-го здания!</t>
  </si>
  <si>
    <t>04.11.2022 23:37</t>
  </si>
  <si>
    <t>04.11.2022 23:56</t>
  </si>
  <si>
    <t>Давно пора внести в детский сад современные условия и расширение) Не которые пишут про снос старого детского сада и на его месте построить новый, но куда будут детки тогда ходить пока строится новый????‍♀️</t>
  </si>
  <si>
    <t>05.11.2022 00:10</t>
  </si>
  <si>
    <t>05.11.2022 00:15</t>
  </si>
  <si>
    <t>Либо спортивный центр для взрослых и детей, либо музыкальную школу.</t>
  </si>
  <si>
    <t>05.11.2022 00:30</t>
  </si>
  <si>
    <t>Памп-трек, скейт- парк, площадка Воркута( нормального, не хлипкого), тренажёры, зип- лайн - что- то из этого</t>
  </si>
  <si>
    <t>05.11.2022 00:35</t>
  </si>
  <si>
    <t xml:space="preserve">Здание старого детского сада снести , и построить второй корпус так как детей очень много по 40 человек в группе им тесно </t>
  </si>
  <si>
    <t>05.11.2022 00:39</t>
  </si>
  <si>
    <t>Парк, гостиница, кафе?</t>
  </si>
  <si>
    <t>05.11.2022 00:46</t>
  </si>
  <si>
    <t>г.о.Электросталь,с севера от территории автомойки по Фрязевскому шоссе, д. 2б</t>
  </si>
  <si>
    <t>05.11.2022 01:05</t>
  </si>
  <si>
    <t xml:space="preserve">За спорт </t>
  </si>
  <si>
    <t>05.11.2022 03:10</t>
  </si>
  <si>
    <t>Либо построить Школу, либо зону отдыха с амфитеатром 
Но не такое,  как за ДК, пресное одноразовое деревянное позорище.</t>
  </si>
  <si>
    <t>05.11.2022 04:09</t>
  </si>
  <si>
    <t xml:space="preserve">Пляж с красивой набережной </t>
  </si>
  <si>
    <t>05.11.2022 04:53</t>
  </si>
  <si>
    <t>05.11.2022 06:01</t>
  </si>
  <si>
    <t>05.11.2022 06:32</t>
  </si>
  <si>
    <t>Нужен новый детский сад!!</t>
  </si>
  <si>
    <t>05.11.2022 07:05</t>
  </si>
  <si>
    <t>Строить непременно нужно</t>
  </si>
  <si>
    <t>05.11.2022 07:12</t>
  </si>
  <si>
    <t>Снести старый заброшенный садик и построить новый</t>
  </si>
  <si>
    <t>05.11.2022 08:40</t>
  </si>
  <si>
    <t>Можно сделать музей радио, здание историческое, но полузаброшенное</t>
  </si>
  <si>
    <t>05.11.2022 08:46</t>
  </si>
  <si>
    <t>Наша деревня не для магазинов!!! Сделайте детям нормальные условия существования!</t>
  </si>
  <si>
    <t>05.11.2022 09:25</t>
  </si>
  <si>
    <t xml:space="preserve">Садик, просто необходим. Нужно развивать район, для детей. Строительство садика, улучшит качество жизни. Дети, наше будущее. </t>
  </si>
  <si>
    <t>05.11.2022 09:27</t>
  </si>
  <si>
    <t>05.11.2022 09:41</t>
  </si>
  <si>
    <t>05.11.2022 10:03</t>
  </si>
  <si>
    <t xml:space="preserve">Просим снести разрушенные строения и на их месте сделать зелёную зону, сквер с лавочками, освещением, дорожками. </t>
  </si>
  <si>
    <t>05.11.2022 10:25</t>
  </si>
  <si>
    <t>05.11.2022 10:30</t>
  </si>
  <si>
    <t>05.11.2022 10:31</t>
  </si>
  <si>
    <t xml:space="preserve">Футбольное поле очень нужно нашей молодёжи и не только молодым конечно. Мы будим рады если оно у нас появится. </t>
  </si>
  <si>
    <t>05.11.2022 10:32</t>
  </si>
  <si>
    <t>Строительство нового жилья для расселения из ветхого.</t>
  </si>
  <si>
    <t>05.11.2022 11:02</t>
  </si>
  <si>
    <t>05.11.2022 11:07</t>
  </si>
  <si>
    <t>Снести старый и построить новый !</t>
  </si>
  <si>
    <t xml:space="preserve">Спортивный зал </t>
  </si>
  <si>
    <t>05.11.2022 11:56</t>
  </si>
  <si>
    <t>Нужен новый, современный и вместительный детский сад</t>
  </si>
  <si>
    <t>05.11.2022 12:27</t>
  </si>
  <si>
    <t>✅</t>
  </si>
  <si>
    <t>05.11.2022 13:36</t>
  </si>
  <si>
    <t>Хотелось бы видеть на этом месте какие либо общественные пространства, например, свер с лавочками и беседками, зоной для барбекю</t>
  </si>
  <si>
    <t>05.11.2022 14:15</t>
  </si>
  <si>
    <t>Бассейн с парковой зоной</t>
  </si>
  <si>
    <t>05.11.2022 15:21</t>
  </si>
  <si>
    <t>За дополнительные места в детском саду</t>
  </si>
  <si>
    <t>05.11.2022 15:36</t>
  </si>
  <si>
    <t>05.11.2022 17:01</t>
  </si>
  <si>
    <t>1 От дома #12 по ул. Мира вдоль детского сада #5 необходима пешеходная дорога до заезда в детский сад (шириной не меньше 2 метров). 
2 Удобный переход через надземные коммуникации с возможность перехода с коляской и тп.
3 Карман для авто с торца дома #4 ул. Молодёжная.
4 Оставшуюся территорию оставить зелёной зоной БЕЗ ЛАВОЧЕК И ДОПОЛНИТЕЛЬНЫХ ПРОХОДНЫХ ДОРОЖЕК.</t>
  </si>
  <si>
    <t>05.11.2022 17:04</t>
  </si>
  <si>
    <t>Нужен сад</t>
  </si>
  <si>
    <t>05.11.2022 18:57</t>
  </si>
  <si>
    <t>На нашей территории нет нечего,мы очень хотим: тренажёрную площадку, большую современную для разного возраста детскую площадку, футбольную площадку, зону отдыха, хорошое современное освещение, парковку. На нашей территории нет вообще освещения.</t>
  </si>
  <si>
    <t>05.11.2022 19:03</t>
  </si>
  <si>
    <t>г. Коломна, возле д. 10 по ул. Девичье поле</t>
  </si>
  <si>
    <t>Снести аварийные объекты и обустроить территорию.</t>
  </si>
  <si>
    <t>05.11.2022 19:16</t>
  </si>
  <si>
    <t>05.11.2022 19:20</t>
  </si>
  <si>
    <t>Детскую площадку для детей разных возрастов. Парковку. Футбольное поле.</t>
  </si>
  <si>
    <t>05.11.2022 19:36</t>
  </si>
  <si>
    <t>На нашей территории которая освободится от забора мы хотим видеть тренажёры, детскую площадку для детей разного возраста, организованную парковку автотранспорта, скамейки и хорошее освещение и видеонаблюдение!!!! Площадь позволяет!</t>
  </si>
  <si>
    <t>05.11.2022 19:37</t>
  </si>
  <si>
    <t xml:space="preserve">Парковка. Детская плошадка. Освещение. </t>
  </si>
  <si>
    <t>05.11.2022 19:49</t>
  </si>
  <si>
    <t xml:space="preserve">1) Парковка,
2) детская площадка, 
3)спортивная площадка. </t>
  </si>
  <si>
    <t>05.11.2022 19:52</t>
  </si>
  <si>
    <t xml:space="preserve">Нужна парковка, детская площадка, футбольное поле с хорошим покрытием, тренажерная площадка, скамейки, освещение. </t>
  </si>
  <si>
    <t>Тренажерную площадку,  большую, современную для разного возраста детскую площадку,  зону отдыха, хорошее современное освещение, парковку.</t>
  </si>
  <si>
    <t>05.11.2022 19:55</t>
  </si>
  <si>
    <t>Детская площадка, парковка</t>
  </si>
  <si>
    <t>05.11.2022 20:00</t>
  </si>
  <si>
    <t xml:space="preserve">На данной территории очень хотелось бы большую, современную детскую площадку для  детей разного возраста. Современную тренажерную площадку. А так же зону отдыха с хорошим освещением, лавочками. Очень не хватает парковочных мест для автотранспорта! </t>
  </si>
  <si>
    <t>05.11.2022 20:10</t>
  </si>
  <si>
    <t>На этой территории необходима детская площадка для детей разного возраста . И чтобы она использовалась по назначению, необходимо оборудовать ее системой видеонаблюдения. Если позволит площадь, можно расширить существующую автопарковку.</t>
  </si>
  <si>
    <t>05.11.2022 20:12</t>
  </si>
  <si>
    <t xml:space="preserve">Больница крайне необходима! </t>
  </si>
  <si>
    <t>Очень надо построить в михнево новую удобную взрослую и детскую поликлинику на территории больницы,  что бы было все в одном месте. иИ не надо было ходить по всему поселку за анализами/кабинетам и др.</t>
  </si>
  <si>
    <t>05.11.2022 20:33</t>
  </si>
  <si>
    <t xml:space="preserve">В нашем дворе на данной территории очень хочется большую, современную детскую площадку для детей разного возраста, тренажёры для детей постарше, зону отдыха с хорошим освещением, лавочками. Чтоб можно было гулять как мамочкам с малышами и детьми дошкольниками, так и детям старшего возраста школьники. Во дворе много детей которые любят играть в футбол, волейбол и баскетбол, очень хочется иметь участок для этих игр. Очень не хватает парковочных мест для автотранспорта. И освещения не хватает во дворе. </t>
  </si>
  <si>
    <t>05.11.2022 20:38</t>
  </si>
  <si>
    <t>Очень хотелось бы видеть в первую очередь современную детскую площадку, для детей разного возраста и хорошее освещение!</t>
  </si>
  <si>
    <t>05.11.2022 20:41</t>
  </si>
  <si>
    <t>05.11.2022 20:42</t>
  </si>
  <si>
    <t xml:space="preserve">Очень не хватает парковки и зоны отдыха. </t>
  </si>
  <si>
    <t>05.11.2022 21:07</t>
  </si>
  <si>
    <t xml:space="preserve">Деревне Кривцово необходимо новое здание детского сада. В группах более 30 детей, это нарушает действующие требования, предъявляемые к детским дошкольным учреждениям. 
</t>
  </si>
  <si>
    <t>05.11.2022 21:18</t>
  </si>
  <si>
    <t>Травм пункт и лаборатория для анализов</t>
  </si>
  <si>
    <t>05.11.2022 21:23</t>
  </si>
  <si>
    <t>Центр культурного направления: 
1). Спортивный комплекс. 2). Оздоровительный центр. 
3). Центр для развития молодежи, (млодёжное движение).
4). Бассейн. 5). Выставки, музеи. 6). Аптека. 7). Гостиница.</t>
  </si>
  <si>
    <t>05.11.2022 22:09</t>
  </si>
  <si>
    <t>Прошу построить на месте барака детскую спортивную площадку в связи с большим количеством детей в НСТ Горняк.</t>
  </si>
  <si>
    <t>05.11.2022 22:57</t>
  </si>
  <si>
    <t>Детская площадка, зона отдыха,  парковка,  тренажерная площадка.</t>
  </si>
  <si>
    <t>05.11.2022 23:04</t>
  </si>
  <si>
    <t xml:space="preserve">Очень нужна поликлиника для взрослых и детей </t>
  </si>
  <si>
    <t>Поддерживаю!!!!</t>
  </si>
  <si>
    <t>05.11.2022 23:45</t>
  </si>
  <si>
    <t xml:space="preserve">Отличное место для молодёжи тренироваться. </t>
  </si>
  <si>
    <t>05.11.2022 23:56</t>
  </si>
  <si>
    <t>05.11.2022 23:57</t>
  </si>
  <si>
    <t>Сквер, парк для взрослых.Детских площадок нам итак хватает.</t>
  </si>
  <si>
    <t>06.11.2022 00:18</t>
  </si>
  <si>
    <t>г. Балашиха, мкр. Заря</t>
  </si>
  <si>
    <t>Построить поликлинику, полноценную,чтоб не было необходимости куда-то ехать из-за отсутствия узких сециалистов и ренгенкабинета.</t>
  </si>
  <si>
    <t>06.11.2022 10:23</t>
  </si>
  <si>
    <t>мы голосуем за возрождение клуба</t>
  </si>
  <si>
    <t>06.11.2022 10:26</t>
  </si>
  <si>
    <t>В таком большом поселке до сих пор нет отдельного здания для спортивных секций и досуга. Голосую за ФОК и центр досуга.</t>
  </si>
  <si>
    <t>06.11.2022 10:31</t>
  </si>
  <si>
    <t>Давайте восстановим клуб в Парамоновой!</t>
  </si>
  <si>
    <t>06.11.2022 12:05</t>
  </si>
  <si>
    <t>Детский сад, который обещали построить уже лет пять назад... С бассейном обещали.</t>
  </si>
  <si>
    <t>06.11.2022 13:05</t>
  </si>
  <si>
    <t>Скорей бы уже</t>
  </si>
  <si>
    <t>06.11.2022 13:56</t>
  </si>
  <si>
    <t>Просим построить на этом месте детскую игровую площадку, баскетбольную. Так как в нст " Горняк"проживает большое количество детей круглый год.</t>
  </si>
  <si>
    <t>06.11.2022 14:47</t>
  </si>
  <si>
    <t>спортивный комплекс с бассейном:)</t>
  </si>
  <si>
    <t>06.11.2022 15:00</t>
  </si>
  <si>
    <t xml:space="preserve">Просим построить спортивный комплекс </t>
  </si>
  <si>
    <t>06.11.2022 15:09</t>
  </si>
  <si>
    <t xml:space="preserve">Бассейн, спортивные секции для детей и взрослых! </t>
  </si>
  <si>
    <t>Облагородить территорию станции! Ужасно портит вид!</t>
  </si>
  <si>
    <t>06.11.2022 15:12</t>
  </si>
  <si>
    <t>Здание для развития детишек</t>
  </si>
  <si>
    <t>06.11.2022 15:18</t>
  </si>
  <si>
    <t>Начальную школу  нужно в Целеево , рядом с садом</t>
  </si>
  <si>
    <t>06.11.2022 15:19</t>
  </si>
  <si>
    <t>Школа или  ФОК</t>
  </si>
  <si>
    <t>06.11.2022 15:21</t>
  </si>
  <si>
    <t xml:space="preserve">Спортивный центр для детей </t>
  </si>
  <si>
    <t>06.11.2022 15:27</t>
  </si>
  <si>
    <t xml:space="preserve">За спортивный комплекс </t>
  </si>
  <si>
    <t>06.11.2022 15:35</t>
  </si>
  <si>
    <t>06.11.2022 15:56</t>
  </si>
  <si>
    <t>06.11.2022 16:04</t>
  </si>
  <si>
    <t>06.11.2022 16:07</t>
  </si>
  <si>
    <t>Рузский г.о., Почтовая ул., 14</t>
  </si>
  <si>
    <t>Давно пора расчистить это место и дорожку сделать с освещением.</t>
  </si>
  <si>
    <t>06.11.2022 17:22</t>
  </si>
  <si>
    <t>Построить парк</t>
  </si>
  <si>
    <t>06.11.2022 18:14</t>
  </si>
  <si>
    <t>Пушкинский г.о., п.Правдинский, Заводской проезд, д.17</t>
  </si>
  <si>
    <t>Стоянка для автомобилей</t>
  </si>
  <si>
    <t>06.11.2022 18:34</t>
  </si>
  <si>
    <t>Пожалуйста снесите или восстановите, но в этом помещении очень необходима социально значимая инфраструктура. Автостанция с теплым и сухим залом ожидания со столовой, кафе, туалетом. Нужна комната отдыха для водителей. Люди едут в больницу, роддом, госпиталь, травмпункт и нет места ожидания электричек и маршруток . По несколько часов на холоде, без нормального туалета и даже негде присесть. Если будет большое здание построено, можно открыть фитнесс зал, парикмахерскую. Нормальное полноценное МФЦ, чтобы люди, приезая на электричках, не добирались далеко на Серебрянку. ФАП с кабинетом педиатра и терапевта для жителей Западной части города,</t>
  </si>
  <si>
    <t>06.11.2022 18:36</t>
  </si>
  <si>
    <t>Голосую за спортивный комплекс</t>
  </si>
  <si>
    <t>06.11.2022 19:34</t>
  </si>
  <si>
    <t>06.11.2022 19:52</t>
  </si>
  <si>
    <t>Очень нужна новая политика.</t>
  </si>
  <si>
    <t>06.11.2022 20:20</t>
  </si>
  <si>
    <t>Здание аварийное. Надо снести и поставить многоквартирную многоэтажку</t>
  </si>
  <si>
    <t>06.11.2022 20:37</t>
  </si>
  <si>
    <t xml:space="preserve">Прошу вас снести заброшенное здание и построить спортивный комплекс для детей и подростков. </t>
  </si>
  <si>
    <t>06.11.2022 20:39</t>
  </si>
  <si>
    <t>06.11.2022 20:43</t>
  </si>
  <si>
    <t>В нашей группе 40 человек, ремонт делали своими руками. Садик СССР это неплохо, если нет современных рядом, но если будет возможность построить современный сад, с учетом того, что стврый перегружен, то эту возможность нужно использовать!</t>
  </si>
  <si>
    <t>06.11.2022 20:53</t>
  </si>
  <si>
    <t>Логичнее всего сюда впишется магазин, т.к. территория позволяет, то рядом можно и площадки и беседки и т.д</t>
  </si>
  <si>
    <t>06.11.2022 22:06</t>
  </si>
  <si>
    <t>06.11.2022 22:25</t>
  </si>
  <si>
    <t>Спортивная площадка, футбол, баскетбол</t>
  </si>
  <si>
    <t>06.11.2022 22:27</t>
  </si>
  <si>
    <t>Спортивная площадка, футбол, воллейбол</t>
  </si>
  <si>
    <t>06.11.2022 22:28</t>
  </si>
  <si>
    <t>Парковка для автомобилей</t>
  </si>
  <si>
    <t>06.11.2022 22:31</t>
  </si>
  <si>
    <t>г. Коломна, ул.Черняховского, д.19</t>
  </si>
  <si>
    <t>За спорт</t>
  </si>
  <si>
    <t>06.11.2022 22:53</t>
  </si>
  <si>
    <t>Детский сад с современной площадкой</t>
  </si>
  <si>
    <t>07.11.2022 00:05</t>
  </si>
  <si>
    <t>Это жизненно необходимо</t>
  </si>
  <si>
    <t>07.11.2022 07:48</t>
  </si>
  <si>
    <t xml:space="preserve">Очень не хватает поликлиники и почтового отделения </t>
  </si>
  <si>
    <t>07.11.2022 08:04</t>
  </si>
  <si>
    <t>07.11.2022 08:21</t>
  </si>
  <si>
    <t>г.о. Коломна, Малинское шоссе (сараи)</t>
  </si>
  <si>
    <t>Бассейн действительно нужен</t>
  </si>
  <si>
    <t>07.11.2022 09:21</t>
  </si>
  <si>
    <t>07.11.2022 10:03</t>
  </si>
  <si>
    <t>07.11.2022 10:04</t>
  </si>
  <si>
    <t>07.11.2022 10:05</t>
  </si>
  <si>
    <t>сделать парковочную зону со сквером</t>
  </si>
  <si>
    <t>07.11.2022 11:04</t>
  </si>
  <si>
    <t>обустроить спортивную площадку</t>
  </si>
  <si>
    <t>07.11.2022 11:05</t>
  </si>
  <si>
    <t>07.11.2022 11:06</t>
  </si>
  <si>
    <t>07.11.2022 11:19</t>
  </si>
  <si>
    <t>07.11.2022 12:05</t>
  </si>
  <si>
    <t>Сквер.детская площадка для всех возрастов,даже самым маленьким деткам.</t>
  </si>
  <si>
    <t>07.11.2022 12:45</t>
  </si>
  <si>
    <t>парковку</t>
  </si>
  <si>
    <t>ничего. пусть просто будет земля</t>
  </si>
  <si>
    <t>07.11.2022 12:46</t>
  </si>
  <si>
    <t>Детская спортивная площадка, как часть Детско-юношеского Центра ПАТРИОТИЧЕСКОГО ВОСПИТАНИЯ,  ТЕХНИЧЕСКОГО ТВОРЧЕСТВА и СПОРТИВНОГО РАЗВИТИЯ для всего города КОТЕЛЬНИКИ.</t>
  </si>
  <si>
    <t>07.11.2022 12:57</t>
  </si>
  <si>
    <t xml:space="preserve">Спортивные секции для детей и взрослых </t>
  </si>
  <si>
    <t>07.11.2022 13:46</t>
  </si>
  <si>
    <t>МФЦ</t>
  </si>
  <si>
    <t>07.11.2022 13:56</t>
  </si>
  <si>
    <t>г.о. Дмитровский, рп Некрасовский, ул. Льва Толстого, д. 51</t>
  </si>
  <si>
    <t>07.11.2022 14:03</t>
  </si>
  <si>
    <t>За спорт!!!! Спортзал с бассейном</t>
  </si>
  <si>
    <t>07.11.2022 14:09</t>
  </si>
  <si>
    <t>07.11.2022 14:23</t>
  </si>
  <si>
    <t>07.11.2022 14:25</t>
  </si>
  <si>
    <t>Городу не хватает благоустроенной парковой зоны.  
Стройка стадиона заброшена уже 30 лет. Пора бы навести порядок.  Расположение самое лучшее - рядом березовая роща, река, пляж (тоже заброшенный, но сейчас не об этом). Очень хочется, чтобы у жителей была возможность прогуляться в живописном благоустроенном месте.</t>
  </si>
  <si>
    <t>Парк, деревья</t>
  </si>
  <si>
    <t>07.11.2022 14:35</t>
  </si>
  <si>
    <t>Высадить деревья, лес</t>
  </si>
  <si>
    <t>07.11.2022 14:36</t>
  </si>
  <si>
    <t>Что-то развивающее для детей</t>
  </si>
  <si>
    <t>07.11.2022 14:37</t>
  </si>
  <si>
    <t>+++++++++++++</t>
  </si>
  <si>
    <t>07.11.2022 15:03</t>
  </si>
  <si>
    <t>07.11.2022 15:04</t>
  </si>
  <si>
    <t>07.11.2022 15:39</t>
  </si>
  <si>
    <t>07.11.2022 15:40</t>
  </si>
  <si>
    <t>Детскую площадку ждем, желательно с футбольной коробкой</t>
  </si>
  <si>
    <t>07.11.2022 16:03</t>
  </si>
  <si>
    <t>Культурно-развивательный комплекс для детей и подростков</t>
  </si>
  <si>
    <t>07.11.2022 16:06</t>
  </si>
  <si>
    <t>Да, бассейн тут бы пригодился</t>
  </si>
  <si>
    <t>07.11.2022 16:08</t>
  </si>
  <si>
    <t xml:space="preserve">Верните ферму. Нужно развивать собственное животноводство и производство настоящего молока! </t>
  </si>
  <si>
    <t>07.11.2022 16:12</t>
  </si>
  <si>
    <t>г.о. Коломна, п. Сергиевский</t>
  </si>
  <si>
    <t>площадку для выгула собак</t>
  </si>
  <si>
    <t>07.11.2022 16:52</t>
  </si>
  <si>
    <t>07.11.2022 16:53</t>
  </si>
  <si>
    <t xml:space="preserve">добрый вечер,3 и4 нежилые дома уже давно,грязь и мусор в них,хотелось вместо них построить крытый ФОК для детей </t>
  </si>
  <si>
    <t>07.11.2022 17:43</t>
  </si>
  <si>
    <t>Безусловно нужен детский досуговый цент!!! Все что есть, находиться далеко и приходится возить детей! Нужны спортивные и досуговый секции в шаговой доступности!!!</t>
  </si>
  <si>
    <t>07.11.2022 18:10</t>
  </si>
  <si>
    <t>За досуговый центр для детей!</t>
  </si>
  <si>
    <t xml:space="preserve">Просто необходим ДК или ФОК! Детям некуда податься, в шаговой доступности нет ничего!!! </t>
  </si>
  <si>
    <t>07.11.2022 18:12</t>
  </si>
  <si>
    <t>Досуг для детей</t>
  </si>
  <si>
    <t>07.11.2022 18:13</t>
  </si>
  <si>
    <t xml:space="preserve">ФОК или детская площадка, или центр досуга! Хотя бы просто снесите это здание для начала пожалуйста </t>
  </si>
  <si>
    <t>07.11.2022 18:14</t>
  </si>
  <si>
    <t>Все для отдыха детей, было.</t>
  </si>
  <si>
    <t>Детская развлекательная комната</t>
  </si>
  <si>
    <t>07.11.2022 18:26</t>
  </si>
  <si>
    <t>Орехово-Зуевский г.о,  д.Минино</t>
  </si>
  <si>
    <t xml:space="preserve">Очень давно стоит и никак не снесут </t>
  </si>
  <si>
    <t>07.11.2022 18:27</t>
  </si>
  <si>
    <t xml:space="preserve">Площадку для детей </t>
  </si>
  <si>
    <t>07.11.2022 18:37</t>
  </si>
  <si>
    <t xml:space="preserve">Досуг для детей </t>
  </si>
  <si>
    <t>07.11.2022 18:38</t>
  </si>
  <si>
    <t>Сносить недостроенный паркинг однозначно. Благоустроить территорию под парк, прогулочные зоны, детские игровые площадки,  кафе, парк для скейтборда, волейбольные, баскетбольные площадки, настольный теннис.</t>
  </si>
  <si>
    <t>07.11.2022 18:42</t>
  </si>
  <si>
    <t>07.11.2022 18:48</t>
  </si>
  <si>
    <t>07.11.2022 18:49</t>
  </si>
  <si>
    <t xml:space="preserve">Парк, спорт-площадка. </t>
  </si>
  <si>
    <t>07.11.2022 19:01</t>
  </si>
  <si>
    <t xml:space="preserve">Физкультурно-оздоровительный комплекс с бассейном. </t>
  </si>
  <si>
    <t>07.11.2022 19:06</t>
  </si>
  <si>
    <t>Нужна как минимум большая детская площадка для жителей частного сектора</t>
  </si>
  <si>
    <t>07.11.2022 19:26</t>
  </si>
  <si>
    <t>Футбольное поле или Фок для детей и взрослых</t>
  </si>
  <si>
    <t>07.11.2022 19:27</t>
  </si>
  <si>
    <t>07.11.2022 20:00</t>
  </si>
  <si>
    <t xml:space="preserve">Больница </t>
  </si>
  <si>
    <t>07.11.2022 20:17</t>
  </si>
  <si>
    <t>Можно построить новый район, жилая застройка, торговый центр, детские сады, школы,  торговые центры</t>
  </si>
  <si>
    <t>07.11.2022 20:30</t>
  </si>
  <si>
    <t>Очень нужно!</t>
  </si>
  <si>
    <t>07.11.2022 20:48</t>
  </si>
  <si>
    <t>07.11.2022 20:54</t>
  </si>
  <si>
    <t>Развлечения для детей</t>
  </si>
  <si>
    <t>07.11.2022 21:02</t>
  </si>
  <si>
    <t xml:space="preserve">Парк площадка </t>
  </si>
  <si>
    <t>07.11.2022 21:04</t>
  </si>
  <si>
    <t>Сквер с фонтаном</t>
  </si>
  <si>
    <t>07.11.2022 21:08</t>
  </si>
  <si>
    <t xml:space="preserve">Страшно, что обвалится на детей, которые там Лазают. </t>
  </si>
  <si>
    <t>07.11.2022 21:20</t>
  </si>
  <si>
    <t xml:space="preserve">Страшно, что обвалится на детей, которые там лазают. </t>
  </si>
  <si>
    <t>07.11.2022 21:21</t>
  </si>
  <si>
    <t>Нужно помещение для спортивных и других развивающих занятий</t>
  </si>
  <si>
    <t xml:space="preserve">Необходимо сделать инфраструктуру в нашей деревне!
Детишкам некуда ходить и нечем заниматься </t>
  </si>
  <si>
    <t>07.11.2022 21:29</t>
  </si>
  <si>
    <t>Пора снести это не безопасное здание, и сделать что то полезное</t>
  </si>
  <si>
    <t>07.11.2022 21:32</t>
  </si>
  <si>
    <t>место для отдыха, типа сквера</t>
  </si>
  <si>
    <t>07.11.2022 21:35</t>
  </si>
  <si>
    <t xml:space="preserve">Бассейн. </t>
  </si>
  <si>
    <t>07.11.2022 21:50</t>
  </si>
  <si>
    <t>Фок или парк</t>
  </si>
  <si>
    <t>07.11.2022 21:52</t>
  </si>
  <si>
    <t>Чистка обязательно нужна</t>
  </si>
  <si>
    <t>07.11.2022 21:59</t>
  </si>
  <si>
    <t>07.11.2022 22:01</t>
  </si>
  <si>
    <t xml:space="preserve">Нужна больница </t>
  </si>
  <si>
    <t>Голосую, так как рядом парк и зона отдыха</t>
  </si>
  <si>
    <t>07.11.2022 22:04</t>
  </si>
  <si>
    <t>07.11.2022 22:05</t>
  </si>
  <si>
    <t xml:space="preserve">В деревне не хватает досугового центра,  где были бы организованы занятия для детей </t>
  </si>
  <si>
    <t>07.11.2022 22:10</t>
  </si>
  <si>
    <t xml:space="preserve">Заброшенное здание бывшего магазина и недостроенного дома  стоят уже много лет, пора облагородить территорию и снести данные постройки. Население деревни увеличивается, строятся новые дома. А организация досуга отсутствует , нет инфраструктуры. Просим обратить внимание на деревню Целеево </t>
  </si>
  <si>
    <t>07.11.2022 22:13</t>
  </si>
  <si>
    <t xml:space="preserve">Начальная школа нужна. </t>
  </si>
  <si>
    <t>07.11.2022 22:15</t>
  </si>
  <si>
    <t>Дети лазит по этим заброшкам до первого несчастного случая! Прошу организовать досуговый центр для детей, чтобы перестали прыгать по многолетним плитам!</t>
  </si>
  <si>
    <t>07.11.2022 22:18</t>
  </si>
  <si>
    <t>07.11.2022 22:22</t>
  </si>
  <si>
    <t>Нужен физкультурно-оздоровительный центр
Детям кроме как бегать по заброшке больше ходить некуда.</t>
  </si>
  <si>
    <t>07.11.2022 22:23</t>
  </si>
  <si>
    <t>07.11.2022 22:30</t>
  </si>
  <si>
    <t>07.11.2022 22:34</t>
  </si>
  <si>
    <t xml:space="preserve">За строительство Фока и парка для жителей Целеево , кроме одной детской площадки ничего нет </t>
  </si>
  <si>
    <t>07.11.2022 22:43</t>
  </si>
  <si>
    <t>Посёлку очень нужна хорошая поликлиника и больница</t>
  </si>
  <si>
    <t>07.11.2022 22:51</t>
  </si>
  <si>
    <t xml:space="preserve">Группы переполнены, деток много, места мало.
</t>
  </si>
  <si>
    <t>07.11.2022 23:12</t>
  </si>
  <si>
    <t>07.11.2022 23:16</t>
  </si>
  <si>
    <t xml:space="preserve">Социальный обьект: новая музыкальная школа </t>
  </si>
  <si>
    <t>08.11.2022 00:50</t>
  </si>
  <si>
    <t>Малоэтажная многоквартирная застройка с сетевым магазином</t>
  </si>
  <si>
    <t>08.11.2022 06:23</t>
  </si>
  <si>
    <t>08.11.2022 07:43</t>
  </si>
  <si>
    <t>На этом месте нужна автобусная остановка.</t>
  </si>
  <si>
    <t>08.11.2022 08:49</t>
  </si>
  <si>
    <t xml:space="preserve">На месте недостроенного жилого дома, большую детскую площадку </t>
  </si>
  <si>
    <t>08.11.2022 09:07</t>
  </si>
  <si>
    <t xml:space="preserve">Благоустроенный парк </t>
  </si>
  <si>
    <t>08.11.2022 09:09</t>
  </si>
  <si>
    <t xml:space="preserve">Место для отдыха детей </t>
  </si>
  <si>
    <t>08.11.2022 09:10</t>
  </si>
  <si>
    <t>Наконец навести порядок и построить для подрастающего поколения досуговый центр</t>
  </si>
  <si>
    <t>08.11.2022 09:13</t>
  </si>
  <si>
    <t>Фок+стадион</t>
  </si>
  <si>
    <t>08.11.2022 09:15</t>
  </si>
  <si>
    <t>08.11.2022 09:28</t>
  </si>
  <si>
    <t>Нужно  благоустроить</t>
  </si>
  <si>
    <t>08.11.2022 09:38</t>
  </si>
  <si>
    <t>08.11.2022 09:43</t>
  </si>
  <si>
    <t>Парк с прогулочной зоной</t>
  </si>
  <si>
    <t>08.11.2022 09:46</t>
  </si>
  <si>
    <t xml:space="preserve">Центр досуга и дополнительного обучения детей </t>
  </si>
  <si>
    <t>08.11.2022 11:00</t>
  </si>
  <si>
    <t>Вокруг вокзала - сплошь торговые точки, в которых не разобраться. Необходим хоть какой-то зелёный островок, чтобы была возможность немного отдохнуть для жителей близлежащих домов и пассажиров, ожидающих автобус/электричку</t>
  </si>
  <si>
    <t>08.11.2022 11:16</t>
  </si>
  <si>
    <t xml:space="preserve">Можно навес и столы для шахмат или настольного тенниса. </t>
  </si>
  <si>
    <t>08.11.2022 11:35</t>
  </si>
  <si>
    <t>08.11.2022 11:59</t>
  </si>
  <si>
    <t>08.11.2022 12:06</t>
  </si>
  <si>
    <t xml:space="preserve">Сад нужен обязательно. Группы в Кривцово переполнены. Нас поэтому в свое время не взяли туда именно по этой причине. </t>
  </si>
  <si>
    <t>08.11.2022 12:08</t>
  </si>
  <si>
    <t>08.11.2022 12:27</t>
  </si>
  <si>
    <t>Нужен!!!</t>
  </si>
  <si>
    <t>08.11.2022 12:30</t>
  </si>
  <si>
    <t xml:space="preserve">Ужасная заброшка- или снести и построить для детского досуга или если возможно восстановить </t>
  </si>
  <si>
    <t>08.11.2022 13:36</t>
  </si>
  <si>
    <t xml:space="preserve">Ужасно опасное место- не ждите , чтобы на детей упало что-то </t>
  </si>
  <si>
    <t>08.11.2022 13:38</t>
  </si>
  <si>
    <t xml:space="preserve">Очень нужна спортивная площадка для молодежи. </t>
  </si>
  <si>
    <t>08.11.2022 14:20</t>
  </si>
  <si>
    <t>+ стоматология</t>
  </si>
  <si>
    <t>08.11.2022 14:37</t>
  </si>
  <si>
    <t>можно сделать базу отдыха</t>
  </si>
  <si>
    <t>08.11.2022 15:14</t>
  </si>
  <si>
    <t>г.о. Ступино, ул. Авиаторов</t>
  </si>
  <si>
    <t xml:space="preserve">парк типа дикие белки </t>
  </si>
  <si>
    <t>08.11.2022 15:44</t>
  </si>
  <si>
    <t>комфортный районный парк, с спортивной зоной и детской площадкой</t>
  </si>
  <si>
    <t>08.11.2022 16:12</t>
  </si>
  <si>
    <t>Нужен ФОК для детей , бассейн, центр творческого развития детей.</t>
  </si>
  <si>
    <t>08.11.2022 16:19</t>
  </si>
  <si>
    <t>г. Дмитров, ул. Профессиональная (ТРЦ)</t>
  </si>
  <si>
    <t>08.11.2022 16:33</t>
  </si>
  <si>
    <t>ФОК для детей и взрослых</t>
  </si>
  <si>
    <t>08.11.2022 16:54</t>
  </si>
  <si>
    <t xml:space="preserve">Прошу построить ФОК для взрослых и детей или хотя бы фитнесцентр в симбиозе с тц. Уверен, что возможно привлечь частный бизнес для инвестиций.  Район очень большой, при этом есть явная нехватка спортивных сооружений. Также остро стоит вопрос  с закрытием ДК Искра. </t>
  </si>
  <si>
    <t>08.11.2022 16:58</t>
  </si>
  <si>
    <t>Нужна поликлиника  и место для прогулок вроде парка</t>
  </si>
  <si>
    <t>08.11.2022 17:20</t>
  </si>
  <si>
    <t xml:space="preserve">Убедительная просьба , на месте разрушенного барака по адресу Карьерная 12 . Построить детскую и спортивную площадки , для безопасного отдыха наших детей и внуков . В НСТ "Горняк"500 участков , а так же муниципальные дома . </t>
  </si>
  <si>
    <t>08.11.2022 17:41</t>
  </si>
  <si>
    <t>Я голосую за спорт площадку ( ???? валейбольную,????) рядом много  дачных домов есть где набрать команды и взрослым и детям!</t>
  </si>
  <si>
    <t>08.11.2022 18:21</t>
  </si>
  <si>
    <t xml:space="preserve">Семейное кафе у воды, с летней верандой, обязательно с машиноместами. Для посетителей, ведь они обязательно будут приезжать сюда со всего города.
Если нельзя такое - то пусть будет пирс, ротонда (не беседка), или иной объект. И так как это будет парк, туда будут приезжать люди с целью погулять. Обязательно нужны подъезд и хотя бы 15-20 машиномест.
</t>
  </si>
  <si>
    <t>08.11.2022 19:18</t>
  </si>
  <si>
    <t>Просим на этом месте построить детскую и спортивную площадки. В НСТ "Горняк" круглогодично проживает много детей, и не оборудовано ни одного спортивного объекта и ни одной детской площадки.
Ранее жители обращались в Добродел с просьбой сделать на данной территории детскую и спортивную площадку. Обращение №  7662582</t>
  </si>
  <si>
    <t>08.11.2022 19:19</t>
  </si>
  <si>
    <t>Нужна детская площадка!</t>
  </si>
  <si>
    <t>Хотелось бы облагородить эту территорию</t>
  </si>
  <si>
    <t>08.11.2022 19:20</t>
  </si>
  <si>
    <t>В нашем микрорайоне острая нехватка парковочных мест, если бы была площадь (а она позволяет в этом месте), всё бы там парковались, а внутри дворов стало бы безопасно. Очень очень нужна парковка ????</t>
  </si>
  <si>
    <t>08.11.2022 19:25</t>
  </si>
  <si>
    <t>Детский центр</t>
  </si>
  <si>
    <t>08.11.2022 19:28</t>
  </si>
  <si>
    <t>Даёшь уютный современный сквер!</t>
  </si>
  <si>
    <t>08.11.2022 19:31</t>
  </si>
  <si>
    <t xml:space="preserve">Это место опасно, притягивает всех детей. Заменить на полезное для их здоровья ( Фок или стадион, т. к. уже есть самодельное футбольное поле рядом).  </t>
  </si>
  <si>
    <t>08.11.2022 19:32</t>
  </si>
  <si>
    <t>Парк от улицы Центральная (Носовихинское шоссе) вдоль всей Речной единое парковое пространство. За это решение жители проголосовали ещё в 2019 году.</t>
  </si>
  <si>
    <t>08.11.2022 19:34</t>
  </si>
  <si>
    <t>Спортивная зона с тренажёрами хорошими.</t>
  </si>
  <si>
    <t>08.11.2022 19:36</t>
  </si>
  <si>
    <t>08.11.2022 19:41</t>
  </si>
  <si>
    <t xml:space="preserve">За зону отдыха </t>
  </si>
  <si>
    <t>08.11.2022 19:54</t>
  </si>
  <si>
    <t>Нужно благоустройство!!! Район маргинальный</t>
  </si>
  <si>
    <t>08.11.2022 19:55</t>
  </si>
  <si>
    <t>г. Балашиха, мкр. Кучино, ул. Почтовая ( с торца д. 4, корп. 1)</t>
  </si>
  <si>
    <t>08.11.2022 19:59</t>
  </si>
  <si>
    <t>Нужен парк или сквер что бы можно было гулять или вечером просто посидеть, отдохнуть. Парковковка не нужна</t>
  </si>
  <si>
    <t>08.11.2022 20:06</t>
  </si>
  <si>
    <t>Предгагаю построить поликлинику вместо освободившихся домов по улице Советская 15 и 19 (деревянные дома), удобно подъехать и людям с электрички и с автобусов. По близости много аптек, сразу можно будет купить лекарство.</t>
  </si>
  <si>
    <t>08.11.2022 20:11</t>
  </si>
  <si>
    <t xml:space="preserve">Опасное место для всех окружающих. И опасно для жизни </t>
  </si>
  <si>
    <t>08.11.2022 20:13</t>
  </si>
  <si>
    <t>08.11.2022 20:14</t>
  </si>
  <si>
    <t>Нам обещали парк вдоль реки Пехорки. Не дождались. Хотя бы здесь сделайте красивую зону отдыха. Можно добавить тренажеры для занятия спортом. Чтобы можно было гулять. Современную зону отдыха!!!</t>
  </si>
  <si>
    <t>08.11.2022 20:16</t>
  </si>
  <si>
    <t>Давно пора снести! Страшно мимо ходить вечером</t>
  </si>
  <si>
    <t>08.11.2022 20:34</t>
  </si>
  <si>
    <t>Нужно хотя бы просто снести, чтобы оно не использовалось как туалет и место для закладок как сейчас</t>
  </si>
  <si>
    <t>08.11.2022 20:35</t>
  </si>
  <si>
    <t>Снести и сделать на бесхозном пространстве небольшой парк/сквер</t>
  </si>
  <si>
    <t>08.11.2022 20:36</t>
  </si>
  <si>
    <t>Парковая зона, зона отдыха.</t>
  </si>
  <si>
    <t>08.11.2022 20:38</t>
  </si>
  <si>
    <t xml:space="preserve">Вот бы нам прогулочную зону. </t>
  </si>
  <si>
    <t>08.11.2022 20:58</t>
  </si>
  <si>
    <t>Кофейня, спортивная площадка, беседки</t>
  </si>
  <si>
    <t>08.11.2022 21:18</t>
  </si>
  <si>
    <t>Просим построить детскую и спортивную площадку!</t>
  </si>
  <si>
    <t>08.11.2022 21:28</t>
  </si>
  <si>
    <t>Очень хочется парк, район не маленький, пойти погулять нет где, ехать только или в Пестровский или Пехорка парк. На это не всегда есть время. А так можно в выходные вечером погулять с детьми, тем более есть и речка рядом. Благоустроить, сделать площадки детские, к лету очень бы хотелось увидеть культурное место отдыха.</t>
  </si>
  <si>
    <t>08.11.2022 21:30</t>
  </si>
  <si>
    <t xml:space="preserve">Хотелось бы что б наш район становился красивее где можно погулять по берегу прекрасного озера Пехорка,  посидеть на лавочке, поиграть с детьми 
Хотелось бы что б убрали это развалившейся здание и облагородили там парк </t>
  </si>
  <si>
    <t>08.11.2022 21:45</t>
  </si>
  <si>
    <t xml:space="preserve">Спортивная и детская площадка </t>
  </si>
  <si>
    <t>08.11.2022 21:56</t>
  </si>
  <si>
    <t xml:space="preserve">Присоединяюсь ко всему вышеперечисленному. </t>
  </si>
  <si>
    <t>08.11.2022 22:10</t>
  </si>
  <si>
    <t>08.11.2022 22:45</t>
  </si>
  <si>
    <t>Облагородить для прогулки, зона отдыха, сквер.</t>
  </si>
  <si>
    <t>08.11.2022 22:59</t>
  </si>
  <si>
    <t>Сделать сквер для отдыха, прогулок и площадку для выгула собак</t>
  </si>
  <si>
    <t>08.11.2022 23:07</t>
  </si>
  <si>
    <t xml:space="preserve">Мы жители первой квартиры единственного оставшегося жилого дома с двумя маленькими детьми. Хотим ДЕТСКУЮ ПЛОЩАДКУ!!! ОЧЕНЬ ЕЁ НЕ ХВАТАЕТ! Только не парковку. Для парковки там места и так хватает. </t>
  </si>
  <si>
    <t>08.11.2022 23:17</t>
  </si>
  <si>
    <t>Одинцовский г.о.,Голицыно, 1-й рабочий переулок, 31 Б</t>
  </si>
  <si>
    <t>Нужно место для досуга и развития детей разных возрастов, с играми, развлечениями, кружками</t>
  </si>
  <si>
    <t>08.11.2022 23:40</t>
  </si>
  <si>
    <t>Хотелось бы оборудованную спортплощадку или детскую площадку</t>
  </si>
  <si>
    <t>08.11.2022 23:52</t>
  </si>
  <si>
    <t>09.11.2022 00:54</t>
  </si>
  <si>
    <t>Убрать аварийное здание. Облагородить територию для прогулок и отдыха</t>
  </si>
  <si>
    <t>09.11.2022 07:13</t>
  </si>
  <si>
    <t>,зелёная зона нужна вдоль всей пехорки от центральной д.8, сейчас берег реки это пристанище маргиналов, завалы деревьев и кучей мусора. Есть место, кажется несколько лет назад нам обещали прогулочную зону вдоль пехорки. Детям реально гулять негде, ну уж если нет нормальных детских площадок, надеемся на благоустройство вдоль речки. С освещением, скамейками, дорожками. И расчистить берег</t>
  </si>
  <si>
    <t>09.11.2022 08:00</t>
  </si>
  <si>
    <t>09.11.2022 08:10</t>
  </si>
  <si>
    <t>Спорткомплекс, а лучше ледовую арену</t>
  </si>
  <si>
    <t>09.11.2022 08:20</t>
  </si>
  <si>
    <t>Просим оборудовать спортивную или детскую площадку.</t>
  </si>
  <si>
    <t>09.11.2022 08:54</t>
  </si>
  <si>
    <t>Очень нужно убрать этот страх!</t>
  </si>
  <si>
    <t>09.11.2022 09:02</t>
  </si>
  <si>
    <t>Да, очень нужно обновить район.</t>
  </si>
  <si>
    <t>09.11.2022 09:04</t>
  </si>
  <si>
    <t>09.11.2022 09:15</t>
  </si>
  <si>
    <t xml:space="preserve">Дом творчества </t>
  </si>
  <si>
    <t>09.11.2022 09:17</t>
  </si>
  <si>
    <t>За постройку культурного центра</t>
  </si>
  <si>
    <t>09.11.2022 09:39</t>
  </si>
  <si>
    <t>Хочется увидеть на этом месте в виде парка или сквера . где можно спокойно прогуляться.</t>
  </si>
  <si>
    <t>09.11.2022 09:48</t>
  </si>
  <si>
    <t>спортплощадка с теннисным полем</t>
  </si>
  <si>
    <t>09.11.2022 09:52</t>
  </si>
  <si>
    <t>торговый центр</t>
  </si>
  <si>
    <t>09.11.2022 10:29</t>
  </si>
  <si>
    <t>Хорошую детскую или спортивную площадку</t>
  </si>
  <si>
    <t>09.11.2022 11:02</t>
  </si>
  <si>
    <t>Зону отдыха с лавочками, освещением</t>
  </si>
  <si>
    <t>09.11.2022 11:04</t>
  </si>
  <si>
    <t>Голосую за детскую площадку и спортплощадку</t>
  </si>
  <si>
    <t>09.11.2022 11:26</t>
  </si>
  <si>
    <t>Начальная школа</t>
  </si>
  <si>
    <t>09.11.2022 12:06</t>
  </si>
  <si>
    <t>Голосуем за спортивную площадку  на месте снесенного жилого дома</t>
  </si>
  <si>
    <t>09.11.2022 12:15</t>
  </si>
  <si>
    <t xml:space="preserve">Автомобильная стоянка для посетителей больницы </t>
  </si>
  <si>
    <t>09.11.2022 12:28</t>
  </si>
  <si>
    <t xml:space="preserve">Пешеходная зона </t>
  </si>
  <si>
    <t>09.11.2022 12:30</t>
  </si>
  <si>
    <t>Очень нужна зелёная зона! Деревья! Чтобы можно было прогуляться там, посидеть в тишине. Много машин, а мало деревьев и зелени.
Против парковки на этом месте, вопрос с парковках нужно решать по другому, например, построить многоэтажную парковку за домами на чёрной стороне</t>
  </si>
  <si>
    <t>09.11.2022 14:19</t>
  </si>
  <si>
    <t>Детская и спортивная площадка, но так чтобы было хорошее ограждение, т.к рядом дорога. Или сквер с деревьями, тк рядом нет зелёной зоны отдыха</t>
  </si>
  <si>
    <t>09.11.2022 14:22</t>
  </si>
  <si>
    <t>Центр с фитнес залом и бассейн, включая бассейн для грудничкового плаванья (такое есть только в ольгино и железнодорожном. В кучино и Павлина много детей, это пользовались бы популярностью)</t>
  </si>
  <si>
    <t>09.11.2022 14:44</t>
  </si>
  <si>
    <t xml:space="preserve">Детский спортивно развлекательный центр </t>
  </si>
  <si>
    <t>09.11.2022 15:00</t>
  </si>
  <si>
    <t>Гостиничный комплекс.</t>
  </si>
  <si>
    <t>09.11.2022 15:04</t>
  </si>
  <si>
    <t>г.о. Дмитровский, в районе д. Шустино</t>
  </si>
  <si>
    <t>09.11.2022 15:33</t>
  </si>
  <si>
    <t>09.11.2022 15:37</t>
  </si>
  <si>
    <t xml:space="preserve">парк с горками и качелями </t>
  </si>
  <si>
    <t>09.11.2022 16:06</t>
  </si>
  <si>
    <t xml:space="preserve">ресторан рыбный  </t>
  </si>
  <si>
    <t>09.11.2022 16:07</t>
  </si>
  <si>
    <t>ресторан в лесу</t>
  </si>
  <si>
    <t>09.11.2022 17:06</t>
  </si>
  <si>
    <t>Предлагаю сделать что-нибудь из спортивной сфера, например, площадку, поскольку в ТСН "Поляна" проживает приличное количество детей и взрослых, которые с удовольствием занимались бы там</t>
  </si>
  <si>
    <t>09.11.2022 17:24</t>
  </si>
  <si>
    <t>поддерживаю арт объект, создайте новую гордость Егорьевска.</t>
  </si>
  <si>
    <t>09.11.2022 18:11</t>
  </si>
  <si>
    <t>09.11.2022 18:19</t>
  </si>
  <si>
    <t>Снесите пожалуйста эти притоны наркоманов и бомжей! Детки в школу ходят мимо них! Нам нужен парк! Сколько уже можно за него голосовать</t>
  </si>
  <si>
    <t>09.11.2022 18:39</t>
  </si>
  <si>
    <t xml:space="preserve">Очень хотим зону отдыха и парковку </t>
  </si>
  <si>
    <t>09.11.2022 19:37</t>
  </si>
  <si>
    <t>Парк с пляжем</t>
  </si>
  <si>
    <t>09.11.2022 19:51</t>
  </si>
  <si>
    <t>Пускай на этом месте построят здание нового сельского клуба. Большого, светлого, просторного современного сельского клуба.</t>
  </si>
  <si>
    <t>09.11.2022 20:51</t>
  </si>
  <si>
    <t>Новый жилой дом. Однозначно.</t>
  </si>
  <si>
    <t>09.11.2022 20:55</t>
  </si>
  <si>
    <t xml:space="preserve">Необходимо облагородить весь берег реки до Носовихинского шоссе! Везде заброшенные деревянные постройки, крайне пожароопасная и преступная обстановка. Вечером страшно ходить и детям, и взрослым, фонарей нет, дорог  нормальных нет!  Берег весь замусоренный и заросший травой. Просим сделать благоустроенный сквер вдоль всего берега, с лавочками и фонарями, со спортивными и детскими площадками! </t>
  </si>
  <si>
    <t>09.11.2022 21:20</t>
  </si>
  <si>
    <t>Парк для всех с красивыми малыми архитектурными формами. Место встреч, отдыха, притяжения. Кафе.</t>
  </si>
  <si>
    <t>09.11.2022 21:52</t>
  </si>
  <si>
    <t xml:space="preserve">Бассейн для детей и взрослых </t>
  </si>
  <si>
    <t>09.11.2022 21:56</t>
  </si>
  <si>
    <t>Нужно освободить под новый дом</t>
  </si>
  <si>
    <t>09.11.2022 22:23</t>
  </si>
  <si>
    <t>Сквер, освещенная зелёная зона</t>
  </si>
  <si>
    <t>09.11.2022 22:40</t>
  </si>
  <si>
    <t>Филиал детской поликлиники</t>
  </si>
  <si>
    <t>09.11.2022 22:52</t>
  </si>
  <si>
    <t>г.о. Щелково, Гостинный переулок, д. 3</t>
  </si>
  <si>
    <t>Мфц, почтовое отделение</t>
  </si>
  <si>
    <t>09.11.2022 22:59</t>
  </si>
  <si>
    <t>г.о. Щелково, ул. Пионерская, д. 22</t>
  </si>
  <si>
    <t>09.11.2022 23:02</t>
  </si>
  <si>
    <t>г.о. Щелково, ул. Пионерская, д. 32</t>
  </si>
  <si>
    <t>Поликлиника и парк ????</t>
  </si>
  <si>
    <t>10.11.2022 00:58</t>
  </si>
  <si>
    <t>Либо бесплатную парковку, либо зону отдыха для деток. Оба критерия хороши. Ни того, ни другого очень не хватает. Кстати, можно данную территорию благоустроить по обоим критериям!</t>
  </si>
  <si>
    <t>10.11.2022 06:46</t>
  </si>
  <si>
    <t>10.11.2022 06:55</t>
  </si>
  <si>
    <t xml:space="preserve">Парковая зона, сквер. Зона прогулок. </t>
  </si>
  <si>
    <t>10.11.2022 07:01</t>
  </si>
  <si>
    <t xml:space="preserve">Парковая зона. Зона для прогулок сквер. </t>
  </si>
  <si>
    <t>10.11.2022 07:02</t>
  </si>
  <si>
    <t>Необходимо благоустроить эту площадку. Сделать детские и спортивные площадки. А также доступные зоны для инвалидов. Место очень красивое , вдоль реки Пехорка, но совсем не благоустроенное. Просим услышать голоса жителей этого района.</t>
  </si>
  <si>
    <t>10.11.2022 07:40</t>
  </si>
  <si>
    <t>За зелёную зону!</t>
  </si>
  <si>
    <t>10.11.2022 08:20</t>
  </si>
  <si>
    <t xml:space="preserve">Спортивный комплекс для взрослых с бассейном. </t>
  </si>
  <si>
    <t>10.11.2022 09:14</t>
  </si>
  <si>
    <t>Предлагаю построить центр детского творчества. Где дети смогут заниматься рисованием, лепкой и т.д.</t>
  </si>
  <si>
    <t>10.11.2022 10:28</t>
  </si>
  <si>
    <t xml:space="preserve">Если есть возможность, то я тоже за дом детского творчества. </t>
  </si>
  <si>
    <t>10.11.2022 10:31</t>
  </si>
  <si>
    <t>Поддерживаю идею. Надо построить дом детского творчества, где детишки будут заниматься вокалом, рисованием, танцами...</t>
  </si>
  <si>
    <t>10.11.2022 10:45</t>
  </si>
  <si>
    <t>И за за дом детского творчества.</t>
  </si>
  <si>
    <t>10.11.2022 10:46</t>
  </si>
  <si>
    <t>И я за дом детского творчества. Чтобы было все в одном месте. И не надо будет возить детей в Клин.</t>
  </si>
  <si>
    <t>10.11.2022 10:47</t>
  </si>
  <si>
    <t xml:space="preserve">Просим заасфальтировать придомовую территорию и вместо снесённого дома установить детскую площадку и спортивную площадку. </t>
  </si>
  <si>
    <t>10.11.2022 10:50</t>
  </si>
  <si>
    <t>Поселок большой. Детям заниматься практически негде. Дом детского творчества необходим.</t>
  </si>
  <si>
    <t>10.11.2022 10:53</t>
  </si>
  <si>
    <t xml:space="preserve">Действительно необходимо построить что то для детей. Что бы было все в одном месте. Я за дом детского творчества. </t>
  </si>
  <si>
    <t>10.11.2022 10:55</t>
  </si>
  <si>
    <t>И я за дом детского творчества</t>
  </si>
  <si>
    <t>10.11.2022 10:56</t>
  </si>
  <si>
    <t>10.11.2022 10:57</t>
  </si>
  <si>
    <t>Дом детского творчества в таком большом поселке необходим</t>
  </si>
  <si>
    <t>10.11.2022 10:58</t>
  </si>
  <si>
    <t xml:space="preserve">Очень интересная идея!! Я тоже за дом детского творчества. </t>
  </si>
  <si>
    <t>10.11.2022 10:59</t>
  </si>
  <si>
    <t>За дом детского творчества</t>
  </si>
  <si>
    <t>10.11.2022 11:03</t>
  </si>
  <si>
    <t xml:space="preserve">Согласна!! Дом детского творчества просто необходим. </t>
  </si>
  <si>
    <t>10.11.2022 11:04</t>
  </si>
  <si>
    <t>Дом детского творчества нужен в поселке.</t>
  </si>
  <si>
    <t>10.11.2022 11:05</t>
  </si>
  <si>
    <t>Детишкам реально заниматься негде. Я за дом детского творчества</t>
  </si>
  <si>
    <t>10.11.2022 11:17</t>
  </si>
  <si>
    <t>Местный ДК очень маленький, мало места для кружков, всяких развивашек для детей и подростков. А тут хорошо бы дом для творчества построить для детишек и подростков. Для молодежи совсем нет места в поселке.</t>
  </si>
  <si>
    <t>10.11.2022 11:25</t>
  </si>
  <si>
    <t>+ за дом творчества, хорошая идея</t>
  </si>
  <si>
    <t>10.11.2022 11:27</t>
  </si>
  <si>
    <t>Конечно нам нужно здание детского творчества и не только детского. Я тоже за!</t>
  </si>
  <si>
    <t>10.11.2022 11:34</t>
  </si>
  <si>
    <t>Парк или сквер</t>
  </si>
  <si>
    <t>Сквер для прогулок с детьми</t>
  </si>
  <si>
    <t>10.11.2022 11:35</t>
  </si>
  <si>
    <t>за дом детского творчества</t>
  </si>
  <si>
    <t>10.11.2022 11:37</t>
  </si>
  <si>
    <t>дом творчества</t>
  </si>
  <si>
    <t>10.11.2022 11:40</t>
  </si>
  <si>
    <t>Зона отдыха, зелёная зона</t>
  </si>
  <si>
    <t>за дом творчества</t>
  </si>
  <si>
    <t>10.11.2022 11:41</t>
  </si>
  <si>
    <t>Дом детского творчества необходим для наших ребятишек</t>
  </si>
  <si>
    <t>10.11.2022 11:44</t>
  </si>
  <si>
    <t>ЗА ДОМ ДЕТСКОГО ТВОРЧЕСТВА. ТАМ КАК РАЗ СЕЙЧАС СНОСЯТ РЯДОМ Д.29 , МЕСТА БУДЕТ ДОСТАТОЧНО !!!</t>
  </si>
  <si>
    <t>10.11.2022 11:46</t>
  </si>
  <si>
    <t>Дом детского творчества просто необходим для поселка</t>
  </si>
  <si>
    <t>10.11.2022 11:47</t>
  </si>
  <si>
    <t>Дом детского творчества!</t>
  </si>
  <si>
    <t>10.11.2022 11:49</t>
  </si>
  <si>
    <t>А почему бы и нет. Действительно наш клуб очень маленький, нужно отдельное новое современное здание для развития и творчества наших детей.</t>
  </si>
  <si>
    <t>10.11.2022 11:50</t>
  </si>
  <si>
    <t>Хорошая идея - дом детского творчества! Сколько можно детей в Клин возить!</t>
  </si>
  <si>
    <t>10.11.2022 11:53</t>
  </si>
  <si>
    <t>поселок большой, детишек много!
очень надеемся, если есть возможность, то я тоже за дом детского творчества!</t>
  </si>
  <si>
    <t>Отличная мысль насчет дома для творчества!  Мы всей семьей голосуем за !!!</t>
  </si>
  <si>
    <t>10.11.2022 11:57</t>
  </si>
  <si>
    <t>+ дом творчества</t>
  </si>
  <si>
    <t>10.11.2022 11:58</t>
  </si>
  <si>
    <t>+ за дом творчества</t>
  </si>
  <si>
    <t>10.11.2022 12:01</t>
  </si>
  <si>
    <t>дом детского творчества</t>
  </si>
  <si>
    <t>10.11.2022 12:03</t>
  </si>
  <si>
    <t>хорошее место для дома творчества</t>
  </si>
  <si>
    <t>10.11.2022 12:05</t>
  </si>
  <si>
    <t>+ дом дет.творчества</t>
  </si>
  <si>
    <t>10.11.2022 12:07</t>
  </si>
  <si>
    <t>хорошо, если было отдельное здание для кружков : танцы, пение, рисование, лепка, музыкальные инструментальные кружки и т.д.</t>
  </si>
  <si>
    <t>10.11.2022 12:10</t>
  </si>
  <si>
    <t>я за творчество!  хотим отдельное специальное здание для него =) !</t>
  </si>
  <si>
    <t>10.11.2022 12:13</t>
  </si>
  <si>
    <t>дом детского творчества конечно</t>
  </si>
  <si>
    <t>10.11.2022 12:14</t>
  </si>
  <si>
    <t>данное место идеально для дома творчества!  ПОДДЕРЖИВАЕМ!</t>
  </si>
  <si>
    <t>10.11.2022 12:30</t>
  </si>
  <si>
    <t>Дом творчества. Поселок большой, рядом много поселков, деревень и сёл. Много будет желающих водить и возить детей. А еще это новые рабочие места! Зачем нашим талантливым педагогам ездить в другие города, когда можно тут на месте обучать детишек и рядом с домом.</t>
  </si>
  <si>
    <t>10.11.2022 12:35</t>
  </si>
  <si>
    <t>мы тоже за дом детского творчества.</t>
  </si>
  <si>
    <t>10.11.2022 12:38</t>
  </si>
  <si>
    <t>Я считаю, что поселку нужен свой дом творчества. Жители будут благодарны, если п.Решетниково подарят такой дом !!!</t>
  </si>
  <si>
    <t>10.11.2022 12:42</t>
  </si>
  <si>
    <t>ВСЕ ГОЛОСУЕМ ЗА ДОМ ТВОРЧЕСТВА !</t>
  </si>
  <si>
    <t>10.11.2022 12:43</t>
  </si>
  <si>
    <t xml:space="preserve">Просим создать прогулочную зону вдоль реки. Гулять негде в нашем районе. Дети вынуждены кататься на самокатах по дорожкам внутри дворов, выезжая на дорогу для транспорта, подвергая свою жизнь опасности. </t>
  </si>
  <si>
    <t>10.11.2022 12:44</t>
  </si>
  <si>
    <t>я согласна!  поселку необходим дом детского творчества</t>
  </si>
  <si>
    <t>10.11.2022 12:46</t>
  </si>
  <si>
    <t>Организовать парковку автотранспорта.</t>
  </si>
  <si>
    <t>10.11.2022 12:49</t>
  </si>
  <si>
    <t xml:space="preserve"> г. Балашиха, ул. Трубецкая, д. 94</t>
  </si>
  <si>
    <t>конечно за дом творчества</t>
  </si>
  <si>
    <t>10.11.2022 12:50</t>
  </si>
  <si>
    <t>дом детского творчества.</t>
  </si>
  <si>
    <t>10.11.2022 12:53</t>
  </si>
  <si>
    <t>Да и для подростков нужен дом творчества, а то они бегают по поселку, не знают, чем заняться, а тут будет хорошее место</t>
  </si>
  <si>
    <t>10.11.2022 12:56</t>
  </si>
  <si>
    <t>+ за дом детского творчества</t>
  </si>
  <si>
    <t>10.11.2022 12:57</t>
  </si>
  <si>
    <t>Прошу организовать на этом месте:
- Места семейного отдыха;
- Детские площадки для разных возрастных групп;
- Сезонные кафе;
- Трасы для роликов и коньков (в зависимости от сезона)</t>
  </si>
  <si>
    <t>10.11.2022 13:04</t>
  </si>
  <si>
    <t>Детскую площадку!</t>
  </si>
  <si>
    <t>10.11.2022 13:05</t>
  </si>
  <si>
    <t xml:space="preserve">Оставьте здание. Единственный магазин сетевой в районе рядом с домом. А также отличный  и не дорогой фитнесс клуб куда ходит пол района жителей заниматься </t>
  </si>
  <si>
    <t>10.11.2022 13:28</t>
  </si>
  <si>
    <t>Народный гараж</t>
  </si>
  <si>
    <t>10.11.2022 13:30</t>
  </si>
  <si>
    <t xml:space="preserve">Сделать на этом месте каток, детские площадки и зону для катания на роликах и велосипеде </t>
  </si>
  <si>
    <t>10.11.2022 13:31</t>
  </si>
  <si>
    <t>Восстановите, пожалуйста, клуб.</t>
  </si>
  <si>
    <t>10.11.2022 13:40</t>
  </si>
  <si>
    <t>Оставить здание! Не лишать людей круглосуточного магазина с адекватными ценами и фитнес-клуба!</t>
  </si>
  <si>
    <t>10.11.2022 13:47</t>
  </si>
  <si>
    <t>За дом детского творчества.</t>
  </si>
  <si>
    <t>10.11.2022 14:01</t>
  </si>
  <si>
    <t>Да поселку нужен дом детского творчества</t>
  </si>
  <si>
    <t>10.11.2022 14:02</t>
  </si>
  <si>
    <t>Было бы здорово если построят дом детского творчества. Не надо будет детей возить в Клин</t>
  </si>
  <si>
    <t>10.11.2022 14:04</t>
  </si>
  <si>
    <t>10.11.2022 14:05</t>
  </si>
  <si>
    <t>Очень нужен дом творчества</t>
  </si>
  <si>
    <t>10.11.2022 14:06</t>
  </si>
  <si>
    <t xml:space="preserve">голосую за дом детского творчества! </t>
  </si>
  <si>
    <t>10.11.2022 14:08</t>
  </si>
  <si>
    <t>удачное место для дома творчества</t>
  </si>
  <si>
    <t>10.11.2022 14:09</t>
  </si>
  <si>
    <t>10.11.2022 14:11</t>
  </si>
  <si>
    <t>Оставить здание со всем его функционалом. ( продуктовый магазин, сорт зал)</t>
  </si>
  <si>
    <t>10.11.2022 14:12</t>
  </si>
  <si>
    <t>голосую за дом детского творчества</t>
  </si>
  <si>
    <t>10.11.2022 14:13</t>
  </si>
  <si>
    <t>естественно дом детского творчества!</t>
  </si>
  <si>
    <t>10.11.2022 14:16</t>
  </si>
  <si>
    <t>Детская площадка и спортплощадка</t>
  </si>
  <si>
    <t>10.11.2022 14:18</t>
  </si>
  <si>
    <t>10.11.2022 14:19</t>
  </si>
  <si>
    <t>Дом детского творчества бесспорно!</t>
  </si>
  <si>
    <t>10.11.2022 14:22</t>
  </si>
  <si>
    <t>Согласна! Нужен дом детского творчества!</t>
  </si>
  <si>
    <t>10.11.2022 14:25</t>
  </si>
  <si>
    <t>мы за дом детского творчества</t>
  </si>
  <si>
    <t>10.11.2022 14:29</t>
  </si>
  <si>
    <t>за дом детского творчества и развития детей</t>
  </si>
  <si>
    <t>10.11.2022 14:32</t>
  </si>
  <si>
    <t xml:space="preserve">И я за дом детского творчества </t>
  </si>
  <si>
    <t>10.11.2022 14:35</t>
  </si>
  <si>
    <t>Я тоже голосую за центр детского творчества</t>
  </si>
  <si>
    <t>10.11.2022 14:38</t>
  </si>
  <si>
    <t xml:space="preserve">Я за центр детского творчества и спортивных секций. </t>
  </si>
  <si>
    <t>10.11.2022 14:43</t>
  </si>
  <si>
    <t xml:space="preserve">Поддерживаю идею постройки центра для дет.творчества и различных спортивных секций. </t>
  </si>
  <si>
    <t>10.11.2022 14:47</t>
  </si>
  <si>
    <t>+ за здание для детского творчества и спорта</t>
  </si>
  <si>
    <t>10.11.2022 14:50</t>
  </si>
  <si>
    <t>+ за центр детского творчества и спорта</t>
  </si>
  <si>
    <t>10.11.2022 14:52</t>
  </si>
  <si>
    <t>голосуем за дом детского творчества</t>
  </si>
  <si>
    <t>10.11.2022 14:55</t>
  </si>
  <si>
    <t>Дом детского творчества нужен</t>
  </si>
  <si>
    <t>10.11.2022 14:57</t>
  </si>
  <si>
    <t>10.11.2022 15:00</t>
  </si>
  <si>
    <t>мы тоже за дом детского творчества и спорта!</t>
  </si>
  <si>
    <t>10.11.2022 15:02</t>
  </si>
  <si>
    <t xml:space="preserve">Многоуровневая парковка!!! Это просто необходимо для жителей данного квартала, т.к. в Московской области большая проблема с парковками во дворе!  </t>
  </si>
  <si>
    <t>10.11.2022 15:05</t>
  </si>
  <si>
    <t>Мы за центр детского творчества</t>
  </si>
  <si>
    <t>10.11.2022 15:12</t>
  </si>
  <si>
    <t>10.11.2022 15:15</t>
  </si>
  <si>
    <t>Дом детского творчества НУЖЕН</t>
  </si>
  <si>
    <t>10.11.2022 15:17</t>
  </si>
  <si>
    <t>Голосуем за дом детского творчества и спортивных секций</t>
  </si>
  <si>
    <t>10.11.2022 15:21</t>
  </si>
  <si>
    <t>Замечательная мысль построить на месте д.27 и д.29 центра детского творчества и спортивных секций,  а территорию рядом озеленить низкорослыми красивыми деревьями.</t>
  </si>
  <si>
    <t>10.11.2022 15:26</t>
  </si>
  <si>
    <t xml:space="preserve">Больница нужна!!! </t>
  </si>
  <si>
    <t>10.11.2022 15:43</t>
  </si>
  <si>
    <t>10.11.2022 16:55</t>
  </si>
  <si>
    <t>В поселке необходима больница. В данный момент обратиться некуда</t>
  </si>
  <si>
    <t>10.11.2022 17:22</t>
  </si>
  <si>
    <t xml:space="preserve">Прошу снести несколько заброшенных зданий и сооружений, там обитают бездомные и жгут костры, прошу вас постройте на месте этих развалин детский сад или оздоровительный комплекс для детей и взрослых. </t>
  </si>
  <si>
    <t>10.11.2022 17:54</t>
  </si>
  <si>
    <t>Больница очень нужна</t>
  </si>
  <si>
    <t>10.11.2022 18:51</t>
  </si>
  <si>
    <t>Да</t>
  </si>
  <si>
    <t>10.11.2022 18:56</t>
  </si>
  <si>
    <t>Построить бассейн</t>
  </si>
  <si>
    <t>10.11.2022 19:16</t>
  </si>
  <si>
    <t>Убрать эту рухлядь, сделать полезное для жителей площадку или парковку</t>
  </si>
  <si>
    <t>10.11.2022 19:54</t>
  </si>
  <si>
    <t>10.11.2022 20:06</t>
  </si>
  <si>
    <t xml:space="preserve">С нетерпением ждём благоустройства площадки. Детям негде играть, нет спортивных тренажёров, зоны для игры в футбол (поля), баскетбол и т. Д... </t>
  </si>
  <si>
    <t>10.11.2022 20:09</t>
  </si>
  <si>
    <t>Двух этажное здание, где на первом этаже хороший сетевой магазин (лента, перекресток, пятёрочка) , на втором площадь для спортивного зала, кафе и и.д.</t>
  </si>
  <si>
    <t>10.11.2022 20:14</t>
  </si>
  <si>
    <t>Одинцовский г.о., ул. Ракетчиков, д. 42</t>
  </si>
  <si>
    <t xml:space="preserve">Зона отдыха, беговые дорожки, освещение. </t>
  </si>
  <si>
    <t>10.11.2022 21:00</t>
  </si>
  <si>
    <t>Культурно-спортивный центр, поликлиника</t>
  </si>
  <si>
    <t>10.11.2022 21:12</t>
  </si>
  <si>
    <t xml:space="preserve">Снести это уродство и построить детский сад или детский развивающий центр, где будет и художественная школа, и спорт секции.
Ничего нормального для детей нет на районе </t>
  </si>
  <si>
    <t>10.11.2022 21:25</t>
  </si>
  <si>
    <t xml:space="preserve">Это очень опасное место, там развалины, наши дети туда бегают тайком и подвергают своё здоровье и жизнь опасности. Необходимо срочно снести эти заброшенные здания и построить для детишек и подростков спортивный комплекс. </t>
  </si>
  <si>
    <t>Красивый сквер надо там организовать, и лес рядом заодно почистить, чтоб было где гулять.</t>
  </si>
  <si>
    <t>10.11.2022 21:31</t>
  </si>
  <si>
    <t>10.11.2022 21:32</t>
  </si>
  <si>
    <t xml:space="preserve">Оставьте магазин верный </t>
  </si>
  <si>
    <t>10.11.2022 21:33</t>
  </si>
  <si>
    <t>Построить что нибудь для детей .Детский сад или центр .</t>
  </si>
  <si>
    <t>10.11.2022 21:34</t>
  </si>
  <si>
    <t>10.11.2022 21:51</t>
  </si>
  <si>
    <t>10.11.2022 21:56</t>
  </si>
  <si>
    <t xml:space="preserve">Прошу вас решить проблему с этим недостроем.Он угрожает жизни и здоровью наших детей, детей притягивает это здание, там очень опасно. Снесите как можно быстрее, </t>
  </si>
  <si>
    <t>10.11.2022 22:02</t>
  </si>
  <si>
    <t xml:space="preserve">Я за то, что бы оставить как есть. 
Но, если принято решение о сносе, я тоже за центр со портивными секциями, занятиями для взрослых и детей, либо офисное здание. </t>
  </si>
  <si>
    <t>10.11.2022 22:09</t>
  </si>
  <si>
    <t xml:space="preserve">Закройте нафиг этот верный, помойка, а не магазин, не соответствие ценников, испорченный товар с нормальным сроком годности. </t>
  </si>
  <si>
    <t>10.11.2022 22:13</t>
  </si>
  <si>
    <t>Снести незаконное строение. Построить современный торговый центр.</t>
  </si>
  <si>
    <t>10.11.2022 22:16</t>
  </si>
  <si>
    <t>Организовать парковку</t>
  </si>
  <si>
    <t>10.11.2022 23:09</t>
  </si>
  <si>
    <t xml:space="preserve">Снесите полностью это заброшенное здание, постройте что нибудь нужное,нужны санатории и дома отдыха. </t>
  </si>
  <si>
    <t>10.11.2022 23:14</t>
  </si>
  <si>
    <t xml:space="preserve">Очень нужен, а то от неё уже не чего и не кого не осталось. </t>
  </si>
  <si>
    <t>10.11.2022 23:15</t>
  </si>
  <si>
    <t>оставить магазин,ибо это единственный сетевой супермаркет в пешей доступности</t>
  </si>
  <si>
    <t>10.11.2022 23:19</t>
  </si>
  <si>
    <t>Сделать бы аллею напротив  мпз,освещение, дорогу, кусты вырубить там, мусор убрать, урны сделать. А то это всё похоже на кошмар
 Спортивную площадку надо, именно с тренажерами спортивными. Её очень не хватает!!! Около дома 25 есть для этого место, там есть старая площадка, можно и нужно новую сделать. Бордюры покрасить на районе, мусор убрать, освещение , камеры на детских площадках. Мусор на остановках  чтоб убирали почаще . И шикарный район будет. Всем добра</t>
  </si>
  <si>
    <t>10.11.2022 23:41</t>
  </si>
  <si>
    <t>Снести Верный, построить детский  развивающий центр  или современный ТЦ</t>
  </si>
  <si>
    <t>10.11.2022 23:48</t>
  </si>
  <si>
    <t>Малино не маленький поселок.очень нужна больница.</t>
  </si>
  <si>
    <t>11.11.2022 05:43</t>
  </si>
  <si>
    <t xml:space="preserve">За снос! </t>
  </si>
  <si>
    <t>11.11.2022 09:23</t>
  </si>
  <si>
    <t xml:space="preserve">Место подойдет для КАТКА! Занимались бы и взрослые и дети! 
С северной части Малаховки крайне мало общественных территорий для досуга граждан.  </t>
  </si>
  <si>
    <t>11.11.2022 10:46</t>
  </si>
  <si>
    <t>Кафе с возможностью посидеть внутри за столиками и летней верандой</t>
  </si>
  <si>
    <t>11.11.2022 11:04</t>
  </si>
  <si>
    <t>Раменский г.о., сельское поселение Вялковское, д. Осеченки, на 14км автодороги Москва-Егорьевск-Тума-Касимо (50:23:0010273:4)</t>
  </si>
  <si>
    <t>Досуговый центр.</t>
  </si>
  <si>
    <t>11.11.2022 11:09</t>
  </si>
  <si>
    <t>Досуговый центр</t>
  </si>
  <si>
    <t>11.11.2022 11:17</t>
  </si>
  <si>
    <t>Деловой центр</t>
  </si>
  <si>
    <t>11.11.2022 11:20</t>
  </si>
  <si>
    <t xml:space="preserve">Оставить здание и сделать хороший продуктовый сетевой магазин.На районе нету магазина. </t>
  </si>
  <si>
    <t>11.11.2022 11:21</t>
  </si>
  <si>
    <t>Центр для досуга детям и подросткам просто необходим.Расположение и климатические условия очень благоприятные.</t>
  </si>
  <si>
    <t>11.11.2022 11:24</t>
  </si>
  <si>
    <t xml:space="preserve">Досуговый центр очень нужен </t>
  </si>
  <si>
    <t>11.11.2022 11:29</t>
  </si>
  <si>
    <t>досуговый центр</t>
  </si>
  <si>
    <t>11.11.2022 11:37</t>
  </si>
  <si>
    <t>Очень большая необходимость для наших деток!!!</t>
  </si>
  <si>
    <t>11.11.2022 11:41</t>
  </si>
  <si>
    <t>Досуговый центр для детей и взрослых</t>
  </si>
  <si>
    <t>11.11.2022 11:48</t>
  </si>
  <si>
    <t>Для 46 гимназии необходимо здание для начальной школы</t>
  </si>
  <si>
    <t>11.11.2022 11:49</t>
  </si>
  <si>
    <t>11.11.2022 12:07</t>
  </si>
  <si>
    <t xml:space="preserve">Досуговый центр </t>
  </si>
  <si>
    <t>11.11.2022 12:16</t>
  </si>
  <si>
    <t>снести аварийное жилье, поставить новый многоквартирный дом</t>
  </si>
  <si>
    <t>11.11.2022 12:20</t>
  </si>
  <si>
    <t>11.11.2022 12:38</t>
  </si>
  <si>
    <t xml:space="preserve">Необходим детский центр, с различными кружками и секциями в одном месте </t>
  </si>
  <si>
    <t>11.11.2022 12:59</t>
  </si>
  <si>
    <t>Досуговый центр очень нужен и актуален. Детям и взрослым очень нужен. Занятия для старых и малых????</t>
  </si>
  <si>
    <t>11.11.2022 13:42</t>
  </si>
  <si>
    <t>Просим на этом месте построить детскую площадку</t>
  </si>
  <si>
    <t>11.11.2022 14:20</t>
  </si>
  <si>
    <t xml:space="preserve">Для детей нашего посёлка нужен цент раннего развития </t>
  </si>
  <si>
    <t>11.11.2022 14:27</t>
  </si>
  <si>
    <t>11.11.2022 14:34</t>
  </si>
  <si>
    <t>11.11.2022 14:40</t>
  </si>
  <si>
    <t>Место для активного отдыха: велодорожки, дорожки для катания на роликах, скейт-зону, тренажеры</t>
  </si>
  <si>
    <t>11.11.2022 15:35</t>
  </si>
  <si>
    <t xml:space="preserve">Парковая зона </t>
  </si>
  <si>
    <t>11.11.2022 15:46</t>
  </si>
  <si>
    <t xml:space="preserve">Если под садиками имелся в виду детский - лучше сад наверное. Вроде не хватает их в городе.
Вместо сквера - парк через дорогу уже есть </t>
  </si>
  <si>
    <t xml:space="preserve">Не хватает сквера или парка! </t>
  </si>
  <si>
    <t>11.11.2022 16:23</t>
  </si>
  <si>
    <t>Наро-Фоминский г.о., посёлок Новая Ольховка</t>
  </si>
  <si>
    <t>11.11.2022 17:00</t>
  </si>
  <si>
    <t>Сквер или что-то такое. Для д/сада места там точно мало, а зелени вокруг не так чтобы много.</t>
  </si>
  <si>
    <t>11.11.2022 17:45</t>
  </si>
  <si>
    <t>Оставить магазин</t>
  </si>
  <si>
    <t>11.11.2022 19:15</t>
  </si>
  <si>
    <t>Снести поселок, организовать парк</t>
  </si>
  <si>
    <t>11.11.2022 19:23</t>
  </si>
  <si>
    <t>11.11.2022 20:10</t>
  </si>
  <si>
    <t xml:space="preserve">На территории Спортивно-досугового центра в КЭЧ есть несколько уже разрушенных и ещё не разваленных аварийных зданий - это замечательное место для строительства нового современного спортивного комплекса! </t>
  </si>
  <si>
    <t>11.11.2022 20:16</t>
  </si>
  <si>
    <t>Как бы не хотелось, чтобы снесли этот уродливый многоуровневый паркинг и построили ФОК, но району нужна многоуровневая парковка. И Обязательно построить СОВРЕМЕННЫЙ, КРЫТЫЙ переход к МЦД пенягино</t>
  </si>
  <si>
    <t>11.11.2022 21:20</t>
  </si>
  <si>
    <t xml:space="preserve">Голосуем каждый год! Очень нуждаемся в современной детской площадке, тк рядом сад и дети после сада бегут сразу играть. На месте старого здания идеально было бы сделать 2 объекта: это спорт площадка и место для выгула собак. Но пусть будет хотя бы спорт площадка.
На самой детской площадке не хватает лавочек (летом особенно хочется посидеть в тени, но 3 скамейки под самым зноем, интересуют скамьи именно со стороны дома 5/1). Там деревья. </t>
  </si>
  <si>
    <t>11.11.2022 22:25</t>
  </si>
  <si>
    <t xml:space="preserve">Детской и спортивной площадки не хватает. Согласна, со стороны  д. 5 лавочки напротив каждого подъезда, и не по одной. У нас их нет, от слова совсем, пожилым людям приходится сидеть на детской площадке под солнцепёком. Зелени не остаётся, опять повторюсь, со стороны д5 такой вырубки нет. </t>
  </si>
  <si>
    <t>11.11.2022 22:52</t>
  </si>
  <si>
    <t>Хорошую детскую площадку!</t>
  </si>
  <si>
    <t>11.11.2022 23:21</t>
  </si>
  <si>
    <t>12.11.2022 00:38</t>
  </si>
  <si>
    <t>12.11.2022 00:39</t>
  </si>
  <si>
    <t>12.11.2022 00:59</t>
  </si>
  <si>
    <t>12.11.2022 10:16</t>
  </si>
  <si>
    <t xml:space="preserve">Привести дома в порядок чтобы люди могли приехать с города в небольшой поселок </t>
  </si>
  <si>
    <t>12.11.2022 10:42</t>
  </si>
  <si>
    <t>Очень нужна больница!!!</t>
  </si>
  <si>
    <t>12.11.2022 10:44</t>
  </si>
  <si>
    <t>12.11.2022 11:25</t>
  </si>
  <si>
    <t>Очень хочется досуговый центр для деток!!!!</t>
  </si>
  <si>
    <t>12.11.2022 11:26</t>
  </si>
  <si>
    <t>Досуговый центр очень нужен для детей</t>
  </si>
  <si>
    <t>12.11.2022 11:29</t>
  </si>
  <si>
    <t>12.11.2022 11:34</t>
  </si>
  <si>
    <t>12.11.2022 11:36</t>
  </si>
  <si>
    <t>12.11.2022 12:00</t>
  </si>
  <si>
    <t xml:space="preserve">Необходимо использование нежилого дома в качестве магазина </t>
  </si>
  <si>
    <t>12.11.2022 12:01</t>
  </si>
  <si>
    <t>Наро-Фоминский г.о. г. Апрелевка, Пролетарская ул., 3</t>
  </si>
  <si>
    <t>Апрелевка должна иметь сквер с  итальянским фонтаном с шишкой  , уголок Италии в Апрелевке, чтобы было заманчиво и интересно</t>
  </si>
  <si>
    <t>12.11.2022 12:07</t>
  </si>
  <si>
    <t>Наро-Фоминский г.о., г. Апрелевка, ул. Первомайская, 46</t>
  </si>
  <si>
    <t>Скве с фонтанами и картинную галерею, можно парк отдыха</t>
  </si>
  <si>
    <t>12.11.2022 12:09</t>
  </si>
  <si>
    <t>Наро-Фоминский г.о., г Апрелевка</t>
  </si>
  <si>
    <t>сквер с фонтанами</t>
  </si>
  <si>
    <t>12.11.2022 12:10</t>
  </si>
  <si>
    <t>Наро-Фоминский г.о., г. Апрелевка, 3-я Термозаводская ул., возле школы № 3</t>
  </si>
  <si>
    <t xml:space="preserve">Досуговый центр для детей. </t>
  </si>
  <si>
    <t>12.11.2022 12:15</t>
  </si>
  <si>
    <t>Благоустроенная зона для отдыха детей и взрослых должна быть в каждом районе</t>
  </si>
  <si>
    <t>12.11.2022 12:24</t>
  </si>
  <si>
    <t>Секции для детей</t>
  </si>
  <si>
    <t>12.11.2022 12:43</t>
  </si>
  <si>
    <t>12.11.2022 12:49</t>
  </si>
  <si>
    <t xml:space="preserve">Досуговый центр, центр раннего развития </t>
  </si>
  <si>
    <t>12.11.2022 13:00</t>
  </si>
  <si>
    <t>Однозначно, начальную школу СОШ№ 1</t>
  </si>
  <si>
    <t>12.11.2022 13:16</t>
  </si>
  <si>
    <t>12.11.2022 13:21</t>
  </si>
  <si>
    <t>Детский спортивный центр с бассейном</t>
  </si>
  <si>
    <t>12.11.2022 13:34</t>
  </si>
  <si>
    <t>Мы хотим большой магазин!!!</t>
  </si>
  <si>
    <t>12.11.2022 14:54</t>
  </si>
  <si>
    <t>пора навести там порядок.</t>
  </si>
  <si>
    <t>12.11.2022 15:05</t>
  </si>
  <si>
    <t>Наро-Фоминский г.о., в районе поворота с Кубинского шоссе на д. Таширово</t>
  </si>
  <si>
    <t>Досуговый центр для детей.</t>
  </si>
  <si>
    <t>12.11.2022 15:18</t>
  </si>
  <si>
    <t>В округе ничего нет. Нужен тут очень</t>
  </si>
  <si>
    <t>12.11.2022 15:19</t>
  </si>
  <si>
    <t>Нужен новый детский сад(сад и был до пожара) или начальная школа! Детей в поселке много, а учебных заведений мало. Например начальные классы 46 школы ездят на учебу в Овражки! Тут намного ближе.</t>
  </si>
  <si>
    <t>12.11.2022 15:29</t>
  </si>
  <si>
    <t>Постройте детский сад или какой то досуговый центр для детей. Для этого все есть - даже площадка рядом уже )</t>
  </si>
  <si>
    <t>12.11.2022 15:31</t>
  </si>
  <si>
    <t>Нужен детский сад!</t>
  </si>
  <si>
    <t>12.11.2022 15:32</t>
  </si>
  <si>
    <t>Нужен сад или досуговый центр. Можно начальную школу!</t>
  </si>
  <si>
    <t>12.11.2022 15:38</t>
  </si>
  <si>
    <t>Хорошо бы площадку для выгула собак сделать, 2-я Заводская улица большая, у людей есть домашние животные которые выгуливают на детских площадках.</t>
  </si>
  <si>
    <t>12.11.2022 16:14</t>
  </si>
  <si>
    <t>г.о. Люберцы, д.п. Красково,ул. Карла Маркса, 10</t>
  </si>
  <si>
    <t>12.11.2022 16:21</t>
  </si>
  <si>
    <t>Собачья площадка однозначно</t>
  </si>
  <si>
    <t>12.11.2022 16:33</t>
  </si>
  <si>
    <t xml:space="preserve">Детям и подросткам школьного возраста на Северной стороне Малаховки нет никаких мест для досуга. Очень нужен центр для занятий творчеством и спортом! </t>
  </si>
  <si>
    <t>12.11.2022 19:30</t>
  </si>
  <si>
    <t>Спортивный центр для всей семьи.</t>
  </si>
  <si>
    <t>12.11.2022 19:59</t>
  </si>
  <si>
    <t>Парковку и палатку с товарами в дорогу (водой, снэками, мороженым, хлебом и т.д.; только без алкоголя - и так в тёмное время суток ходить по этой дороге пешком тот ещё экстрим).</t>
  </si>
  <si>
    <t>12.11.2022 20:06</t>
  </si>
  <si>
    <t>Для выгуливать собак</t>
  </si>
  <si>
    <t>12.11.2022 20:20</t>
  </si>
  <si>
    <t xml:space="preserve">Магазин Пятёрочка, фитнес-зал, хорошее семейное кафе для досуга с детьми. </t>
  </si>
  <si>
    <t>12.11.2022 21:01</t>
  </si>
  <si>
    <t xml:space="preserve">Нужен фитнес клуб! </t>
  </si>
  <si>
    <t>12.11.2022 21:11</t>
  </si>
  <si>
    <t xml:space="preserve">Детский центр, спортивный центр для всей семьи, начальная школа. </t>
  </si>
  <si>
    <t>12.11.2022 21:13</t>
  </si>
  <si>
    <t xml:space="preserve">Нужен большой хороший магазин и спортивный зал. </t>
  </si>
  <si>
    <t>12.11.2022 21:19</t>
  </si>
  <si>
    <t>Больше всего нужна поликлиника. Мамы с колясками иногда на 2 маршрутках едут к врачу</t>
  </si>
  <si>
    <t>Нам очень нужен фитнес-клуб, или бассейн. Спортивный комплекс!</t>
  </si>
  <si>
    <t>12.11.2022 21:27</t>
  </si>
  <si>
    <t>Просто снести и организовать прогулочную зону</t>
  </si>
  <si>
    <t>12.11.2022 21:41</t>
  </si>
  <si>
    <t>Здание старое. Аналогичные здания бывшего военного городка снесли, а это чудом не тронули, хотя оно гараздо хуже некоторых снесённых. В новом районе такому зданию не место.</t>
  </si>
  <si>
    <t>12.11.2022 21:48</t>
  </si>
  <si>
    <t>Очень нужен торговый центр, где был бы большой супермаркет перекресток или лента, а также спорт-зал</t>
  </si>
  <si>
    <t>12.11.2022 21:53</t>
  </si>
  <si>
    <t>Спортзал очень нужен для такого большого ЖК</t>
  </si>
  <si>
    <t>12.11.2022 21:58</t>
  </si>
  <si>
    <t>Спортивную площадку с катком с искусственным льдом, со столами
 для настольного тенниса, волейбола, баскетбольной корзиной хотелось бы видеть. И прогулочную парковую зону небольшую. Если бы еще туда поместилась начальная школа было бы здорово!</t>
  </si>
  <si>
    <t>12.11.2022 22:01</t>
  </si>
  <si>
    <t>Школу!</t>
  </si>
  <si>
    <t>12.11.2022 22:34</t>
  </si>
  <si>
    <t>Постройте фитнес клуб</t>
  </si>
  <si>
    <t>12.11.2022 22:54</t>
  </si>
  <si>
    <t>Хотелось бы парковку или зону отдыха</t>
  </si>
  <si>
    <t>12.11.2022 23:34</t>
  </si>
  <si>
    <t>12.11.2022 23:35</t>
  </si>
  <si>
    <t xml:space="preserve">Что то для детей, игровая , секции, кружки. Магазин сетевой тоже хотелось бы оставить, но лучше б это был перекресток например ну или пятёрочка, магнит </t>
  </si>
  <si>
    <t>13.11.2022 00:24</t>
  </si>
  <si>
    <t xml:space="preserve">Мфц нам нужен </t>
  </si>
  <si>
    <t>13.11.2022 00:34</t>
  </si>
  <si>
    <t xml:space="preserve">Необходима детская поликлиника на такой огромный район. Одинцовская номер 3 не вывозит такой объём детей. </t>
  </si>
  <si>
    <t>13.11.2022 00:42</t>
  </si>
  <si>
    <t>Досуговый центр очень актуально!</t>
  </si>
  <si>
    <t>13.11.2022 05:38</t>
  </si>
  <si>
    <t xml:space="preserve">Голосую за снос недостроенного коттеджного посёлка. </t>
  </si>
  <si>
    <t>13.11.2022 08:31</t>
  </si>
  <si>
    <t>Страшно на него смотреть.Сделать из него дом творчества для детей.</t>
  </si>
  <si>
    <t>13.11.2022 09:10</t>
  </si>
  <si>
    <t>г. Балашиха, мкр. Саввино, ул. Молодежная, д. 30.</t>
  </si>
  <si>
    <t>Здание уродливое. Обязательно сносить. Микрорайон у нас огромный. Постройте пожалуйста красивое  современное здание с хорошим продуктовым магазином, с Вкусно и точка, колхозным рынком! Вообщем ТЦ. Это здание и прилегающие к нему незаконные точки общепита - просто кошмар какой -то!!!</t>
  </si>
  <si>
    <t>13.11.2022 11:43</t>
  </si>
  <si>
    <t>Детский досуговый центр</t>
  </si>
  <si>
    <t>13.11.2022 12:31</t>
  </si>
  <si>
    <t>13.11.2022 12:38</t>
  </si>
  <si>
    <t xml:space="preserve">Парк с площадкой </t>
  </si>
  <si>
    <t>13.11.2022 13:54</t>
  </si>
  <si>
    <t>13.11.2022 14:20</t>
  </si>
  <si>
    <t>13.11.2022 14:28</t>
  </si>
  <si>
    <t>13.11.2022 15:17</t>
  </si>
  <si>
    <t>Сделать парковую зону</t>
  </si>
  <si>
    <t>13.11.2022 15:18</t>
  </si>
  <si>
    <t>Нужен большой магазин</t>
  </si>
  <si>
    <t>Нужен большой сетевой продовольственный магазин.</t>
  </si>
  <si>
    <t>13.11.2022 15:19</t>
  </si>
  <si>
    <t>Категорически заявляю, что поликлиника, хотя бы детская просто необходима!</t>
  </si>
  <si>
    <t>13.11.2022 15:20</t>
  </si>
  <si>
    <t>Нужен Перекресток, фикс-прайс, бассейн.</t>
  </si>
  <si>
    <t>Ужасное грязное старое здание, нужен современный супермаркет или что-то социальное.</t>
  </si>
  <si>
    <t xml:space="preserve">  Поликлиника</t>
  </si>
  <si>
    <t>13.11.2022 15:21</t>
  </si>
  <si>
    <t xml:space="preserve">Нужна детская Поликлинника </t>
  </si>
  <si>
    <t>13.11.2022 15:22</t>
  </si>
  <si>
    <t xml:space="preserve">Двух этажное здание, где на первом этаже хороший сетевой магазин (лента, перекресток, пятёрочка) , на втором площадь для спортивного зала, кафе и и.д.
</t>
  </si>
  <si>
    <t>Очень нужен хороший торговый центр, обязательно с Детским миром, и фитнесс центром!</t>
  </si>
  <si>
    <t>13.11.2022 15:24</t>
  </si>
  <si>
    <t>Детская поликлиника просто необходима!</t>
  </si>
  <si>
    <t xml:space="preserve">Поликлиника, большой сетевой магазин, фитнес зал </t>
  </si>
  <si>
    <t>13.11.2022 15:27</t>
  </si>
  <si>
    <t xml:space="preserve">Нужна поликлиника детская. </t>
  </si>
  <si>
    <t xml:space="preserve">Детская Поликлиника или спортивный комплекс </t>
  </si>
  <si>
    <t>13.11.2022 15:28</t>
  </si>
  <si>
    <t>Нужно сносить</t>
  </si>
  <si>
    <t>13.11.2022 15:29</t>
  </si>
  <si>
    <t xml:space="preserve">В нашем районе не хватает спортзала, поликлиники. Хорошего магазина, типа Перекрёсток, Лента. </t>
  </si>
  <si>
    <t>13.11.2022 15:33</t>
  </si>
  <si>
    <t>13.11.2022 15:36</t>
  </si>
  <si>
    <t>На территории ЖК нет нормальных магазинов. Большую пятёрку бы.</t>
  </si>
  <si>
    <t>13.11.2022 15:37</t>
  </si>
  <si>
    <t>Микрорайону необходима поликлиника и спортивный комплекс для детей и взрослых</t>
  </si>
  <si>
    <t>13.11.2022 15:38</t>
  </si>
  <si>
    <t xml:space="preserve">Нашему району очень не хватает спорт. зал с бассейном. И поликлиника. </t>
  </si>
  <si>
    <t>13.11.2022 15:40</t>
  </si>
  <si>
    <t>13.11.2022 15:42</t>
  </si>
  <si>
    <t>В ЖК практически нет необходимой инфраструктуры: поликлиника, торгово-досуговый центр, фитнес.  Можно много перечислять. После сдачи третьей очереди все это станет еще актуальней. На первом месте поликлиника.</t>
  </si>
  <si>
    <t>13.11.2022 15:45</t>
  </si>
  <si>
    <t>Сделайте, пожалуйста, площадку для выгула собак, питомцев в жк очень много, выгуливают на площадках для детей, за питомцами не убирают</t>
  </si>
  <si>
    <t>13.11.2022 15:46</t>
  </si>
  <si>
    <t>Поликлиника, если ее нет в проекте у Пика, если она есть, то большой хороший сетевой продуктовый магазин, которого нет в нашем большом ЖК!
Знание наверное отремонтируют?!</t>
  </si>
  <si>
    <t>13.11.2022 15:49</t>
  </si>
  <si>
    <t>Нужно снести и построить фитнес клуб с бассейном и залом</t>
  </si>
  <si>
    <t>13.11.2022 15:54</t>
  </si>
  <si>
    <t>13.11.2022 15:57</t>
  </si>
  <si>
    <t xml:space="preserve">Фитнес </t>
  </si>
  <si>
    <t>13.11.2022 15:59</t>
  </si>
  <si>
    <t>Прошу организовать детскую площадку с водой .Чтоб дети могли в жаркое время там бегать и брызгаться.</t>
  </si>
  <si>
    <t>13.11.2022 16:03</t>
  </si>
  <si>
    <t>г.о. Серпухов, п. Пролетарский, ул. Центральная, д. 23</t>
  </si>
  <si>
    <t>Нужна поликлиника,  большой супермаркет типа лента/да/перекоесток, спорт зал,</t>
  </si>
  <si>
    <t>13.11.2022 16:04</t>
  </si>
  <si>
    <t xml:space="preserve">Поликлиника,большой сетевой магазин </t>
  </si>
  <si>
    <t>13.11.2022 16:08</t>
  </si>
  <si>
    <t xml:space="preserve">Очень нужна поликлинника </t>
  </si>
  <si>
    <t>13.11.2022 16:10</t>
  </si>
  <si>
    <t>Фитнес зал, с бассейном, большой сетевой магазин типа Перекрестка</t>
  </si>
  <si>
    <t>13.11.2022 16:14</t>
  </si>
  <si>
    <t>Большой супермаркет: да!, лента, семейный магнит или подобное. И большое пространство для детей на втором этаже: с горками, лесенками,ю и мастерклассами и кружками.</t>
  </si>
  <si>
    <t>13.11.2022 16:16</t>
  </si>
  <si>
    <t xml:space="preserve">Поликлиника, спорткомплекс! Почему мы должны выбирать? Большой район, много населения, нам нужно больше важной инфраструктуры, ее по сути нет! </t>
  </si>
  <si>
    <t>13.11.2022 16:37</t>
  </si>
  <si>
    <t>Поликлиника или фитнес клуб</t>
  </si>
  <si>
    <t>13.11.2022 16:49</t>
  </si>
  <si>
    <t xml:space="preserve">На такой большой ЖК нужна детская ПОЛИКЛИНИКА! </t>
  </si>
  <si>
    <t>13.11.2022 16:52</t>
  </si>
  <si>
    <t xml:space="preserve">Поликлиника или спортивные комплес </t>
  </si>
  <si>
    <t>13.11.2022 17:17</t>
  </si>
  <si>
    <t xml:space="preserve">Здание старое и внушает страх, портит общую картину,что-то нужно с ним сделать </t>
  </si>
  <si>
    <t>13.11.2022 17:18</t>
  </si>
  <si>
    <t>Необходима детская поликлиника, так как район большой и детей много.</t>
  </si>
  <si>
    <t>13.11.2022 17:23</t>
  </si>
  <si>
    <t>Давно нужно снести эти развалины, там постоянно видно детей, что очень опасно для жизни.... На этом месте построить хороший  бассейн включая и детский и грудничковое плавание, детей в микрорайоне очень много и приходится их далеко возить, что не каждому удобно</t>
  </si>
  <si>
    <t>13.11.2022 17:32</t>
  </si>
  <si>
    <t>Очень нужна ПОЛИКЛИНИКА!!!!</t>
  </si>
  <si>
    <t>13.11.2022 17:33</t>
  </si>
  <si>
    <t>13.11.2022 17:50</t>
  </si>
  <si>
    <t>Очень нужна поликлиника для взрослых!Те что есть в Одинцово всегда переполнены,да и добираться туда не очень удобно.</t>
  </si>
  <si>
    <t>13.11.2022 17:56</t>
  </si>
  <si>
    <t>очень нужна поликлинике, либо ТЦ в котором будет спортивный зал</t>
  </si>
  <si>
    <t>13.11.2022 18:01</t>
  </si>
  <si>
    <t>Нужна детская поликлиника и спорт (фитнес) зал.</t>
  </si>
  <si>
    <t>13.11.2022 18:07</t>
  </si>
  <si>
    <t>13.11.2022 18:16</t>
  </si>
  <si>
    <t>13.11.2022 18:24</t>
  </si>
  <si>
    <t>поликлиника, фитнес-центр, торговая площадка для больших сетевых магазинов</t>
  </si>
  <si>
    <t>13.11.2022 18:45</t>
  </si>
  <si>
    <t>13.11.2022 18:58</t>
  </si>
  <si>
    <t>Просим оборудовать детскую и спортивную площадки, а также заасфальтировать придомовую территорию.</t>
  </si>
  <si>
    <t>Новый глуб</t>
  </si>
  <si>
    <t>13.11.2022 19:40</t>
  </si>
  <si>
    <t>Поликлиника (взрослая и детская) или, на крайний случай, бассейн</t>
  </si>
  <si>
    <t>13.11.2022 19:41</t>
  </si>
  <si>
    <t xml:space="preserve">Новый музей! </t>
  </si>
  <si>
    <t>13.11.2022 20:00</t>
  </si>
  <si>
    <t>13.11.2022 20:16</t>
  </si>
  <si>
    <t>Многоуровневая парковка, сколько можно эвакуаторам зарабатывать на бедных людях!</t>
  </si>
  <si>
    <t>13.11.2022 20:20</t>
  </si>
  <si>
    <t>Многофункциональное здание с поликлиникой, магазинами и спортзалом.</t>
  </si>
  <si>
    <t>13.11.2022 20:29</t>
  </si>
  <si>
    <t>Спортшколу</t>
  </si>
  <si>
    <t>13.11.2022 20:47</t>
  </si>
  <si>
    <t>13.11.2022 20:49</t>
  </si>
  <si>
    <t>Нужна поликлиника!</t>
  </si>
  <si>
    <t>13.11.2022 20:55</t>
  </si>
  <si>
    <t xml:space="preserve">Спортивный комплекс. Фитнес клуб. </t>
  </si>
  <si>
    <t>13.11.2022 21:11</t>
  </si>
  <si>
    <t>Наро-Фоминский г.о., сельское поселение Веселёвское, д. Веселёво, уч. 95 и 95а</t>
  </si>
  <si>
    <t>Любые строения будут портить внутренне пространство двора. Целесообразно организовать детский игровой комплекс и спортивные тренажеры</t>
  </si>
  <si>
    <t>13.11.2022 21:12</t>
  </si>
  <si>
    <t>ТЦ с Аптекой</t>
  </si>
  <si>
    <t>13.11.2022 21:25</t>
  </si>
  <si>
    <t>Спортивную поощадку</t>
  </si>
  <si>
    <t>13.11.2022 21:26</t>
  </si>
  <si>
    <t>Свинарник снести</t>
  </si>
  <si>
    <t>13.11.2022 21:27</t>
  </si>
  <si>
    <t>Пушкинский г.о., п. Софрино, ул. Восточная</t>
  </si>
  <si>
    <t>13.11.2022 21:28</t>
  </si>
  <si>
    <t>Пушкинский г.о., р.п. Софрино, ул. Изумрудная, рядом с д. 5</t>
  </si>
  <si>
    <t>Очень хотелось бы неподалеку от дома иметь физкультурный оздоровительный центр!</t>
  </si>
  <si>
    <t>13.11.2022 21:45</t>
  </si>
  <si>
    <t>13.11.2022 21:50</t>
  </si>
  <si>
    <t>Поликлиника для взрослых и детей!</t>
  </si>
  <si>
    <t>13.11.2022 22:16</t>
  </si>
  <si>
    <t>Необходима Поликлиника! Это огромная проблема всего Одинцово и ее нужно решать. Поликлиника для взрослых !</t>
  </si>
  <si>
    <t>13.11.2022 22:37</t>
  </si>
  <si>
    <t>поликлиника детская и взрослая</t>
  </si>
  <si>
    <t>13.11.2022 22:55</t>
  </si>
  <si>
    <t>Здание Поликлиники с  офисами мфц и филиалами банков втб и Сбер!</t>
  </si>
  <si>
    <t>13.11.2022 23:37</t>
  </si>
  <si>
    <t>Новому  району нужна поликлиника! Это будет лучшим решением!</t>
  </si>
  <si>
    <t>13.11.2022 23:44</t>
  </si>
  <si>
    <t xml:space="preserve">Будет ли представляться жильё у того у кого дома под снос или аварийные в московской области г Луховицы посёлка Фруктовая </t>
  </si>
  <si>
    <t>14.11.2022 00:05</t>
  </si>
  <si>
    <t>14.11.2022 01:02</t>
  </si>
  <si>
    <t>За бассейн</t>
  </si>
  <si>
    <t>14.11.2022 01:34</t>
  </si>
  <si>
    <t>Расширить тротуар ,чтоб из под колес автомобилей не летели брызги воды ,проитии не возможно в детский сад.зеленые насаждения,</t>
  </si>
  <si>
    <t>14.11.2022 03:31</t>
  </si>
  <si>
    <t>Нужна детская поликлиника. До ближайшей поликлиники 20 минут на общественном транспорте, и она не справляется с наплывом детей из жк Одинцово 1.</t>
  </si>
  <si>
    <t>14.11.2022 03:34</t>
  </si>
  <si>
    <t>14.11.2022 07:40</t>
  </si>
  <si>
    <t>Очень нужна больница!</t>
  </si>
  <si>
    <t>14.11.2022 09:07</t>
  </si>
  <si>
    <t>14.11.2022 09:09</t>
  </si>
  <si>
    <t>Снести недострой и оставить голый пустырь.</t>
  </si>
  <si>
    <t>14.11.2022 09:41</t>
  </si>
  <si>
    <t>Городу не хватает собственного тавмпункта</t>
  </si>
  <si>
    <t>14.11.2022 10:12</t>
  </si>
  <si>
    <t>Площадка для выгула собак!</t>
  </si>
  <si>
    <t>14.11.2022 10:39</t>
  </si>
  <si>
    <t>Зона отдыха.</t>
  </si>
  <si>
    <t>14.11.2022 12:29</t>
  </si>
  <si>
    <t>г.о.Чехов, ул. Центральная, 20</t>
  </si>
  <si>
    <t>14.11.2022 13:11</t>
  </si>
  <si>
    <t xml:space="preserve">Вариантов не мало. Первая и самая важна: Детская поликлиника! 
Так же не хватает НОРМАЛЬНОГО сетевого супермаркета (не дикси и не верный!). Не хватает фитнес клуба и кафе. </t>
  </si>
  <si>
    <t>Нужно облагородить территорию, сделать сквер</t>
  </si>
  <si>
    <t>14.11.2022 13:42</t>
  </si>
  <si>
    <t>14.11.2022 14:01</t>
  </si>
  <si>
    <t>14.11.2022 14:02</t>
  </si>
  <si>
    <t>Спорткомплекс с различными секциями действительно актуально! Детей далеко приходится возить.</t>
  </si>
  <si>
    <t>15.11.2022 13:38</t>
  </si>
  <si>
    <t xml:space="preserve">На месте сгоревшего здания напрашивается поликлиника </t>
  </si>
  <si>
    <t>15.11.2022 14:14</t>
  </si>
  <si>
    <t xml:space="preserve">Я за красивую ротонду в составе парка </t>
  </si>
  <si>
    <t>15.11.2022 14:17</t>
  </si>
  <si>
    <t>Большой тц, поликлиника!!!!!</t>
  </si>
  <si>
    <t>В данном здании необходимо сделать детскую поликлинику. в ЖК Одинцово-1 огромное количество маленьких детей! Текущие мед.учреждения НЕ справляются.</t>
  </si>
  <si>
    <t>15.11.2022 14:19</t>
  </si>
  <si>
    <t>якитория или сквер со скейтпарком для детей</t>
  </si>
  <si>
    <t>15.11.2022 14:55</t>
  </si>
  <si>
    <t>Периодически случаются несчастные случаи на этом недострое. 
А в это время жителям очень нужна нормальная, современная поликлиника, где жители  хотя бы не будут пихаться в коридорах, как сельди в бочке.</t>
  </si>
  <si>
    <t>15.11.2022 15:05</t>
  </si>
  <si>
    <t>Постройте новое муниципальное жилье!</t>
  </si>
  <si>
    <t>15.11.2022 15:18</t>
  </si>
  <si>
    <t>Спортивные объект</t>
  </si>
  <si>
    <t>15.11.2022 15:19</t>
  </si>
  <si>
    <t>15.11.2022 15:20</t>
  </si>
  <si>
    <t>15.11.2022 15:25</t>
  </si>
  <si>
    <t>Нам очень необходима детская поликлиника????????</t>
  </si>
  <si>
    <t>А какой номер дома? Улица-то не маленькая.</t>
  </si>
  <si>
    <t>15.11.2022 15:28</t>
  </si>
  <si>
    <t>Сергиево-Посадский г.о., г. Хотьково, ул. Заводская</t>
  </si>
  <si>
    <t>15.11.2022 15:30</t>
  </si>
  <si>
    <t>Спортивный объект</t>
  </si>
  <si>
    <t>15.11.2022 15:38</t>
  </si>
  <si>
    <t>15.11.2022 15:40</t>
  </si>
  <si>
    <t xml:space="preserve">Бесплатная парковка
</t>
  </si>
  <si>
    <t>15.11.2022 15:42</t>
  </si>
  <si>
    <t>бесплатная парковка</t>
  </si>
  <si>
    <t>15.11.2022 15:48</t>
  </si>
  <si>
    <t>небольшой сквер</t>
  </si>
  <si>
    <t>15.11.2022 16:09</t>
  </si>
  <si>
    <t xml:space="preserve">Хочется на этом месте увидеть скейт парк или памп треки которые  все чаще становятся “якорными” объектами благоустройства, вокруг которых создаются новые сценарии использования территории. Помимо спортивного функционала, подобные площадки являются магнитом внимания и точкой интереса различных возрастных аудиторий выгодоприобретателей благоустройства. Здесь будут тренироваться  спортсмены и начинающие экстремалы, а родители и друзья проводят время в компании единомышленников. </t>
  </si>
  <si>
    <t>15.11.2022 16:58</t>
  </si>
  <si>
    <t>г.о. Коломна, Малинское шоссе (нежилое здание 1)</t>
  </si>
  <si>
    <t>Хочется видеть, на этом месте, объект инфраструктуры для экшен-спорта. В нашем городе очень мало таких площадок!</t>
  </si>
  <si>
    <t>15.11.2022 17:06</t>
  </si>
  <si>
    <t>г.о. Коломна, Малинское шоссе (нежилое здание 2)</t>
  </si>
  <si>
    <t>15.11.2022 17:10</t>
  </si>
  <si>
    <t>Фитнес зал, бассейн, спорт комплекс</t>
  </si>
  <si>
    <t xml:space="preserve">Спортивно-развлекательный комплекс для Детей с бассейном и ледовой площадкой. </t>
  </si>
  <si>
    <t>15.11.2022 18:42</t>
  </si>
  <si>
    <t>Бассейн и спорт центр с крытой круглогодичной хоккейной площадкой!</t>
  </si>
  <si>
    <t>15.11.2022 19:42</t>
  </si>
  <si>
    <t xml:space="preserve">Перехватывающая парковка со сквером и с автобусной остановкой. </t>
  </si>
  <si>
    <t>15.11.2022 19:44</t>
  </si>
  <si>
    <t>15.11.2022 19:45</t>
  </si>
  <si>
    <t>Детский сад и школа</t>
  </si>
  <si>
    <t>15.11.2022 19:46</t>
  </si>
  <si>
    <t>Огромный ТРЦ</t>
  </si>
  <si>
    <t>15.11.2022 19:47</t>
  </si>
  <si>
    <t xml:space="preserve">Очень нужен спортивный комплекс </t>
  </si>
  <si>
    <t>15.11.2022 20:47</t>
  </si>
  <si>
    <t xml:space="preserve">Снести старые здания, построить нормальные детские площадки (для детей всех возрастов), построить площадку для собак, построить спорт зал и сделать что то с бассейном (либо восстановить, либо засыпать) - место весьма не безопасное (купаются дети без контроля родителей хотя на дне бассейна много склянок, банок, каких то коряг). </t>
  </si>
  <si>
    <t>15.11.2022 20:49</t>
  </si>
  <si>
    <t xml:space="preserve">Очень хочется чтоб была спортивная площадка, чтоб там играли дети разных возрастов как маленькие так и большие. Чтоб могли заниматься футболом, хоккеем и другими видами спорта. так же хотелось бы чтоб и были разные тренажёры чтоб и взрослые тоже могли заниматься.  </t>
  </si>
  <si>
    <t>15.11.2022 20:50</t>
  </si>
  <si>
    <t>Нужен</t>
  </si>
  <si>
    <t>15.11.2022 21:48</t>
  </si>
  <si>
    <t xml:space="preserve">Спорт комплекс!!! </t>
  </si>
  <si>
    <t>15.11.2022 21:57</t>
  </si>
  <si>
    <t xml:space="preserve">В микрорайоне Дальний Воронок очень нужна школа. 2 смена не ликвидирована в близлежащих школах 8 и 4, идёт застройка активная застройка микрорайона. </t>
  </si>
  <si>
    <t>15.11.2022 22:13</t>
  </si>
  <si>
    <t>г.о. Щелково, 1-ый Первомайский проезд, д. 4</t>
  </si>
  <si>
    <t>Филиал поликлиники, центр здоровья</t>
  </si>
  <si>
    <t>15.11.2022 22:44</t>
  </si>
  <si>
    <t>г.о. Щелково, ул. Первомайская, д. 21</t>
  </si>
  <si>
    <t>16.11.2022 07:46</t>
  </si>
  <si>
    <t>Природу верните</t>
  </si>
  <si>
    <t>16.11.2022 08:06</t>
  </si>
  <si>
    <t>Прошу построить детский центр для детей, район большой, очень много новостроек, с многочисленным количеством детей, а вот различных кружков нет, был дк искра и ту закрывают.</t>
  </si>
  <si>
    <t>16.11.2022 09:10</t>
  </si>
  <si>
    <t>Очень нужен спортивный комплекс</t>
  </si>
  <si>
    <t>16.11.2022 09:38</t>
  </si>
  <si>
    <t>бассейн не нужен, в последних пятиэтажках не будет воды. сквер- зачем? для алкашей? вы в лесу живете, а вот спортивный комплекс как в Атепцево было бы хорошо</t>
  </si>
  <si>
    <t>16.11.2022 10:16</t>
  </si>
  <si>
    <t>построить жилье</t>
  </si>
  <si>
    <t>16.11.2022 10:17</t>
  </si>
  <si>
    <t>детский батутный комплекс как в обнинске в атласе тц</t>
  </si>
  <si>
    <t>16.11.2022 10:18</t>
  </si>
  <si>
    <t>вернуть сад обратно</t>
  </si>
  <si>
    <t>16.11.2022 10:19</t>
  </si>
  <si>
    <t>Наро-Фоминский г.о., вблизи пос. д/о Бекасово, уч-к 8</t>
  </si>
  <si>
    <t>16.11.2022 10:20</t>
  </si>
  <si>
    <t>досуговый центр для детей и взрослых-оченьне хватает</t>
  </si>
  <si>
    <t>16.11.2022 12:27</t>
  </si>
  <si>
    <t>16.11.2022 12:34</t>
  </si>
  <si>
    <t>16.11.2022 12:35</t>
  </si>
  <si>
    <t>16.11.2022 12:38</t>
  </si>
  <si>
    <t>Муниципальный ФОК</t>
  </si>
  <si>
    <t>16.11.2022 12:39</t>
  </si>
  <si>
    <t>Очень просим создать здесь Досуговый центр для детей всех возрастов ... Как пример, посмотрите рядом построена детская площадка по Воробьевской программе (спасибо что нас услышали), как это прекрасно, с утра до вечера там дети и их родители ... это развитие следующего поколения нашей Малаховки ...</t>
  </si>
  <si>
    <t>16.11.2022 12:41</t>
  </si>
  <si>
    <t>16.11.2022 12:47</t>
  </si>
  <si>
    <t xml:space="preserve">Поддерживаю предложения </t>
  </si>
  <si>
    <t>16.11.2022 12:48</t>
  </si>
  <si>
    <t>фитнес центр + зал для игры в футбол, баскетбол, волейбол + пункт приема стеклотары )))</t>
  </si>
  <si>
    <t>16.11.2022 14:00</t>
  </si>
  <si>
    <t>Спортивная площадка (Баскетбол и футбол) с резиновым покрытием</t>
  </si>
  <si>
    <t>16.11.2022 15:06</t>
  </si>
  <si>
    <t>16.11.2022 15:12</t>
  </si>
  <si>
    <t>Снести, и построить на этом месте дополнительный корпус детского сада. Исключить проблему переизбытка детей в группах!</t>
  </si>
  <si>
    <t>16.11.2022 15:20</t>
  </si>
  <si>
    <t xml:space="preserve">Снести, и установить фонтан. </t>
  </si>
  <si>
    <t>16.11.2022 16:04</t>
  </si>
  <si>
    <t xml:space="preserve">Построить ТЦ с кинотеатром, боулингом, сетевыми магазинами, гипермаркетами </t>
  </si>
  <si>
    <t>16.11.2022 16:16</t>
  </si>
  <si>
    <t>Очень не хватает ТЦ с крупными сетевыми магазинами, часто приходится ездить в соседние города за нужными продуктами и одеждой.</t>
  </si>
  <si>
    <t>16.11.2022 16:19</t>
  </si>
  <si>
    <t>Здравствуйте, я была бы рада гулять с детьми по северу.
Голосую за сквер в Лосино-Петровском.</t>
  </si>
  <si>
    <t>ПАРК! Парков не хватает. С ребенком гулять негде.
ТЦ при таком небольшом количестве населения не нужен.
Продуктовых магазинов в городе хватает, а за одеждой всё равно придется ехать в Ногинск или Москву.</t>
  </si>
  <si>
    <t>16.11.2022 16:28</t>
  </si>
  <si>
    <t xml:space="preserve">Голосую за сквер!!!
</t>
  </si>
  <si>
    <t>16.11.2022 16:32</t>
  </si>
  <si>
    <t>Парк или ТЦ</t>
  </si>
  <si>
    <t>16.11.2022 17:02</t>
  </si>
  <si>
    <t>Парковая зона с детскими площадками</t>
  </si>
  <si>
    <t>16.11.2022 17:19</t>
  </si>
  <si>
    <t>Парк с прогулочными зонами и зоной Street Workout: фитнес городских улиц</t>
  </si>
  <si>
    <t>16.11.2022 17:32</t>
  </si>
  <si>
    <t>Необходима многоуровневая парковка</t>
  </si>
  <si>
    <t>16.11.2022 17:40</t>
  </si>
  <si>
    <t>Тц или для детей что-то, спортивная школа, ледовый дворец</t>
  </si>
  <si>
    <t>16.11.2022 17:52</t>
  </si>
  <si>
    <t>Построить ТЦ</t>
  </si>
  <si>
    <t>16.11.2022 18:02</t>
  </si>
  <si>
    <t xml:space="preserve">Добрый вечер! Я за благоустройство этой территории под парк. </t>
  </si>
  <si>
    <t>16.11.2022 19:10</t>
  </si>
  <si>
    <t xml:space="preserve">Поликлинику, парк для прогулок с детьми </t>
  </si>
  <si>
    <t>16.11.2022 19:59</t>
  </si>
  <si>
    <t>Снесите наконец эти дома уже! В этом году обещали один дом снести, теперь оказывается денег нет.</t>
  </si>
  <si>
    <t>16.11.2022 20:21</t>
  </si>
  <si>
    <t>Общественное пространство для прогулок и проведения досуга жителей городского округа</t>
  </si>
  <si>
    <t>16.11.2022 22:29</t>
  </si>
  <si>
    <t>17.11.2022 00:13</t>
  </si>
  <si>
    <t xml:space="preserve">Наличие целого квартала недостроенных зданий привлекает маргинальные элементы, является рассадником криминала и превращает наш город в гетто. 
Такая большая территория могла бы послужить прекрасным местом для расположения зоны отдыха со спортивными и игровыми площадками. </t>
  </si>
  <si>
    <t>17.11.2022 06:39</t>
  </si>
  <si>
    <t xml:space="preserve">Можно сделать перехватывающую парковку. </t>
  </si>
  <si>
    <t>17.11.2022 09:44</t>
  </si>
  <si>
    <t>г.о. Коломна, п. Пески, ул. Вокзальная, д. 2а</t>
  </si>
  <si>
    <t>Надо сделать санаторий. место хорошее.</t>
  </si>
  <si>
    <t>17.11.2022 09:45</t>
  </si>
  <si>
    <t>г.о. Коломна, д. Елино</t>
  </si>
  <si>
    <t>Хоккейную коробку, воркаут площадку.</t>
  </si>
  <si>
    <t>17.11.2022 09:47</t>
  </si>
  <si>
    <t>г.о. Коломна, с. Парфентьево, вблизи д. 18а по ул. Школьная</t>
  </si>
  <si>
    <t>мини парк со спортивными элементами и  детскую площадку</t>
  </si>
  <si>
    <t>17.11.2022 09:49</t>
  </si>
  <si>
    <t>г.о. Коломна, с. Старое Бобренево, ул. Красная, вблизи д.16</t>
  </si>
  <si>
    <t>необходим центр досуга и отдыха для населения.</t>
  </si>
  <si>
    <t>17.11.2022 09:53</t>
  </si>
  <si>
    <t>г.о. Коломна, с. Амерево, ул. Запрудная</t>
  </si>
  <si>
    <t>Спортивный городок, с площадками для игровых видов спорта. А на месте футбольных площадок на шум с которых жалуются жители расширить парковочные места</t>
  </si>
  <si>
    <t>17.11.2022 10:18</t>
  </si>
  <si>
    <t>Парк, велодорожки</t>
  </si>
  <si>
    <t>17.11.2022 10:21</t>
  </si>
  <si>
    <t>17.11.2022 10:23</t>
  </si>
  <si>
    <t>Сделайте парк, на районе нет ни одного парка, выйти погулять негде. Такая красивая зона у реки, но никак не обустроена для людей!</t>
  </si>
  <si>
    <t>17.11.2022 10:42</t>
  </si>
  <si>
    <t>17.11.2022 11:41</t>
  </si>
  <si>
    <t>17.11.2022 12:44</t>
  </si>
  <si>
    <t xml:space="preserve">Нужна очень детская площадка </t>
  </si>
  <si>
    <t>17.11.2022 13:00</t>
  </si>
  <si>
    <t>Прошу построить детскую площадку в деревне Юрлово.Елмановская 4.</t>
  </si>
  <si>
    <t>17.11.2022 13:02</t>
  </si>
  <si>
    <t>Хоккейная коробочка</t>
  </si>
  <si>
    <t>17.11.2022 13:25</t>
  </si>
  <si>
    <t>г.о. Коломна, с. Парфентьево, ул. Шоссейная, за д. 29</t>
  </si>
  <si>
    <t>хоккейную коробку или воркаут площадку</t>
  </si>
  <si>
    <t>17.11.2022 13:29</t>
  </si>
  <si>
    <t>Нужна парковка для автомобилей</t>
  </si>
  <si>
    <t>17.11.2022 13:42</t>
  </si>
  <si>
    <t>отличное место для санатория</t>
  </si>
  <si>
    <t>17.11.2022 13:43</t>
  </si>
  <si>
    <t>17.11.2022 15:11</t>
  </si>
  <si>
    <t>17.11.2022 15:12</t>
  </si>
  <si>
    <t>17.11.2022 15:14</t>
  </si>
  <si>
    <t>Обещанную поликлиннику постройте</t>
  </si>
  <si>
    <t>17.11.2022 15:27</t>
  </si>
  <si>
    <t>хотелось бы видеть зеленую зону</t>
  </si>
  <si>
    <t>17.11.2022 15:46</t>
  </si>
  <si>
    <t>Современный бассейн</t>
  </si>
  <si>
    <t>17.11.2022 22:52</t>
  </si>
  <si>
    <t>18.11.2022 09:29</t>
  </si>
  <si>
    <t>18.11.2022 09:31</t>
  </si>
  <si>
    <t>18.11.2022 09:32</t>
  </si>
  <si>
    <t>Парк с детской площадкой и спортивными тренажёрами</t>
  </si>
  <si>
    <t>18.11.2022 09:34</t>
  </si>
  <si>
    <t xml:space="preserve">Дети и подростки должны быть увлечены. В районе очень мало спорта для детей. Должен быть выбор по способностям,по желанию,а не ходить на секцию только потому,что другой нет.Мне кажется,очень востребован будет спорткомплекс как для детей и подростков,так и для взрослых. Не у всех есть возможность далеко ездить и дорого платить. </t>
  </si>
  <si>
    <t>18.11.2022 09:37</t>
  </si>
  <si>
    <t>За дополнительный корпус детского сада на месте старых развалин! Детское население посёлка Кривцово увеличивается. Детский сад должен соответствовать современным условиям! Мест в детский сад не хватает катастрофически. Хватит издеваться над детьми, ставя детям такие условия, СТРОЙТЕ его тут!</t>
  </si>
  <si>
    <t>18.11.2022 10:27</t>
  </si>
  <si>
    <t>18.11.2022 10:59</t>
  </si>
  <si>
    <t>Физкультурно-оздоровительный комплекс аналогичный Зоркому</t>
  </si>
  <si>
    <t>18.11.2022 11:08</t>
  </si>
  <si>
    <t>18.11.2022 11:15</t>
  </si>
  <si>
    <t>Однозначно нужна поликлиника на такой огромный микрорайон ! И Детская и взрослая . Хотя бы осуществление вызовов врачей на дом терапевта и педиатра !</t>
  </si>
  <si>
    <t>18.11.2022 11:16</t>
  </si>
  <si>
    <t>Очень нужна поликлиника. Хотя бы детская. Огромный район вынужден ездить в другие места для самой обычной прививки. Прошу рассмотреть возможность расположения поликлиники</t>
  </si>
  <si>
    <t>18.11.2022 11:18</t>
  </si>
  <si>
    <t>Очень важна детская поликлиника, район большой, ездить на такси нет сил, и далеко, неудобно, записаться невозможно, детей очень много живёт в районе, особенно детей до года</t>
  </si>
  <si>
    <t>18.11.2022 11:19</t>
  </si>
  <si>
    <t>Одинцово-1 больше всего нуждается в поликлинике! И в детской и взрослой.</t>
  </si>
  <si>
    <t>Добрый день! Поликлиника рядом конечно нужна, особенно детская. Строятся дома и одна поликлиника не справляется с большим количеством пациентов.</t>
  </si>
  <si>
    <t>18.11.2022 11:22</t>
  </si>
  <si>
    <t xml:space="preserve">Поликлиника необходима в ЖК! </t>
  </si>
  <si>
    <t>18.11.2022 11:24</t>
  </si>
  <si>
    <t>Очень нужна поликлиника !!!!</t>
  </si>
  <si>
    <t>Необходима детская поликлиника!</t>
  </si>
  <si>
    <t>18.11.2022 11:25</t>
  </si>
  <si>
    <t xml:space="preserve">Нужна, просто необходима поликлиника!!! </t>
  </si>
  <si>
    <t>18.11.2022 11:36</t>
  </si>
  <si>
    <t>Очень не хватает детской поликлиники, район застраивают, жителей с детьми становится все больше, а поликлиники на такой большой район нет</t>
  </si>
  <si>
    <t>18.11.2022 11:39</t>
  </si>
  <si>
    <t xml:space="preserve">Жизненно необходима детская поликлиника! </t>
  </si>
  <si>
    <t>18.11.2022 11:42</t>
  </si>
  <si>
    <t>Очень нужна поликлиника,хотя бы детская!!!</t>
  </si>
  <si>
    <t>18.11.2022 11:44</t>
  </si>
  <si>
    <t xml:space="preserve">Очень нужна большая детская поликлиника с набором всех узких специалистов. </t>
  </si>
  <si>
    <t>18.11.2022 11:47</t>
  </si>
  <si>
    <t>Необходима детская поликлиника на такой огромный район. Одинцовская номер 3 не вывозит такой объём детей.</t>
  </si>
  <si>
    <t>18.11.2022 11:50</t>
  </si>
  <si>
    <t>Району нужна детская поликлиника,  невозможно попасть к врачам на Комсомольскую, которая очень перегружена и не хватает врачей</t>
  </si>
  <si>
    <t>Детская поликлиника необходима в таком огромном районе</t>
  </si>
  <si>
    <t>18.11.2022 11:52</t>
  </si>
  <si>
    <t xml:space="preserve">Очень нужна поликлиника , очень много детей , а поликлиники нету </t>
  </si>
  <si>
    <t>18.11.2022 11:59</t>
  </si>
  <si>
    <t>18.11.2022 12:05</t>
  </si>
  <si>
    <t xml:space="preserve">Необходимо построить поликлинику в таком большом и растущем районе. </t>
  </si>
  <si>
    <t>18.11.2022 12:06</t>
  </si>
  <si>
    <t>Нам нужна поликлиника</t>
  </si>
  <si>
    <t>18.11.2022 12:12</t>
  </si>
  <si>
    <t>Очень нужна детская Поликлиника, Поликлиника номер 3 просто физически не справляется. Район огромный, а даже маленькой поликлиники нет.  Просим помочь или помогите написать обращение в администрацию, чтобы не прошли мимо</t>
  </si>
  <si>
    <t>18.11.2022 12:13</t>
  </si>
  <si>
    <t>18.11.2022 12:54</t>
  </si>
  <si>
    <t>18.11.2022 12:55</t>
  </si>
  <si>
    <t>Для жителей микрорайона нужны площадки для занятий как летними, так и зимними видами спорта, площадка для занятия спортом детей младшего возраста, парковая зона для прогулок и отдыха. Рядом два детских сада и школа, детям необходим активный отдых!</t>
  </si>
  <si>
    <t>18.11.2022 13:00</t>
  </si>
  <si>
    <t xml:space="preserve">Спортивный комплекс с бассейном, теннисом, фигурным катанием, хоккеем </t>
  </si>
  <si>
    <t>18.11.2022 13:24</t>
  </si>
  <si>
    <t xml:space="preserve">Небольшой тц, с супермаркетом, игровой комнатой для детей! </t>
  </si>
  <si>
    <t>18.11.2022 13:33</t>
  </si>
  <si>
    <t>Баскетбольную площадку</t>
  </si>
  <si>
    <t>18.11.2022 16:15</t>
  </si>
  <si>
    <t>18.11.2022 16:16</t>
  </si>
  <si>
    <t>Теставрироватт</t>
  </si>
  <si>
    <t>18.11.2022 16:17</t>
  </si>
  <si>
    <t>18.11.2022 16:18</t>
  </si>
  <si>
    <t>Нужна поликлиника и пятёрочка.</t>
  </si>
  <si>
    <t>18.11.2022 16:27</t>
  </si>
  <si>
    <t xml:space="preserve">За Благоустройство </t>
  </si>
  <si>
    <t>18.11.2022 16:28</t>
  </si>
  <si>
    <t>Нужна Поликлийника!!!!</t>
  </si>
  <si>
    <t>18.11.2022 17:27</t>
  </si>
  <si>
    <t>Сделать красивый сквер для прогулок. Большие качели. Новые деревья, клумбы</t>
  </si>
  <si>
    <t>18.11.2022 18:08</t>
  </si>
  <si>
    <t>Детская площадка очень актуальна для нашего будущего поколения!</t>
  </si>
  <si>
    <t>18.11.2022 19:04</t>
  </si>
  <si>
    <t>Поддерживаю, в Мурашках площадка была бы очень кстати!</t>
  </si>
  <si>
    <t>18.11.2022 19:09</t>
  </si>
  <si>
    <t xml:space="preserve">Спорт комплекс с бассейном </t>
  </si>
  <si>
    <t>18.11.2022 19:42</t>
  </si>
  <si>
    <t>Одинцовский г.о., посёлок Часцы, Можайское шоссе, 97</t>
  </si>
  <si>
    <t>Сделайте что ни будь полезное для людей.</t>
  </si>
  <si>
    <t>18.11.2022 21:22</t>
  </si>
  <si>
    <t>Нужна поликлиника, хотя бы педиатрическое отделение!</t>
  </si>
  <si>
    <t>18.11.2022 21:41</t>
  </si>
  <si>
    <t>Очень нужна поликлиника, мамы с колясками не знают как добираться до поликлиники уже. Постоянно на такси у некоторых даже нет средств, а на маршрутке с коляской в час пик вообще нереально прокатиться</t>
  </si>
  <si>
    <t>19.11.2022 01:44</t>
  </si>
  <si>
    <t>нужно</t>
  </si>
  <si>
    <t>19.11.2022 11:16</t>
  </si>
  <si>
    <t>Дом культуры, библиотеку</t>
  </si>
  <si>
    <t>19.11.2022 11:43</t>
  </si>
  <si>
    <t>Дом творчества, Молодежный центр</t>
  </si>
  <si>
    <t>19.11.2022 11:45</t>
  </si>
  <si>
    <t>19.11.2022 11:47</t>
  </si>
  <si>
    <t>Дом культуры, Библиотека</t>
  </si>
  <si>
    <t>19.11.2022 11:48</t>
  </si>
  <si>
    <t>19.11.2022 11:53</t>
  </si>
  <si>
    <t>Дом культуры. Библиотека</t>
  </si>
  <si>
    <t>19.11.2022 11:54</t>
  </si>
  <si>
    <t>Однозначно поликлиника!!!</t>
  </si>
  <si>
    <t>19.11.2022 15:15</t>
  </si>
  <si>
    <t>Детская площадка необходима !</t>
  </si>
  <si>
    <t>19.11.2022 16:04</t>
  </si>
  <si>
    <t xml:space="preserve">Снести недострой </t>
  </si>
  <si>
    <t>19.11.2022 18:16</t>
  </si>
  <si>
    <t>г.о. Подольск, р-н Фетищево</t>
  </si>
  <si>
    <t>Просим сделать парковую зону. И зону отдыха и спорта для подростков  и детей. Снести этот недострой на ул. ЮБИЛЕЙНАЯ в районе дома 2.</t>
  </si>
  <si>
    <t>19.11.2022 18:17</t>
  </si>
  <si>
    <t xml:space="preserve">Дом культуры там обещали построить для жителей. Вот и стройте, в первую очередь для молодежи! И вам всн будут благодарны, а детский сад освободите по его прямому газначению. А то работники культуры включат нам в рупор свою музыку и думают, что людям удобно на удице отдыхать по празникам, таким как Новый год, 8 марта, 23 февраля и т.д. вот и вся культура. </t>
  </si>
  <si>
    <t>19.11.2022 18:19</t>
  </si>
  <si>
    <t>г.о. Волоколамский, с/п Кашинское, д. Ботово, ул. Декабриста Муравьева, 18Б</t>
  </si>
  <si>
    <t xml:space="preserve">Просим сделать парковую зону , с дорожками и зону  отдыха </t>
  </si>
  <si>
    <t>19.11.2022 18:20</t>
  </si>
  <si>
    <t>Парковочную зону и зону для занятий спортом!</t>
  </si>
  <si>
    <t>19.11.2022 18:21</t>
  </si>
  <si>
    <t>Сделать на этом месте зону отдыха для жителей, спорт площадки для молодежи. А для собачников- собачью площадку!!!будем ооочень благодарны</t>
  </si>
  <si>
    <t>19.11.2022 18:24</t>
  </si>
  <si>
    <t xml:space="preserve">Не нравится вид из окна </t>
  </si>
  <si>
    <t>19.11.2022 18:25</t>
  </si>
  <si>
    <t>Снести недострой. Опасно ,дети там гуляют</t>
  </si>
  <si>
    <t>19.11.2022 18:28</t>
  </si>
  <si>
    <t xml:space="preserve">Просим сделать парковую зону или парковку для автомобилей </t>
  </si>
  <si>
    <t xml:space="preserve">Делать красивый парк  </t>
  </si>
  <si>
    <t>19.11.2022 18:29</t>
  </si>
  <si>
    <t>Просим сделать парк или зону отдыха для жителей</t>
  </si>
  <si>
    <t>19.11.2022 18:30</t>
  </si>
  <si>
    <t>19.11.2022 18:31</t>
  </si>
  <si>
    <t xml:space="preserve">Этот недострой мало того что портит весь вид, так ещё и рассадник алкашей и наркоманов. Дети лазиют, падают ломают руки, ноги. Хотелось бы на этом месте видеть парковку, а лучше какой нибудь сквер. </t>
  </si>
  <si>
    <t>Просим снести недострой. И РАЗМЕСТИТЬ МАНГАЛЬНУЮ ЗОНУ С ПАРКОМ  было бы неплохо .</t>
  </si>
  <si>
    <t>19.11.2022 18:32</t>
  </si>
  <si>
    <t>Сколько еще там дети должны переломать себе ноги или руки? Находили даже труп мужчины. Постоянно собираются наркоманы там. Лучше пусть на этом месте будет подземная парковка, а наверху парк для молодежи.</t>
  </si>
  <si>
    <t>Давно пора снести этот недострой. Наркоманы и алкаши там постоянные гости,страшно мимо пройти. За парковку и зону отдыха для детей!</t>
  </si>
  <si>
    <t>19.11.2022 18:34</t>
  </si>
  <si>
    <t xml:space="preserve">Сквер и площадку для собак! </t>
  </si>
  <si>
    <t xml:space="preserve">Очень не безопасное место для детей </t>
  </si>
  <si>
    <t>19.11.2022 18:35</t>
  </si>
  <si>
    <t xml:space="preserve">Сделайте, пожалйста зону отдыха для жителей района. </t>
  </si>
  <si>
    <t>19.11.2022 18:36</t>
  </si>
  <si>
    <t xml:space="preserve">Просим снести заброшку, вечно там алкоголики и наркоманы бродят. Дети там бегают, опасно. В нашем районе негде погулять. Было бы чудесно увидеть на этом месте зону отдыха или сквер  </t>
  </si>
  <si>
    <t>19.11.2022 18:37</t>
  </si>
  <si>
    <t xml:space="preserve">Преведите в порядок или снесите  не дострой, сколько можно наблюдать это безобразие, в таком районе. Как город допускает такой просчёт застройщика.
Стоит без движение уже 10лет и не каких результатов, только дети себя калечат!!!! </t>
  </si>
  <si>
    <t xml:space="preserve">Снести недострой на ул. Юбилейная в районе дома 2. Эту территорию необходимо благоустроить, создать место для культурного отдыха и спорта для подростков и детей. Часть территории - под бесплатную парковку авто для жителей близлежащих домов 3к2 и 3к1, где катострофически нехватает места для автомобилей!!! </t>
  </si>
  <si>
    <t>19.11.2022 18:38</t>
  </si>
  <si>
    <t>ОЧЕНЬ, ОЧЕНЬ, НЕОБХОДИМО ВСЕ СНЕСТИ!!! ТРАВМЫ ПОДРОСТКОВ! НЕ ЭСТЕТИЧНО ВЫГЛЯДИТ НЕДОСТРОЙ, ПОРТИТ ВЕСЬ АНТУРАЖ ПОДОЛЬСКИХ ПРОСТОРОВ!!! РАЙОН ППОСТО СУПЕР!!! ПОСТРОИТЬ ЗОНУ СПОРТА ИЛИ РАЗБИТЬ ПАРК!!!</t>
  </si>
  <si>
    <t>19.11.2022 18:42</t>
  </si>
  <si>
    <t>снести и сделать место для отдыха!</t>
  </si>
  <si>
    <t>19.11.2022 18:45</t>
  </si>
  <si>
    <t>Снести недострой и построить детям площадку????????</t>
  </si>
  <si>
    <t>19.11.2022 18:46</t>
  </si>
  <si>
    <t>Здание аварийное, портит весь горизонт. Можно сделать прогулочную зону, либо построить кинотеатр, только без продуктовых супермаркетов, их предостаточно в округе.</t>
  </si>
  <si>
    <t>Уберите заброшки, сделайте лучше зону отдыха</t>
  </si>
  <si>
    <t>19.11.2022 18:47</t>
  </si>
  <si>
    <t>Снести недострой. Сделать парковую зону</t>
  </si>
  <si>
    <t>19.11.2022 18:49</t>
  </si>
  <si>
    <t>Сделайте уже что нибудь, только снесите этот недострой. Надоели рьянки вечные, да и дети лазиют по домам и травмируются!</t>
  </si>
  <si>
    <t>19.11.2022 18:50</t>
  </si>
  <si>
    <t>Сделайте зону отдыха.</t>
  </si>
  <si>
    <t>19.11.2022 18:54</t>
  </si>
  <si>
    <t>Снести недострой!!! Территорию благоустроить, сделать сквер и спортивную площадку для подростков и детей. Часть территории - под бесплатную парковку авто для жителей домов 3к2 и 3к1, где очень мало места под парковку!!!</t>
  </si>
  <si>
    <t>19.11.2022 18:55</t>
  </si>
  <si>
    <t>За парковую зону</t>
  </si>
  <si>
    <t>19.11.2022 18:57</t>
  </si>
  <si>
    <t>Эти заброшенные дома опасное место ,ходить рядом с ними страшно.</t>
  </si>
  <si>
    <t xml:space="preserve">Снести недострой!!! Построить парковку. </t>
  </si>
  <si>
    <t>Вместо недостроек было бы здорово парк сделать для прогулок</t>
  </si>
  <si>
    <t>19.11.2022 19:00</t>
  </si>
  <si>
    <t xml:space="preserve">Однозначно жителям многоэтажных домов напротив этого недостроя, просто необходима парковка! Вечером машину вообще ставить негде, а с обочины периодически забирает эвакуатор. К тому же сами по себе "заброшенки" представляют опасность, так и тянут к себе детей и подростков. А там, кроме риска травмироваться, можно ещё и повстречаться с алкашами, наркоманами и прочим сбродом, у которого не известно что в голове. </t>
  </si>
  <si>
    <t xml:space="preserve">Давно пора снести, навести там порядок. Территория не маленькая, можно сделать и парковую зону и расширить парковки для автомобилей. </t>
  </si>
  <si>
    <t>19.11.2022 19:04</t>
  </si>
  <si>
    <t>Снести недострой и сделать зону отдыха для детей и взрослых.</t>
  </si>
  <si>
    <t>19.11.2022 19:09</t>
  </si>
  <si>
    <t>Парковая зона отдыха</t>
  </si>
  <si>
    <t>19.11.2022 19:13</t>
  </si>
  <si>
    <t>Очень просим снести заброшенные недостройки  и сделать площадку для выгула собак и парковую зону. В районе Юбилейная 2</t>
  </si>
  <si>
    <t>Спорт площадку, пруд с форелью, беседки с зоной барбекю, паркрвую зону</t>
  </si>
  <si>
    <t>19.11.2022 19:15</t>
  </si>
  <si>
    <t>Очень хотелось бы видеть парковую зону с мангалами и пруд с форелью ;))</t>
  </si>
  <si>
    <t>Обустройте парковую зону для прогулок. В кузнечиках одни бетонные джунгли</t>
  </si>
  <si>
    <t>19.11.2022 19:18</t>
  </si>
  <si>
    <t xml:space="preserve">Это просто позорище. Снести и сделать зону отдыха. Проживающих много, а парковой зоны никакой нет </t>
  </si>
  <si>
    <t>19.11.2022 19:21</t>
  </si>
  <si>
    <t xml:space="preserve">Посадить обратно деревья. Сделать лесопарковую зону для прогулок и отдыха </t>
  </si>
  <si>
    <t>19.11.2022 19:25</t>
  </si>
  <si>
    <t>Просим снести недострой и на его месте построить парк для прогулок с детьми и зону отдыха,а так же зону для выгула собак!!!</t>
  </si>
  <si>
    <t>19.11.2022 19:27</t>
  </si>
  <si>
    <t xml:space="preserve">Снесите и постройте парковку или зону отдыха </t>
  </si>
  <si>
    <t>19.11.2022 19:29</t>
  </si>
  <si>
    <t xml:space="preserve">Сделать зону отдыха. </t>
  </si>
  <si>
    <t>19.11.2022 19:31</t>
  </si>
  <si>
    <t>19.11.2022 19:34</t>
  </si>
  <si>
    <t>Парковая зона больше там нужна!!!</t>
  </si>
  <si>
    <t>19.11.2022 19:35</t>
  </si>
  <si>
    <t>Дом творчества. Молодёжный центр</t>
  </si>
  <si>
    <t>Просим сделать парковую зону</t>
  </si>
  <si>
    <t>19.11.2022 19:38</t>
  </si>
  <si>
    <t>Просьба снести заброшку возле улицы Юбилейная д 3 Корп 2, и сделать парковку и парковую зону, чтобы освободить придомовую территорию</t>
  </si>
  <si>
    <t>19.11.2022 19:39</t>
  </si>
  <si>
    <t xml:space="preserve">Просим снести недостроенные строения по адресу Юбилейная 2. Это место опасно для детей и портит вид всему району. Стоит такая трущеба, в которой регулярно собираются наркоманы и нет хозяина на этот недострой. Просим снести и сделать парковую зону! </t>
  </si>
  <si>
    <t>19.11.2022 19:47</t>
  </si>
  <si>
    <t>19.11.2022 19:52</t>
  </si>
  <si>
    <t>19.11.2022 19:53</t>
  </si>
  <si>
    <t>Парковая зона или парковка</t>
  </si>
  <si>
    <t>19.11.2022 19:55</t>
  </si>
  <si>
    <t>19.11.2022 19:59</t>
  </si>
  <si>
    <t>Прошу снести недострой и сделать место для прогулок, широкую аллею с детской площадко</t>
  </si>
  <si>
    <t xml:space="preserve">Просим снести недострои и благоустроить эту большую территорию. Вечером страшно мимо проходить, постоянно там сборище пьяных людей. </t>
  </si>
  <si>
    <t>19.11.2022 20:03</t>
  </si>
  <si>
    <t xml:space="preserve">Зона отдыха для подростков и детей. </t>
  </si>
  <si>
    <t>19.11.2022 20:11</t>
  </si>
  <si>
    <t xml:space="preserve">Для этого района нужна поликлиника детская очень, взрослая желательно. И ещё Спортивно-оздоровительный комплекс с бассейном. </t>
  </si>
  <si>
    <t>19.11.2022 20:12</t>
  </si>
  <si>
    <t>Парковая , прогулочная зона. Снести недострой, в нем собираются неблагополучные компании , и стаи диких животных .</t>
  </si>
  <si>
    <t>Сделать площадку для выгула собак</t>
  </si>
  <si>
    <t>19.11.2022 20:18</t>
  </si>
  <si>
    <t>Просим снести недострой. И сделать там многоуровневую парковку. Т.к с ними на районе большие проблемы. Все заставлено коммерческим транспортом</t>
  </si>
  <si>
    <t>19.11.2022 20:20</t>
  </si>
  <si>
    <t xml:space="preserve">Мимо этого недостроя опасно проходить - стаи бродячих собак пугают. Просьба сделать парковую зону. </t>
  </si>
  <si>
    <t>19.11.2022 20:23</t>
  </si>
  <si>
    <t xml:space="preserve">Хотелось бы, чтобы на месте недостроев был парк, может детский городок или детский центр, где дети могли бы ходить на кружки ( шитье, вязание, вышивание, лепка, рисование, столярное дело) </t>
  </si>
  <si>
    <t xml:space="preserve">Просим снести недострой по ул. Юбилейная. Это место можно использовать под парковочное. </t>
  </si>
  <si>
    <t>19.11.2022 20:25</t>
  </si>
  <si>
    <t>Многоуровневый паркинг! Очень нужны парковки!!!</t>
  </si>
  <si>
    <t xml:space="preserve">Просим снести заброшки, там живут только бомжи, собаки и подростки ходят курить, детям лучше сквер построить на этом месте </t>
  </si>
  <si>
    <t>19.11.2022 20:31</t>
  </si>
  <si>
    <t>Сделайте город красивым????????</t>
  </si>
  <si>
    <t>19.11.2022 20:33</t>
  </si>
  <si>
    <t>Зона отдыха , спорт площадку!!</t>
  </si>
  <si>
    <t>19.11.2022 20:39</t>
  </si>
  <si>
    <t xml:space="preserve">Нам нужен парк! </t>
  </si>
  <si>
    <t>19.11.2022 20:51</t>
  </si>
  <si>
    <t>Снести недострой, сделать зону отдыха</t>
  </si>
  <si>
    <t>19.11.2022 20:52</t>
  </si>
  <si>
    <t>Просьба сделать парковую зону для прогулок с детьми</t>
  </si>
  <si>
    <t>19.11.2022 20:53</t>
  </si>
  <si>
    <t>Снести и сделать парк.</t>
  </si>
  <si>
    <t>19.11.2022 21:11</t>
  </si>
  <si>
    <t>Просим убедительно на этом месте разбить красивую парковую зону для отдыха горожан. Спасибо!</t>
  </si>
  <si>
    <t>19.11.2022 21:12</t>
  </si>
  <si>
    <t>Хочеься что-то полезное для детей - ФОК, бассейн</t>
  </si>
  <si>
    <t>19.11.2022 21:17</t>
  </si>
  <si>
    <t>Долгострой.</t>
  </si>
  <si>
    <t>19.11.2022 21:22</t>
  </si>
  <si>
    <t>19.11.2022 21:26</t>
  </si>
  <si>
    <t xml:space="preserve">Необходим бассейн. Как часть Фока. Можно было бы сделать комплекс и рядом стена дети и взрослые бы проходя точно бы знали больше чем если бы это был музей. </t>
  </si>
  <si>
    <t>19.11.2022 21:27</t>
  </si>
  <si>
    <t>Снести недострой!</t>
  </si>
  <si>
    <t>19.11.2022 21:35</t>
  </si>
  <si>
    <t>Школу новую постройте))))!!!</t>
  </si>
  <si>
    <t>19.11.2022 21:47</t>
  </si>
  <si>
    <t>г.о. Волоколамский, с/п Кашинское, д. Ботово, ул. Декабриста Муравьева</t>
  </si>
  <si>
    <t>Просим снести недострой. И РАЗМЕСТИТЬ МАНГАЛЬНУЮ ЗОНУ С ПАРКОМ было бы неплохо .</t>
  </si>
  <si>
    <t>19.11.2022 21:53</t>
  </si>
  <si>
    <t xml:space="preserve">Актуально </t>
  </si>
  <si>
    <t>19.11.2022 22:30</t>
  </si>
  <si>
    <t>Актуально</t>
  </si>
  <si>
    <t>г.о. Ступино, ул.Акри, 46</t>
  </si>
  <si>
    <t>Просьба сделать парковую зону отдыха и спорт площадку для детей и подростков. Снести недострой на ул. Юбилейной в районе д. 2.</t>
  </si>
  <si>
    <t>19.11.2022 22:53</t>
  </si>
  <si>
    <t>Построить большой полноценный  спортивный комплекс с бассейном для подростков и детей!!!!!</t>
  </si>
  <si>
    <t>19.11.2022 23:16</t>
  </si>
  <si>
    <t xml:space="preserve">ДК Полёт, замечательное место для дополнительного образования детей! Много чего предлагают, но могли бы больше! Конечно, если бы было больше площади, спроса и желающих. Актуально: Английский для начинающих, театральная студия, аранжировка растений, кройка и шитье и многое другое. Состояние помещений требует капитального ремонта, особенно сан.узлы!  </t>
  </si>
  <si>
    <t>19.11.2022 23:20</t>
  </si>
  <si>
    <t>Снести наконец-то недострой и сделать что-то для подростков -паркурную зону, парк для скейтеров или прогулочную зону</t>
  </si>
  <si>
    <t>19.11.2022 23:22</t>
  </si>
  <si>
    <t>Сделайте парковую зону пожалуйста</t>
  </si>
  <si>
    <t>20.11.2022 00:06</t>
  </si>
  <si>
    <t>Снести недострой, очень опасное место. На этом месте сделать площадку для детей и зону отдыха</t>
  </si>
  <si>
    <t>20.11.2022 00:33</t>
  </si>
  <si>
    <t xml:space="preserve">Необходима спортивная площадка для детей разных возрастов, тренажёры (желательно под навесом, чтоб можно было заниматься в любую погоду), столы для настольного тенниса, хоккейная коробка (в микрорайоне нет ни одной). Сквер с качелями, для детей и взрослых. </t>
  </si>
  <si>
    <t>20.11.2022 00:35</t>
  </si>
  <si>
    <t>Нужна ПАРКОВКА!!!!!!!!!! А эту хркнь ненужную никому снести как можно быстрее!!!!!!</t>
  </si>
  <si>
    <t>20.11.2022 00:43</t>
  </si>
  <si>
    <t xml:space="preserve">Зелёная зона, либо площадка для собак </t>
  </si>
  <si>
    <t>20.11.2022 01:35</t>
  </si>
  <si>
    <t>20.11.2022 04:12</t>
  </si>
  <si>
    <t xml:space="preserve">Очень опасный недостроенный объект. Столько лет заброшенная территория. Очень много несчастных случаев было с детьми. Много писали по недострою в администрацию.. Хотелось бы уже что бы что то с этим недостороем решили. Снести их надо. Облагородить территорию. </t>
  </si>
  <si>
    <t>20.11.2022 06:04</t>
  </si>
  <si>
    <t xml:space="preserve">Снести заброшку. Дети там лазят, опасно. 
В районе не хватает зелени, сделайте там полноценный парк. </t>
  </si>
  <si>
    <t>20.11.2022 08:20</t>
  </si>
  <si>
    <t xml:space="preserve">Прошу снести недострой и организовать парковочную зону или место для отдыха с детьми. </t>
  </si>
  <si>
    <t>20.11.2022 09:22</t>
  </si>
  <si>
    <t>Наш дом рядом. Стреляют по нашим окнам, несколько окон в трещинах теперь и разбиты. Там устраивают костры, пожарные приезжают. Завелось много крыс в ьытовке охранника в этом году. Живуттам стая бездомных собак, которые сразу лаять и кидаться начинают, если мимо идёшь, надо обходить эти дома далеко. На стройках собираются толпы детей, начиная от младгих классов, подростки и взрослые. Много алкашей ходит и наркоманов туда ходит. Оттуда к некоторым в частные дома через забор стали лазить и воровать, что найдут. Многие подростки устраивают паркур, силёнок у них для этого не хватает, они падают, сколько поколечилось не посчитать. Устраивают подростки жертвоприношение животных. Сделайте парк там!!</t>
  </si>
  <si>
    <t>20.11.2022 09:25</t>
  </si>
  <si>
    <t>За парковую зону!</t>
  </si>
  <si>
    <t>20.11.2022 09:26</t>
  </si>
  <si>
    <t>Заброшенный недострой создаёт криминальную обстановку в нашем районе, портит вид нашего города, создаёт неудобство жителем рядом стоящих домов. Просьба подойти к решению этой проблемы максимально серьёзно, и произвести благоустройство в сторону улучшения  инфраструктуры. Поскольку это территория прилегает к частному сектору, просьба организовать на этом месте зону отдыха, детские площадки, спортивные площадки, велосипедные дорожки, мангальную зону.</t>
  </si>
  <si>
    <t>20.11.2022 10:36</t>
  </si>
  <si>
    <t>В заброшках рискуют жизнью  молодёжь,  живут брошенные собаки и непонятные личности. Страшновато проходить мимо. Слелайте парковую зону с площадками, пожалуйста!</t>
  </si>
  <si>
    <t>20.11.2022 10:38</t>
  </si>
  <si>
    <t>Опасное место, рассадник алкашей и наркоманов, задействовуйте лучше  территорию для сквера или зоны отдыха</t>
  </si>
  <si>
    <t>20.11.2022 10:42</t>
  </si>
  <si>
    <t>Очень хочется прогулочную зону, зелени побольше, место для занятий спортом для ВЗРОСЛЫХ (для деток уже во дворах неплохо сделали), можно ещё площадку для собачек. И обязательно прилегающюю парковку для автомобилей. Территория не маленькая и позволяет сделать хорошее, приятное место для жителей микрорайона.</t>
  </si>
  <si>
    <t>20.11.2022 11:56</t>
  </si>
  <si>
    <t xml:space="preserve">Было бы здорово придорожное кафе, кофейня, пекарня. Сделать удобную парковку. Участок примыкает к Можайскому шоссе. Спрос будет. </t>
  </si>
  <si>
    <t>20.11.2022 12:00</t>
  </si>
  <si>
    <t>Можно сделать летнее кафе</t>
  </si>
  <si>
    <t>20.11.2022 12:18</t>
  </si>
  <si>
    <t xml:space="preserve">+за парк </t>
  </si>
  <si>
    <t>20.11.2022 12:49</t>
  </si>
  <si>
    <t xml:space="preserve">Очень нужен Спортобьект для подростков: футбольное поле с баскетбольными щитами, волейбольная сетка и столы для настольного тенниса. </t>
  </si>
  <si>
    <t>20.11.2022 12:52</t>
  </si>
  <si>
    <t xml:space="preserve">Сквер с  памятником </t>
  </si>
  <si>
    <t>20.11.2022 13:36</t>
  </si>
  <si>
    <t>любой досуг</t>
  </si>
  <si>
    <t>20.11.2022 14:13</t>
  </si>
  <si>
    <t xml:space="preserve">Сделать зону отдыха или парк </t>
  </si>
  <si>
    <t>20.11.2022 14:32</t>
  </si>
  <si>
    <t>Хорошо бы сделать стоянку для машин,чтобы разгрузить дворовые территории дома 58.</t>
  </si>
  <si>
    <t>20.11.2022 16:27</t>
  </si>
  <si>
    <t>20.11.2022 16:55</t>
  </si>
  <si>
    <t>Досуговый центр ????????</t>
  </si>
  <si>
    <t>20.11.2022 16:56</t>
  </si>
  <si>
    <t>20.11.2022 16:57</t>
  </si>
  <si>
    <t>г.о. Люберцы, г.п. Красково</t>
  </si>
  <si>
    <t xml:space="preserve">В районе не хватает детского сада, 1 садик на весь микрорайон, приходится возить аж на Живописную ребёнка. </t>
  </si>
  <si>
    <t>20.11.2022 17:59</t>
  </si>
  <si>
    <t>Новая школа!!!</t>
  </si>
  <si>
    <t>20.11.2022 21:10</t>
  </si>
  <si>
    <t>20.11.2022 21:14</t>
  </si>
  <si>
    <t>Лучше отдать здание ДДТ</t>
  </si>
  <si>
    <t>20.11.2022 21:17</t>
  </si>
  <si>
    <t xml:space="preserve">Кафе с летней верандой
</t>
  </si>
  <si>
    <t>20.11.2022 21:19</t>
  </si>
  <si>
    <t>Достроить дом</t>
  </si>
  <si>
    <t>20.11.2022 21:20</t>
  </si>
  <si>
    <t>Набережную с кафе, фонтаном и кинотеатр под открытым небом</t>
  </si>
  <si>
    <t>20.11.2022 21:24</t>
  </si>
  <si>
    <t>20.11.2022 21:25</t>
  </si>
  <si>
    <t>20.11.2022 21:27</t>
  </si>
  <si>
    <t>20.11.2022 21:30</t>
  </si>
  <si>
    <t>Одинцовский г.о., ул. Ракетчиков, д. 41</t>
  </si>
  <si>
    <t>Ремонт дома</t>
  </si>
  <si>
    <t>20.11.2022 21:31</t>
  </si>
  <si>
    <t>20.11.2022 21:34</t>
  </si>
  <si>
    <t>20.11.2022 21:36</t>
  </si>
  <si>
    <t>Необходима поликлиника с детским и взрослым отделением: в ЖК много пожилых людей и деток. Добираться до поликлиник в Одинцово нужно на нескольких маршрутках! Записаться к врачам в них очень сложно.</t>
  </si>
  <si>
    <t>20.11.2022 22:51</t>
  </si>
  <si>
    <t xml:space="preserve">Спортивная площадка, или сквер с хорошим покрытием для катания на роликах и скейте. </t>
  </si>
  <si>
    <t>20.11.2022 23:17</t>
  </si>
  <si>
    <t>В микрорайоне нещадно рубят деревья, просьба организовать зеленую зону и деткам спортивную площадку, пусть занимаются чем-то полезным для здоровья, места предостаточно! Автостоянки заполнили весь микрорайон.</t>
  </si>
  <si>
    <t>21.11.2022 00:20</t>
  </si>
  <si>
    <t>Просим построить площадку для футбола в летнее время года, и фигурного катания в зимнее время года, поставить столы для настольного тенниса и тренажёры для занятия спортом на свежем воздухе. Озеленить территорию, поставить качели.</t>
  </si>
  <si>
    <t>21.11.2022 01:13</t>
  </si>
  <si>
    <t xml:space="preserve">Ребята играют в футбол на детских площадках, т.к. больше играть им негде. Нужно организовать футбольную (зимой хоккейную) коробку, спортплощадки для детей разных возрастов и интересов, теннисные столы и крытые тренажёры, а также организовать зону отдыха. </t>
  </si>
  <si>
    <t>21.11.2022 01:24</t>
  </si>
  <si>
    <t>Необходимо отдать дангое здание бизнесу, чтобы они, вложив свои средства, смогли вернуть здание в рабочее состояние и приносить брибыль не только самому бизнесу, но и городу (в виде налогов).</t>
  </si>
  <si>
    <t>21.11.2022 08:34</t>
  </si>
  <si>
    <t>Необходим снос авариных зданий и благоустройство территории</t>
  </si>
  <si>
    <t>21.11.2022 08:55</t>
  </si>
  <si>
    <t>г.о. Зарайск, с. Чулки-Соколово, ул. Центральная</t>
  </si>
  <si>
    <t>аллею для прогулок</t>
  </si>
  <si>
    <t>21.11.2022 09:17</t>
  </si>
  <si>
    <t xml:space="preserve">Необходим спортивный комплекс </t>
  </si>
  <si>
    <t>21.11.2022 11:07</t>
  </si>
  <si>
    <t>В ЖК жизненно важно построить поликлинику для детей и взрослых! Многотысячный район на отшибе, добираться до переполненных Одинцовских поликлиник сложно, записаться туда еще сложнее. Необходима своя!</t>
  </si>
  <si>
    <t>21.11.2022 11:27</t>
  </si>
  <si>
    <t xml:space="preserve">Просим снести недострой и сделать парковку или зону отдыха для детей </t>
  </si>
  <si>
    <t>21.11.2022 11:33</t>
  </si>
  <si>
    <t>21.11.2022 13:56</t>
  </si>
  <si>
    <t>21.11.2022 13:57</t>
  </si>
  <si>
    <t xml:space="preserve">Что-то для детей. </t>
  </si>
  <si>
    <t>!!!! Да будет спорт на селе!!!!!!!</t>
  </si>
  <si>
    <t>21.11.2022 13:59</t>
  </si>
  <si>
    <t>21.11.2022 14:00</t>
  </si>
  <si>
    <t>Фитнес клуб</t>
  </si>
  <si>
    <t>21.11.2022 14:03</t>
  </si>
  <si>
    <t>21.11.2022 14:09</t>
  </si>
  <si>
    <t>СПОРТИВНЫЙ КОМПЛЕКССССССССС!!!!!!!!
Со спортивной площадкой !!! Людям заниматься негде ! Ни футбола , ни волейбола !!! В школу не пускают !!! Одни алкоголики растут !!! Ждём !!!!</t>
  </si>
  <si>
    <t>21.11.2022 14:12</t>
  </si>
  <si>
    <t>21.11.2022 14:16</t>
  </si>
  <si>
    <t>Спортивный комплекс, но не только для молодежи, но и для людей пожилого возраста, где будут работать группы здоровья.</t>
  </si>
  <si>
    <t>21.11.2022 14:19</t>
  </si>
  <si>
    <t>Спортивные объекты</t>
  </si>
  <si>
    <t>21.11.2022 14:21</t>
  </si>
  <si>
    <t>Современный курорт как в Пересвете, только с адекватными ценами.</t>
  </si>
  <si>
    <t>Спорт комплекс</t>
  </si>
  <si>
    <t>21.11.2022 14:26</t>
  </si>
  <si>
    <t>21.11.2022 14:29</t>
  </si>
  <si>
    <t>21.11.2022 14:38</t>
  </si>
  <si>
    <t xml:space="preserve">Спорткомплекс. Футбол, волейбол, теннис, фитнес. </t>
  </si>
  <si>
    <t>Нуждаемся в спорт комплексе. Детей приходится за 50 км, для занятия спортом</t>
  </si>
  <si>
    <t>Востоновить  фермы</t>
  </si>
  <si>
    <t>21.11.2022 14:45</t>
  </si>
  <si>
    <t>г.о. Зарайск, п. Масловский</t>
  </si>
  <si>
    <t xml:space="preserve">Баня </t>
  </si>
  <si>
    <t>21.11.2022 14:50</t>
  </si>
  <si>
    <t>21.11.2022 14:53</t>
  </si>
  <si>
    <t>Нужен фитнес зал, бассейн, спорт комплекс</t>
  </si>
  <si>
    <t>21.11.2022 14:56</t>
  </si>
  <si>
    <t>21.11.2022 15:10</t>
  </si>
  <si>
    <t>Спортивный комплекс для детей и взрослых</t>
  </si>
  <si>
    <t>21.11.2022 15:12</t>
  </si>
  <si>
    <t>Детей очень много и приходится ходить на другой конец поселка на обустроенную площадку. Хотелось бы иметь рядом с домом 16</t>
  </si>
  <si>
    <t>21.11.2022 15:37</t>
  </si>
  <si>
    <t>21.11.2022 15:49</t>
  </si>
  <si>
    <t>21.11.2022 15:58</t>
  </si>
  <si>
    <t>за спортивный комплекс</t>
  </si>
  <si>
    <t>21.11.2022 15:59</t>
  </si>
  <si>
    <t>Наро-Фоминский г.о., у д. Рождествено</t>
  </si>
  <si>
    <t>поддерживаю предложения жителей</t>
  </si>
  <si>
    <t>21.11.2022 16:01</t>
  </si>
  <si>
    <t>21.11.2022 16:10</t>
  </si>
  <si>
    <t>21.11.2022 16:12</t>
  </si>
  <si>
    <t>Решить вопрос с недостроем. Очень опасная неогороженная и никем не контролируемая территория. Летом там даже мимо проходить страшно из-за асоциальных личностей, которые облюбовали эту территорию.</t>
  </si>
  <si>
    <t>21.11.2022 16:13</t>
  </si>
  <si>
    <t>21.11.2022 16:17</t>
  </si>
  <si>
    <t>Восстановить здание и сделать больничный корпус. Медицину нужно развивать. Медицина на 0. Даже анализ мочи возят в Люберцы. Позор нашей медицине!!!</t>
  </si>
  <si>
    <t>21.11.2022 16:27</t>
  </si>
  <si>
    <t>Детская поликлиника</t>
  </si>
  <si>
    <t>21.11.2022 16:28</t>
  </si>
  <si>
    <t>Снести недострой, благоустроить территорию</t>
  </si>
  <si>
    <t>21.11.2022 16:58</t>
  </si>
  <si>
    <t>Очень нужен спорт комплекс</t>
  </si>
  <si>
    <t>21.11.2022 17:03</t>
  </si>
  <si>
    <t>Снести и облагородить!!!!</t>
  </si>
  <si>
    <t>21.11.2022 17:14</t>
  </si>
  <si>
    <t>21.11.2022 17:26</t>
  </si>
  <si>
    <t>+
Двойных снес здание в начале своей карьеры в го Домодедово и ушел на повышение в Совфед, оставив руины. Безответственно.</t>
  </si>
  <si>
    <t>21.11.2022 18:26</t>
  </si>
  <si>
    <t>г.о. Домодедово, д. Павловское, ул. Шоссейная, участок 130</t>
  </si>
  <si>
    <t>21.11.2022 18:33</t>
  </si>
  <si>
    <t>21.11.2022 18:39</t>
  </si>
  <si>
    <t>21.11.2022 18:41</t>
  </si>
  <si>
    <t>Поликлиника и зона отдыха !!!</t>
  </si>
  <si>
    <t>21.11.2022 18:50</t>
  </si>
  <si>
    <t>спортивный комплекс</t>
  </si>
  <si>
    <t>21.11.2022 18:51</t>
  </si>
  <si>
    <t>Дом культуры необходим, чтобы молодежи было где время проводить, а не по улицам шляться и бухать</t>
  </si>
  <si>
    <t>21.11.2022 19:02</t>
  </si>
  <si>
    <t>Восстановить школу !!!</t>
  </si>
  <si>
    <t>21.11.2022 19:04</t>
  </si>
  <si>
    <t>Хочу что в веселево построили спортивный комплекс</t>
  </si>
  <si>
    <t>21.11.2022 19:10</t>
  </si>
  <si>
    <t>Пункт сбора отходов (пластик, бумага, стекло, текстиль) с дальнейшей отправкой его в переработку.</t>
  </si>
  <si>
    <t>21.11.2022 20:08</t>
  </si>
  <si>
    <t>Нуждаемся в парке</t>
  </si>
  <si>
    <t>Просим организовть место для парковки авто</t>
  </si>
  <si>
    <t>21.11.2022 20:21</t>
  </si>
  <si>
    <t>21.11.2022 20:29</t>
  </si>
  <si>
    <t>21.11.2022 20:30</t>
  </si>
  <si>
    <t>Нежилое помещение можно под что-то полезное пристроить</t>
  </si>
  <si>
    <t>21.11.2022 20:44</t>
  </si>
  <si>
    <t>Спортивный комплекс, фитнес клуб</t>
  </si>
  <si>
    <t>21.11.2022 21:04</t>
  </si>
  <si>
    <t xml:space="preserve">Детей много, хорошая площадка была бы очень кстати. </t>
  </si>
  <si>
    <t>21.11.2022 21:05</t>
  </si>
  <si>
    <t>21.11.2022 21:10</t>
  </si>
  <si>
    <t>21.11.2022 21:14</t>
  </si>
  <si>
    <t>Восстановить животноводческие фермы, (коровники, свинофермы, конюшни)</t>
  </si>
  <si>
    <t>21.11.2022 21:25</t>
  </si>
  <si>
    <t>21.11.2022 22:00</t>
  </si>
  <si>
    <t>Восстановите школу</t>
  </si>
  <si>
    <t xml:space="preserve">Спортивный комплекс, молодёжный центр </t>
  </si>
  <si>
    <t>21.11.2022 22:35</t>
  </si>
  <si>
    <t>21.11.2022 22:56</t>
  </si>
  <si>
    <t>22.11.2022 03:01</t>
  </si>
  <si>
    <t>22.11.2022 03:02</t>
  </si>
  <si>
    <t>22.11.2022 03:03</t>
  </si>
  <si>
    <t>Я за парковую зону с детскими и спорт площадками</t>
  </si>
  <si>
    <t>22.11.2022 04:06</t>
  </si>
  <si>
    <t xml:space="preserve">За спортивный комплекс с бассейном. </t>
  </si>
  <si>
    <t>22.11.2022 07:54</t>
  </si>
  <si>
    <t>Парк и зона отдыха - самое подходящее место для этой территории.</t>
  </si>
  <si>
    <t>22.11.2022 09:05</t>
  </si>
  <si>
    <t xml:space="preserve">Площадку для собак поддерживаю. </t>
  </si>
  <si>
    <t>22.11.2022 09:16</t>
  </si>
  <si>
    <t>22.11.2022 09:28</t>
  </si>
  <si>
    <t>Снести аварийные здания, сделать зеленую зону, небольшой сквер, площадку для выгула собак.</t>
  </si>
  <si>
    <t>22.11.2022 09:36</t>
  </si>
  <si>
    <t>г. Балашиха, ул. Горбово, д. 20, д. 19, д. 18</t>
  </si>
  <si>
    <t>22.11.2022 10:11</t>
  </si>
  <si>
    <t xml:space="preserve">Верее уже давно обещали спортивный комплекс! Но обещания так и остались обещанием!!! Нам, верейцам, предлагают ездить в Нару, в бассейн, или в различные секции для детей! За 50 км??? Вы серьезно???Очень ПРОСИМ построить современный спортивный комплекс в Верее с бассейном! </t>
  </si>
  <si>
    <t>22.11.2022 10:13</t>
  </si>
  <si>
    <t>Детская площадка для возраста 7 лет-14 лет</t>
  </si>
  <si>
    <t>22.11.2022 10:15</t>
  </si>
  <si>
    <t>22.11.2022 10:16</t>
  </si>
  <si>
    <t>Пожалуйста!!! Постройте в Верее (Рождествено) хоть один спортивный комплекс, чтобы проводить семейный досуг с пользой для здоровья. СПОРТИВНЫЙ КОМПЛЕКС</t>
  </si>
  <si>
    <t>22.11.2022 10:20</t>
  </si>
  <si>
    <t>22.11.2022 10:24</t>
  </si>
  <si>
    <t>22.11.2022 10:26</t>
  </si>
  <si>
    <t>За комплекс</t>
  </si>
  <si>
    <t>22.11.2022 10:27</t>
  </si>
  <si>
    <t>Очень нужен спорткомплекс!!!!!</t>
  </si>
  <si>
    <t>22.11.2022 10:28</t>
  </si>
  <si>
    <t>22.11.2022 10:30</t>
  </si>
  <si>
    <t>22.11.2022 10:31</t>
  </si>
  <si>
    <t>Было бы здорово если бы построили спортивный комплекс</t>
  </si>
  <si>
    <t>22.11.2022 10:33</t>
  </si>
  <si>
    <t>Спорткомплекс необзодим</t>
  </si>
  <si>
    <t>22.11.2022 10:34</t>
  </si>
  <si>
    <t>22.11.2022 10:35</t>
  </si>
  <si>
    <t>22.11.2022 10:36</t>
  </si>
  <si>
    <t>22.11.2022 10:38</t>
  </si>
  <si>
    <t>22.11.2022 10:39</t>
  </si>
  <si>
    <t>22.11.2022 10:40</t>
  </si>
  <si>
    <t>22.11.2022 10:41</t>
  </si>
  <si>
    <t>Очень нужен спортивный комплекс с бассейном!</t>
  </si>
  <si>
    <t>22.11.2022 10:42</t>
  </si>
  <si>
    <t>Очень нужен спортивный комплекс!</t>
  </si>
  <si>
    <t>22.11.2022 10:43</t>
  </si>
  <si>
    <t>22.11.2022 10:44</t>
  </si>
  <si>
    <t>Спортивный комплекс, который из десятилетий обещаний может быть построен для жителей Верейской зоны, это отличное вложение в здоровье детей, а так же их родителей, бабушек и дедушек.</t>
  </si>
  <si>
    <t>22.11.2022 10:45</t>
  </si>
  <si>
    <t>22.11.2022 10:46</t>
  </si>
  <si>
    <t>22.11.2022 10:48</t>
  </si>
  <si>
    <t>Спортивный комплекс????</t>
  </si>
  <si>
    <t>22.11.2022 10:49</t>
  </si>
  <si>
    <t>СПОРТИВНЫЙ КОМПЛЕКС</t>
  </si>
  <si>
    <t>22.11.2022 10:51</t>
  </si>
  <si>
    <t>22.11.2022 10:52</t>
  </si>
  <si>
    <t xml:space="preserve">Желательно бы, чтобы сделали </t>
  </si>
  <si>
    <t>22.11.2022 10:53</t>
  </si>
  <si>
    <t xml:space="preserve">Очень нужен спортивный комплекс в Рождествено!!! </t>
  </si>
  <si>
    <t>Рядом с деревней Рождествено построили свои дома по выделенным участкам  много многодетных семей, поэтому спортивный комплекс с бассейном просто необходим.</t>
  </si>
  <si>
    <t>22.11.2022 10:54</t>
  </si>
  <si>
    <t>22.11.2022 10:55</t>
  </si>
  <si>
    <t>Дом детского и юношеского творчества и крытую тренажёрную площадку как в Сестрорецком парке в Клину. Места хватит!</t>
  </si>
  <si>
    <t>22.11.2022 10:56</t>
  </si>
  <si>
    <t>Спортивный комплекс и занятия для детей</t>
  </si>
  <si>
    <t>Голосую за постройку СПОРТИВНОГО КОМПЛЕКСА в д. Рождествено, жизненно необходим</t>
  </si>
  <si>
    <t xml:space="preserve">Нужен спортивный комплекс для Вереи и округи. </t>
  </si>
  <si>
    <t>22.11.2022 10:57</t>
  </si>
  <si>
    <t>22.11.2022 10:58</t>
  </si>
  <si>
    <t>22.11.2022 10:59</t>
  </si>
  <si>
    <t>Спортивный комплекс с бассейном и теннисным кортом</t>
  </si>
  <si>
    <t>Бесплатная автостояка</t>
  </si>
  <si>
    <t>22.11.2022 11:00</t>
  </si>
  <si>
    <t>22.11.2022 11:02</t>
  </si>
  <si>
    <t>22.11.2022 11:03</t>
  </si>
  <si>
    <t>22.11.2022 11:04</t>
  </si>
  <si>
    <t>Будет круто, если будет спорткомплекс</t>
  </si>
  <si>
    <t>22.11.2022 11:05</t>
  </si>
  <si>
    <t>Спортивный комплекс просто необходим!</t>
  </si>
  <si>
    <t>22.11.2022 11:06</t>
  </si>
  <si>
    <t>Спорткомплекс необходим!!!!!</t>
  </si>
  <si>
    <t>22.11.2022 11:09</t>
  </si>
  <si>
    <t>Нужно восстановить.</t>
  </si>
  <si>
    <t>Очень нужен спорт.комплекс.</t>
  </si>
  <si>
    <t>22.11.2022 11:10</t>
  </si>
  <si>
    <t>22.11.2022 11:11</t>
  </si>
  <si>
    <t>22.11.2022 11:12</t>
  </si>
  <si>
    <t>Спорт комплекс????????????</t>
  </si>
  <si>
    <t>22.11.2022 11:13</t>
  </si>
  <si>
    <t xml:space="preserve">Очень нужен комплекс </t>
  </si>
  <si>
    <t>22.11.2022 11:15</t>
  </si>
  <si>
    <t>22.11.2022 11:16</t>
  </si>
  <si>
    <t>22.11.2022 11:17</t>
  </si>
  <si>
    <t>спортивный комплекс с бассейном</t>
  </si>
  <si>
    <t>22.11.2022 11:20</t>
  </si>
  <si>
    <t xml:space="preserve">Нужен спортивный комплекс </t>
  </si>
  <si>
    <t>22.11.2022 11:21</t>
  </si>
  <si>
    <t>Спортивный комплекс для детей</t>
  </si>
  <si>
    <t>22.11.2022 11:24</t>
  </si>
  <si>
    <t>22.11.2022 11:25</t>
  </si>
  <si>
    <t>Спортивный комплекс с бассейном!!!</t>
  </si>
  <si>
    <t>22.11.2022 11:26</t>
  </si>
  <si>
    <t>22.11.2022 11:30</t>
  </si>
  <si>
    <t xml:space="preserve">Хотелось бы, чтоб был спортивный комплекс! Его оч не хватает! </t>
  </si>
  <si>
    <t>Хороший спортивный комплекс</t>
  </si>
  <si>
    <t>22.11.2022 11:33</t>
  </si>
  <si>
    <t>22.11.2022 11:35</t>
  </si>
  <si>
    <t>22.11.2022 11:37</t>
  </si>
  <si>
    <t>" спортивный комплекс" для нашего города он просто необходим.</t>
  </si>
  <si>
    <t>Хотим спортивный комплекс.</t>
  </si>
  <si>
    <t>22.11.2022 11:40</t>
  </si>
  <si>
    <t>За спортивный комплекс!</t>
  </si>
  <si>
    <t>Спортивный комплекс! Спортивные секции разбросаны по городу,что не удобно,если ребёнок посещает не одну. Или приходится ездить в Можайск и Нару.</t>
  </si>
  <si>
    <t>22.11.2022 11:43</t>
  </si>
  <si>
    <t>22.11.2022 11:45</t>
  </si>
  <si>
    <t>Спортивный комплекс с бассейном!!!!</t>
  </si>
  <si>
    <t>22.11.2022 11:46</t>
  </si>
  <si>
    <t>22.11.2022 11:49</t>
  </si>
  <si>
    <t>Нужен спорт комплекс!!!!!!</t>
  </si>
  <si>
    <t>Лагерь востановить обязательно надо, будет где детям отдыхать</t>
  </si>
  <si>
    <t>22.11.2022 11:50</t>
  </si>
  <si>
    <t>Очень хочется что бы был построен Спортивный комплекс. Там место замечательное для разного направления спорта.Хочется там увидеть бассейн необходимый для жителей г.о.Верея</t>
  </si>
  <si>
    <t>22.11.2022 11:54</t>
  </si>
  <si>
    <t>22.11.2022 11:59</t>
  </si>
  <si>
    <t>Спортивный комплекс очень хотелось бы!</t>
  </si>
  <si>
    <t>22.11.2022 12:02</t>
  </si>
  <si>
    <t>22.11.2022 12:04</t>
  </si>
  <si>
    <t>22.11.2022 12:06</t>
  </si>
  <si>
    <t>22.11.2022 12:07</t>
  </si>
  <si>
    <t>22.11.2022 12:11</t>
  </si>
  <si>
    <t xml:space="preserve">За спортивный комплекс! </t>
  </si>
  <si>
    <t>22.11.2022 12:13</t>
  </si>
  <si>
    <t>22.11.2022 12:14</t>
  </si>
  <si>
    <t>Я предлагаю строительство нового дома культуры</t>
  </si>
  <si>
    <t>22.11.2022 12:16</t>
  </si>
  <si>
    <t>Ничего</t>
  </si>
  <si>
    <t>22.11.2022 12:23</t>
  </si>
  <si>
    <t xml:space="preserve">За Спортивный комплекс!!!!!! Можно басейн или лёд. </t>
  </si>
  <si>
    <t>22.11.2022 12:24</t>
  </si>
  <si>
    <t>22.11.2022 12:35</t>
  </si>
  <si>
    <t xml:space="preserve">Нужен спортивный комплекс. Будет востребован. </t>
  </si>
  <si>
    <t>22.11.2022 12:36</t>
  </si>
  <si>
    <t>Спорт комплекс с бассейном и арендой для зимних видов спорта</t>
  </si>
  <si>
    <t>22.11.2022 12:39</t>
  </si>
  <si>
    <t>Спортивный комплекс необходимо построить</t>
  </si>
  <si>
    <t>22.11.2022 12:40</t>
  </si>
  <si>
    <t>22.11.2022 12:43</t>
  </si>
  <si>
    <t>Спортивный комплекс +   бассеин</t>
  </si>
  <si>
    <t>22.11.2022 12:44</t>
  </si>
  <si>
    <t>22.11.2022 12:46</t>
  </si>
  <si>
    <t>22.11.2022 12:49</t>
  </si>
  <si>
    <t>22.11.2022 12:51</t>
  </si>
  <si>
    <t>22.11.2022 12:54</t>
  </si>
  <si>
    <t xml:space="preserve">Спорткомплекс
</t>
  </si>
  <si>
    <t>22.11.2022 12:59</t>
  </si>
  <si>
    <t>Необходим спортивный комплекс</t>
  </si>
  <si>
    <t>22.11.2022 13:00</t>
  </si>
  <si>
    <t>22.11.2022 13:05</t>
  </si>
  <si>
    <t>Более удобный подъезд из города</t>
  </si>
  <si>
    <t>22.11.2022 13:07</t>
  </si>
  <si>
    <t>22.11.2022 13:26</t>
  </si>
  <si>
    <t>22.11.2022 13:32</t>
  </si>
  <si>
    <t>22.11.2022 13:39</t>
  </si>
  <si>
    <t>За спортивный комплекс!!!</t>
  </si>
  <si>
    <t>22.11.2022 13:46</t>
  </si>
  <si>
    <t>ЗА!</t>
  </si>
  <si>
    <t>22.11.2022 13:50</t>
  </si>
  <si>
    <t>Желательно спортивный комплекс</t>
  </si>
  <si>
    <t>22.11.2022 13:54</t>
  </si>
  <si>
    <t>22.11.2022 13:57</t>
  </si>
  <si>
    <t>Надо сделать Спортивный комплекс.</t>
  </si>
  <si>
    <t>22.11.2022 14:01</t>
  </si>
  <si>
    <t>22.11.2022 14:23</t>
  </si>
  <si>
    <t xml:space="preserve">Спортивный комплекс и для детей, и для взрослых, бассейн. Для здорового времяпрепровождения! </t>
  </si>
  <si>
    <t>22.11.2022 14:50</t>
  </si>
  <si>
    <t>Облагородить</t>
  </si>
  <si>
    <t>22.11.2022 15:46</t>
  </si>
  <si>
    <t>Однозначно физкультурно-оздоровительный комплекс! Очень не хватает! Нужны универсальный спортивный зал с оборудованными площадками для игр (волейбол, баскетбол, футбол, возможно большой теннис). Оборудованные раздевалки, душевые, тренерские комнаты. Было бы не лишним гимнастический зал для занятий спортивной, художественной гимнастикой, зал восточных единоборств, тренажерный зал, лыжная база.</t>
  </si>
  <si>
    <t>22.11.2022 15:48</t>
  </si>
  <si>
    <t>Я за Здоровую молодёжь! И за спортивный ком6!!!</t>
  </si>
  <si>
    <t>22.11.2022 15:53</t>
  </si>
  <si>
    <t xml:space="preserve">На нашей территории хотим детскую площадку, тренажерную площадку, парковку, зону отдыха, и у нас вообще нет хорошего освещения. </t>
  </si>
  <si>
    <t>22.11.2022 15:55</t>
  </si>
  <si>
    <t>Спортивный комплекс д. Рождествено</t>
  </si>
  <si>
    <t>22.11.2022 16:18</t>
  </si>
  <si>
    <t>Спорт.комплекс</t>
  </si>
  <si>
    <t>22.11.2022 16:23</t>
  </si>
  <si>
    <t>22.11.2022 16:35</t>
  </si>
  <si>
    <t>Строительство спортивного комплекса</t>
  </si>
  <si>
    <t>22.11.2022 16:36</t>
  </si>
  <si>
    <t xml:space="preserve">Необходимо построить спортивный комплекс для здорового и спортивного будущего детей. </t>
  </si>
  <si>
    <t>22.11.2022 16:52</t>
  </si>
  <si>
    <t>Необходим спортивный комплекс!!!</t>
  </si>
  <si>
    <t>22.11.2022 17:02</t>
  </si>
  <si>
    <t>Спортивный комплекс.????</t>
  </si>
  <si>
    <t>22.11.2022 17:25</t>
  </si>
  <si>
    <t>Срочно детскую поликлинику!!!!</t>
  </si>
  <si>
    <t>22.11.2022 17:32</t>
  </si>
  <si>
    <t>22.11.2022 17:55</t>
  </si>
  <si>
    <t>22.11.2022 17:58</t>
  </si>
  <si>
    <t xml:space="preserve">Нам очень необходим спортивный комплекс. Где в обязательном порядке предусмотреть большой зал для игровых видов спорта (футбол, волейбол, баскетбол), а так же залы для спортивного туризма, вольной борьбы, грэпплинга, фитнеса, аэробики. С целью, проведения официальных спортивных мероприятий. </t>
  </si>
  <si>
    <t>22.11.2022 18:00</t>
  </si>
  <si>
    <t>22.11.2022 18:31</t>
  </si>
  <si>
    <t>Давно пора реализовать строительство спортивного комплекса! Это здоровье жителей города Верея и жителей её  окрестностей. Это здоровое будущее наших детей!</t>
  </si>
  <si>
    <t>22.11.2022 19:17</t>
  </si>
  <si>
    <t>22.11.2022 19:20</t>
  </si>
  <si>
    <t>22.11.2022 19:53</t>
  </si>
  <si>
    <t>Спортивный комплекс + бассейн</t>
  </si>
  <si>
    <t>22.11.2022 20:20</t>
  </si>
  <si>
    <t xml:space="preserve">За спорт в рождествено </t>
  </si>
  <si>
    <t>22.11.2022 20:33</t>
  </si>
  <si>
    <t xml:space="preserve">Было бы очень здорово,если б у нас появился комплекс </t>
  </si>
  <si>
    <t>22.11.2022 20:46</t>
  </si>
  <si>
    <t>Отделение почты России</t>
  </si>
  <si>
    <t>22.11.2022 21:34</t>
  </si>
  <si>
    <t>22.11.2022 21:35</t>
  </si>
  <si>
    <t>Живем рядом, но детям не где гулять! Только если лазить в разрушенном здании! Ужас (</t>
  </si>
  <si>
    <t>22.11.2022 21:49</t>
  </si>
  <si>
    <t xml:space="preserve">Опасное и страшное место, срочно нужно его убрать! </t>
  </si>
  <si>
    <t>22.11.2022 21:51</t>
  </si>
  <si>
    <t>22.11.2022 22:17</t>
  </si>
  <si>
    <t>22.11.2022 22:42</t>
  </si>
  <si>
    <t>Очень нужен спорт комплек ,деток много в нашем городе и место так хорошее чистый воздух как раз для занятия спортом ,очень очень хотелось что бы его построили .в нашем городе и в его окрестности ничего нет для детей очень очень нужен.</t>
  </si>
  <si>
    <t>22.11.2022 23:09</t>
  </si>
  <si>
    <t>Детская поликлиника!!!</t>
  </si>
  <si>
    <t>22.11.2022 23:13</t>
  </si>
  <si>
    <t>22.11.2022 23:21</t>
  </si>
  <si>
    <t xml:space="preserve">Нужно снести все заброшенные здания и построить комплекс с детскими и взрослыми секциями. </t>
  </si>
  <si>
    <t>23.11.2022 00:04</t>
  </si>
  <si>
    <t>Шахматный клуб</t>
  </si>
  <si>
    <t>23.11.2022 01:51</t>
  </si>
  <si>
    <t>Детская площадка и точка!</t>
  </si>
  <si>
    <t>23.11.2022 07:09</t>
  </si>
  <si>
    <t>23.11.2022 07:24</t>
  </si>
  <si>
    <t>г.о. Зарайск, вблизи д. Гололобово</t>
  </si>
  <si>
    <t>Сделать место для дополнительного образования школьников.</t>
  </si>
  <si>
    <t>23.11.2022 07:28</t>
  </si>
  <si>
    <t xml:space="preserve">Постройте что нибудь для молодёжи, даже сходить некуда, и заняться нечем, один дом культуры,  в котором одни детские дискотеки </t>
  </si>
  <si>
    <t>23.11.2022 08:57</t>
  </si>
  <si>
    <t xml:space="preserve">Фитнесс это круто </t>
  </si>
  <si>
    <t>23.11.2022 09:42</t>
  </si>
  <si>
    <t>Раньше был барак. Сейчас после пожара остался только фундамент. Образовалась свалка. Необходимо расчистить эту территорию</t>
  </si>
  <si>
    <t>23.11.2022 11:15</t>
  </si>
  <si>
    <t>23.11.2022 11:41</t>
  </si>
  <si>
    <t xml:space="preserve">Нам нужен красивый парк и ШКОЛА-для наших детей, но не запахи и отходы от шалманов, шаурмечных, автомоек и кучу ненужных магазинов, территории для благоустройства района очень много, но ее застраивают всей это никчемной инфраструктурой и продают. Вырубили все наши придорожные деревья, кустарники, в нашем ЖК уже скоро нечем будет дышать! Хотелось бы, чтобы администрация ЛГО получила бы по шапке, за то, что много обещают и ничего не делают! </t>
  </si>
  <si>
    <t>23.11.2022 13:51</t>
  </si>
  <si>
    <t>Востоновить фермы,телятники.</t>
  </si>
  <si>
    <t>23.11.2022 14:07</t>
  </si>
  <si>
    <t xml:space="preserve">За крытый скейт парк или комплекс для детей </t>
  </si>
  <si>
    <t>23.11.2022 14:11</t>
  </si>
  <si>
    <t>Детский игровой комплекс с зонированием для детей разного возраста</t>
  </si>
  <si>
    <t>23.11.2022 17:16</t>
  </si>
  <si>
    <t>Необходим сквер с качелями для детей и взрослых и спортивная площадка с тренажерами</t>
  </si>
  <si>
    <t>23.11.2022 17:27</t>
  </si>
  <si>
    <t>Разбить благоустроенный сквер с качелями для детей и взрослых  с зоной отдыха для пожилых людей и спортивной площадкой  с тренажерами .Можно добавить поле для игры в волейбол и баскетбол.</t>
  </si>
  <si>
    <t>23.11.2022 17:30</t>
  </si>
  <si>
    <t>23.11.2022 18:15</t>
  </si>
  <si>
    <t>ТЦ с хорошим сетевым продуктовым вроде "Перекрёстка". 
Кафе, но не  "Вкусно, и точка", а что-нибудь более изысканное, например, вьетнамское или грузинское, или турецкое.
Площади в аренду для культурный центров, которые уже есть в городе и ютятся по подвалам: тренажёрка, "Гамма", "Мастерская №1", салоны красоты...</t>
  </si>
  <si>
    <t>23.11.2022 18:26</t>
  </si>
  <si>
    <t xml:space="preserve">Нужен спортивный комплекс! </t>
  </si>
  <si>
    <t>23.11.2022 18:37</t>
  </si>
  <si>
    <t xml:space="preserve">Очень нужен комплекс! </t>
  </si>
  <si>
    <t>23.11.2022 18:53</t>
  </si>
  <si>
    <t>23.11.2022 18:55</t>
  </si>
  <si>
    <t>23.11.2022 19:01</t>
  </si>
  <si>
    <t>23.11.2022 19:03</t>
  </si>
  <si>
    <t>23.11.2022 19:19</t>
  </si>
  <si>
    <t>+ голосую за облагораживание</t>
  </si>
  <si>
    <t>23.11.2022 19:20</t>
  </si>
  <si>
    <t>Спортивный комплекс,очень нужен))</t>
  </si>
  <si>
    <t>23.11.2022 19:59</t>
  </si>
  <si>
    <t>23.11.2022 20:00</t>
  </si>
  <si>
    <t>Нужна школа</t>
  </si>
  <si>
    <t>23.11.2022 20:48</t>
  </si>
  <si>
    <t>23.11.2022 21:18</t>
  </si>
  <si>
    <t>23.11.2022 21:49</t>
  </si>
  <si>
    <t>23.11.2022 22:38</t>
  </si>
  <si>
    <t xml:space="preserve">В посёлке много молодёжи. Спортивный комплекс был бы актуален даже для старшего поколения. И пользовался бы спросом даже у жителей г. Верея :) </t>
  </si>
  <si>
    <t>24.11.2022 00:01</t>
  </si>
  <si>
    <t>24.11.2022 08:29</t>
  </si>
  <si>
    <t>г.о. Серебряные Пруды, между д. Мазалово и с. Крутое</t>
  </si>
  <si>
    <t>Театр (театральную студию)</t>
  </si>
  <si>
    <t>24.11.2022 10:09</t>
  </si>
  <si>
    <t>Аквапарк с крутыми горками</t>
  </si>
  <si>
    <t>24.11.2022 10:10</t>
  </si>
  <si>
    <t>24.11.2022 10:12</t>
  </si>
  <si>
    <t>детский сад или школу</t>
  </si>
  <si>
    <t>24.11.2022 10:27</t>
  </si>
  <si>
    <t>Поликлиника и школа жизненно необходимо</t>
  </si>
  <si>
    <t>24.11.2022 11:19</t>
  </si>
  <si>
    <t>Комплекс для детей</t>
  </si>
  <si>
    <t>24.11.2022 11:39</t>
  </si>
  <si>
    <t xml:space="preserve">Снести и сделать площадку для детей и взрослых. 
</t>
  </si>
  <si>
    <t>24.11.2022 12:03</t>
  </si>
  <si>
    <t>г. Балашиха, мкр. Купавна</t>
  </si>
  <si>
    <t xml:space="preserve">Больничный комплекс </t>
  </si>
  <si>
    <t>24.11.2022 12:44</t>
  </si>
  <si>
    <t>Мини торговый центр</t>
  </si>
  <si>
    <t>Вдоль железной дороги ничего особо не придумаешь из соображений безопасности, поэтому посадите деревья</t>
  </si>
  <si>
    <t>24.11.2022 12:53</t>
  </si>
  <si>
    <t>Пора сносить старый жилой фонд и строить новый. Поэтому здесь хотелось бы видеть новый жилой многоквартирный дом.</t>
  </si>
  <si>
    <t>24.11.2022 12:59</t>
  </si>
  <si>
    <t>Здесь хотелось бы видеть здание для досуга молодежи и детей.</t>
  </si>
  <si>
    <t>24.11.2022 13:00</t>
  </si>
  <si>
    <t>Дом творчества</t>
  </si>
  <si>
    <t>24.11.2022 13:02</t>
  </si>
  <si>
    <t>Дом творчества, молодежный центр</t>
  </si>
  <si>
    <t>24.11.2022 13:17</t>
  </si>
  <si>
    <t>24.11.2022 13:41</t>
  </si>
  <si>
    <t>Снести и на этом мести установить памятник Ханину Н.А., почему нет?</t>
  </si>
  <si>
    <t>24.11.2022 13:56</t>
  </si>
  <si>
    <t>г. Кашира,ул. Ильича</t>
  </si>
  <si>
    <t>За памятник Ханину Н.А , спасибо за набережную</t>
  </si>
  <si>
    <t>24.11.2022 14:05</t>
  </si>
  <si>
    <t xml:space="preserve">Набережная должна быть под присмотром, я за памятник Ханину Н.А., спасибо </t>
  </si>
  <si>
    <t>24.11.2022 14:15</t>
  </si>
  <si>
    <t>В Кашире ещё нет памятников главам, почему бы не начать с Ханина Н.А.? Я за памятник</t>
  </si>
  <si>
    <t>24.11.2022 14:18</t>
  </si>
  <si>
    <t>Социальный объект, кружки, секции + в н домах необходим банкомат (отделение сбербанка)</t>
  </si>
  <si>
    <t>24.11.2022 14:23</t>
  </si>
  <si>
    <t>Крупный торговый центр с ресторанами, магазинами, как в жуковском авиатор например</t>
  </si>
  <si>
    <t>24.11.2022 14:24</t>
  </si>
  <si>
    <t>Просим сделать на месте заброшек место отдыха - сквер с лавочками. Вокруг нет ни одного подобного места отдыха</t>
  </si>
  <si>
    <t>24.11.2022 14:38</t>
  </si>
  <si>
    <t>Дом творчества. Молодежный центр</t>
  </si>
  <si>
    <t>24.11.2022 14:53</t>
  </si>
  <si>
    <t>24.11.2022 16:25</t>
  </si>
  <si>
    <t>+++++++++</t>
  </si>
  <si>
    <t>24.11.2022 16:38</t>
  </si>
  <si>
    <t>24.11.2022 17:40</t>
  </si>
  <si>
    <t xml:space="preserve">Досуговый центр для детей и подростков </t>
  </si>
  <si>
    <t>24.11.2022 17:46</t>
  </si>
  <si>
    <t>Магазин очень нужен.</t>
  </si>
  <si>
    <t>24.11.2022 19:51</t>
  </si>
  <si>
    <t xml:space="preserve">На месте снесенного дома очень нужна парковка. Для жителей ближайших домов, а также для родителей, которые привозят детей в сад и в лицей 7 на парковой. </t>
  </si>
  <si>
    <t>24.11.2022 20:27</t>
  </si>
  <si>
    <t xml:space="preserve">Очень нужна школа </t>
  </si>
  <si>
    <t>24.11.2022 20:49</t>
  </si>
  <si>
    <t>Необходима школа!</t>
  </si>
  <si>
    <t>24.11.2022 20:51</t>
  </si>
  <si>
    <t xml:space="preserve">Прошу вас снести недострой,в недострое бездомные живут и жгут костры, подростков и детей привлекает это ужасное здание. Недострой угрожает жизни и здоровью наших детей, прошу как можно быстрее снесите его и постройте новую школу или детский сад. </t>
  </si>
  <si>
    <t>24.11.2022 21:07</t>
  </si>
  <si>
    <t>24.11.2022 21:29</t>
  </si>
  <si>
    <t xml:space="preserve">Необходимо сделать зону воркаут. </t>
  </si>
  <si>
    <t>24.11.2022 21:31</t>
  </si>
  <si>
    <t xml:space="preserve">Необходим бассейн. </t>
  </si>
  <si>
    <t>24.11.2022 21:32</t>
  </si>
  <si>
    <t>У переулка очень красивое название, было бы неплохо если бы что то было связано с музеем и историей города. Либо, дом творчества для детей.</t>
  </si>
  <si>
    <t>24.11.2022 21:47</t>
  </si>
  <si>
    <t>Очень нужен сетевой магазин</t>
  </si>
  <si>
    <t>24.11.2022 22:30</t>
  </si>
  <si>
    <t xml:space="preserve">Парк, детские площадки </t>
  </si>
  <si>
    <t>25.11.2022 00:07</t>
  </si>
  <si>
    <t>Спасибо Ханину за набережную, мы за памятник Ханину.</t>
  </si>
  <si>
    <t>25.11.2022 00:45</t>
  </si>
  <si>
    <t>Снести поликлинику, построить памятник Ханину.</t>
  </si>
  <si>
    <t>25.11.2022 00:51</t>
  </si>
  <si>
    <t>25.11.2022 01:02</t>
  </si>
  <si>
    <t>25.11.2022 01:03</t>
  </si>
  <si>
    <t>Мы за памятник в главе Каширы Ханину</t>
  </si>
  <si>
    <t>25.11.2022 01:05</t>
  </si>
  <si>
    <t>25.11.2022 01:08</t>
  </si>
  <si>
    <t>25.11.2022 01:12</t>
  </si>
  <si>
    <t>25.11.2022 01:13</t>
  </si>
  <si>
    <t>Памятнику быть и нам не все равно.</t>
  </si>
  <si>
    <t>25.11.2022 01:16</t>
  </si>
  <si>
    <t>25.11.2022 01:19</t>
  </si>
  <si>
    <t>25.11.2022 01:24</t>
  </si>
  <si>
    <t>От благодарных каширян Ханину мы за памятник.</t>
  </si>
  <si>
    <t>25.11.2022 01:27</t>
  </si>
  <si>
    <t>25.11.2022 01:34</t>
  </si>
  <si>
    <t>25.11.2022 01:37</t>
  </si>
  <si>
    <t>25.11.2022 01:39</t>
  </si>
  <si>
    <t>25.11.2022 01:41</t>
  </si>
  <si>
    <t>25.11.2022 01:47</t>
  </si>
  <si>
    <t>25.11.2022 01:50</t>
  </si>
  <si>
    <t>25.11.2022 01:57</t>
  </si>
  <si>
    <t>25.11.2022 02:01</t>
  </si>
  <si>
    <t>25.11.2022 02:18</t>
  </si>
  <si>
    <t>25.11.2022 02:20</t>
  </si>
  <si>
    <t>25.11.2022 02:22</t>
  </si>
  <si>
    <t>25.11.2022 02:23</t>
  </si>
  <si>
    <t>25.11.2022 02:27</t>
  </si>
  <si>
    <t>25.11.2022 02:28</t>
  </si>
  <si>
    <t>25.11.2022 02:58</t>
  </si>
  <si>
    <t>25.11.2022 02:59</t>
  </si>
  <si>
    <t>25.11.2022 03:02</t>
  </si>
  <si>
    <t>25.11.2022 03:03</t>
  </si>
  <si>
    <t>25.11.2022 04:27</t>
  </si>
  <si>
    <t>25.11.2022 04:30</t>
  </si>
  <si>
    <t>25.11.2022 07:46</t>
  </si>
  <si>
    <t xml:space="preserve">Спорт площадка с тренажерами. </t>
  </si>
  <si>
    <t>25.11.2022 09:06</t>
  </si>
  <si>
    <t xml:space="preserve">Очень хотелось бы . Что бы старое , аварийное здание снесли и построили нормальный торговый центр </t>
  </si>
  <si>
    <t>25.11.2022 09:09</t>
  </si>
  <si>
    <t>25.11.2022 09:28</t>
  </si>
  <si>
    <t>Необходимо снести недострой и облагородить территорию</t>
  </si>
  <si>
    <t>25.11.2022 09:31</t>
  </si>
  <si>
    <t xml:space="preserve">Сделайте детскую площадку </t>
  </si>
  <si>
    <t>25.11.2022 09:33</t>
  </si>
  <si>
    <t>Поддерживаю, правую руку поднята вперёд в сторону Красногорский, взор на набережную, левая рука поднята в сторону и указывает на новый мост. Всем хорошего настроения</t>
  </si>
  <si>
    <t>25.11.2022 09:49</t>
  </si>
  <si>
    <t>Снести недострой и организовать зону отдыха</t>
  </si>
  <si>
    <t>25.11.2022 09:56</t>
  </si>
  <si>
    <t>25.11.2022 11:15</t>
  </si>
  <si>
    <t>поддерживаю снос!</t>
  </si>
  <si>
    <t>25.11.2022 11:48</t>
  </si>
  <si>
    <t>и я за</t>
  </si>
  <si>
    <t>25.11.2022 11:51</t>
  </si>
  <si>
    <t>Можно их преобразовать под магазин или хоз помещение?</t>
  </si>
  <si>
    <t>25.11.2022 11:55</t>
  </si>
  <si>
    <t>г. Балашиха, ул. Кооперативная, д. 36</t>
  </si>
  <si>
    <t>Здание началки для СОШ 1</t>
  </si>
  <si>
    <t>25.11.2022 12:22</t>
  </si>
  <si>
    <t xml:space="preserve">Здание пугает своей заброшенностью. Донбасс восстанавливаем, а сами разваливаемся.Снести и построить новый объект. </t>
  </si>
  <si>
    <t>25.11.2022 13:03</t>
  </si>
  <si>
    <t>Построить новые дома</t>
  </si>
  <si>
    <t>25.11.2022 13:40</t>
  </si>
  <si>
    <t>Талдомский г.о, р.п. Запрудня, ул. Карла Маркса, д. 7</t>
  </si>
  <si>
    <t>Детям нужна школа</t>
  </si>
  <si>
    <t>25.11.2022 13:44</t>
  </si>
  <si>
    <t xml:space="preserve">Центр дополнительного образования. Современное доп. образование для детей, программирование, конструирование, радиотехника, роботостроение. </t>
  </si>
  <si>
    <t xml:space="preserve">Детям нужна школа. До школы в деденево очень далеко и опасно добираться </t>
  </si>
  <si>
    <t>25.11.2022 13:45</t>
  </si>
  <si>
    <t xml:space="preserve">Спортивный комплекс с нормальным бассейном.
Детям приходится в автобусе по полтора часа в одну сторону ездить в Наро-фоминск.
</t>
  </si>
  <si>
    <t>25.11.2022 13:53</t>
  </si>
  <si>
    <t>25.11.2022 14:23</t>
  </si>
  <si>
    <t>г.о. Серебряные Пруды, р.п. Серебряные Пруды, ул. Полевая</t>
  </si>
  <si>
    <t>25.11.2022 14:36</t>
  </si>
  <si>
    <t>25.11.2022 14:48</t>
  </si>
  <si>
    <t>Автостоянка</t>
  </si>
  <si>
    <t>Фонтан и скверик</t>
  </si>
  <si>
    <t>25.11.2022 15:01</t>
  </si>
  <si>
    <t>НУЖЕН  БАССЕЙН 
Адрес ВОКЗАЛЬНАЯ 60</t>
  </si>
  <si>
    <t>25.11.2022 15:03</t>
  </si>
  <si>
    <t>ПРОСИМ ПОСТРОИТЬ В МИХНЕВО НОВУЮ УДОБНУЮ ПОЛИКЛИНИКУ НА ТЕРРИТОРИИ БОЛЬНИЦЫ, ТАК БУДЕТ ВСЕ В ОДНОМ МЕСТЕ ( Больничный комплекс)</t>
  </si>
  <si>
    <t>25.11.2022 15:04</t>
  </si>
  <si>
    <t xml:space="preserve">Продуктовый магазин, столовая
</t>
  </si>
  <si>
    <t>25.11.2022 15:08</t>
  </si>
  <si>
    <t>на левом берегу не хватает мест для отдыха и кафе</t>
  </si>
  <si>
    <t>25.11.2022 15:09</t>
  </si>
  <si>
    <t>парковая зона, воркаут площадка, волейбольная площадка, пляж, развлечения</t>
  </si>
  <si>
    <t>25.11.2022 15:10</t>
  </si>
  <si>
    <t xml:space="preserve">В  г. Красноармейск необходима новая детская поликлиника!
</t>
  </si>
  <si>
    <t>25.11.2022 15:13</t>
  </si>
  <si>
    <t>Хотелось бы зелёную зону, а то там и так помойка и котельная, а хочется свежего воздуха и красоты</t>
  </si>
  <si>
    <t>25.11.2022 15:26</t>
  </si>
  <si>
    <t>Детский научный, культурный, творческий объект</t>
  </si>
  <si>
    <t>25.11.2022 15:28</t>
  </si>
  <si>
    <t>зону отдыха (бильярд и боулинг или чтото похожее)</t>
  </si>
  <si>
    <t>25.11.2022 15:35</t>
  </si>
  <si>
    <t>р.п. Серебряные Пруды, ул. Ремесленная, д. 5</t>
  </si>
  <si>
    <t>Необходима зелёная зона. Рядом только мусорные контейнеры, котельная и проезжая дорога</t>
  </si>
  <si>
    <t>25.11.2022 16:00</t>
  </si>
  <si>
    <t xml:space="preserve">Оздоровительный центр </t>
  </si>
  <si>
    <t>25.11.2022 16:09</t>
  </si>
  <si>
    <t>Необходима зелёная зона</t>
  </si>
  <si>
    <t>25.11.2022 16:19</t>
  </si>
  <si>
    <t>25.11.2022 16:21</t>
  </si>
  <si>
    <t xml:space="preserve">Постройте бар или столовую </t>
  </si>
  <si>
    <t xml:space="preserve">Отстроить новый бассейн!!!!! </t>
  </si>
  <si>
    <t>25.11.2022 16:28</t>
  </si>
  <si>
    <t xml:space="preserve">Кинотеатр небольшой) </t>
  </si>
  <si>
    <t>25.11.2022 16:29</t>
  </si>
  <si>
    <t xml:space="preserve">Построить спортивно-оздоровительный комплекс для всех с бассейном </t>
  </si>
  <si>
    <t>25.11.2022 16:30</t>
  </si>
  <si>
    <t>25.11.2022 16:31</t>
  </si>
  <si>
    <t>25.11.2022 16:34</t>
  </si>
  <si>
    <t>Безусловно, новый кинотеатр.
Вся моя семья так считает.</t>
  </si>
  <si>
    <t>25.11.2022 16:38</t>
  </si>
  <si>
    <t>25.11.2022 16:39</t>
  </si>
  <si>
    <t>Кинотеатор</t>
  </si>
  <si>
    <t>25.11.2022 16:40</t>
  </si>
  <si>
    <t>Спортивно-развлекательный центр. В городе сходить и активно провести время некуда</t>
  </si>
  <si>
    <t>25.11.2022 16:48</t>
  </si>
  <si>
    <t xml:space="preserve">Детский спортивный комплекс </t>
  </si>
  <si>
    <t>25.11.2022 16:50</t>
  </si>
  <si>
    <t>25.11.2022 16:54</t>
  </si>
  <si>
    <t>Хороший кинотеатр</t>
  </si>
  <si>
    <t>25.11.2022 16:55</t>
  </si>
  <si>
    <t>Сергиево-Посадский г.о., ул. Инженерная, 11 а</t>
  </si>
  <si>
    <t>25.11.2022 16:57</t>
  </si>
  <si>
    <t>25.11.2022 16:59</t>
  </si>
  <si>
    <t xml:space="preserve">Детская площадка будет хорошо смотрится на этом месте </t>
  </si>
  <si>
    <t xml:space="preserve">Всё для детей </t>
  </si>
  <si>
    <t>25.11.2022 17:06</t>
  </si>
  <si>
    <t>Требуется зона отдыха</t>
  </si>
  <si>
    <t>25.11.2022 17:08</t>
  </si>
  <si>
    <t>Пушкинский г.о., мкр.Клязьма, ул. Аксаковская, дом 28</t>
  </si>
  <si>
    <t>На месте снесенного дома очень нужна парковка. Она необходима для жителей ближайших домов, а также для родителей, которые привозят детей в детские сады, в лицей 7 или в музыкальную школу на ул. Парковая</t>
  </si>
  <si>
    <t>25.11.2022 17:13</t>
  </si>
  <si>
    <t xml:space="preserve">Снести аварийное здание и обустроить сквер с зоной отдыха и малыми архитектурными сооружениями </t>
  </si>
  <si>
    <t>25.11.2022 17:17</t>
  </si>
  <si>
    <t xml:space="preserve">Построить кинотеатр . </t>
  </si>
  <si>
    <t>25.11.2022 17:23</t>
  </si>
  <si>
    <t>Постройте теплицы, как в Астапово</t>
  </si>
  <si>
    <t>25.11.2022 17:34</t>
  </si>
  <si>
    <t>Тренажерный уголок, детская площадка или зеленая благоустроенная зона</t>
  </si>
  <si>
    <t>25.11.2022 17:35</t>
  </si>
  <si>
    <t>Восстановить мост для проезда авто</t>
  </si>
  <si>
    <t>25.11.2022 17:37</t>
  </si>
  <si>
    <t>г.о. Щелково, ул. Советская</t>
  </si>
  <si>
    <t>Голосуем за бассейн!</t>
  </si>
  <si>
    <t>25.11.2022 17:40</t>
  </si>
  <si>
    <t xml:space="preserve">Новый кинотеатр! </t>
  </si>
  <si>
    <t>25.11.2022 17:42</t>
  </si>
  <si>
    <t>25.11.2022 17:58</t>
  </si>
  <si>
    <t>25.11.2022 18:03</t>
  </si>
  <si>
    <t>25.11.2022 18:20</t>
  </si>
  <si>
    <t>Предлагаю сделать зелёный благоустроенный сквер, чтобы скамейки, дорожки, газончик, клумбы с цветами и фонтанчиком</t>
  </si>
  <si>
    <t>25.11.2022 18:41</t>
  </si>
  <si>
    <t>Очень хотелось бы увидеть детскую площадку, турники и тренажёры, территория позволяет</t>
  </si>
  <si>
    <t>25.11.2022 18:46</t>
  </si>
  <si>
    <t>За детскую площадку</t>
  </si>
  <si>
    <t>Очень плохо без нормального магазина рядом с домом!</t>
  </si>
  <si>
    <t>25.11.2022 18:47</t>
  </si>
  <si>
    <t>Предлагаю сделать зону отдыха - скамейки, эко-площадку для детей, информационные щиты про тропу здоровья в дендропарке</t>
  </si>
  <si>
    <t>25.11.2022 18:52</t>
  </si>
  <si>
    <t>25.11.2022 18:53</t>
  </si>
  <si>
    <t>В таком большом посёлке нет нормального ДК 50 лет, ФОК на 30 человек…. Куда пойти в свободное время взрослым? Где развиваться детям? Большое спасибо за прекрасный парк и музыкальную школу!!!</t>
  </si>
  <si>
    <t>Я тоже поддерживаю одно из предложений: пусть в этом месте будет и поликлиника и больница. Территория позволяет!</t>
  </si>
  <si>
    <t>25.11.2022 18:56</t>
  </si>
  <si>
    <t>Теплицы хорошо, будет много рабочих мест, но и животноводство тоже не помешает</t>
  </si>
  <si>
    <t>25.11.2022 19:00</t>
  </si>
  <si>
    <t xml:space="preserve">Неплохо здесь сделать спортивную площадку: рядом много многоэтажек и частных домов, пустовать не будет. Только оборудовать надо надёжными, а не самыми дешевыми тренажерами, как всегда бывает. </t>
  </si>
  <si>
    <t>Предлагаю сделать зелёную зону отдыха скамейки+детская площадка+ информационные щиты о местных достопримечательностях и маршрутах</t>
  </si>
  <si>
    <t>Пушкинский г.о., г Ивантеевка, ул Хлебозаводская, д 1</t>
  </si>
  <si>
    <t>Нужен ДК - сколько можно кормит обещаниями!</t>
  </si>
  <si>
    <t>25.11.2022 19:01</t>
  </si>
  <si>
    <t xml:space="preserve">Небольшой но такой же красивый как был кинотеатр МИР)) у нас в городе нет кинотеатра </t>
  </si>
  <si>
    <t>25.11.2022 19:04</t>
  </si>
  <si>
    <t>Зелёные насаждения и расширить тротуар</t>
  </si>
  <si>
    <t>25.11.2022 19:05</t>
  </si>
  <si>
    <t xml:space="preserve">Снести, нельзя оставить! </t>
  </si>
  <si>
    <t>25.11.2022 19:25</t>
  </si>
  <si>
    <t>25.11.2022 19:34</t>
  </si>
  <si>
    <t>Необходим снос аварийного дома</t>
  </si>
  <si>
    <t>25.11.2022 19:44</t>
  </si>
  <si>
    <t>г. Дмитров, ул. Чекистская, д. 11</t>
  </si>
  <si>
    <t>Необходим снос аварийных домов</t>
  </si>
  <si>
    <t>25.11.2022 19:46</t>
  </si>
  <si>
    <t>г. Дмитров ул. Комсомольская 20, 18</t>
  </si>
  <si>
    <t>25.11.2022 19:49</t>
  </si>
  <si>
    <t xml:space="preserve">Реставрация! </t>
  </si>
  <si>
    <t>Вернуть Академию!!!</t>
  </si>
  <si>
    <t>25.11.2022 19:50</t>
  </si>
  <si>
    <t>Пожарное депо нужно!</t>
  </si>
  <si>
    <t>25.11.2022 19:51</t>
  </si>
  <si>
    <t>Отдать здание старой конторы под магазин пятёрочка!</t>
  </si>
  <si>
    <t>25.11.2022 20:00</t>
  </si>
  <si>
    <t xml:space="preserve">Центр досуга для детей </t>
  </si>
  <si>
    <t>25.11.2022 20:25</t>
  </si>
  <si>
    <t>Построить новый кинотеатр "МИР"  по старым чертежам, как раньше</t>
  </si>
  <si>
    <t>25.11.2022 20:28</t>
  </si>
  <si>
    <t>25.11.2022 20:33</t>
  </si>
  <si>
    <t>25.11.2022 20:36</t>
  </si>
  <si>
    <t>жилые дома</t>
  </si>
  <si>
    <t>25.11.2022 20:37</t>
  </si>
  <si>
    <t>Жилые дома</t>
  </si>
  <si>
    <t>25.11.2022 20:39</t>
  </si>
  <si>
    <t>бассейн????</t>
  </si>
  <si>
    <t>25.11.2022 20:41</t>
  </si>
  <si>
    <t>25.11.2022 20:44</t>
  </si>
  <si>
    <t>Жилой комплекс</t>
  </si>
  <si>
    <t>25.11.2022 20:45</t>
  </si>
  <si>
    <t>25.11.2022 20:48</t>
  </si>
  <si>
    <t>г.о. Щелково, р.п.Монино, ул. Маршала Красовского, д.2</t>
  </si>
  <si>
    <t xml:space="preserve">Бассейн или спорткомплекс </t>
  </si>
  <si>
    <t>25.11.2022 20:51</t>
  </si>
  <si>
    <t>Нужен Фок бассейн детский сад или школа</t>
  </si>
  <si>
    <t>25.11.2022 20:52</t>
  </si>
  <si>
    <t>Фок библиотека школа детский сад</t>
  </si>
  <si>
    <t>25.11.2022 20:53</t>
  </si>
  <si>
    <t>г.о. Химки, мкр. Сходня, ул. Октябрьская, вблизи д. 11</t>
  </si>
  <si>
    <t>Бассейн Фок библиотека школа детский сад</t>
  </si>
  <si>
    <t>25.11.2022 20:54</t>
  </si>
  <si>
    <t>г.о. Химки, мкр. Сходня, пер.1-ый Дачный, вблизи дома 1</t>
  </si>
  <si>
    <t>Бассейн очень нужен</t>
  </si>
  <si>
    <t>25.11.2022 20:57</t>
  </si>
  <si>
    <t xml:space="preserve">Сделайте пожарное депо, посёлок расширяется, а пожарной части нет, каждый год пожары в посёлке!!! Услыште нас!!! </t>
  </si>
  <si>
    <t>25.11.2022 20:58</t>
  </si>
  <si>
    <t>Спортивно-оздоровительный комплекс с бассейном. Не смогли сохранить, так давайте сделаем лучше чем было!!!!</t>
  </si>
  <si>
    <t>25.11.2022 20:59</t>
  </si>
  <si>
    <t xml:space="preserve">Нам был обещано бассейн г-м Булгаковым 2 года назад. Даже в инстаграм пост был. Пост был, а бассейна так и нет. Очень хочется видеть в славном Монино современный бассейн. </t>
  </si>
  <si>
    <t>Бассейн!!!!! И спорт комплекс!!!!!</t>
  </si>
  <si>
    <t>25.11.2022 21:00</t>
  </si>
  <si>
    <t xml:space="preserve">Восстановите здания и отдайте в пользование учебному заведению, Щелковскому колледжу, возможно будет сделать общежитие для студентов!!! </t>
  </si>
  <si>
    <t xml:space="preserve">Новое здание музыкальной школы </t>
  </si>
  <si>
    <t>25.11.2022 21:01</t>
  </si>
  <si>
    <t xml:space="preserve">Пожарное депо </t>
  </si>
  <si>
    <t>25.11.2022 21:02</t>
  </si>
  <si>
    <t>Построить новую столовую, по проекту старой и сделать сквер с фонтаном, как было раньше</t>
  </si>
  <si>
    <t>25.11.2022 21:03</t>
  </si>
  <si>
    <t xml:space="preserve">Сделать учебные корпуса для учебного заведения!!! </t>
  </si>
  <si>
    <t>25.11.2022 21:04</t>
  </si>
  <si>
    <t xml:space="preserve">За отстроенный кинотеатр Мир в городе Шатура </t>
  </si>
  <si>
    <t>25.11.2022 21:06</t>
  </si>
  <si>
    <t xml:space="preserve">Детский сад или школа </t>
  </si>
  <si>
    <t>Очень нужен бассейн!</t>
  </si>
  <si>
    <t>25.11.2022 21:10</t>
  </si>
  <si>
    <t>Физкультурно-оздоровительный комплекс с бассейном</t>
  </si>
  <si>
    <t>25.11.2022 21:12</t>
  </si>
  <si>
    <t>25.11.2022 21:17</t>
  </si>
  <si>
    <t xml:space="preserve">Музыкальную школу </t>
  </si>
  <si>
    <t>25.11.2022 21:18</t>
  </si>
  <si>
    <t xml:space="preserve">Жилые дома </t>
  </si>
  <si>
    <t>25.11.2022 21:19</t>
  </si>
  <si>
    <t>Использовать для нужд музея ВВС</t>
  </si>
  <si>
    <t>25.11.2022 21:22</t>
  </si>
  <si>
    <t>25.11.2022 21:23</t>
  </si>
  <si>
    <t>25.11.2022 21:27</t>
  </si>
  <si>
    <t>Давно пора уже!!!!!!!</t>
  </si>
  <si>
    <t>25.11.2022 21:28</t>
  </si>
  <si>
    <t xml:space="preserve">Культурный центр / молодежный центр / концертный зал / дом культуры / арт-площадка. Здание, в котором было бы комфортно заниматься творчеством, которое будет привлекать детей и подростков, взрослых. </t>
  </si>
  <si>
    <t>25.11.2022 21:29</t>
  </si>
  <si>
    <t xml:space="preserve">Отреставрировать старый кинотеатр! Не разрушать нашу достопримечательность ! </t>
  </si>
  <si>
    <t>25.11.2022 21:38</t>
  </si>
  <si>
    <t>25.11.2022 21:44</t>
  </si>
  <si>
    <t>хотелось бы, чтобы построили новый бассейн, по остальным объектам - парковая зона</t>
  </si>
  <si>
    <t>25.11.2022 21:54</t>
  </si>
  <si>
    <t>Уникальный бассейн восстановления которого мы ждали долгие годы!!!!</t>
  </si>
  <si>
    <t>25.11.2022 21:57</t>
  </si>
  <si>
    <t>25.11.2022 22:06</t>
  </si>
  <si>
    <t>Нашим детям нужен бассейн. Физкультурно оздоровительный комплекс</t>
  </si>
  <si>
    <t>25.11.2022 22:11</t>
  </si>
  <si>
    <t>На месте бассейна нужен бассейн!</t>
  </si>
  <si>
    <t>25.11.2022 22:12</t>
  </si>
  <si>
    <t>Снести можно. И очистить лес от сухих деревьев</t>
  </si>
  <si>
    <t>25.11.2022 22:13</t>
  </si>
  <si>
    <t>Востановите фермы</t>
  </si>
  <si>
    <t>Восстановить бассейн</t>
  </si>
  <si>
    <t>25.11.2022 22:14</t>
  </si>
  <si>
    <t>25.11.2022 22:15</t>
  </si>
  <si>
    <t>Столовая и сквер как раньше</t>
  </si>
  <si>
    <t>25.11.2022 22:16</t>
  </si>
  <si>
    <t>Поддерживаю этот проект.</t>
  </si>
  <si>
    <t>25.11.2022 22:19</t>
  </si>
  <si>
    <t>25.11.2022 22:21</t>
  </si>
  <si>
    <t>25.11.2022 22:22</t>
  </si>
  <si>
    <t>Бассейн нужен!</t>
  </si>
  <si>
    <t>25.11.2022 22:23</t>
  </si>
  <si>
    <t>Необходима современная детская площадка или спортивная площадка, много детей в этом районе, которые не знают чем заняться.</t>
  </si>
  <si>
    <t>Сергиево-Посадский г.о.,Московское ш.</t>
  </si>
  <si>
    <t>Бассейн, или что то для развития детей</t>
  </si>
  <si>
    <t>Нужно депо</t>
  </si>
  <si>
    <t>25.11.2022 22:24</t>
  </si>
  <si>
    <t>Очень хочется заниматься спортом, а для этого нужно место.
Без бассейна очень сложно!</t>
  </si>
  <si>
    <t>Городу очень нужен современный бассейн</t>
  </si>
  <si>
    <t>Новое здание Музыкальной школы????</t>
  </si>
  <si>
    <t xml:space="preserve">Образовательное учреждение </t>
  </si>
  <si>
    <t>25.11.2022 22:25</t>
  </si>
  <si>
    <t>Отдать Музею ввс</t>
  </si>
  <si>
    <t>Пожарное депо</t>
  </si>
  <si>
    <t>25.11.2022 22:26</t>
  </si>
  <si>
    <t>Магазины и кафе</t>
  </si>
  <si>
    <t>25.11.2022 22:27</t>
  </si>
  <si>
    <t>25.11.2022 22:28</t>
  </si>
  <si>
    <t>Голосую за бассейн! Давно нам его обещают и всё никак не дождёмся!</t>
  </si>
  <si>
    <t>25.11.2022 22:29</t>
  </si>
  <si>
    <t>25.11.2022 22:34</t>
  </si>
  <si>
    <t xml:space="preserve">В районе Монино много частного сектора, считаю пожарное депо, должно быть. </t>
  </si>
  <si>
    <t>25.11.2022 22:36</t>
  </si>
  <si>
    <t xml:space="preserve">Музыкальная школа. </t>
  </si>
  <si>
    <t>25.11.2022 22:37</t>
  </si>
  <si>
    <t>Бассейн + благоустройство сквера</t>
  </si>
  <si>
    <t>25.11.2022 22:39</t>
  </si>
  <si>
    <t xml:space="preserve">Постройте новый спортивный комплекс с бассейном для развития спорта у детей и жителей посёлка. </t>
  </si>
  <si>
    <t>25.11.2022 22:40</t>
  </si>
  <si>
    <t>Торговый центр нормальный</t>
  </si>
  <si>
    <t>25.11.2022 22:42</t>
  </si>
  <si>
    <t>У Монино должно быть своё депо! Недавно горели дачи, ждали полчаса пока приедут из соседнего города, так пожарные еще и потерялись так как не знают местности.</t>
  </si>
  <si>
    <t>Хочется в своем городе тоже иметь бассейн и не ездить туда-то, за бешеные деньги. Сделайте хоть что то для людей !!!</t>
  </si>
  <si>
    <t>Бассейн и спорткомплекс</t>
  </si>
  <si>
    <t>25.11.2022 22:43</t>
  </si>
  <si>
    <t>Пожарка</t>
  </si>
  <si>
    <t>25.11.2022 22:45</t>
  </si>
  <si>
    <t>В 3й школе не хватает классов для учеников. В голосовании нет здания детского сада на ул. Комсомольская 3, постройте там начальную школу.</t>
  </si>
  <si>
    <t>25.11.2022 22:46</t>
  </si>
  <si>
    <t xml:space="preserve">Развлекательный центр для детей и взрослых </t>
  </si>
  <si>
    <t>За зеленую зону, чтоб было куда выйти погулять :)</t>
  </si>
  <si>
    <t>25.11.2022 22:48</t>
  </si>
  <si>
    <t>В 3й школе не хватает классов для учеников. В голосовании нет здания детского сада на ул. Комсомольская 3, постройте там начальную школу !!!</t>
  </si>
  <si>
    <t>25.11.2022 22:50</t>
  </si>
  <si>
    <t>Нужно развивать инфраструктуру и строить места для проведения время с пользой для взрослых и детей. Возможно построить один но хороший досуговый центр с кинотеатром. Ранее все это было. Просьба администрацию посмотреть архивные документы хотя бы за 1990 г. и будет ясно что нужно для комфортной жизни монинцев.</t>
  </si>
  <si>
    <t>Городу необходим бассейн. Детям, подросткам, мамам в декрете, пенсионерам тяжело добираться в соседние города. А как известно, плавание один из самых полезных видов спорта. Наличие бассейна благоприятно скажется на здоровье жителей Монино.</t>
  </si>
  <si>
    <t>25.11.2022 22:57</t>
  </si>
  <si>
    <t>Очень просим восстановить бассейн!</t>
  </si>
  <si>
    <t>25.11.2022 22:58</t>
  </si>
  <si>
    <t>25.11.2022 23:01</t>
  </si>
  <si>
    <t xml:space="preserve">Восстановить животноводство </t>
  </si>
  <si>
    <t>25.11.2022 23:02</t>
  </si>
  <si>
    <t xml:space="preserve">Конечно </t>
  </si>
  <si>
    <t>25.11.2022 23:03</t>
  </si>
  <si>
    <t>25.11.2022 23:10</t>
  </si>
  <si>
    <t>Бассейн!!! Бассейн!!! Бассейн!!</t>
  </si>
  <si>
    <t>25.11.2022 23:11</t>
  </si>
  <si>
    <t>Жилой дом.
А на территории снесённого садика в рабочем - ЗДАНИЕ НАЧАЛЬНОЙ ШКОЛЫ ДЛЯ ШКОЛЫ #24 им.С.А.Красовского!!!</t>
  </si>
  <si>
    <t>25.11.2022 23:12</t>
  </si>
  <si>
    <t>Кинотеатр или расширить музыкальную школу!</t>
  </si>
  <si>
    <t>25.11.2022 23:13</t>
  </si>
  <si>
    <t xml:space="preserve">Библиотеку интерактивную </t>
  </si>
  <si>
    <t>25.11.2022 23:14</t>
  </si>
  <si>
    <t>Пожарное депо!</t>
  </si>
  <si>
    <t>За бассецн</t>
  </si>
  <si>
    <t>25.11.2022 23:18</t>
  </si>
  <si>
    <t>Один уже ФОК в Монино 2022 построен отлично, ждем следующие обещания опять на 2027????</t>
  </si>
  <si>
    <t>25.11.2022 23:19</t>
  </si>
  <si>
    <t>Сквер по типу театрального в Щелково</t>
  </si>
  <si>
    <t>25.11.2022 23:20</t>
  </si>
  <si>
    <t>Оздоровительный комплекс с бассейном</t>
  </si>
  <si>
    <t>25.11.2022 23:34</t>
  </si>
  <si>
    <t>26.11.2022 00:32</t>
  </si>
  <si>
    <t xml:space="preserve">Намочено не хватает бассейна </t>
  </si>
  <si>
    <t>Новый ФОК с бассейном</t>
  </si>
  <si>
    <t>26.11.2022 00:34</t>
  </si>
  <si>
    <t xml:space="preserve">Новому месту быть! Пусть будет что-то полезное для жителей деревни </t>
  </si>
  <si>
    <t>26.11.2022 00:51</t>
  </si>
  <si>
    <t>Талдомский г.о., д. Полуденовка, д. 3а</t>
  </si>
  <si>
    <t>26.11.2022 01:04</t>
  </si>
  <si>
    <t>Физкультурно оздоровительный комплекс с бассейном !!!</t>
  </si>
  <si>
    <t>26.11.2022 01:31</t>
  </si>
  <si>
    <t xml:space="preserve">Культурно развлекательный  центр </t>
  </si>
  <si>
    <t>26.11.2022 01:33</t>
  </si>
  <si>
    <t xml:space="preserve">Жилой дом вместо общежития </t>
  </si>
  <si>
    <t>26.11.2022 01:35</t>
  </si>
  <si>
    <t>26.11.2022 02:36</t>
  </si>
  <si>
    <t>26.11.2022 02:49</t>
  </si>
  <si>
    <t>Котельная, критическая инфраструктура для Монино</t>
  </si>
  <si>
    <t>26.11.2022 02:50</t>
  </si>
  <si>
    <t>Пожарное депо! В Монино нет пожарного депо! Позор!</t>
  </si>
  <si>
    <t>26.11.2022 02:51</t>
  </si>
  <si>
    <t>26.11.2022 05:43</t>
  </si>
  <si>
    <t>26.11.2022 05:47</t>
  </si>
  <si>
    <t>26.11.2022 05:51</t>
  </si>
  <si>
    <t>26.11.2022 05:54</t>
  </si>
  <si>
    <t>26.11.2022 05:56</t>
  </si>
  <si>
    <t xml:space="preserve">Культурно - развлекательный центр </t>
  </si>
  <si>
    <t>26.11.2022 05:58</t>
  </si>
  <si>
    <t>Для нужд музея ВВС</t>
  </si>
  <si>
    <t>26.11.2022 06:00</t>
  </si>
  <si>
    <t>26.11.2022 06:14</t>
  </si>
  <si>
    <t>26.11.2022 06:23</t>
  </si>
  <si>
    <t>26.11.2022 07:19</t>
  </si>
  <si>
    <t>Снесите его сначала.</t>
  </si>
  <si>
    <t>26.11.2022 07:48</t>
  </si>
  <si>
    <t>Скамейки, парковка для учащихся музыкальной школы.</t>
  </si>
  <si>
    <t>26.11.2022 07:49</t>
  </si>
  <si>
    <t xml:space="preserve">Конечно надо построить новый бассейн. 3 года назад в школу 22 приходили из управы и клятвенно обещали новый бассейн, говорили ,что даже деньги уже есть, только надо за них на выборах проголосовать. </t>
  </si>
  <si>
    <t>26.11.2022 08:19</t>
  </si>
  <si>
    <t>26.11.2022 08:31</t>
  </si>
  <si>
    <t>На месте бывшего бассейна очень хочется видеть новый бассейн!!!</t>
  </si>
  <si>
    <t>Снести  здание и построить там спорт комплекс</t>
  </si>
  <si>
    <t>26.11.2022 08:33</t>
  </si>
  <si>
    <t xml:space="preserve">Пожарное депо! В Монино строят целый микрорайон, на аэродроме часто горит трава, особенно весной, а летом - лес у озера опасная зона с учётом шашлыков. </t>
  </si>
  <si>
    <t>26.11.2022 08:34</t>
  </si>
  <si>
    <t xml:space="preserve">Спортивно - культурный центр, как для детей, так и для взрослых. </t>
  </si>
  <si>
    <t>26.11.2022 08:52</t>
  </si>
  <si>
    <t>Бомбоубежище.</t>
  </si>
  <si>
    <t>26.11.2022 09:07</t>
  </si>
  <si>
    <t>Помещения под мастерские.</t>
  </si>
  <si>
    <t>26.11.2022 09:08</t>
  </si>
  <si>
    <t>Центр обучения управлению БПЛА</t>
  </si>
  <si>
    <t>26.11.2022 09:11</t>
  </si>
  <si>
    <t>Площадка с памятником, Героям ВОВ и СВО.</t>
  </si>
  <si>
    <t>26.11.2022 09:14</t>
  </si>
  <si>
    <t>26.11.2022 09:15</t>
  </si>
  <si>
    <t>26.11.2022 09:16</t>
  </si>
  <si>
    <t>26.11.2022 09:25</t>
  </si>
  <si>
    <t>26.11.2022 09:27</t>
  </si>
  <si>
    <t xml:space="preserve">Развлекательный центр для детей </t>
  </si>
  <si>
    <t>26.11.2022 09:28</t>
  </si>
  <si>
    <t>26.11.2022 09:29</t>
  </si>
  <si>
    <t>Бассейн и спортзал!</t>
  </si>
  <si>
    <t>26.11.2022 09:30</t>
  </si>
  <si>
    <t>Бассейн, конечно</t>
  </si>
  <si>
    <t>26.11.2022 09:39</t>
  </si>
  <si>
    <t>Восстановить летное училище хотя бы, лучше, конечно, академию</t>
  </si>
  <si>
    <t>26.11.2022 09:40</t>
  </si>
  <si>
    <t>26.11.2022 09:41</t>
  </si>
  <si>
    <t>Жилье малоэтажное (до 5 этажей)</t>
  </si>
  <si>
    <t>26.11.2022 09:42</t>
  </si>
  <si>
    <t>летное училище (в идеале академию вернуть)</t>
  </si>
  <si>
    <t>Здесь нужен  только бассейн, а не торговая (ещё одна)точка. Необходимо ликвидировать заброшки( бывшие мастерские КЭС) рядом с бассейном</t>
  </si>
  <si>
    <t>26.11.2022 09:49</t>
  </si>
  <si>
    <t>Сделать большой парк со всей инфраструктурой</t>
  </si>
  <si>
    <t>За парк</t>
  </si>
  <si>
    <t>26.11.2022 09:53</t>
  </si>
  <si>
    <t>Очень нужен культурно оздоровительный комплекс с бассейном и сауной!</t>
  </si>
  <si>
    <t>26.11.2022 09:56</t>
  </si>
  <si>
    <t>Нужен бассейн!</t>
  </si>
  <si>
    <t>26.11.2022 09:57</t>
  </si>
  <si>
    <t xml:space="preserve">Парковка просто необходима!!! Жителям некуда припарковать свои машины, если паркуются посетители музыкальной школы, лицея или детского сада. </t>
  </si>
  <si>
    <t xml:space="preserve">Мы за!!! Дайте много рабочих мест!!! </t>
  </si>
  <si>
    <t>26.11.2022 09:58</t>
  </si>
  <si>
    <t>Арт площадка, Молодёжный культурный центр , многофункциональный, с возможностью проведения как занятий , так и выставок, ярмарок</t>
  </si>
  <si>
    <t>26.11.2022 10:00</t>
  </si>
  <si>
    <t>Востоновить фермы</t>
  </si>
  <si>
    <t>26.11.2022 10:03</t>
  </si>
  <si>
    <t xml:space="preserve">Восстановить фермы. Или открыть теплицы. Создать рабочие места для людей. </t>
  </si>
  <si>
    <t>26.11.2022 10:05</t>
  </si>
  <si>
    <t>26.11.2022 10:09</t>
  </si>
  <si>
    <t>Конечно необходима парковка. Машины оставлять негде., особенно зимой. Приезжают и в сад и в музыкальную школу. Очень надеюсь, что будет организована парковка</t>
  </si>
  <si>
    <t xml:space="preserve">Очень нужен бассейн. Вынуждена возить ребёнка в Лосино-Петровский. Да и сами взрослые ходили бы. </t>
  </si>
  <si>
    <t>26.11.2022 10:16</t>
  </si>
  <si>
    <t xml:space="preserve">Восстановите фермы или сделайте тепличные комплексы! Нужны рабочие места ближе к дому! </t>
  </si>
  <si>
    <t>26.11.2022 10:17</t>
  </si>
  <si>
    <t>Построить новый дом!</t>
  </si>
  <si>
    <t>26.11.2022 10:19</t>
  </si>
  <si>
    <t>Построить новый год!</t>
  </si>
  <si>
    <t xml:space="preserve">Поддерживаю проект. </t>
  </si>
  <si>
    <t>26.11.2022 10:20</t>
  </si>
  <si>
    <t>Зелёная зона очень нужна!</t>
  </si>
  <si>
    <t>26.11.2022 10:21</t>
  </si>
  <si>
    <t>Конечно бассейн, его очень ждут жители Монино</t>
  </si>
  <si>
    <t>26.11.2022 10:22</t>
  </si>
  <si>
    <t>26.11.2022 10:25</t>
  </si>
  <si>
    <t>Оздоровительный комплекс с бассейном и сауной , с возможностью заниматься детям и взрослым !</t>
  </si>
  <si>
    <t>Бассейн и только бассейн</t>
  </si>
  <si>
    <t xml:space="preserve">Восстановить бассейн </t>
  </si>
  <si>
    <t>26.11.2022 10:29</t>
  </si>
  <si>
    <t xml:space="preserve">Очень нужен бассейн!!!!! </t>
  </si>
  <si>
    <t>26.11.2022 10:32</t>
  </si>
  <si>
    <t>26.11.2022 10:34</t>
  </si>
  <si>
    <t>На этом месте хорошо бы построить спорткомплекс с бассейном И местом для прогулок с детьми</t>
  </si>
  <si>
    <t>26.11.2022 10:47</t>
  </si>
  <si>
    <t xml:space="preserve">Очень хочется иметь бассейн в Монино!!! </t>
  </si>
  <si>
    <t>26.11.2022 10:49</t>
  </si>
  <si>
    <t>26.11.2022 10:51</t>
  </si>
  <si>
    <t>библиотека, школа, детский сад</t>
  </si>
  <si>
    <t>26.11.2022 10:52</t>
  </si>
  <si>
    <t xml:space="preserve">Очень нужен бассейн! </t>
  </si>
  <si>
    <t>26.11.2022 10:55</t>
  </si>
  <si>
    <t>26.11.2022 11:01</t>
  </si>
  <si>
    <t>Необходим бассейн!!!</t>
  </si>
  <si>
    <t>26.11.2022 11:05</t>
  </si>
  <si>
    <t xml:space="preserve">1. Поликлиника 
2. Зона отдыха (парк, сквер)
3. Спортивный комплекс 
4. Многоуровневая парковка </t>
  </si>
  <si>
    <t>26.11.2022 11:08</t>
  </si>
  <si>
    <t>Нашему поселку очень нужен бассейн! Дети и взрослые должны развиваться физически! Здоровое спортивное поколение -это и есть государство! Даёшь бассейн в Монино!!!!</t>
  </si>
  <si>
    <t>26.11.2022 11:10</t>
  </si>
  <si>
    <t>Добрый день! Полусгоревшие здания когда-то рабочего лагеря пугают деток. А вдруг еще и обрушатся?
В Правдинском не хватает мест в школах. Очень хотелось бы увидеть там полноценную школу, с нач.классами, старшими классами и продленкой, кружками. Как положено. Спасибо.</t>
  </si>
  <si>
    <t>26.11.2022 11:11</t>
  </si>
  <si>
    <t>Фермы восстоновите</t>
  </si>
  <si>
    <t>26.11.2022 11:19</t>
  </si>
  <si>
    <t>Хотелось бы увидеть на этом месте хорошо обустроенный парк для прогулок и занятий спортом</t>
  </si>
  <si>
    <t>26.11.2022 11:26</t>
  </si>
  <si>
    <t>Бассейн!!!!</t>
  </si>
  <si>
    <t>26.11.2022 11:27</t>
  </si>
  <si>
    <t xml:space="preserve">Когда был бассейн - всегда ходили и плавали с мужем. Было бы здорово в нашем  городе чтобы был бассейн. К нам приезжали люди из разных городов и деревень. Очень было бы здорово. </t>
  </si>
  <si>
    <t>26.11.2022 11:29</t>
  </si>
  <si>
    <t xml:space="preserve">Голосую нам в этом районе не где гулять </t>
  </si>
  <si>
    <t>26.11.2022 11:34</t>
  </si>
  <si>
    <t>г.о. Домодедово , с. Красный Путь, ул. Гвардейская стр.29</t>
  </si>
  <si>
    <t>Да!</t>
  </si>
  <si>
    <t>26.11.2022 11:35</t>
  </si>
  <si>
    <t xml:space="preserve"> Снести и сделать метро,как планировалось</t>
  </si>
  <si>
    <t>26.11.2022 11:39</t>
  </si>
  <si>
    <t xml:space="preserve">Лес вокруг , летом возрастает уровень опасности пожаров , шашлыки , сигареты и жара. Много частного сектора . Пожарное депо НЕОБХОДИМО восстановить на базе старой постройки или отстроить новое! </t>
  </si>
  <si>
    <t>нужен Торговый центр</t>
  </si>
  <si>
    <t>26.11.2022 11:41</t>
  </si>
  <si>
    <t xml:space="preserve">Парк, сквер, аттракционы </t>
  </si>
  <si>
    <t>26.11.2022 11:44</t>
  </si>
  <si>
    <t xml:space="preserve">Нужен </t>
  </si>
  <si>
    <t>26.11.2022 11:48</t>
  </si>
  <si>
    <t>26.11.2022 11:49</t>
  </si>
  <si>
    <t>26.11.2022 11:52</t>
  </si>
  <si>
    <t>26.11.2022 11:53</t>
  </si>
  <si>
    <t>Очень неплохо бы сделать детскую площадку</t>
  </si>
  <si>
    <t>26.11.2022 11:55</t>
  </si>
  <si>
    <t>Раменский г.о., д.п.Удельная, ул. Шахова, д. 20</t>
  </si>
  <si>
    <t>26.11.2022 11:56</t>
  </si>
  <si>
    <t xml:space="preserve">Рядом с рекой и водоемом? - однозначно парк </t>
  </si>
  <si>
    <t>26.11.2022 12:03</t>
  </si>
  <si>
    <t>Тир. Ибо, время тревожное</t>
  </si>
  <si>
    <t>26.11.2022 12:05</t>
  </si>
  <si>
    <t>Тир, курсы НВП, ГРОБ, медицинские, спасательные.</t>
  </si>
  <si>
    <t>26.11.2022 12:06</t>
  </si>
  <si>
    <t>г. Старая Купавна, ул. Фрунзе, д. 17 А (рядом с многоквартирным жилым домом)</t>
  </si>
  <si>
    <t>Бассейн  необходим!</t>
  </si>
  <si>
    <t>26.11.2022 12:07</t>
  </si>
  <si>
    <t xml:space="preserve">ПРОШУ ВОССТАНОВИТЬ БАССЕЙН. ОН ОЧЕНЬ НЕОБХОДИМ ДЛЯ ЖИТЕЛЕЙ МОНИНО. </t>
  </si>
  <si>
    <t>Тир, курсы НВП, ГРОБ, медицинские, выживания, ибо время тревожное</t>
  </si>
  <si>
    <t>26.11.2022 12:09</t>
  </si>
  <si>
    <t>г.о. Щелково, ул. Заречная, около д. 66, 66а,84а</t>
  </si>
  <si>
    <t xml:space="preserve">Кружок какой-нибудь для детей и взрослых </t>
  </si>
  <si>
    <t>26.11.2022 12:10</t>
  </si>
  <si>
    <t>г.о. Щелково, п. Фряново, ул. Московская, д.6</t>
  </si>
  <si>
    <t xml:space="preserve">Облагородить территорию и сделать парк аттракционов </t>
  </si>
  <si>
    <t>26.11.2022 12:11</t>
  </si>
  <si>
    <t xml:space="preserve">Курсы, кружки какие нибудь </t>
  </si>
  <si>
    <t>г.о. Щелково, с. Петровское, ул. Лесная, д.12</t>
  </si>
  <si>
    <t>26.11.2022 12:12</t>
  </si>
  <si>
    <t>Залы - помещения для групповых занятий (спорт, пение, музыка).</t>
  </si>
  <si>
    <t>26.11.2022 12:13</t>
  </si>
  <si>
    <t>Конечно хочется как и раньше бассейн. Очень не хватает в нашем городе его</t>
  </si>
  <si>
    <t>26.11.2022 12:14</t>
  </si>
  <si>
    <t>Пожарное депо+курсы ГРОБ</t>
  </si>
  <si>
    <t>Оздоровительный комплекс с бассейном уж давно ждут все жители!!!</t>
  </si>
  <si>
    <t>26.11.2022 12:15</t>
  </si>
  <si>
    <t>Тир, курсы НВП, ГРОБ, выживания, медицинские, ибо время тревожное</t>
  </si>
  <si>
    <t>26.11.2022 12:16</t>
  </si>
  <si>
    <t xml:space="preserve">Монино нуждается в пожарном депо. У нас леса. А пожарные не пойми откуда едут. </t>
  </si>
  <si>
    <t>Управа, МФЦ, ГАИ, МВД, налоговая, собез, военкомат, сберкасса, медпункт, юристы, вообщем - социальные, административные, обеспечивающие, управляющие и прочие службы</t>
  </si>
  <si>
    <t>26.11.2022 12:19</t>
  </si>
  <si>
    <t xml:space="preserve">Тип, курсы НВП, ГРОБ, медицинские, выживания, ибо, время тревожное </t>
  </si>
  <si>
    <t>26.11.2022 12:20</t>
  </si>
  <si>
    <t>26.11.2022 12:23</t>
  </si>
  <si>
    <t>Залы и помещения для групповых занятий (музыка, пение, спорт, танцы)</t>
  </si>
  <si>
    <t>Новая котельная</t>
  </si>
  <si>
    <t>26.11.2022 12:26</t>
  </si>
  <si>
    <t>Музыкальную школу</t>
  </si>
  <si>
    <t>26.11.2022 12:27</t>
  </si>
  <si>
    <t>место отдыха , сквер</t>
  </si>
  <si>
    <t>26.11.2022 12:28</t>
  </si>
  <si>
    <t>Военное училище</t>
  </si>
  <si>
    <t>26.11.2022 12:29</t>
  </si>
  <si>
    <t>парк отдыха</t>
  </si>
  <si>
    <t>26.11.2022 12:31</t>
  </si>
  <si>
    <t>26.11.2022 12:33</t>
  </si>
  <si>
    <t>музей , памятное место</t>
  </si>
  <si>
    <t>26.11.2022 12:35</t>
  </si>
  <si>
    <t>г.о. Подольск, г. Подольск, мкр. Львовский, ул. Московская, д. 6а</t>
  </si>
  <si>
    <t xml:space="preserve">Нужно построить новую взрослую и детскую поликлинику!  Пусть жизнь в посёлке заиграет </t>
  </si>
  <si>
    <t>26.11.2022 12:36</t>
  </si>
  <si>
    <t>Спортивный комплекс для всех возрастов.</t>
  </si>
  <si>
    <t>26.11.2022 12:40</t>
  </si>
  <si>
    <t>Построить новый многоквартирный дом</t>
  </si>
  <si>
    <t>26.11.2022 12:41</t>
  </si>
  <si>
    <t>26.11.2022 12:44</t>
  </si>
  <si>
    <t>г.о. Подольск, мкр. Львовский, ул. Орджоникидзе, д.8</t>
  </si>
  <si>
    <t>Нужно построить взрослую и детскую поликлинику.</t>
  </si>
  <si>
    <t>26.11.2022 12:45</t>
  </si>
  <si>
    <t>Нужно построить взрослую больницу и детскую поликлинику</t>
  </si>
  <si>
    <t>26.11.2022 12:46</t>
  </si>
  <si>
    <t>музей, памятное место</t>
  </si>
  <si>
    <t>26.11.2022 12:48</t>
  </si>
  <si>
    <t>г.о. Подольск,  ул. Литейная, уч. 24а, (ул. Подольских Курсантов, во дворе д. 13)</t>
  </si>
  <si>
    <t xml:space="preserve"> Нужно построить взрослую и детскую поликлинику.
</t>
  </si>
  <si>
    <t>Парк, сквер</t>
  </si>
  <si>
    <t>26.11.2022 12:49</t>
  </si>
  <si>
    <t>Хочу новый бассейн</t>
  </si>
  <si>
    <t>26.11.2022 12:50</t>
  </si>
  <si>
    <t xml:space="preserve">Спортивный, социальный объект. Бассейн для детей. </t>
  </si>
  <si>
    <t>26.11.2022 12:52</t>
  </si>
  <si>
    <t>Больница нужна в Михнево</t>
  </si>
  <si>
    <t>26.11.2022 12:54</t>
  </si>
  <si>
    <t xml:space="preserve">Поддерживаю! </t>
  </si>
  <si>
    <t>26.11.2022 12:55</t>
  </si>
  <si>
    <t xml:space="preserve">Спортивный, социальный объект. Бассейн для детей. Этого очень не хватает нашему посёлку. 
Сейчас это заброшенное здание, с затопленными подвалами. Место притяжения, бомжей, наркоманов и малолеток. Давно пора его убрать пока никто не пострадал. </t>
  </si>
  <si>
    <t>26.11.2022 12:57</t>
  </si>
  <si>
    <t>Раменский г.о., р.п. Ильинский, ул. Наты Бабушкиной, дом 24</t>
  </si>
  <si>
    <t>Очень необходима взрослая и детская поликлиника</t>
  </si>
  <si>
    <t>26.11.2022 12:58</t>
  </si>
  <si>
    <t>Поселок весьма богат детьми и талантами. Считаю, что бассейн просто необходим, тем более, что его будут посещать жители ближайших поселков на этой стороне ЖД.</t>
  </si>
  <si>
    <t>26.11.2022 13:03</t>
  </si>
  <si>
    <t>На данном месте должен быть бассейн!</t>
  </si>
  <si>
    <t>26.11.2022 13:06</t>
  </si>
  <si>
    <t>Очень ждём бассейн</t>
  </si>
  <si>
    <t>26.11.2022 13:14</t>
  </si>
  <si>
    <t>Отличная идея! Сейчас там собираются пьяные компании((</t>
  </si>
  <si>
    <t>26.11.2022 13:23</t>
  </si>
  <si>
    <t>Я конечно ЗА! Не понятно только почему бы не "завести" то что уже имеется в поселке. На территории реабилитационного центра ( бывший лагерь Ласточка) есть ФОК с бассейном и взрослым и детским с подогревом. Также в нем есть зал для футбола и волейбола, и ещё много других помещений. Имеются отдельные ворота. При возможности и желании всё можно оживить!</t>
  </si>
  <si>
    <t xml:space="preserve">Спорт комлесс для детей и взрослых, с бассейном. Бассейн очень нужен </t>
  </si>
  <si>
    <t>26.11.2022 13:25</t>
  </si>
  <si>
    <t xml:space="preserve">Необходимо построить взрослую и детскую поликлиники! </t>
  </si>
  <si>
    <t xml:space="preserve">Здание очень опасное,но там постоянно молодежь тусуется, мелкие дети бегают.Хотелось бы что бы сделали для детей что нибудь. </t>
  </si>
  <si>
    <t>26.11.2022 13:33</t>
  </si>
  <si>
    <t>Территория Клязьминского парка для благоустройства</t>
  </si>
  <si>
    <t>26.11.2022 13:47</t>
  </si>
  <si>
    <t>Сквер для отдыха с детьми, фонтан и тренажеры</t>
  </si>
  <si>
    <t>26.11.2022 13:49</t>
  </si>
  <si>
    <t>Постройте новый бассейн со спрткомплексом</t>
  </si>
  <si>
    <t>26.11.2022 13:50</t>
  </si>
  <si>
    <t>Бассейн, тренажерный зал, с прилегающей к ним зоной отдыха.</t>
  </si>
  <si>
    <t>26.11.2022 13:52</t>
  </si>
  <si>
    <t>г.о. Мытищи, с. Марфино</t>
  </si>
  <si>
    <t>Как раньше были Дом культуры, кружки, танцы, кино, спектакли и т.д.</t>
  </si>
  <si>
    <t>26.11.2022 13:56</t>
  </si>
  <si>
    <t xml:space="preserve">Нужно построить взрослую и детскую поликлинику </t>
  </si>
  <si>
    <t>26.11.2022 14:00</t>
  </si>
  <si>
    <t>Прошу открыть аптеку ,совсем не удобно каждый раз ездить в город за лекарствами</t>
  </si>
  <si>
    <t>26.11.2022 14:07</t>
  </si>
  <si>
    <t>26.11.2022 14:08</t>
  </si>
  <si>
    <t>Очень ждём, когда здесь возведут что-то большое спортивное красивое!)))</t>
  </si>
  <si>
    <t>26.11.2022 14:10</t>
  </si>
  <si>
    <t>Михнево нужна хорошая , новая Поликлиника !!!</t>
  </si>
  <si>
    <t>26.11.2022 14:14</t>
  </si>
  <si>
    <t>Хороший вариант</t>
  </si>
  <si>
    <t>26.11.2022 14:15</t>
  </si>
  <si>
    <t>Однозначно нужен бассейн!</t>
  </si>
  <si>
    <t>26.11.2022 14:18</t>
  </si>
  <si>
    <t xml:space="preserve">Построить бассейн необходимо </t>
  </si>
  <si>
    <t>26.11.2022 14:30</t>
  </si>
  <si>
    <t>По улице Гвардейской немало зданий ,которые уже в аварийном состоянии!!! Их пора уже снести, и сделать на их месте лучше что-то нужное для наших деток и молодежи!</t>
  </si>
  <si>
    <t>26.11.2022 14:33</t>
  </si>
  <si>
    <t>Очень просим снести аварийное здание!! И что-то построить что-то для наших детей и молодежи!!</t>
  </si>
  <si>
    <t>26.11.2022 14:34</t>
  </si>
  <si>
    <t>г.о. Домодедово , с. Красный Путь, ул. Гвардейская стр.24</t>
  </si>
  <si>
    <t xml:space="preserve">Очень нужна многофункциональная площадка (это как раз возле ДК) зимой заливка катка, летом волейбол, футбол и тд. </t>
  </si>
  <si>
    <t>26.11.2022 14:43</t>
  </si>
  <si>
    <t xml:space="preserve">Хочу чтоб наконец-то на этом месте построили что нужное, </t>
  </si>
  <si>
    <t>26.11.2022 14:46</t>
  </si>
  <si>
    <t>Снести здание и построить детский спортивный комплекс!!!</t>
  </si>
  <si>
    <t>26.11.2022 14:47</t>
  </si>
  <si>
    <t xml:space="preserve">Спорткомплекс с бассейном для детей и взрослых. </t>
  </si>
  <si>
    <t>26.11.2022 14:49</t>
  </si>
  <si>
    <t>Я даже не вере что может что то из мениться в лучшую сторону постройте, где можно посадить терапевта очень нужен</t>
  </si>
  <si>
    <t>Сквер для прогулок</t>
  </si>
  <si>
    <t>26.11.2022 14:53</t>
  </si>
  <si>
    <t xml:space="preserve">Возле нашего ДК заброшенное здание. Пожалуйста, снесите! На этом месте хотелось бы видеть многофункциональную площадку которой так не хватает в нашем городке! </t>
  </si>
  <si>
    <t>26.11.2022 14:54</t>
  </si>
  <si>
    <t>26.11.2022 14:59</t>
  </si>
  <si>
    <t>26.11.2022 15:02</t>
  </si>
  <si>
    <t xml:space="preserve">поддерживаю все выше комментарии </t>
  </si>
  <si>
    <t>26.11.2022 15:03</t>
  </si>
  <si>
    <t>Очень хочется чтобы многофункциональная коробка для катка, а в летнее время для футбола</t>
  </si>
  <si>
    <t>26.11.2022 15:05</t>
  </si>
  <si>
    <t>Почините клуб</t>
  </si>
  <si>
    <t xml:space="preserve">Снесите наконец это здание! Нужна нормальная спортивная площадка для детей. В футбол, хоккей, волейбол  поиграть. </t>
  </si>
  <si>
    <t>26.11.2022 15:08</t>
  </si>
  <si>
    <t>26.11.2022 15:10</t>
  </si>
  <si>
    <t>26.11.2022 15:11</t>
  </si>
  <si>
    <t>В посёлке нет спортивного комплекса. Очень нужен!</t>
  </si>
  <si>
    <t>26.11.2022 15:16</t>
  </si>
  <si>
    <t>Возродить бассейн!</t>
  </si>
  <si>
    <t>26.11.2022 15:20</t>
  </si>
  <si>
    <t>Было бы здорово!</t>
  </si>
  <si>
    <t>26.11.2022 15:21</t>
  </si>
  <si>
    <t>Бассейн очень нужен!</t>
  </si>
  <si>
    <t>26.11.2022 15:22</t>
  </si>
  <si>
    <t>Верните пожарных!</t>
  </si>
  <si>
    <t>Здорово бало бы если бы был бассейн. С радостью дети бы посещали.</t>
  </si>
  <si>
    <t>26.11.2022 15:23</t>
  </si>
  <si>
    <t>Супер нужен.</t>
  </si>
  <si>
    <t>26.11.2022 15:24</t>
  </si>
  <si>
    <t xml:space="preserve">Очень ждём бассейн для детей поселка! </t>
  </si>
  <si>
    <t>Спорт и движение - залог успеха и развития ! Я ,,ЗА,, бассейн.</t>
  </si>
  <si>
    <t>26.11.2022 15:26</t>
  </si>
  <si>
    <t>Бассейн для детей и взрослых необходим в нашем маленьком и уютном городке!</t>
  </si>
  <si>
    <t>26.11.2022 15:27</t>
  </si>
  <si>
    <t>Сделать парк с красивыми клумбами, фантаном, скамейками,  без мангалов и торговых палаток</t>
  </si>
  <si>
    <t>Очень нужен бассейн для детей и взрослых!</t>
  </si>
  <si>
    <t xml:space="preserve">Отличная идея. Бассейна не хватает </t>
  </si>
  <si>
    <t xml:space="preserve">Просим построить бассейн для детей </t>
  </si>
  <si>
    <t xml:space="preserve">Отличное предложение! </t>
  </si>
  <si>
    <t>26.11.2022 15:28</t>
  </si>
  <si>
    <t>Нужно построить взрослую и детскую поликлинику????????!</t>
  </si>
  <si>
    <t>Всем доброго времени суток!
Для начала просто расчистить этот страшный заброшенный участок...
Сад там уже есть...они могут вход в сад переварить как раз будет безопаснее и ближе а то бедный народ круги наматывает с утра до вечера ...
Честно в замешательстве с собственными мыслями... школу можно ,но проезжая часть близко там капец машины вечно стоять будут ????не вариант..
И про парковую зону у нас тут леса парк можно на этих территориях делать когда добро дадут ))))) 
Так что возвращаюсь к началу: очистите пожалуйста зону а дальше видно будет!
Всем спасибо за внимание!</t>
  </si>
  <si>
    <t>26.11.2022 15:32</t>
  </si>
  <si>
    <t xml:space="preserve">Очень ждём! </t>
  </si>
  <si>
    <t>26.11.2022 15:33</t>
  </si>
  <si>
    <t xml:space="preserve">Бассейн для людей </t>
  </si>
  <si>
    <t>26.11.2022 15:34</t>
  </si>
  <si>
    <t>Очень хороший проект!</t>
  </si>
  <si>
    <t>26.11.2022 15:35</t>
  </si>
  <si>
    <t>Такой объект был бы очень кстати</t>
  </si>
  <si>
    <t>26.11.2022 15:38</t>
  </si>
  <si>
    <t>26.11.2022 15:39</t>
  </si>
  <si>
    <t>Восстановить бассейн, т.к. имеющийся поблизости бассейн ФОК "Олимп" не справляется со всеми желающими (плавают по восемь человек на дорожке)! И постараться сохранить липовую аллею, которую сажали наши легенды Космоса Ю.А. Гагарин и Г.С. Титов.</t>
  </si>
  <si>
    <t>Замечательная идея!</t>
  </si>
  <si>
    <t>26.11.2022 15:44</t>
  </si>
  <si>
    <t>Бассейн нужен. И место для его строительства есть</t>
  </si>
  <si>
    <t>26.11.2022 15:45</t>
  </si>
  <si>
    <t>Однозначно необходим ФОК с БАССЕЙНОМ! Ключевое слово - БАССЕЙН! Даёшь здоровье и спортивную среду монинцам!!!</t>
  </si>
  <si>
    <t>26.11.2022 15:46</t>
  </si>
  <si>
    <t>Дом Культуры!!!</t>
  </si>
  <si>
    <t>Бассейн очень нужен в нашем поселке</t>
  </si>
  <si>
    <t>26.11.2022 15:49</t>
  </si>
  <si>
    <t>Класс!</t>
  </si>
  <si>
    <t>26.11.2022 15:52</t>
  </si>
  <si>
    <t xml:space="preserve">За строительство многофункциональной спортивной площадки и ремонт самого ДК! Это было хорошим дополнением друг другу.
</t>
  </si>
  <si>
    <t>26.11.2022 15:53</t>
  </si>
  <si>
    <t xml:space="preserve">Бассейна в нашей местности не хватает. </t>
  </si>
  <si>
    <t>26.11.2022 15:54</t>
  </si>
  <si>
    <t>Голосую ЗА бассейн!</t>
  </si>
  <si>
    <t>Необходимо построить бассейн!!!</t>
  </si>
  <si>
    <t>26.11.2022 15:55</t>
  </si>
  <si>
    <t xml:space="preserve"> Голосую за то,чтобы в п. Ильинский построили бассейн и другие спортивные комплексы. Они здесь нужны,как промежуточные между Раменском и Люберцами. Живу в Быково и у нас тоже ничего нет для занятий спортом. В Ильинский будем ездить ,это рядом в отлии от Раменского.</t>
  </si>
  <si>
    <t>26.11.2022 15:56</t>
  </si>
  <si>
    <t>Малоэтажный жилой дом</t>
  </si>
  <si>
    <t>26.11.2022 15:57</t>
  </si>
  <si>
    <t>За ????</t>
  </si>
  <si>
    <t>Построить Президентский кадетский колледж</t>
  </si>
  <si>
    <t>26.11.2022 15:58</t>
  </si>
  <si>
    <t xml:space="preserve">Бассейн очень нужен. 25м  6 дорожек. Чтобы хватило всем. </t>
  </si>
  <si>
    <t>26.11.2022 15:59</t>
  </si>
  <si>
    <t xml:space="preserve">Новый бассейн минимум на 6 дорожек с глубиной от полутора до 4 метров с вышками, как раньше. </t>
  </si>
  <si>
    <t>26.11.2022 16:01</t>
  </si>
  <si>
    <t>Очень нужен бассейн!!!!!</t>
  </si>
  <si>
    <t>26.11.2022 16:02</t>
  </si>
  <si>
    <t xml:space="preserve">!!!! </t>
  </si>
  <si>
    <t>26.11.2022 16:04</t>
  </si>
  <si>
    <t>Необходимо привести в порядок</t>
  </si>
  <si>
    <t>Строительство многофункциональный площадки: (зимой каток+ тёплая раздевалка), летом футбол, волейбол, баскетбол, теннис + беговые дорожки. Места для зрителей (скамейки, а лучше трибуны).
 Для детей, молодёжи, взрослого населения. 
И сам Дом Культуры отремонтировать????</t>
  </si>
  <si>
    <t>26.11.2022 16:05</t>
  </si>
  <si>
    <t>Бассейну быть</t>
  </si>
  <si>
    <t xml:space="preserve">Двумя руками за бассейн для детей и взрослых! </t>
  </si>
  <si>
    <t xml:space="preserve">Бассейн нужен! </t>
  </si>
  <si>
    <t>26.11.2022 16:06</t>
  </si>
  <si>
    <t xml:space="preserve">Бассейну быть!! </t>
  </si>
  <si>
    <t>26.11.2022 16:07</t>
  </si>
  <si>
    <t>Пора решить с этим недостроем</t>
  </si>
  <si>
    <t>26.11.2022 16:08</t>
  </si>
  <si>
    <t xml:space="preserve">Очень нужен бассейн, это же здоровье! </t>
  </si>
  <si>
    <t xml:space="preserve">Хочу бассейн для детей </t>
  </si>
  <si>
    <t>Нужен полноценный спортивный комплекс с бассейном</t>
  </si>
  <si>
    <t>26.11.2022 16:09</t>
  </si>
  <si>
    <t>Нужна многофункциональная площадка! Каток!</t>
  </si>
  <si>
    <t>26.11.2022 16:10</t>
  </si>
  <si>
    <t>Постройте физкультурно-оздоровительный комплекс для детей и родителей, вдохновите пенсионеров на спорт, они нуждаются в социуме</t>
  </si>
  <si>
    <t>26.11.2022 16:11</t>
  </si>
  <si>
    <t xml:space="preserve">Необходимость в бассейне жителей рабочая поселка ВЫСОКАЯ, т.к ближайший бассейн находится в районном городе Раменское, что крайне неудобно для любого возраста. </t>
  </si>
  <si>
    <t>26.11.2022 16:12</t>
  </si>
  <si>
    <t xml:space="preserve">Поддерживаю, пожалуйста постройте что нибудь спортивное. </t>
  </si>
  <si>
    <t>26.11.2022 16:14</t>
  </si>
  <si>
    <t>26.11.2022 16:15</t>
  </si>
  <si>
    <t xml:space="preserve">Очень хочется в нашем городке многофункциональную площадку для детей, молодежи и всех жителей! Таких объектов нам не хватает!!! А точне их во все нет! А зато зданий аварийного состояния очень много!! Может нам наконец -то посчастливиться и у нас появится данная площадка. </t>
  </si>
  <si>
    <t>26.11.2022 16:16</t>
  </si>
  <si>
    <t>Бассейн со спорткомплексом</t>
  </si>
  <si>
    <t>Хорошо было бы увидеть новый бассейн)</t>
  </si>
  <si>
    <t>26.11.2022 16:17</t>
  </si>
  <si>
    <t xml:space="preserve">Пожарное депо - очень важная часть города, которая спасет нас от пожаров. </t>
  </si>
  <si>
    <t>26.11.2022 16:18</t>
  </si>
  <si>
    <t>Бассейн, обязательно бассейн!</t>
  </si>
  <si>
    <t>26.11.2022 16:20</t>
  </si>
  <si>
    <t xml:space="preserve">Очень нужен большой спортивный объект,  бассейн со спортивными залами. Для детей и взрослых. </t>
  </si>
  <si>
    <t>26.11.2022 16:23</t>
  </si>
  <si>
    <t xml:space="preserve">Желаем ходить в бассейн </t>
  </si>
  <si>
    <t xml:space="preserve">Посёлок Ильинский очень нуждается в бассейне. Мы ждём с нетерпением </t>
  </si>
  <si>
    <t>26.11.2022 16:24</t>
  </si>
  <si>
    <t>Пожарное депо необходимо!</t>
  </si>
  <si>
    <t>26.11.2022 16:25</t>
  </si>
  <si>
    <t>Снесите это здание уже!!! И постройте нормальную многофункциональную спортивную площадку для детей!!!</t>
  </si>
  <si>
    <t>26.11.2022 16:26</t>
  </si>
  <si>
    <t xml:space="preserve">Поддерживаю и отдаю свой голос за снос здания и оборудование детско-юношеского досугового комлекса! </t>
  </si>
  <si>
    <t>26.11.2022 16:28</t>
  </si>
  <si>
    <t xml:space="preserve">Отличная идея. </t>
  </si>
  <si>
    <t xml:space="preserve">Бассейн необходим </t>
  </si>
  <si>
    <t xml:space="preserve">Музыкальной школе необходимо новое здание, дети должны быть всесторонне и гармонично развитыми для чего нужно учиться музыке! </t>
  </si>
  <si>
    <t>26.11.2022 16:29</t>
  </si>
  <si>
    <t>26.11.2022 16:30</t>
  </si>
  <si>
    <t xml:space="preserve">Нам  в Михнево очень нужна поликлиника и больница. У большой посёлок и много жителей, которые нуждаются в медицинской помощи. </t>
  </si>
  <si>
    <t>Бассейн нужен в Ильинском!!!</t>
  </si>
  <si>
    <t>Прекрасная идея, бассейн необходим</t>
  </si>
  <si>
    <t>26.11.2022 16:31</t>
  </si>
  <si>
    <t>Поликлиника нужна</t>
  </si>
  <si>
    <t>26.11.2022 16:32</t>
  </si>
  <si>
    <t xml:space="preserve">Мед. пункт. (аптека) 
В городке было кафэ (отмечали и радостные и скорбные  события).
Это тоже надо. </t>
  </si>
  <si>
    <t>Такой большой рабочий посёлок почти 15000 проживает, а достойной поликлиники нет , это жизненно важно</t>
  </si>
  <si>
    <t>26.11.2022 16:33</t>
  </si>
  <si>
    <t>За бассейн!!!</t>
  </si>
  <si>
    <t>Передать музею ВВС, для размещения и сохранения уникальных от экспонатов!</t>
  </si>
  <si>
    <t>В нашем поселке Ильинский очень нужен бассейн!!!!</t>
  </si>
  <si>
    <t>26.11.2022 16:34</t>
  </si>
  <si>
    <t>26.11.2022 16:35</t>
  </si>
  <si>
    <t>Мы хотели бы видеть поликлинику достойную совместно с детской и взрослой</t>
  </si>
  <si>
    <t>Поддерживаем за магазин</t>
  </si>
  <si>
    <t>Бассейн!!</t>
  </si>
  <si>
    <t>26.11.2022 16:36</t>
  </si>
  <si>
    <t xml:space="preserve">За здоровье!!! Быть бассейну!! Можно и целый Споткомрлекс!!! </t>
  </si>
  <si>
    <t>Очень нужен бассейн))</t>
  </si>
  <si>
    <t>26.11.2022 16:37</t>
  </si>
  <si>
    <t xml:space="preserve">За строительство бассейна и спортивной базы в посёлке Ильинский. Необходимы  для здоровья и развития населения. </t>
  </si>
  <si>
    <t>26.11.2022 16:38</t>
  </si>
  <si>
    <t xml:space="preserve">Поликлиника нужна, но точно не на территории больницы </t>
  </si>
  <si>
    <t>26.11.2022 16:40</t>
  </si>
  <si>
    <t xml:space="preserve">Сделайте бассейн, пожалуйста!!!! </t>
  </si>
  <si>
    <t xml:space="preserve">За бассейн! </t>
  </si>
  <si>
    <t>26.11.2022 16:41</t>
  </si>
  <si>
    <t xml:space="preserve">Наш посёлок довольно большой и каждый год семей с детьми становится всё больше. Очень не хватает мест, где дети могли бы заниматься спортом, особенно плаванием. </t>
  </si>
  <si>
    <t>26.11.2022 16:43</t>
  </si>
  <si>
    <t xml:space="preserve">В нашей местности эти спортивные объекты на вес золота. </t>
  </si>
  <si>
    <t>Было бы не плохо аптеку и медпункт</t>
  </si>
  <si>
    <t>26.11.2022 16:46</t>
  </si>
  <si>
    <t>Предлагаю построить точно такой же по глубине бассейн и большой зал с высокими потолками для художествнной гимнастики. В корпусе С зал в ужасном состоянии.</t>
  </si>
  <si>
    <t>26.11.2022 16:49</t>
  </si>
  <si>
    <t>Комплекс учреждений власти и услуг, чтоб в Монино мог прийти в одно место и все вопросы решить:</t>
  </si>
  <si>
    <t>26.11.2022 16:50</t>
  </si>
  <si>
    <t xml:space="preserve">Нам очень нужна поликлиника. И было бы здорово, если будет рядом с больницей </t>
  </si>
  <si>
    <t>26.11.2022 16:51</t>
  </si>
  <si>
    <t xml:space="preserve">За новую поликлинику и побольше опытных специалистов . </t>
  </si>
  <si>
    <t>26.11.2022 16:52</t>
  </si>
  <si>
    <t>Поликлиника необходима просто.</t>
  </si>
  <si>
    <t>Сквер, в который органично бы вписывался Храм Александра Невского</t>
  </si>
  <si>
    <t>26.11.2022 16:54</t>
  </si>
  <si>
    <t>Пожарное депо уже давно НЕОБХОДИМОСТЬ!!! Монино расширяется, а пожарных нет.  Сама лично видела, как пожарка и другого города приехала на сторону гарнизона к Дельте, а пожар на другой стороне жд путей в частных домах. Увидели, что дым там…Мин 25 объезжали уверена</t>
  </si>
  <si>
    <t>26.11.2022 16:55</t>
  </si>
  <si>
    <t>Кадетский корпус или военное училище. По новым технологиям и хорошие здания</t>
  </si>
  <si>
    <t>26.11.2022 16:57</t>
  </si>
  <si>
    <t>26.11.2022 16:58</t>
  </si>
  <si>
    <t>Бассейн очень нужен детям и взрослым!!!!</t>
  </si>
  <si>
    <t>26.11.2022 17:02</t>
  </si>
  <si>
    <t>Очень нужен!</t>
  </si>
  <si>
    <t>26.11.2022 17:05</t>
  </si>
  <si>
    <t xml:space="preserve">Нужен нормальный бассейн. </t>
  </si>
  <si>
    <t>26.11.2022 17:07</t>
  </si>
  <si>
    <t xml:space="preserve"> Очень необходимо!!!</t>
  </si>
  <si>
    <t>26.11.2022 17:12</t>
  </si>
  <si>
    <t>Очень нужен спорт объект для детей!</t>
  </si>
  <si>
    <t>26.11.2022 17:13</t>
  </si>
  <si>
    <t>Очень нужен бассейн в нашем посёлке</t>
  </si>
  <si>
    <t>26.11.2022 17:14</t>
  </si>
  <si>
    <t>26.11.2022 17:16</t>
  </si>
  <si>
    <t>26.11.2022 17:19</t>
  </si>
  <si>
    <t>26.11.2022 17:21</t>
  </si>
  <si>
    <t>Я за!!!</t>
  </si>
  <si>
    <t>26.11.2022 17:22</t>
  </si>
  <si>
    <t>Отличная идея!</t>
  </si>
  <si>
    <t>26.11.2022 17:23</t>
  </si>
  <si>
    <t xml:space="preserve">Бассейн очень нужен, было бы замечательно </t>
  </si>
  <si>
    <t xml:space="preserve">Бассейн очень нужен </t>
  </si>
  <si>
    <t>Бассейн в нашем посёлке нужен!!!</t>
  </si>
  <si>
    <t>26.11.2022 17:24</t>
  </si>
  <si>
    <t xml:space="preserve">Нужна поликлиника в Михнево </t>
  </si>
  <si>
    <t>26.11.2022 17:26</t>
  </si>
  <si>
    <t>Голосую ЗА</t>
  </si>
  <si>
    <t>26.11.2022 17:27</t>
  </si>
  <si>
    <t>26.11.2022 17:29</t>
  </si>
  <si>
    <t xml:space="preserve">Бассейн нужен. </t>
  </si>
  <si>
    <t>26.11.2022 17:31</t>
  </si>
  <si>
    <t>Бассейн конечно же нужен!!!!</t>
  </si>
  <si>
    <t>26.11.2022 17:32</t>
  </si>
  <si>
    <t>Однозначно необходим бассейн! В Монино большое количество семей с детьми и пожилых людей, у которых нет машины, чтобы позволить себе ездить в бассейны за пределы рабочего поселка.</t>
  </si>
  <si>
    <t>Нашему поселку критически нужен бассейн</t>
  </si>
  <si>
    <t>26.11.2022 17:33</t>
  </si>
  <si>
    <t xml:space="preserve">Мы всей семьей за строительство бассейна </t>
  </si>
  <si>
    <t>26.11.2022 17:35</t>
  </si>
  <si>
    <t>Поселок очень ждет фок!!!</t>
  </si>
  <si>
    <t>26.11.2022 17:36</t>
  </si>
  <si>
    <t xml:space="preserve">Поставьте нужные и важные  социальные объекты </t>
  </si>
  <si>
    <t>26.11.2022 17:37</t>
  </si>
  <si>
    <t>В Михнево необходимо здание поликлиники, так как на ул. Библиотечной оно не приспособлено под поликлинику.</t>
  </si>
  <si>
    <t>В посёлке Ильинский Раменского района необходимо строительство бассейна</t>
  </si>
  <si>
    <t xml:space="preserve">Постойте социальные или спортивный объект для детей </t>
  </si>
  <si>
    <t>26.11.2022 17:38</t>
  </si>
  <si>
    <t>Бассейн. Новый современный комплекс</t>
  </si>
  <si>
    <t>26.11.2022 17:39</t>
  </si>
  <si>
    <t>В поселке нужен бассейн!</t>
  </si>
  <si>
    <t>26.11.2022 17:40</t>
  </si>
  <si>
    <t>Очень нужен такой объект????????</t>
  </si>
  <si>
    <t>Технопарк или колледж нужных Родине профессий</t>
  </si>
  <si>
    <t>Президентский кадетский корпус</t>
  </si>
  <si>
    <t>26.11.2022 17:42</t>
  </si>
  <si>
    <t>Кинотеатр. Здание построить в том же стиле</t>
  </si>
  <si>
    <t>26.11.2022 17:47</t>
  </si>
  <si>
    <t>Хорошее место для строительства полезного спортивного объекта</t>
  </si>
  <si>
    <t>26.11.2022 17:49</t>
  </si>
  <si>
    <t>Очень нужен бассейн для детей и взрослых</t>
  </si>
  <si>
    <t>26.11.2022 17:51</t>
  </si>
  <si>
    <t>в п. Ильинском проживает много детей, есть несколько детских садов и большая школа,также и вблиз лежащих посёлках. Бассейн в доступном расположении обеспечил бы много семей хорошим досугом????????</t>
  </si>
  <si>
    <t>26.11.2022 17:52</t>
  </si>
  <si>
    <t xml:space="preserve">Бассейн очень нужен, многие будут посещать. </t>
  </si>
  <si>
    <t>26.11.2022 17:56</t>
  </si>
  <si>
    <t>Кинотеатр,</t>
  </si>
  <si>
    <t>26.11.2022 17:57</t>
  </si>
  <si>
    <t>Строительство взрослой и детской поликлиники в Михнево</t>
  </si>
  <si>
    <t>26.11.2022 17:58</t>
  </si>
  <si>
    <t>Дом детского творчества</t>
  </si>
  <si>
    <t>Для нужд ВВС (учебное заведение)</t>
  </si>
  <si>
    <t>Голосую за бассейн</t>
  </si>
  <si>
    <t>Жилой дом для тех, кто там до сих пор проживает</t>
  </si>
  <si>
    <t>26.11.2022 17:59</t>
  </si>
  <si>
    <t>Хотелось бы спортивный объект , не фитнес клуб, а может бассейн, спортзал для художественной гимнастики</t>
  </si>
  <si>
    <t xml:space="preserve">Учебное заведение </t>
  </si>
  <si>
    <t>Сделайте что-то для детей!!!! Снесите это здание!</t>
  </si>
  <si>
    <t>26.11.2022 18:00</t>
  </si>
  <si>
    <t>Очень нужно построить бассейн для детей и взрослых</t>
  </si>
  <si>
    <t>Бассейн будет отличным вариантом для здорового досуга</t>
  </si>
  <si>
    <t>26.11.2022 18:03</t>
  </si>
  <si>
    <t xml:space="preserve">Обязательно нужен спортивный комплекс с бассейном и тренажерным залом! </t>
  </si>
  <si>
    <t>26.11.2022 18:08</t>
  </si>
  <si>
    <t>26.11.2022 18:10</t>
  </si>
  <si>
    <t>26.11.2022 18:12</t>
  </si>
  <si>
    <t xml:space="preserve">Да, бассейн был бы хорош. Сейчас это неприятное место притяжения </t>
  </si>
  <si>
    <t>26.11.2022 18:13</t>
  </si>
  <si>
    <t xml:space="preserve">Голосую за бассейн. Очень хочется чтобы была возможность посещать бассейн мне и детям. </t>
  </si>
  <si>
    <t>26.11.2022 18:14</t>
  </si>
  <si>
    <t>Слелайте там парковку</t>
  </si>
  <si>
    <t>26.11.2022 18:15</t>
  </si>
  <si>
    <t>Снесите старые здание, сделайте детям площадку для футбола,а зимой для катание на льду. Столько зданий заброшенных и аварийных.</t>
  </si>
  <si>
    <t>26.11.2022 18:19</t>
  </si>
  <si>
    <t>Очень нужен спорткомплекс с бассейном, деток много, заниматься приходится возить, сами не дойдут, а если родители на работе, то и все, не добраться ребенку</t>
  </si>
  <si>
    <t>26.11.2022 18:22</t>
  </si>
  <si>
    <t>26.11.2022 18:25</t>
  </si>
  <si>
    <t xml:space="preserve">Нашим детям очень нужен бассейн </t>
  </si>
  <si>
    <t>Очень не хватает бассейна в поселке!</t>
  </si>
  <si>
    <t>26.11.2022 18:26</t>
  </si>
  <si>
    <t>Более 10 лет на общественных слушаниях высокие начальники с 
высокой трибуны жителям Монино называли сколько миллионов выделено на проект нового бассейна, 2 или 3 года у разрушенного бассейна стоит стенд с проектом нового бассейна. И Вы серьёзно, хотите обсуждать нужен ли бассейн??! НУЖЕН. Услышьте нас наконец!</t>
  </si>
  <si>
    <t>26.11.2022 18:28</t>
  </si>
  <si>
    <t>26.11.2022 18:29</t>
  </si>
  <si>
    <t>Очень нужен бассейн????</t>
  </si>
  <si>
    <t>26.11.2022 18:30</t>
  </si>
  <si>
    <t xml:space="preserve">Голосую за бассейн </t>
  </si>
  <si>
    <t>26.11.2022 18:31</t>
  </si>
  <si>
    <t>Бассейну быть!!!!</t>
  </si>
  <si>
    <t>Нужен бассейн. Ничего нет для спорта.</t>
  </si>
  <si>
    <t>26.11.2022 18:32</t>
  </si>
  <si>
    <t>26.11.2022 18:35</t>
  </si>
  <si>
    <t>Спорт объект с бассейном, Я За!</t>
  </si>
  <si>
    <t xml:space="preserve">Бассейн очень нужен! </t>
  </si>
  <si>
    <t>Было бы здорово иметь бассейн и секцию плавания для детей</t>
  </si>
  <si>
    <t>26.11.2022 18:36</t>
  </si>
  <si>
    <t>Построить бассейн на месте преюнего</t>
  </si>
  <si>
    <t>26.11.2022 18:39</t>
  </si>
  <si>
    <t>26.11.2022 18:40</t>
  </si>
  <si>
    <t xml:space="preserve">Физкультурно-оздоровительный и культурный центр с различными кружками для детей и взрослых </t>
  </si>
  <si>
    <t>26.11.2022 18:41</t>
  </si>
  <si>
    <t>Хорошо бы детскую площадку</t>
  </si>
  <si>
    <t>Парковка или сквер</t>
  </si>
  <si>
    <t>26.11.2022 18:42</t>
  </si>
  <si>
    <t>26.11.2022 18:44</t>
  </si>
  <si>
    <t>г. Луховицы, ул.Пушкина, д.22</t>
  </si>
  <si>
    <t>Бассейн здесь просто необходим так как очень много детей живет в нашем поселке да и взрослые не прочь ходить в бассейн. Сама мама 4 х детей. Голосую за</t>
  </si>
  <si>
    <t>26.11.2022 18:45</t>
  </si>
  <si>
    <t>Здравствуйте! Так нужны центры для детей . Ильинский изолирован от всей цивилизации. Ехать в Москву приходится....</t>
  </si>
  <si>
    <t>26.11.2022 18:48</t>
  </si>
  <si>
    <t>р-н Раменский, дп. Кратово, ул. Победы, участок №28</t>
  </si>
  <si>
    <t>Бассейн очень нужен ❤️</t>
  </si>
  <si>
    <t>26.11.2022 18:52</t>
  </si>
  <si>
    <t xml:space="preserve">Мы за обеими руками! </t>
  </si>
  <si>
    <t>26.11.2022 18:54</t>
  </si>
  <si>
    <t>Поддерживаю строительство бассейна в поселке</t>
  </si>
  <si>
    <t>Разумеется нужен: какие вопросы! Спорт для детей, да и не только!</t>
  </si>
  <si>
    <t>26.11.2022 18:55</t>
  </si>
  <si>
    <t>Бассейн очень нужен для здоровья и развития наших деток- дети наше будущее.</t>
  </si>
  <si>
    <t>26.11.2022 18:56</t>
  </si>
  <si>
    <t>Было бы  прекрасно!!!!Очень сильно не хватает бассейна!!!!</t>
  </si>
  <si>
    <t>26.11.2022 18:58</t>
  </si>
  <si>
    <t>Спорткомплекс с бассейном! В городе нет ни одного муниципального бассейна, учиться плавать и тренироваться негде. Есть только Олимп с клубными картами "Все включено", недоступными большинству горожан. Особенно семьям с детьми.</t>
  </si>
  <si>
    <t xml:space="preserve">Голосую за строительство бассейна в моем родном посёлке Ильинский. С удовольствием буду водить своего ребёнка в бассейн. </t>
  </si>
  <si>
    <t>Нам нужны новые поликлиники</t>
  </si>
  <si>
    <t>Необходимо!</t>
  </si>
  <si>
    <t>26.11.2022 18:59</t>
  </si>
  <si>
    <t>Вообще в Ильинке мало секций для детей, в том числе особенных.</t>
  </si>
  <si>
    <t>26.11.2022 19:00</t>
  </si>
  <si>
    <t>Бассейн нужен 100%</t>
  </si>
  <si>
    <t>Баня и сауна. Место было очень популярно, бани в городе сейчас нет.</t>
  </si>
  <si>
    <t>26.11.2022 19:01</t>
  </si>
  <si>
    <t xml:space="preserve">У нас очень много в посёлке деток , и в Раменское постоянно ездить, ну ооочень не удобно, очень хочется , чтоб ребёнок занимался в шаговой доступности. </t>
  </si>
  <si>
    <t>Очень хотим бассейн!!</t>
  </si>
  <si>
    <t>26.11.2022 19:06</t>
  </si>
  <si>
    <t xml:space="preserve">Бассейн нужен. Заранее спасибо </t>
  </si>
  <si>
    <t>26.11.2022 19:07</t>
  </si>
  <si>
    <t>Бассейну быть!)</t>
  </si>
  <si>
    <t>26.11.2022 19:08</t>
  </si>
  <si>
    <t>26.11.2022 19:12</t>
  </si>
  <si>
    <t>В п.Ильинский очень нужен бассейн.</t>
  </si>
  <si>
    <t>26.11.2022 19:15</t>
  </si>
  <si>
    <t>Аквапарк или пляж</t>
  </si>
  <si>
    <t>26.11.2022 19:16</t>
  </si>
  <si>
    <t>26.11.2022 19:17</t>
  </si>
  <si>
    <t xml:space="preserve">Постройте пожалуйста бассейн </t>
  </si>
  <si>
    <t>26.11.2022 19:18</t>
  </si>
  <si>
    <t>26.11.2022 19:19</t>
  </si>
  <si>
    <t>26.11.2022 19:20</t>
  </si>
  <si>
    <t xml:space="preserve">Нашим деткам очень нужна спортивная коробка (каток) или футбольное поле, ремонт клуба. А также всем нашим жителям нужна аптека. </t>
  </si>
  <si>
    <t xml:space="preserve">Спортивный объект со свободным доступом. Нет футбольного поля для мини футбола, коробки для хоккея. </t>
  </si>
  <si>
    <t>26.11.2022 19:21</t>
  </si>
  <si>
    <t xml:space="preserve">Площадка для собак </t>
  </si>
  <si>
    <t>Голосуем за бассейн</t>
  </si>
  <si>
    <t>Пляжная зона</t>
  </si>
  <si>
    <t>26.11.2022 19:22</t>
  </si>
  <si>
    <t xml:space="preserve">Хотим бассейн!!! Нам нужны спортивные объекты. </t>
  </si>
  <si>
    <t>26.11.2022 19:23</t>
  </si>
  <si>
    <t>Построить стадион и каток для детей</t>
  </si>
  <si>
    <t>26.11.2022 19:25</t>
  </si>
  <si>
    <t>Очень хотелось бы восстановления бассейна!</t>
  </si>
  <si>
    <t>В нашем посёлке просто необходим бассейн и для детей, и для взрослых</t>
  </si>
  <si>
    <t>26.11.2022 19:26</t>
  </si>
  <si>
    <t>Фок или площадка для спортивных игр</t>
  </si>
  <si>
    <t>26.11.2022 19:27</t>
  </si>
  <si>
    <t xml:space="preserve">Открыть  для жителей городка и близлежащих деревень процедурный кабинет </t>
  </si>
  <si>
    <t xml:space="preserve">Бассейн нужен и детя и взрослым! </t>
  </si>
  <si>
    <t>26.11.2022 19:28</t>
  </si>
  <si>
    <t>26.11.2022 19:32</t>
  </si>
  <si>
    <t>Пора навести порядок в этих зданиях и сделать нужное детям в первую очередь, каток например</t>
  </si>
  <si>
    <t>Нужно перенести здание автостанции с Вокзальной улицы, так как сейчас пассажиры лавируют между водонапорной башней, автостанцией и автобусами, там же стоят такси, нет перронов, пешеходных переходов и никакой навигации.  Автостанцию надо сделать современной, с залом ожидания, туалетом, буфетом, комнатой матери и ребенка, организовать удобный въезд для маломобильных групп населения. Вместо автостанции на Вокзальной улице надо расширить подъезд для автобусов, сделать перроны для посадки с табло, расписанием и удобным подходом от ж/д платформы.</t>
  </si>
  <si>
    <t>26.11.2022 19:33</t>
  </si>
  <si>
    <t xml:space="preserve">Михневу нужна поликлиника </t>
  </si>
  <si>
    <t>26.11.2022 19:34</t>
  </si>
  <si>
    <t>очень нужен</t>
  </si>
  <si>
    <t>26.11.2022 19:36</t>
  </si>
  <si>
    <t xml:space="preserve">Будем очень благодарны вам! </t>
  </si>
  <si>
    <t>26.11.2022 19:38</t>
  </si>
  <si>
    <t>Очень нежное дело!</t>
  </si>
  <si>
    <t>26.11.2022 19:46</t>
  </si>
  <si>
    <t xml:space="preserve">Бассейн очень хочется </t>
  </si>
  <si>
    <t>26.11.2022 19:50</t>
  </si>
  <si>
    <t>26.11.2022 19:51</t>
  </si>
  <si>
    <t>В Михнево крайне необходима хорошая поликлиника, в существующей нет ни должного оборудования, ни специалистов (сколько врачей осталось можно по пальцам пересчитать). Население посёлка как в небольшом городе, а уровень медицины как в глухой деревушке</t>
  </si>
  <si>
    <t>26.11.2022 19:53</t>
  </si>
  <si>
    <t>Абсолютно поддерживаю, очень нужен бассейн</t>
  </si>
  <si>
    <t>26.11.2022 20:01</t>
  </si>
  <si>
    <t xml:space="preserve">Нужно построить новый бассейн , с фитнесс залом и сауной , и хорошей благоустроенной территорией </t>
  </si>
  <si>
    <t>26.11.2022 20:02</t>
  </si>
  <si>
    <t>Нужно построить взрослую и детскую поликлинику</t>
  </si>
  <si>
    <t>26.11.2022 20:04</t>
  </si>
  <si>
    <t>Очень нужен бассейн, спортивный комплекс для детей. В поселке школа на 1000 мест, при этом детям негде заниматься спортом - плавание, единоборства, гимнастика важны и очень нужны детям! До ближайшего спортивного комплекса в Раменском более 15 км в одну сторону</t>
  </si>
  <si>
    <t>26.11.2022 20:08</t>
  </si>
  <si>
    <t xml:space="preserve">Пожарное депо обязательно- население почти 20 тыс человек - хочется чувствовать себя в безопасности ! </t>
  </si>
  <si>
    <t>26.11.2022 20:09</t>
  </si>
  <si>
    <t xml:space="preserve">Дайте уже людям того что они хотят </t>
  </si>
  <si>
    <t>26.11.2022 20:17</t>
  </si>
  <si>
    <t>Присоединяюсь к большинству голосов. Если нужен детский сад из-за отсутствия мест в близлежащих садах, то восстановите детский сад. А если с садами проблем нет, то сделайте досуговый центр для детей, чтобы им было где приложить свои "силы".</t>
  </si>
  <si>
    <t xml:space="preserve">Бассейн. В зоне доступа - Раменское только с бассейном, это далеко, без машины сложно добраться. Желающих поплавать в Ильинке будет много! </t>
  </si>
  <si>
    <t>26.11.2022 20:19</t>
  </si>
  <si>
    <t xml:space="preserve">Президентский кадетский корпус - на базе бывшей академии </t>
  </si>
  <si>
    <t>26.11.2022 20:21</t>
  </si>
  <si>
    <t>Возле ДК аварийное здание уже обрушена крыша . Пожалуйста, снесите! На этом месте хотелось бы увидеть многофункциональную площадку которой так не хватает нашим деткам !</t>
  </si>
  <si>
    <t>26.11.2022 20:22</t>
  </si>
  <si>
    <t>Чтоб построили поликлинику.</t>
  </si>
  <si>
    <t>26.11.2022 20:24</t>
  </si>
  <si>
    <t>Отремонтировать и передать Монинскому Госпиталю - и сделать нормальный современный медицинский центр. Чтобы наши военные получали нормальное медицинское обслуживание - и хирургию, и кардиологию и многое другое, чего в нашем нет и никогда не было</t>
  </si>
  <si>
    <t>26.11.2022 20:29</t>
  </si>
  <si>
    <t>Подходящее место для спортивной площадки- коробки для катка со скамейками для зрителей и тёплой раздевалкой. Рядом находится ДК, который обещают который год реконструировать! Очень хочется увидеть на этом месте облагороженную территорию вместо руин!</t>
  </si>
  <si>
    <t>26.11.2022 20:30</t>
  </si>
  <si>
    <t xml:space="preserve">Замечательная идея. Бассейн в Ильинке очень нужен </t>
  </si>
  <si>
    <t>26.11.2022 20:33</t>
  </si>
  <si>
    <t xml:space="preserve">Бассейн,  тренажёрный зал очень нужен нашему посёлку </t>
  </si>
  <si>
    <t>26.11.2022 20:36</t>
  </si>
  <si>
    <t xml:space="preserve">Снесите уже это здание, пока кому нибудь на голову не обвалилось. Постройте на этом месте что-то для наших детей! </t>
  </si>
  <si>
    <t>26.11.2022 20:37</t>
  </si>
  <si>
    <t>Поликлиника очень необходима!</t>
  </si>
  <si>
    <t>26.11.2022 20:38</t>
  </si>
  <si>
    <t>26.11.2022 20:40</t>
  </si>
  <si>
    <t xml:space="preserve">Современный центр по разработке , проектированию, и естественно обучением пилотированию БПЛА для нужд ВС РФ и отраслей народного хозяйства . От моделей мини, до стационарных ЛА - с возможность использования взлетной полосы, которая чудом сохранилась </t>
  </si>
  <si>
    <t>26.11.2022 20:41</t>
  </si>
  <si>
    <t>Давно пора.</t>
  </si>
  <si>
    <t>26.11.2022 20:49</t>
  </si>
  <si>
    <t>Своевременно.</t>
  </si>
  <si>
    <t>26.11.2022 20:50</t>
  </si>
  <si>
    <t xml:space="preserve">Приведите в порядок заброшенные здания! </t>
  </si>
  <si>
    <t>Наконец.</t>
  </si>
  <si>
    <t>Необходимо.</t>
  </si>
  <si>
    <t>26.11.2022 20:51</t>
  </si>
  <si>
    <t>Пора.</t>
  </si>
  <si>
    <t>26.11.2022 20:52</t>
  </si>
  <si>
    <t>Нужно.</t>
  </si>
  <si>
    <t xml:space="preserve">Спортивный комплекс очень нужен! </t>
  </si>
  <si>
    <t>26.11.2022 20:55</t>
  </si>
  <si>
    <t>библиотека</t>
  </si>
  <si>
    <t>26.11.2022 20:58</t>
  </si>
  <si>
    <t xml:space="preserve">Административное здание, многопрофильное - с МФЦ, паспортный стол, миграционную службу и все , куда простым монинцам нужно ехать для решения своих вопросов. </t>
  </si>
  <si>
    <t>26.11.2022 21:02</t>
  </si>
  <si>
    <t>г.о. Мытищи, сельское поселение Федоскинское, северо-восточнее с. Марфино, (напротив дома в с. Марфино, ул. Подмосковная, дом 2)</t>
  </si>
  <si>
    <t>26.11.2022 21:04</t>
  </si>
  <si>
    <t xml:space="preserve">Новая детская поликлиника. </t>
  </si>
  <si>
    <t>Бассейн обязательно нужен</t>
  </si>
  <si>
    <t>26.11.2022 21:05</t>
  </si>
  <si>
    <t xml:space="preserve">Современная детская площадка </t>
  </si>
  <si>
    <t>Сергиево-Посадский г.о., ул. Фаворскогод. 25/18</t>
  </si>
  <si>
    <t>Не хватает объектов спортивного назначения, бассейн отлично подходит!</t>
  </si>
  <si>
    <t>26.11.2022 21:08</t>
  </si>
  <si>
    <t>Конечно бассейн!!!</t>
  </si>
  <si>
    <t>26.11.2022 21:10</t>
  </si>
  <si>
    <t>Простаивает огромная территория. Которую можно использовать на благо жителей - бассейн, школа, сад</t>
  </si>
  <si>
    <t>26.11.2022 21:12</t>
  </si>
  <si>
    <t xml:space="preserve">Голосую за </t>
  </si>
  <si>
    <t>26.11.2022 21:13</t>
  </si>
  <si>
    <t xml:space="preserve">Хорошую музыкальную школу </t>
  </si>
  <si>
    <t>26.11.2022 21:15</t>
  </si>
  <si>
    <t>Голосую за бассейн, вреда не будет, только польза)</t>
  </si>
  <si>
    <t>За строительство многофункциональной площадки</t>
  </si>
  <si>
    <t>26.11.2022 21:18</t>
  </si>
  <si>
    <t>аптеку и медпункт</t>
  </si>
  <si>
    <t>26.11.2022 21:21</t>
  </si>
  <si>
    <t xml:space="preserve">Дом быта </t>
  </si>
  <si>
    <t>26.11.2022 21:23</t>
  </si>
  <si>
    <t xml:space="preserve"> Срочно нужен для жителей спорткомплекс включающий :бассейн 25м 6 дорожек,фитнес зал,игровой зал(волейбол, баскетбол,футзал и т.д.),теннисный корт 2 шт.,открытая универсальная площадка покрытие заливное резиновое атмосферное покрытие30м×60м.зимой будет как ледовый каток,летом ролики,велогородок, модули для передевания,душевые, модуль для мед.персонала,шанцевого инструмента,охраны,</t>
  </si>
  <si>
    <t>26.11.2022 21:30</t>
  </si>
  <si>
    <t>Здравствуйте, голосую за кинотеатр. Потому что он необходим и взрослым и детям</t>
  </si>
  <si>
    <t>26.11.2022 21:32</t>
  </si>
  <si>
    <t>26.11.2022 21:33</t>
  </si>
  <si>
    <t>Необходимо. И как раз там есть заброшенное место.</t>
  </si>
  <si>
    <t>26.11.2022 21:35</t>
  </si>
  <si>
    <t xml:space="preserve">Снести аварийное здание </t>
  </si>
  <si>
    <t>26.11.2022 21:40</t>
  </si>
  <si>
    <t>Восстановить бассейн!!!</t>
  </si>
  <si>
    <t xml:space="preserve">У меня двое детей, оба любят заниматься плаванием. Приходится ездить в Раменское. Это не удобно, т.к. дети зависят от того, как я смогу свозить. Работающей маме сложно обеспечить регулярные посещения занятий в таком режиме. Поэтому мы всей нашей семьей поддерживаем этот проект! И очень надеемся, что он будет реализован! </t>
  </si>
  <si>
    <t>26.11.2022 21:44</t>
  </si>
  <si>
    <t xml:space="preserve">Детский садик. Или бассейн ( в Северном нет ни одного). </t>
  </si>
  <si>
    <t>26.11.2022 21:45</t>
  </si>
  <si>
    <t>Однозначно снести недострой! Ходить страшно, постоянно там не вменяемые пьяные мужчины пьют, везде мусор, на стройке лазят дети, очень опасно! Сделайте парк, хорошую площадку для выгула собак, собачников много и деться им некуда, и весной всем окружающим пройти негде после выгула собак</t>
  </si>
  <si>
    <t>26.11.2022 21:54</t>
  </si>
  <si>
    <t>Парковую зону отдыха, детскую площадку, либо мангальную зону отдыха, площадку для собачников.</t>
  </si>
  <si>
    <t>26.11.2022 22:00</t>
  </si>
  <si>
    <t>Здравствуйте! 
Просьба организовать строительство спортивно-физкультурного комплекса с бассейном!</t>
  </si>
  <si>
    <t>26.11.2022 22:01</t>
  </si>
  <si>
    <t>Здравствуйте!
Просьба организовать строительство спортивно-физкультурного комплекса с бассейном!</t>
  </si>
  <si>
    <t>26.11.2022 22:03</t>
  </si>
  <si>
    <t>26.11.2022 22:06</t>
  </si>
  <si>
    <t>Я за бассейн! Это здоровье и отдых. Важно, чтобы было ближе к дому.</t>
  </si>
  <si>
    <t>26.11.2022 22:07</t>
  </si>
  <si>
    <t xml:space="preserve">Надо сносить недострой и сделать парковую зону, безопасное место для отдыха детей и подростков, зону для занятий спортом. </t>
  </si>
  <si>
    <t>26.11.2022 22:08</t>
  </si>
  <si>
    <t>26.11.2022 22:13</t>
  </si>
  <si>
    <t>Просим вас снести недострой возле наших домов юбилейная дом 1,дом 2,3</t>
  </si>
  <si>
    <t>26.11.2022 22:14</t>
  </si>
  <si>
    <t>Бассейн, спорткомплекс для детей и взрослых????????</t>
  </si>
  <si>
    <t>26.11.2022 22:21</t>
  </si>
  <si>
    <t>Проголосовали</t>
  </si>
  <si>
    <t>26.11.2022 22:22</t>
  </si>
  <si>
    <t>26.11.2022 22:23</t>
  </si>
  <si>
    <t>Я за бассейн.</t>
  </si>
  <si>
    <t>26.11.2022 22:24</t>
  </si>
  <si>
    <t>Бассейн или парковую зону</t>
  </si>
  <si>
    <t>26.11.2022 22:27</t>
  </si>
  <si>
    <t>Благойстройство! Недострой это больной зуб!</t>
  </si>
  <si>
    <t>26.11.2022 22:41</t>
  </si>
  <si>
    <t xml:space="preserve">Снести недострой!  Благоустройте место для отдыха </t>
  </si>
  <si>
    <t>26.11.2022 22:48</t>
  </si>
  <si>
    <t>26.11.2022 22:54</t>
  </si>
  <si>
    <t>Прошу сделать парковую зону (зону отдыха) в нашем районе, ликвидировать весь недострой вместе с образовавшемся хламом на ул. Юбилейной рядом с домом 2. Страшно проходить мимо даже взрослому человеку. Просто дикость ужасная в относительно новом микрорайоне города. Власти города, обратите, пожалуйста, своё внимание на это безобразие и примите, пожалуйста, меры!</t>
  </si>
  <si>
    <t>26.11.2022 23:00</t>
  </si>
  <si>
    <t>Чудесное предложение! Давно пора!</t>
  </si>
  <si>
    <t>26.11.2022 23:01</t>
  </si>
  <si>
    <t xml:space="preserve">Построить новый кинотеатр "МИР" </t>
  </si>
  <si>
    <t>26.11.2022 23:04</t>
  </si>
  <si>
    <t>26.11.2022 23:05</t>
  </si>
  <si>
    <t xml:space="preserve">Плюсую ко всему вышесказанному </t>
  </si>
  <si>
    <t>26.11.2022 23:17</t>
  </si>
  <si>
    <t>Просим снести заброшки и облагородить территорию для прогулок, сделать парк.</t>
  </si>
  <si>
    <t>26.11.2022 23:24</t>
  </si>
  <si>
    <t>Бассейн и спорткомплекс детям и взрослым</t>
  </si>
  <si>
    <t>26.11.2022 23:29</t>
  </si>
  <si>
    <t xml:space="preserve">Нужна поликлиника посёлок большой, детей много. В одной средней школе 780 человек+началка около 300. Чтоб ни куда не ездить  нужна своя поликлиника со специалистами </t>
  </si>
  <si>
    <t>26.11.2022 23:39</t>
  </si>
  <si>
    <t xml:space="preserve">Филиал школы искусств. Детям, учащимся в 22 школе далеко одним ходить в ДШИ. </t>
  </si>
  <si>
    <t>26.11.2022 23:41</t>
  </si>
  <si>
    <t>26.11.2022 23:44</t>
  </si>
  <si>
    <t>26.11.2022 23:45</t>
  </si>
  <si>
    <t>26.11.2022 23:46</t>
  </si>
  <si>
    <t>Для здорового образа жизни нужен спорткомплекс с бассейном</t>
  </si>
  <si>
    <t>26.11.2022 23:49</t>
  </si>
  <si>
    <t>Облагородить территорию!</t>
  </si>
  <si>
    <t>27.11.2022 00:01</t>
  </si>
  <si>
    <t>За снос здания и оборудование детско-юношеского досугового комлекса,аптеки и ФАП.</t>
  </si>
  <si>
    <t>27.11.2022 00:05</t>
  </si>
  <si>
    <t>Снести здание и построить спортзал для спортивных секций для детей.</t>
  </si>
  <si>
    <t>27.11.2022 00:10</t>
  </si>
  <si>
    <t>27.11.2022 00:14</t>
  </si>
  <si>
    <t>Снести недострой и сделать парковую зону????</t>
  </si>
  <si>
    <t>27.11.2022 00:34</t>
  </si>
  <si>
    <t xml:space="preserve">Ура! </t>
  </si>
  <si>
    <t>27.11.2022 00:37</t>
  </si>
  <si>
    <t>Просим сделать парковую зону. И зону отдыха и спорта для подростков и детей. Снести этот недострой на ул. ЮБИЛЕЙНАЯ в районе дома 2.</t>
  </si>
  <si>
    <t>27.11.2022 00:44</t>
  </si>
  <si>
    <t xml:space="preserve">Нужна новая поликлиника </t>
  </si>
  <si>
    <t>27.11.2022 00:50</t>
  </si>
  <si>
    <t xml:space="preserve">Нужно обустроить сквер и облагородить его. </t>
  </si>
  <si>
    <t>27.11.2022 01:45</t>
  </si>
  <si>
    <t>Восстановить дом Шарикова.</t>
  </si>
  <si>
    <t>27.11.2022 05:17</t>
  </si>
  <si>
    <t xml:space="preserve">Нужен спорт комплекс. </t>
  </si>
  <si>
    <t>27.11.2022 05:31</t>
  </si>
  <si>
    <t xml:space="preserve">Пожалуйста </t>
  </si>
  <si>
    <t>27.11.2022 08:27</t>
  </si>
  <si>
    <t>В Михнево нужна поликлиника</t>
  </si>
  <si>
    <t>27.11.2022 08:28</t>
  </si>
  <si>
    <t>Нужна зона отдыха</t>
  </si>
  <si>
    <t>27.11.2022 08:32</t>
  </si>
  <si>
    <t xml:space="preserve">Сбербанк </t>
  </si>
  <si>
    <t>27.11.2022 08:57</t>
  </si>
  <si>
    <t>Все хотят бассейн!</t>
  </si>
  <si>
    <t>27.11.2022 09:06</t>
  </si>
  <si>
    <t>Сделать общественное пространство для притяжения людей</t>
  </si>
  <si>
    <t>27.11.2022 09:10</t>
  </si>
  <si>
    <t>27.11.2022 09:15</t>
  </si>
  <si>
    <t>27.11.2022 09:32</t>
  </si>
  <si>
    <t>Бассейн или банный комплекс с бассейном</t>
  </si>
  <si>
    <t>27.11.2022 09:42</t>
  </si>
  <si>
    <t xml:space="preserve">Снести и делать зону отдыха. </t>
  </si>
  <si>
    <t>27.11.2022 09:43</t>
  </si>
  <si>
    <t>Бассейн именно тут необходим!</t>
  </si>
  <si>
    <t>27.11.2022 10:02</t>
  </si>
  <si>
    <t>27.11.2022 10:03</t>
  </si>
  <si>
    <t>27.11.2022 10:26</t>
  </si>
  <si>
    <t xml:space="preserve">Очень хотим спортивный комплекс с бассейном! </t>
  </si>
  <si>
    <t>27.11.2022 10:57</t>
  </si>
  <si>
    <t xml:space="preserve">Снесите пожалуйста заброшенное здание рядом с ДК, на этом месте можно поставить спортивную площадку для баскетбола,волейбола со спец. покрытием. </t>
  </si>
  <si>
    <t>27.11.2022 11:33</t>
  </si>
  <si>
    <t>27.11.2022 11:58</t>
  </si>
  <si>
    <t xml:space="preserve">Очень нужен бассейн. В Монино вообще ничего нет </t>
  </si>
  <si>
    <t>27.11.2022 12:35</t>
  </si>
  <si>
    <t>27.11.2022 12:36</t>
  </si>
  <si>
    <t>27.11.2022 12:37</t>
  </si>
  <si>
    <t>27.11.2022 12:38</t>
  </si>
  <si>
    <t>????новая обустроенная ттерритория</t>
  </si>
  <si>
    <t>27.11.2022 12:49</t>
  </si>
  <si>
    <t>27.11.2022 12:50</t>
  </si>
  <si>
    <t>Нужна больца!</t>
  </si>
  <si>
    <t>27.11.2022 13:01</t>
  </si>
  <si>
    <t>Было бы здорово если, построили бы бассейн как для детей, так и для взрослых.</t>
  </si>
  <si>
    <t>27.11.2022 13:08</t>
  </si>
  <si>
    <t xml:space="preserve">Нужен бассейн и Сбербанк рядом. Считаю это необходимо для нашего посёлка в первую очередь. </t>
  </si>
  <si>
    <t>27.11.2022 13:16</t>
  </si>
  <si>
    <t>Сквер с лавочками и детской площадкой</t>
  </si>
  <si>
    <t>27.11.2022 13:17</t>
  </si>
  <si>
    <t>27.11.2022 13:22</t>
  </si>
  <si>
    <t>Очень нужна поликлиника в Михнево</t>
  </si>
  <si>
    <t>27.11.2022 13:32</t>
  </si>
  <si>
    <t xml:space="preserve">Облагородить территорию и раз будет остановка мцд 5,то сделать стоянку, и конечно небольшой сквер. </t>
  </si>
  <si>
    <t>27.11.2022 13:35</t>
  </si>
  <si>
    <t>27.11.2022 13:43</t>
  </si>
  <si>
    <t>27.11.2022 13:45</t>
  </si>
  <si>
    <t>новый кинотеатр!!!!!</t>
  </si>
  <si>
    <t>27.11.2022 13:51</t>
  </si>
  <si>
    <t>Голосую за постройку бассейна в р.п. Ильинский, 6 дорожек по 25 метров, плюс волейбольный зал, зал ЛФК, было бы отлично включить залы для проведения занятий по фехтованию, дзюдо, акробатике и спортивной гимнастике</t>
  </si>
  <si>
    <t>27.11.2022 14:09</t>
  </si>
  <si>
    <t>Очень нужен бассейн в Ильинском.</t>
  </si>
  <si>
    <t>27.11.2022 14:24</t>
  </si>
  <si>
    <t>27.11.2022 15:05</t>
  </si>
  <si>
    <t>Очень бы хотелось, чтобы для детей было как можно больше мест для развития, досуга  общения. Пусть это место будет одним из таких.</t>
  </si>
  <si>
    <t>27.11.2022 15:21</t>
  </si>
  <si>
    <t>27.11.2022 15:28</t>
  </si>
  <si>
    <t>Облагородить территорию, сейчас это заброшенные разрушенные дома, страшно вечером там ходить, нужен сквер, парковка, кафе, или парк.</t>
  </si>
  <si>
    <t>27.11.2022 15:33</t>
  </si>
  <si>
    <t>Бассейн,  спорт центр</t>
  </si>
  <si>
    <t>27.11.2022 15:37</t>
  </si>
  <si>
    <t xml:space="preserve">Очень хочется магазин. Булочную. С таким же вкусным коломенским хлебом, как в детстве. Много лет назад. </t>
  </si>
  <si>
    <t>27.11.2022 15:39</t>
  </si>
  <si>
    <t>27.11.2022 15:46</t>
  </si>
  <si>
    <t>Здание Сбербанк России</t>
  </si>
  <si>
    <t>27.11.2022 15:48</t>
  </si>
  <si>
    <t>27.11.2022 16:03</t>
  </si>
  <si>
    <t xml:space="preserve">Начальная школа или досуговый центр. </t>
  </si>
  <si>
    <t>27.11.2022 16:10</t>
  </si>
  <si>
    <t xml:space="preserve">Лагерь (можно оздоровительный, круглогодичный с медицинскими аппаратами для детишек с разными забованиями) </t>
  </si>
  <si>
    <t>27.11.2022 16:14</t>
  </si>
  <si>
    <t>Бассейн, Сбербанк</t>
  </si>
  <si>
    <t>27.11.2022 16:34</t>
  </si>
  <si>
    <t>Если территория большая, это может быть хорошим местом для арт пространства a la Артплей или Flacon с кафе, лекториями, выставками и маленькими магазинчиками</t>
  </si>
  <si>
    <t>27.11.2022 16:43</t>
  </si>
  <si>
    <t>г. Дубна, ул. Дачная, д. 3а</t>
  </si>
  <si>
    <t xml:space="preserve">очень надеюсь что все  получится </t>
  </si>
  <si>
    <t>27.11.2022 16:46</t>
  </si>
  <si>
    <t>27.11.2022 16:47</t>
  </si>
  <si>
    <t>На северной сторонеМалаховки мало центров для досуга</t>
  </si>
  <si>
    <t>27.11.2022 16:53</t>
  </si>
  <si>
    <t>Построить спорткомплекс с бассейном</t>
  </si>
  <si>
    <t>27.11.2022 17:08</t>
  </si>
  <si>
    <t>27.11.2022 17:09</t>
  </si>
  <si>
    <t xml:space="preserve">Нужно! </t>
  </si>
  <si>
    <t>Сквер!</t>
  </si>
  <si>
    <t>27.11.2022 17:12</t>
  </si>
  <si>
    <t>27.11.2022 17:16</t>
  </si>
  <si>
    <t xml:space="preserve">Нужно новое здание поликлиники! </t>
  </si>
  <si>
    <t>27.11.2022 17:24</t>
  </si>
  <si>
    <t>27.11.2022 17:27</t>
  </si>
  <si>
    <t>27.11.2022 17:29</t>
  </si>
  <si>
    <t>27.11.2022 17:44</t>
  </si>
  <si>
    <t>Бассейн и сбербанк</t>
  </si>
  <si>
    <t>27.11.2022 17:57</t>
  </si>
  <si>
    <t>Парковая зона, зона отдыха</t>
  </si>
  <si>
    <t xml:space="preserve">Торговый центр, что б был сбербанк и фикс прайс </t>
  </si>
  <si>
    <t>27.11.2022 18:08</t>
  </si>
  <si>
    <t>27.11.2022 18:11</t>
  </si>
  <si>
    <t>27.11.2022 18:23</t>
  </si>
  <si>
    <t>Бассейн нам очень нужен</t>
  </si>
  <si>
    <t>27.11.2022 18:30</t>
  </si>
  <si>
    <t>Можно организовать пешеходную аллею до вокзала,</t>
  </si>
  <si>
    <t>27.11.2022 18:35</t>
  </si>
  <si>
    <t>Нормальную детскую больницу!</t>
  </si>
  <si>
    <t>27.11.2022 19:12</t>
  </si>
  <si>
    <t>Сбербанк</t>
  </si>
  <si>
    <t>27.11.2022 19:14</t>
  </si>
  <si>
    <t>27.11.2022 19:21</t>
  </si>
  <si>
    <t xml:space="preserve">Бассейн и кинотеатр </t>
  </si>
  <si>
    <t>27.11.2022 19:26</t>
  </si>
  <si>
    <t>Нужна поликлиника и парковая зона !</t>
  </si>
  <si>
    <t>27.11.2022 19:37</t>
  </si>
  <si>
    <t>27.11.2022 19:43</t>
  </si>
  <si>
    <t>Снести старые здания,  поликлиника и парк подошли бы</t>
  </si>
  <si>
    <t>27.11.2022 19:53</t>
  </si>
  <si>
    <t>27.11.2022 19:54</t>
  </si>
  <si>
    <t>Огромный район нуждается в детской и взрослой поликлинике, парке</t>
  </si>
  <si>
    <t>27.11.2022 19:56</t>
  </si>
  <si>
    <t>Хорошо было бы сделать парк</t>
  </si>
  <si>
    <t>27.11.2022 20:02</t>
  </si>
  <si>
    <t xml:space="preserve">Необходима парковая зона, сквер, зона прогулки где можно отдохнуть, выпить кофе и тд. </t>
  </si>
  <si>
    <t>27.11.2022 20:08</t>
  </si>
  <si>
    <t>27.11.2022 20:14</t>
  </si>
  <si>
    <t>Востоновить фермы и коровники</t>
  </si>
  <si>
    <t>27.11.2022 20:20</t>
  </si>
  <si>
    <t xml:space="preserve">Востановление ферм и коровников </t>
  </si>
  <si>
    <t>27.11.2022 20:21</t>
  </si>
  <si>
    <t>Восстановить животноводческие фермы, (коровники, свинофермы,телятники)</t>
  </si>
  <si>
    <t>27.11.2022 20:24</t>
  </si>
  <si>
    <t xml:space="preserve">Востановить фермы </t>
  </si>
  <si>
    <t>27.11.2022 20:29</t>
  </si>
  <si>
    <t>27.11.2022 20:30</t>
  </si>
  <si>
    <t xml:space="preserve">Коровник </t>
  </si>
  <si>
    <t>27.11.2022 20:40</t>
  </si>
  <si>
    <t xml:space="preserve">За парковку </t>
  </si>
  <si>
    <t>27.11.2022 20:41</t>
  </si>
  <si>
    <t>Жители двух жк очень нуждаются в поликлинике!)</t>
  </si>
  <si>
    <t>27.11.2022 20:48</t>
  </si>
  <si>
    <t xml:space="preserve">Нужна поликлиника , парковая зона </t>
  </si>
  <si>
    <t>27.11.2022 20:49</t>
  </si>
  <si>
    <t>27.11.2022 20:50</t>
  </si>
  <si>
    <t>Нашему микрорайону нужна поликлиника и стабильное автобусное сообщение до метро "Планерная" и "Ховрино" в автобусах повышенной вместимости</t>
  </si>
  <si>
    <t>27.11.2022 20:55</t>
  </si>
  <si>
    <t xml:space="preserve">Поликлиника, зона отдыха фитнес центр </t>
  </si>
  <si>
    <t>27.11.2022 20:56</t>
  </si>
  <si>
    <t>Красивая интересная парковая зона !</t>
  </si>
  <si>
    <t>27.11.2022 21:01</t>
  </si>
  <si>
    <t>Ужас прямо в центре города!</t>
  </si>
  <si>
    <t>Парк и поликлиника</t>
  </si>
  <si>
    <t>27.11.2022 21:03</t>
  </si>
  <si>
    <t>27.11.2022 21:06</t>
  </si>
  <si>
    <t>27.11.2022 21:14</t>
  </si>
  <si>
    <t>просим построить в нашем поселке новую больницу и поликлинику чтобы это  было на  единой территории. и всех специалистов.</t>
  </si>
  <si>
    <t>27.11.2022 21:18</t>
  </si>
  <si>
    <t>27.11.2022 21:23</t>
  </si>
  <si>
    <t xml:space="preserve">Очень нужен и парк и поликлиника! Можно какой-то спортивный комплекс. Экстрим парк для роллеров, велосипедистов и тд. Подростков в районе много и им некуда податься. </t>
  </si>
  <si>
    <t>27.11.2022 21:31</t>
  </si>
  <si>
    <t>Нужен большой спортзал с бассейном и парк.</t>
  </si>
  <si>
    <t>27.11.2022 21:33</t>
  </si>
  <si>
    <t>Район остро нуждается во взрослой и детской поликлиниках, спорткомплексе и парковой зоне. Мамы с колясками гуляют вокруг парковок с машинами, ближайшие парки и объекты соц.инфраструктуры находятся очень далеко.</t>
  </si>
  <si>
    <t>27.11.2022 21:36</t>
  </si>
  <si>
    <t>Хотелось бы видеть поликлинику и парк</t>
  </si>
  <si>
    <t>27.11.2022 21:47</t>
  </si>
  <si>
    <t>Часть отдать на Благоустройство парка, остальное под коммерческую застройку(спортивный зал с бассейном, хорошие продуктовые магазины,отделение банка,и т.п.)</t>
  </si>
  <si>
    <t>27.11.2022 21:52</t>
  </si>
  <si>
    <t xml:space="preserve">Нужна поликлиника и парк в пешей доступности, все эти блага находятся слишком далеко от двух ЖК. </t>
  </si>
  <si>
    <t>Нам нужны поликлиника,  парк</t>
  </si>
  <si>
    <t>27.11.2022 21:53</t>
  </si>
  <si>
    <t xml:space="preserve">Здесь просто необходимы парк и поликлиника </t>
  </si>
  <si>
    <t>27.11.2022 22:00</t>
  </si>
  <si>
    <t>Очень нужен бассейн в поселке Ильинский!!!</t>
  </si>
  <si>
    <t>27.11.2022 22:06</t>
  </si>
  <si>
    <t>Бассейн!!! С такой же глубокой чашей!</t>
  </si>
  <si>
    <t>Пожарное депо!!</t>
  </si>
  <si>
    <t>27.11.2022 22:07</t>
  </si>
  <si>
    <t>27.11.2022 22:08</t>
  </si>
  <si>
    <t>Нам очень нужен бассейн в поселке</t>
  </si>
  <si>
    <t>27.11.2022 22:09</t>
  </si>
  <si>
    <t>Нам очень нужен бассейн !!!!</t>
  </si>
  <si>
    <t>27.11.2022 22:10</t>
  </si>
  <si>
    <t>Сделайте пешеходную дорожку из ЖК к Трубецкой</t>
  </si>
  <si>
    <t>27.11.2022 22:13</t>
  </si>
  <si>
    <t xml:space="preserve">Очень нужен парк. </t>
  </si>
  <si>
    <t>27.11.2022 22:19</t>
  </si>
  <si>
    <t>Проход к ЖК Пехра от остановки</t>
  </si>
  <si>
    <t>27.11.2022 22:23</t>
  </si>
  <si>
    <t xml:space="preserve">Сквер с детской площадкой </t>
  </si>
  <si>
    <t>27.11.2022 22:24</t>
  </si>
  <si>
    <t>Поликлиника и парк очень нужны нашему району.</t>
  </si>
  <si>
    <t>27.11.2022 22:27</t>
  </si>
  <si>
    <t>Хотелось бы , чтобы обустроиться выход граждан из ЖК, к официальным остановкам общественного транспорта, а то сейчас где садятся люди из ЖК Пехра - это просто опасно для жизни…там даже пешеходного перехода нет…</t>
  </si>
  <si>
    <t>27.11.2022 22:32</t>
  </si>
  <si>
    <t xml:space="preserve">Очень нужен парк для отдыха ! Поликлиника и почта </t>
  </si>
  <si>
    <t>27.11.2022 22:34</t>
  </si>
  <si>
    <t xml:space="preserve">Поликлиника и парк очень нужны! </t>
  </si>
  <si>
    <t>27.11.2022 22:36</t>
  </si>
  <si>
    <t xml:space="preserve">Что нибудь для подростков, взролослого населения! </t>
  </si>
  <si>
    <t>27.11.2022 22:37</t>
  </si>
  <si>
    <t>Детско-юношеский досуговый центр!!!Просто необходим!</t>
  </si>
  <si>
    <t>27.11.2022 22:38</t>
  </si>
  <si>
    <t>Необходима Поликлинника (детская и взрослая) и парк</t>
  </si>
  <si>
    <t>27.11.2022 22:39</t>
  </si>
  <si>
    <t>Вместо заброшки- фельдшерский пункт и аптека</t>
  </si>
  <si>
    <t>27.11.2022 22:42</t>
  </si>
  <si>
    <t>27.11.2022 22:44</t>
  </si>
  <si>
    <t>Очень нужна району поликлиника и парк</t>
  </si>
  <si>
    <t>27.11.2022 22:46</t>
  </si>
  <si>
    <t xml:space="preserve">Спортивный комплекс в шаговой доступности с различными секциями, с бассейном - то, чего не хватает нашему поселку. </t>
  </si>
  <si>
    <t>27.11.2022 22:56</t>
  </si>
  <si>
    <t xml:space="preserve">Нужен сетевой магазин на вире  !!!!!!!!!!!! </t>
  </si>
  <si>
    <t>27.11.2022 22:57</t>
  </si>
  <si>
    <t>Очень хорошо впишется на этом месте медицинское учреждение</t>
  </si>
  <si>
    <t>27.11.2022 22:59</t>
  </si>
  <si>
    <t>Нужен магазин !!!</t>
  </si>
  <si>
    <t>27.11.2022 23:00</t>
  </si>
  <si>
    <t>Площадку с сеткой для игры в волейбол, пионербол</t>
  </si>
  <si>
    <t>27.11.2022 23:01</t>
  </si>
  <si>
    <t>27.11.2022 23:05</t>
  </si>
  <si>
    <t>27.11.2022 23:14</t>
  </si>
  <si>
    <t>Сделайте тротуар, иначе я так и буду ходить по автодороге.</t>
  </si>
  <si>
    <t>27.11.2022 23:15</t>
  </si>
  <si>
    <t>27.11.2022 23:20</t>
  </si>
  <si>
    <t>обязательно нужно построить поликлинику взрослую и детскую- площадь позволяет и станцию скорой помощи . Рыбак Надежда ты большая модлодец</t>
  </si>
  <si>
    <t>27.11.2022 23:21</t>
  </si>
  <si>
    <t xml:space="preserve">Сделайте  пожалуйста пешеходную дорогу от жк Пехра на ул. Трубецкая. На остановку приходится ходить по шоссе. </t>
  </si>
  <si>
    <t>27.11.2022 23:31</t>
  </si>
  <si>
    <t>Восстановление бассейна!!!!</t>
  </si>
  <si>
    <t>27.11.2022 23:32</t>
  </si>
  <si>
    <t>Поликлиника и парк. Совершенно негде гулять и до ближайших поликлиник только на маршрутке, с грудным ребёнком это невозможно становится</t>
  </si>
  <si>
    <t>27.11.2022 23:33</t>
  </si>
  <si>
    <t>Нужно построить взрослую и детскую поликлинику, так та что есть несоответствует ни каким нормам.</t>
  </si>
  <si>
    <t>27.11.2022 23:34</t>
  </si>
  <si>
    <t>Здесь просто необходимо сделать пешеходную дорожку для жителей ЖК Пехра, нас тысячи людей, были бы благодарны!</t>
  </si>
  <si>
    <t xml:space="preserve">Нужна поликлиника в михнево, так же больница, это можно все объеденить, надоело ездить то в ступино, то в Домодедово, а то и в коломну отправляют. </t>
  </si>
  <si>
    <t>27.11.2022 23:44</t>
  </si>
  <si>
    <t>Очень нужен нормальный проход к остановкам на улице Трубецкая</t>
  </si>
  <si>
    <t>27.11.2022 23:48</t>
  </si>
  <si>
    <t>Очень нужен тротуар и проход безопасный на остановку на улице Трубецкая!
Сейчас там проходить ОПАСНО не только детям но и взрослым!
Темнеет очень рано, машины едут, ОСВЕЩЕНИЯ НЕТ, ВЫДЕЛЕННОЙ  для пешеходов  ДОРОГИ НЕТ, каждый раз рискуешь быть сбитым.</t>
  </si>
  <si>
    <t>27.11.2022 23:51</t>
  </si>
  <si>
    <t>Реабилитационный центр, санаторий-профилакторий. Нужно организовать на территории физиотерапевтические процедуры, массаж, процедурный кабинет, тренажеры, крытый каток, настольный теннис, танцевальную площадку (теплую) ) и кинозал. Можно дополнительно открыть небольшой МФЦ для удобства пенсионеров.</t>
  </si>
  <si>
    <t>27.11.2022 23:52</t>
  </si>
  <si>
    <t>Упала на улице, сломала ребро, хорошо что есть машина и родные. Пришлось ехать в Ступино. Современная больница и поликлиника нужна как воздух</t>
  </si>
  <si>
    <t>27.11.2022 23:53</t>
  </si>
  <si>
    <t xml:space="preserve"> Необходимо построить взрослую и детскую ПОЛИКЛИНИКУ</t>
  </si>
  <si>
    <t>27.11.2022 23:54</t>
  </si>
  <si>
    <t>Тротуар нужен. До общественного транспорта из ЖК Пехра ходим по проезжей части. Хочется по нормальному тротуару добираться до ул. Трубецкая</t>
  </si>
  <si>
    <t>27.11.2022 23:57</t>
  </si>
  <si>
    <t>Новый бассейн</t>
  </si>
  <si>
    <t>27.11.2022 23:59</t>
  </si>
  <si>
    <t>Необходима пешеходная дорога от жк Пехра до ул Трубецкая! Мы ходим по автодороге, подвергая жизнь опасности!</t>
  </si>
  <si>
    <t>28.11.2022 00:00</t>
  </si>
  <si>
    <t xml:space="preserve">Нужно сделать пешеходную дорогу , хорошую потому что ходить не возможно машины летят , поставить фонари для нормального освящения </t>
  </si>
  <si>
    <t>28.11.2022 00:03</t>
  </si>
  <si>
    <t xml:space="preserve">Нужен безопасносный проход на ул. Трубецкую из жк Пехра! </t>
  </si>
  <si>
    <t>28.11.2022 00:05</t>
  </si>
  <si>
    <t>Парк необходим !</t>
  </si>
  <si>
    <t>28.11.2022 00:09</t>
  </si>
  <si>
    <t>В Михнево необходимо построить новую поликлинику, улица Больничная идеально для этого подходит ,на одной большой территории с Больницей</t>
  </si>
  <si>
    <t>28.11.2022 00:14</t>
  </si>
  <si>
    <t>28.11.2022 00:19</t>
  </si>
  <si>
    <t>Очень нужна пешеходная дорожка ( может даже сквер)</t>
  </si>
  <si>
    <t>28.11.2022 00:21</t>
  </si>
  <si>
    <t xml:space="preserve">Необходим торговый центр и тротуар </t>
  </si>
  <si>
    <t>28.11.2022 00:42</t>
  </si>
  <si>
    <t>Нужен бассейн,</t>
  </si>
  <si>
    <t>28.11.2022 00:43</t>
  </si>
  <si>
    <t>Здравствуйте! Очень хотелось бы видеть на этом месте поликлинику! Помогите!</t>
  </si>
  <si>
    <t>28.11.2022 00:44</t>
  </si>
  <si>
    <t xml:space="preserve">Очень нужны парк, поликлиника, спорт комплекс с бассейном, каток тоже бы не помешали. </t>
  </si>
  <si>
    <t>28.11.2022 00:48</t>
  </si>
  <si>
    <t>28.11.2022 00:51</t>
  </si>
  <si>
    <t>28.11.2022 00:52</t>
  </si>
  <si>
    <t>Очень нужны поликлиника и парк. Особенно важно, чтобы для деток были специалисты врачи. Место для прогулок с детками и возможность бегать по утрам на свежем воздухе.</t>
  </si>
  <si>
    <t>28.11.2022 00:53</t>
  </si>
  <si>
    <t>28.11.2022 01:15</t>
  </si>
  <si>
    <t xml:space="preserve">Очень нужна поликлиника детская и взрослая, женская консультация, травмпункт. Спорт комплекс с бассейном (в том числе для грудничков). В данном ЖК очень много детей </t>
  </si>
  <si>
    <t>28.11.2022 01:22</t>
  </si>
  <si>
    <t xml:space="preserve"> Нужна новая поликлиника.</t>
  </si>
  <si>
    <t>28.11.2022 01:54</t>
  </si>
  <si>
    <t>28.11.2022 03:01</t>
  </si>
  <si>
    <t xml:space="preserve">Сделайте выход граждан от жк, к остановке </t>
  </si>
  <si>
    <t>28.11.2022 03:05</t>
  </si>
  <si>
    <t xml:space="preserve">Парк с детской или спортивной площадкой. </t>
  </si>
  <si>
    <t>28.11.2022 03:10</t>
  </si>
  <si>
    <t>Частный жилой дом или магазин.</t>
  </si>
  <si>
    <t>28.11.2022 03:12</t>
  </si>
  <si>
    <t>Кинотеатр или социальный досуговый центр.</t>
  </si>
  <si>
    <t>28.11.2022 03:14</t>
  </si>
  <si>
    <t xml:space="preserve">Жителям очень нужны поликлиника и парк. Тяжело и грустно без таких объектов жить в соседству с промзоной. </t>
  </si>
  <si>
    <t>28.11.2022 03:15</t>
  </si>
  <si>
    <t>Магазин продуктов или хозяйственный магазин.</t>
  </si>
  <si>
    <t>28.11.2022 03:16</t>
  </si>
  <si>
    <t>Орехово-Зуевский г.о., с. Красное, д.8</t>
  </si>
  <si>
    <t>28.11.2022 04:52</t>
  </si>
  <si>
    <t>Сделайте остановку 9 маршрута там</t>
  </si>
  <si>
    <t>28.11.2022 06:10</t>
  </si>
  <si>
    <t>Да нам надо поликлинику строить, и детскою, и взрослую))</t>
  </si>
  <si>
    <t>28.11.2022 06:25</t>
  </si>
  <si>
    <t>Это необходимо.</t>
  </si>
  <si>
    <t>28.11.2022 06:33</t>
  </si>
  <si>
    <t>Необходимо сделать пешеходную  дорогу к остановке общественного транспорта с ЖК Пехра на улицу Трубецкую!!!!!</t>
  </si>
  <si>
    <t>28.11.2022 06:41</t>
  </si>
  <si>
    <t>В ближайшем окружении от жк пехра нет ничего для развития детей, необходима организация пространства для развития творческого и спортивного, было бы не плохо строительство центра детского спортивно-творческого центра</t>
  </si>
  <si>
    <t>28.11.2022 06:43</t>
  </si>
  <si>
    <t>Поликлиника и больница в одном месте!</t>
  </si>
  <si>
    <t>28.11.2022 06:44</t>
  </si>
  <si>
    <t>Добрый день, необходима пешеходная дорога до остановке, т.к. на данный момент дорога до остановки только по проезжей части, на которой не раз уже были несчастные случаи на данном отрезке.</t>
  </si>
  <si>
    <t>28.11.2022 06:47</t>
  </si>
  <si>
    <t>В нашем районе не хватает поликлиники, мест отдыха, спортивных площадок, жители всего района очень сильно нуждаются в этом. так же очень нужна станция МЦД!!!!!!!!!</t>
  </si>
  <si>
    <t>28.11.2022 06:48</t>
  </si>
  <si>
    <t>Необходимо обустроить территорию. Построить парк и поликлинику</t>
  </si>
  <si>
    <t>28.11.2022 06:50</t>
  </si>
  <si>
    <t>28.11.2022 06:51</t>
  </si>
  <si>
    <t>Сделайте остановку с разворотом маршрутки и тротуар .</t>
  </si>
  <si>
    <t>28.11.2022 07:00</t>
  </si>
  <si>
    <t xml:space="preserve">Сделайте тротуар до остановки, он очень необходим !!  Это было бы лучшее решение !!! Мы до остановки ходим по 15 минут </t>
  </si>
  <si>
    <t>28.11.2022 07:01</t>
  </si>
  <si>
    <t>Хотелось бы поликлинику и парк</t>
  </si>
  <si>
    <t>28.11.2022 07:06</t>
  </si>
  <si>
    <t xml:space="preserve">Нужна нормальная поликлиника. </t>
  </si>
  <si>
    <t>28.11.2022 07:07</t>
  </si>
  <si>
    <t xml:space="preserve">Постройте, пожалуйста, поликлинику для взрослых и детей.  Также не хватает отделения мфц и почты. Район растёт, а социальных объектов нет никаких рядом. До местной поликлиники нужно добираться на машине или автобусах с пересадками. Врачей на всех не хватает, проблемы с записью постоянные к участковому врачу. С мфц и того подавно, только на такси доехать + большие очереди. </t>
  </si>
  <si>
    <t>28.11.2022 07:18</t>
  </si>
  <si>
    <t>28.11.2022 07:19</t>
  </si>
  <si>
    <t>Очень хочется бассейн.  Детям нужно заниматься спортом и в частности плаванием. Постройте бассейн.</t>
  </si>
  <si>
    <t>28.11.2022 07:29</t>
  </si>
  <si>
    <t>Очень нужна поликлиника! Практически все проживающие в наших жк с детьми и все сталкиваются с одной проблемой - расстоянием до ближайшей поликлиники, чтобы получить консультацию врача или просто справку о здоровье ребенка</t>
  </si>
  <si>
    <t>28.11.2022 07:38</t>
  </si>
  <si>
    <t>Нужна поликлиника !!!</t>
  </si>
  <si>
    <t>28.11.2022 07:46</t>
  </si>
  <si>
    <t>Стыдно, каждый предвыборный период давать обещания , что  обязательно поднимут культуру на высокий уровень, займутся досугом жителей! В итоге в течении 30 лет -все только в обещаниях и планах!  Будьте же люьми-СЛОВА! Сделайте, то что обещали!  Постройте ДОМ КУЛЬТУРЫ,  достойный жителей посёлка.</t>
  </si>
  <si>
    <t>28.11.2022 07:48</t>
  </si>
  <si>
    <t>Сделайте пешеходную дорожку из ЖК  Пехра к ул. Трубецкая</t>
  </si>
  <si>
    <t>28.11.2022 07:50</t>
  </si>
  <si>
    <t>Очень нужны поликлиника и парк</t>
  </si>
  <si>
    <t>28.11.2022 08:03</t>
  </si>
  <si>
    <t>Заброшенная и необлагороженная территория, вместо которой хотелось бы видеть поликлинику для детей и взрослых</t>
  </si>
  <si>
    <t>28.11.2022 08:06</t>
  </si>
  <si>
    <t xml:space="preserve">Нужная больница и поликлиника на одной территории! Все близко и главное удобно </t>
  </si>
  <si>
    <t>28.11.2022 08:09</t>
  </si>
  <si>
    <t xml:space="preserve">Поликлиника взрослая и детская. Зона отдыха </t>
  </si>
  <si>
    <t>28.11.2022 08:12</t>
  </si>
  <si>
    <t>Необходим парк, зона отдыха и опорный пункт полиции. Желательно ещё почтовое отделение и банк</t>
  </si>
  <si>
    <t>28.11.2022 08:13</t>
  </si>
  <si>
    <t>Было бы здорово ???? хороший идея  поликлиника и парк</t>
  </si>
  <si>
    <t>28.11.2022 08:16</t>
  </si>
  <si>
    <t xml:space="preserve">Голосую за пешеходную дорогу к остановке Трубецкая от Жк Пехра </t>
  </si>
  <si>
    <t>28.11.2022 08:26</t>
  </si>
  <si>
    <t>Голосую за пешеходную дорогу к остановке Трубецкая от Жк Пехра</t>
  </si>
  <si>
    <t xml:space="preserve">Очень не хватает поликлиники , чтоб взять одну справку люди едут на транспорте до поликлиники и ждут там очередь нереальную !!! Конечно же нет парка , хотя бы мини парк , куда летом с детьми прогуляться </t>
  </si>
  <si>
    <t>28.11.2022 08:29</t>
  </si>
  <si>
    <t>Проход до остановки</t>
  </si>
  <si>
    <t>28.11.2022 08:31</t>
  </si>
  <si>
    <t>Оздоровительный комплекс с бассейном или торговый центр</t>
  </si>
  <si>
    <t>28.11.2022 08:33</t>
  </si>
  <si>
    <t>Проход от жк пехра до остановки</t>
  </si>
  <si>
    <t>Выход из жк пехра к остановке</t>
  </si>
  <si>
    <t>28.11.2022 08:34</t>
  </si>
  <si>
    <t>Сделайте пешеходный проход к остановке ! Нас приходится идти по проезжей трассе !</t>
  </si>
  <si>
    <t>В жк пехра нужен переход нормальный как и во всех районах сделайте пожалуйста дорожку из жк пехра к трубецкой</t>
  </si>
  <si>
    <t>28.11.2022 08:36</t>
  </si>
  <si>
    <t>28.11.2022 08:38</t>
  </si>
  <si>
    <t xml:space="preserve">Слелайте для людей тротуар и освещение! Многие с детьми идут,темно,скользко,,нет светофора. Это опасно. Мы второй год просим этот тротуар. В дождь и снег пройти невозможно!! </t>
  </si>
  <si>
    <t>28.11.2022 08:39</t>
  </si>
  <si>
    <t xml:space="preserve"> тротуар с освещением </t>
  </si>
  <si>
    <t>Не хватает мест отдыха и поликлиники. Там же возможно устроить парковки</t>
  </si>
  <si>
    <t>28.11.2022 08:40</t>
  </si>
  <si>
    <t>Пешеходный тротуар и остановку .</t>
  </si>
  <si>
    <t>Было бы очень хорошо потому что приходится возить малышей в Раменское особенно тяжело зимой</t>
  </si>
  <si>
    <t>28.11.2022 08:44</t>
  </si>
  <si>
    <t xml:space="preserve">Очень нужна поликлиника ! </t>
  </si>
  <si>
    <t>28.11.2022 08:47</t>
  </si>
  <si>
    <t>г. Балашиха, Трубецкая ул., д. 20 - это самое лучшее в перспективе место прохода пешеходов ЖК Пехра к общественным остановкам как в сторону Балашихи так и в сторону Москвы. Еще один выезд на авто нам тоже нужен как воздух!</t>
  </si>
  <si>
    <t>28.11.2022 08:49</t>
  </si>
  <si>
    <t>Сделайте пожалуйста пешеходную дорогу от жк Пехра на ул. Трубецкая. На остановку приходится ходить по шоссе</t>
  </si>
  <si>
    <t>28.11.2022 08:50</t>
  </si>
  <si>
    <t>Спортивный объект! Бассейны, залы для спортивных секций</t>
  </si>
  <si>
    <t>28.11.2022 08:51</t>
  </si>
  <si>
    <t>28.11.2022 08:53</t>
  </si>
  <si>
    <t>Пешеходный тротуар.</t>
  </si>
  <si>
    <t>Однозначно бассейн, можно в составе физкультурно-оздоровительного центра</t>
  </si>
  <si>
    <t>28.11.2022 08:57</t>
  </si>
  <si>
    <t xml:space="preserve">Очень нужна поликлиника и детская и взрослая. Инфекционная. В поликлиниках в стоматологических кабинетах ооочень не хватает визиографа! </t>
  </si>
  <si>
    <t>На территории снесенной столовой считаю правильным сделать сквер, высадить лес, Монино всегда был городком в лесу, и правильнее сохранить это, жилых домов у нас более чем, новый микрорайон и так уже строят, не нужно превращать зеленый и красивый городок в каменные джунгли. Лес будет смотреться куда привлекательнее с храмом чем очередной тц.</t>
  </si>
  <si>
    <t>28.11.2022 08:59</t>
  </si>
  <si>
    <t>Переодену к ЖК пехра от остановки</t>
  </si>
  <si>
    <t>Присоединяюсь к комментарию: Современный центр по разработке , проектированию, и естественно обучением пилотированию БПЛА для нужд ВС РФ и отраслей народного хозяйства .</t>
  </si>
  <si>
    <t>28.11.2022 09:01</t>
  </si>
  <si>
    <t xml:space="preserve">Нужен безопасный проход к общественному транспорту на Трубецкую. Ходим по проезжей части. </t>
  </si>
  <si>
    <t>28.11.2022 09:05</t>
  </si>
  <si>
    <t>Без нормальной дороги тяжело передвигаться.Носятся маршрутки и машины,а пешеходы вынуждены ходить по дороге.</t>
  </si>
  <si>
    <t>28.11.2022 09:06</t>
  </si>
  <si>
    <t>Необходим тротуар, пешеходная дорожка до остановки, переход пешеходный! Десятки людей ежедневно идут по проезжей части до остановки!</t>
  </si>
  <si>
    <t xml:space="preserve">Сделать проход из ЖК Пехра к общественным остановкам наземного транспорта. </t>
  </si>
  <si>
    <t>28.11.2022 09:07</t>
  </si>
  <si>
    <t>Освещенный тротуар от Жк Пехра до остановки. Сейчас всё население до автобуса идет по обочине</t>
  </si>
  <si>
    <t>28.11.2022 09:08</t>
  </si>
  <si>
    <t xml:space="preserve">Хорошо бы было сделать пешеходную дорогу от жк Пехра. Он очень нужен жителям. Ходить до остановки приходится по шоссе, в обход частного сектора. </t>
  </si>
  <si>
    <t>Сделайте пожалуйста пешеходный дорогу!</t>
  </si>
  <si>
    <t>28.11.2022 09:09</t>
  </si>
  <si>
    <t xml:space="preserve">На месте старого бассейна построить новый бассейн.
Многие люди не имеют транспорта чтобы добраться в другой город, где бассейн есть. 
Самое главное – это поддержание иммунитета в удовлетворительном состоянии. Причем это касается как взрослых, так и маленьких детей. Водные процедуры всегда способствовали сохранению здоровья. Помощь в освоении плавания детям и подросткам. Конечно, все зависит от объемов бассейна, но в любом случае можно уверенно рассчитывать на положительный эффект. 
</t>
  </si>
  <si>
    <t>28.11.2022 09:10</t>
  </si>
  <si>
    <t xml:space="preserve">Всё зарасло сорной травой, недостроенные дома смотрятся удручающе. Место опасное! Там всегда собирается свора бродячих собак и лиц без общего места жительства. А мог бы быть красиво и уютно разбитый парк с фантаном, подсветкой, красивыми декоративными деревьями, клумбами, скамейками. Район действительно бы очень приобразился </t>
  </si>
  <si>
    <t>28.11.2022 09:11</t>
  </si>
  <si>
    <t>Пешеходную дорогу от ЖК к Трубецкой</t>
  </si>
  <si>
    <t>28.11.2022 09:12</t>
  </si>
  <si>
    <t>Я за сквозной сквер который будет соединять жк Пехра с улицей Трубецкой , что будет безопаснее для жителей, так как они смогут не по проезжий части доходить до остановок, а сквер будет общественным пространством.</t>
  </si>
  <si>
    <t xml:space="preserve">Сделайте, пожалуйста, безопасный тротуар к остановке из ЖК Пехра! </t>
  </si>
  <si>
    <t>28.11.2022 09:18</t>
  </si>
  <si>
    <t>Нужна Поликлиника!!!!!!!!!!!!!</t>
  </si>
  <si>
    <t>28.11.2022 09:22</t>
  </si>
  <si>
    <t xml:space="preserve">Нужен тротуар по Трубецкой  и остановка </t>
  </si>
  <si>
    <t>28.11.2022 09:23</t>
  </si>
  <si>
    <t>Нам нужна поликлиника.</t>
  </si>
  <si>
    <t>28.11.2022 09:25</t>
  </si>
  <si>
    <t>Сделайте тротуар и остановку, невозможно идти по трассе,</t>
  </si>
  <si>
    <t>28.11.2022 09:26</t>
  </si>
  <si>
    <t>Нужно снести этот недострой: опасно , некрасиво, нефункционально. В этом районе необходима зона , где можно спокойно погулять , отдохнуть , что-то типо парка, сквера. Жители будут счастливы!</t>
  </si>
  <si>
    <t>28.11.2022 09:27</t>
  </si>
  <si>
    <t xml:space="preserve">На месте старого пожарного депо нужно построить или если есть возможность восстановить старое. Население Монино растет – на 21 год численность 20 313 чел.
Давно уже пора задуматься о возрождении собственного пожарного депо. Территория Монино полностью окутана лесом, вокруг большие территории частного сектора возрастает уровень опасности, а пожарные с Лосино-Петровского приезжают на вызов, это бывает не всегда быстро. При меньшем населении пожарная часть была, население выросло а пожарная часть пропала, это ужасно, пожарное депо необходимо.
</t>
  </si>
  <si>
    <t>Снести недострой. Сделать парковую зону и парк</t>
  </si>
  <si>
    <t>28.11.2022 09:31</t>
  </si>
  <si>
    <t>Сделайте пешеходную дорожку и освещение. Идти не возможно.</t>
  </si>
  <si>
    <t>28.11.2022 09:32</t>
  </si>
  <si>
    <t>Учитывая наличие на Вашутинском шоссе 3Б объекта оказывающего негативное воздействие на окружающую среду,  III категории в виде ООО "Легион", необходима рекреационная зона с зелеными насаждениями и поликлиника.</t>
  </si>
  <si>
    <t>28.11.2022 09:35</t>
  </si>
  <si>
    <t xml:space="preserve">За поликлинику и парк! </t>
  </si>
  <si>
    <t>28.11.2022 09:37</t>
  </si>
  <si>
    <t>г.о. Щелково, р.п.Монино, ул. Госпитальная – на этой территории можно сделать много, вокруг строиться большой новый микрорайон, было бы прекрасно сделать территорию  с торговым комплексом (развлекательный центр для детей и взрослых) дополнительным садом и еще одной школой, с магазинами кафе и прочей инфраструктурой для досуга и развлечения, а вокруг привести территорию в порядок, озеленить и сделать дополнительные парковые зоны, объединить с территорией где памятник скорбящая мать и плавно чтобы перетекала к горке и и тд.</t>
  </si>
  <si>
    <t>Пешеходную зону от жк до дороги ( кленовая аллея с освещением  ).</t>
  </si>
  <si>
    <t>28.11.2022 09:42</t>
  </si>
  <si>
    <t>Сделайте проход к остановке общественного транспорта, он очень нужен для жителей этого комплекса</t>
  </si>
  <si>
    <t>28.11.2022 09:44</t>
  </si>
  <si>
    <t>Пешеходная зона от жк до дороги  (кленовая аллея с освещением)</t>
  </si>
  <si>
    <t>28.11.2022 09:45</t>
  </si>
  <si>
    <t>Прошу сделать тротуар от ЖК Пехра до ул. Трубецкая</t>
  </si>
  <si>
    <t>волейбольная площадка</t>
  </si>
  <si>
    <t>28.11.2022 09:48</t>
  </si>
  <si>
    <t>г. Ногинск, ул.3-го Интернационала, д. 228А</t>
  </si>
  <si>
    <t>г. Ногинск, ул. Рабочая, д. 45а</t>
  </si>
  <si>
    <t>г. Ногинск, ул.2-ая Доможировская, д.1</t>
  </si>
  <si>
    <t>г. Ногинск, ш. Энтузиастов, д. 90</t>
  </si>
  <si>
    <t>г. Ногинск, ул. Ремесленная, д. 9</t>
  </si>
  <si>
    <t>Новый бассейн, фитнес клуб.</t>
  </si>
  <si>
    <t>28.11.2022 10:04</t>
  </si>
  <si>
    <t xml:space="preserve">В михнево нужно нормальную взрослую и детскую поликлинику , с оборудованием, нормальным ремонтом, и нормальной стоянкой. Не к взрослой не к детской не подъехать нормально. Да и специалистов очень мало. Постоянно нужно куда ездить. михнево не маленький поселок, а нормального ничего нет. Одни магазины кругом </t>
  </si>
  <si>
    <t>28.11.2022 10:05</t>
  </si>
  <si>
    <t xml:space="preserve">Я тоже голосую, за снос недостроя,  правда лучше  сделайте площадки для детей,  спортивную зону для  молодёжи и наших площадку для  собак.
</t>
  </si>
  <si>
    <t xml:space="preserve">Очень нужен проход к остановке на тпубецкую из ЖК Пехра очень просим администрацию обратить внимание на нашу просьбу </t>
  </si>
  <si>
    <t>28.11.2022 10:10</t>
  </si>
  <si>
    <t>28.11.2022 10:11</t>
  </si>
  <si>
    <t>Проход к остановкам общественного транспорта</t>
  </si>
  <si>
    <t>Сделайте пожалуйста пешеходную благоустроенную дорогу из ЖК к улице Трубецкой и остановкам. Иначе ходить невозможно…</t>
  </si>
  <si>
    <t>28.11.2022 10:13</t>
  </si>
  <si>
    <t xml:space="preserve">Пешеходный тротуар от ЖК до остановок </t>
  </si>
  <si>
    <t>28.11.2022 10:14</t>
  </si>
  <si>
    <t>Там остановку надо сделать и разворот маршруточный</t>
  </si>
  <si>
    <t>28.11.2022 10:21</t>
  </si>
  <si>
    <t xml:space="preserve">Нужна остановка общественного транспорта с доступом для пешеходов, как в сторону Балашихи, так и в Москву, Щёлково и далее. </t>
  </si>
  <si>
    <t>Пешеходную дорожку из ЖК Пехра  к ул. Трубецкая</t>
  </si>
  <si>
    <t>28.11.2022 10:22</t>
  </si>
  <si>
    <t>На месте разрушенного здания нужна поликлиника</t>
  </si>
  <si>
    <t>28.11.2022 10:23</t>
  </si>
  <si>
    <t>Нашему Михнево очень нужна поликлиника</t>
  </si>
  <si>
    <t>28.11.2022 10:28</t>
  </si>
  <si>
    <t>Рядом с домом по адресу г. Дмитров, ул. Рогачевская, д.35, корп.2 стоит устрашающего вида здание. Окна моей квартиры выходят аккурат на этот, портящий весь прекрасный вид, заброшенный объект. Идеально было бы снести здание и облагородить территорию.</t>
  </si>
  <si>
    <t>28.11.2022 10:29</t>
  </si>
  <si>
    <t>г. Дмитров, ул. Рогачевская</t>
  </si>
  <si>
    <t>Добрый день!Будучи мамой троих деток,голосую за поликлинику и конечно же за парк.</t>
  </si>
  <si>
    <t>28.11.2022 10:33</t>
  </si>
  <si>
    <t>Небезопасно, сборище наркоманов и алкашей</t>
  </si>
  <si>
    <t>28.11.2022 10:34</t>
  </si>
  <si>
    <t>За больницу</t>
  </si>
  <si>
    <t>28.11.2022 10:35</t>
  </si>
  <si>
    <t>Собачью площадку, и спортивную площадку для детей и подростков. Зона отдыха</t>
  </si>
  <si>
    <t>28.11.2022 10:41</t>
  </si>
  <si>
    <t xml:space="preserve">Нужен магазин, например Магнит. Жителей в округе много, сетевого магазина продуктов нет. </t>
  </si>
  <si>
    <t>28.11.2022 10:46</t>
  </si>
  <si>
    <t xml:space="preserve">Просим сделать парковую зону.
  Зону отдыха и спорта для подростков и детей.
 Снести этот недострой. </t>
  </si>
  <si>
    <t>28.11.2022 10:47</t>
  </si>
  <si>
    <t>Сделайте пожалуйста пешеходную дорогу от жк Пехра на ул. Трубецкая. На остановку приходится ходить по шоссе.</t>
  </si>
  <si>
    <t>28.11.2022 10:48</t>
  </si>
  <si>
    <t>Пятерочку. И проход к остановке через нее.</t>
  </si>
  <si>
    <t xml:space="preserve">Просьба на данном месте обустроить небольшую аллею-вход перед ЖК, с зелёными насаждениями и т д. </t>
  </si>
  <si>
    <t>28.11.2022 10:54</t>
  </si>
  <si>
    <t>Нам очень нужна поликлиника, спорткомплекс, парк. В микрорайоне живёт большое количество жителей, много детей, подростков, молодёжи. Нужна хорошая инфраструктура.</t>
  </si>
  <si>
    <t>28.11.2022 11:00</t>
  </si>
  <si>
    <t>Пешеходная дорожка до остановки Трубецкая, очень нужна на новом районе жителям Жк Пехра</t>
  </si>
  <si>
    <t>28.11.2022 11:07</t>
  </si>
  <si>
    <t>Очень нужен тротуар, безопасная пешеходная зона. Оборудованые остановки</t>
  </si>
  <si>
    <t>28.11.2022 11:09</t>
  </si>
  <si>
    <t>Ппостроить поликлинику/ больницу детскую и взрослую. Либо сделать парк отдыха и развлечений.</t>
  </si>
  <si>
    <t>28.11.2022 11:12</t>
  </si>
  <si>
    <t>Пешеходная зона, безопасный тротуар, оборудованные остановки</t>
  </si>
  <si>
    <t>28.11.2022 11:13</t>
  </si>
  <si>
    <t xml:space="preserve">Парк и поликлиника очень нужны нашему району. </t>
  </si>
  <si>
    <t xml:space="preserve">Очень необходимо такому большому посёлку как Михнево, больничный комплекс, чтоб в одном месте были и поликлиника и больница с детским отделением и хороший лаборатории, всё вместе, как в Ступино комплекс. </t>
  </si>
  <si>
    <t>28.11.2022 11:22</t>
  </si>
  <si>
    <t>Постройте нормальный сетевой магазин и пешеходный проход к Жк.</t>
  </si>
  <si>
    <t>28.11.2022 11:27</t>
  </si>
  <si>
    <t>28.11.2022 11:31</t>
  </si>
  <si>
    <t>Очень опасная зона, там уже пострадал ребенок, упал с 3-го этажа, постоянно находятся лица без определенного места жительства и другие очень не приятные личности (употребляют алкоголь и другие разные вещества). Очень много крыс! Туда постоянно бегают дети, территория не ограждена и ни как не охраняется! Просьба вместо них сделать парк или что-нибудь другое более безопасное и полезное для людей!</t>
  </si>
  <si>
    <t>28.11.2022 11:35</t>
  </si>
  <si>
    <t>Пешеходная дорога</t>
  </si>
  <si>
    <t>28.11.2022 11:38</t>
  </si>
  <si>
    <t>Поддерживаю этот проэкт, нужны рабочие места</t>
  </si>
  <si>
    <t>28.11.2022 11:41</t>
  </si>
  <si>
    <t>В поселке очень много детей. Хотелось бы конечно чтобы у нас в поселке был бассейн, чтобы не приходилось ездить за переезд.</t>
  </si>
  <si>
    <t>28.11.2022 11:42</t>
  </si>
  <si>
    <t>Сделайте пожалуйста пешеходную дорогу от жк Пехра , точнее ул. Трубецкая до Щёлковского шоссе. На остановку приходится ходить по дороге.</t>
  </si>
  <si>
    <t>28.11.2022 11:44</t>
  </si>
  <si>
    <t>Место отдыха (парк, скейтпарк, тренажёры) или дк</t>
  </si>
  <si>
    <t>28.11.2022 11:45</t>
  </si>
  <si>
    <t>Необходим пешеходный проход к остановкам на ул. Трубецкая.</t>
  </si>
  <si>
    <t>28.11.2022 11:46</t>
  </si>
  <si>
    <t>Сетевой магазин</t>
  </si>
  <si>
    <t>28.11.2022 11:55</t>
  </si>
  <si>
    <t>Требуем пешеходный переход! Я чуть без ног не осталась пару раз, сбивают только так. И больше мусорок, пожалуйста, не хватает места, все вываливается</t>
  </si>
  <si>
    <t>28.11.2022 11:56</t>
  </si>
  <si>
    <t>Было бы очень здорово, если там сделают сквозной проход к остановке от ЖК "Пехра". И вообще, пора бы подумать о запуске отдельного маршрутного автотранспорта для данного ЖК</t>
  </si>
  <si>
    <t>28.11.2022 11:57</t>
  </si>
  <si>
    <t xml:space="preserve">Проход от ЖК пехра до остановки,если не хотят делать и освещение по яганова,то лучше уж сократить путь до остановки,где более-менее светло </t>
  </si>
  <si>
    <t>28.11.2022 11:58</t>
  </si>
  <si>
    <t xml:space="preserve">Необходимо сделать дорогу с тротуарами и проход от Жк к остановке общественного транспорта </t>
  </si>
  <si>
    <t>28.11.2022 11:59</t>
  </si>
  <si>
    <t xml:space="preserve">Проход от ЖК пехра до остановки </t>
  </si>
  <si>
    <t>Фермерское хозяйство</t>
  </si>
  <si>
    <t>28.11.2022 12:03</t>
  </si>
  <si>
    <t>Торговый центр и пригласить туда сетевые магазины. Так же мимо ТЦ проход до остановок</t>
  </si>
  <si>
    <t>28.11.2022 12:07</t>
  </si>
  <si>
    <t xml:space="preserve">Необходима муниципальное мед,учреждение. </t>
  </si>
  <si>
    <t>28.11.2022 12:08</t>
  </si>
  <si>
    <t>Убрать недострой на улице Юбилейная в районе дома 2, благоустроить эту территорию парковой зоной отдыха.</t>
  </si>
  <si>
    <t>28.11.2022 12:09</t>
  </si>
  <si>
    <t>Сделать пешеходную зону, и так места мало для пешеходов</t>
  </si>
  <si>
    <t>28.11.2022 12:13</t>
  </si>
  <si>
    <t>Сделайте площадку на центральной улице, дети будут очень рады. Сделайте на НГ детям подарок</t>
  </si>
  <si>
    <t>Центр ГИМС МЧС России по Московской области</t>
  </si>
  <si>
    <t>28.11.2022 12:15</t>
  </si>
  <si>
    <t>Что угодно, лишь бы занялись территорией.</t>
  </si>
  <si>
    <t>28.11.2022 12:17</t>
  </si>
  <si>
    <t>В нашем районе очень нужна поликлиника, как взрослая, так и детская</t>
  </si>
  <si>
    <t>28.11.2022 12:18</t>
  </si>
  <si>
    <t>28.11.2022 12:31</t>
  </si>
  <si>
    <t>На месте разрушенного бассейна должен быть много раз обещанный бассейн!</t>
  </si>
  <si>
    <t>28.11.2022 12:32</t>
  </si>
  <si>
    <t>Восстановление пожарного депо!</t>
  </si>
  <si>
    <t>28.11.2022 12:33</t>
  </si>
  <si>
    <t xml:space="preserve">Сделайте пожалуйста остановку с разворотом маршрутки и тротуар! </t>
  </si>
  <si>
    <t>28.11.2022 12:34</t>
  </si>
  <si>
    <t>Детский спортивный комплекс</t>
  </si>
  <si>
    <t>28.11.2022 12:35</t>
  </si>
  <si>
    <t>Поликлиника и Парковая зона</t>
  </si>
  <si>
    <t>28.11.2022 12:41</t>
  </si>
  <si>
    <t xml:space="preserve">Необходим пешеходный тротуар с освещением от остановки общественного транспорта Трубецкая до ЖК Пехра.
Так же в данном районе был бы уместным сетевой продуктовый магазин - в ЖК Пехра нет ни одного подобного сетевого магазина, только от "частника" с завышенными ценниками и ограниченным набором продуктов. </t>
  </si>
  <si>
    <t>28.11.2022 12:43</t>
  </si>
  <si>
    <t>Нужен тротуар, подумайте о детях. Услышьте нас!</t>
  </si>
  <si>
    <t>28.11.2022 12:45</t>
  </si>
  <si>
    <t>28.11.2022 12:50</t>
  </si>
  <si>
    <t>Бассейн!!!!!! И не абы какой</t>
  </si>
  <si>
    <t>28.11.2022 12:54</t>
  </si>
  <si>
    <t>Верните пожарное депо!!!!</t>
  </si>
  <si>
    <t>28.11.2022 12:55</t>
  </si>
  <si>
    <t>Обустроенный сквер, прилегающий к Храму</t>
  </si>
  <si>
    <t>28.11.2022 12:56</t>
  </si>
  <si>
    <t xml:space="preserve">В этом месте должна быть поликлиника. </t>
  </si>
  <si>
    <t>28.11.2022 12:57</t>
  </si>
  <si>
    <t>Может, хоть немного зелени сделать и скамейки? У нас же одни бетонные стены кругом, а благоустройством застройщик не занимается. Тоже поддерживаю пешеходную дорожку, но только засаженную деревьями, с нормальными фонарями для пешеходной зоны, скамейками, чтобы заодно этот проход был зоной отдыха, это было бы идеально. Хотя чтобы погулять этого и маловато, но всё же. Заодно и сократило бы путь до ближайшей остановки транспорта. На что-то большее я там места не вижу.</t>
  </si>
  <si>
    <t>28.11.2022 12:59</t>
  </si>
  <si>
    <t>Сделайте,пожалуйста, пешеходную дорожку от ЖК Пехра до остановки ул.Трубецкая</t>
  </si>
  <si>
    <t>28.11.2022 13:00</t>
  </si>
  <si>
    <t xml:space="preserve">Необходимо оборудовать пешеходную дорогу от Жк Пехра до остановки. Спасибо. </t>
  </si>
  <si>
    <t>28.11.2022 13:03</t>
  </si>
  <si>
    <t>Давно пора заняться сносом и благоустройством данной территории</t>
  </si>
  <si>
    <t>28.11.2022 13:10</t>
  </si>
  <si>
    <t>Орехово-Зуевский г.о.,Клязьминский пр., д.11</t>
  </si>
  <si>
    <t>Стоит сгоревшее,полуразрушенное здание посреди МКД,где лазят все кроме не лень и дети и бомжи. Весь облик портит</t>
  </si>
  <si>
    <t>28.11.2022 13:13</t>
  </si>
  <si>
    <t>Орехово-Зуевский г.о, ул.Кирова, д.42</t>
  </si>
  <si>
    <t>Позор,почти центр города!</t>
  </si>
  <si>
    <t>28.11.2022 13:14</t>
  </si>
  <si>
    <t>Хотелось бы именно на этом месте, без дополнительной вырубки, видеть новый бассейн, для детских и взрослых групп, с учетом начальной глубины и конечной---позволяющей  детям спускаться в бассейн и нырять с вышек как это было в старом.</t>
  </si>
  <si>
    <t>Пожарное депо необходимо! Вернуть!</t>
  </si>
  <si>
    <t>28.11.2022 13:16</t>
  </si>
  <si>
    <t>28.11.2022 13:18</t>
  </si>
  <si>
    <t xml:space="preserve">Вернуть исторический облик Монино хотя бы местами. Восстановить столовую, возможно с расширенным функционалом. Как место культурного досуга. Как место для какого-либо учебного заведения, которые ютятся по непонятным углам. Хотелось бы видеть сквер и фонтан как это было до сноса этого красивого места! </t>
  </si>
  <si>
    <t>28.11.2022 13:19</t>
  </si>
  <si>
    <t>28.11.2022 13:23</t>
  </si>
  <si>
    <t>28.11.2022 13:24</t>
  </si>
  <si>
    <t xml:space="preserve">Нужен проход до остановки </t>
  </si>
  <si>
    <t>28.11.2022 13:28</t>
  </si>
  <si>
    <t xml:space="preserve">Восстановить лес. </t>
  </si>
  <si>
    <t>28.11.2022 13:31</t>
  </si>
  <si>
    <t>также присоединяюсь к комментарию:"Современный центр по разработке , проектированию, и естественно обучением пилотированию БПЛА для нужд ВС РФ и отраслей народного хозяйства ."</t>
  </si>
  <si>
    <t xml:space="preserve">Супермаркет. </t>
  </si>
  <si>
    <t>28.11.2022 13:32</t>
  </si>
  <si>
    <t>Отдать в пользование Смоленской церкви.</t>
  </si>
  <si>
    <t>28.11.2022 13:41</t>
  </si>
  <si>
    <t>надо обустроить берег</t>
  </si>
  <si>
    <t>28.11.2022 13:43</t>
  </si>
  <si>
    <t>Очень нужен большой бассейн для Пользования местных жителей. С удовольствием холили бы всей семьей!!!</t>
  </si>
  <si>
    <t>28.11.2022 13:45</t>
  </si>
  <si>
    <t>28.11.2022 13:46</t>
  </si>
  <si>
    <t xml:space="preserve">Крытый Теннисный корт для занятий. </t>
  </si>
  <si>
    <t>28.11.2022 13:47</t>
  </si>
  <si>
    <t>Орехово-Зуевский г.о, ул. Стаханова, дом 26</t>
  </si>
  <si>
    <t>Очень нужна Поликлиника, детская и взрослая!</t>
  </si>
  <si>
    <t>Восстановление фермы</t>
  </si>
  <si>
    <t xml:space="preserve">Категорически необходима парковая зона, зоны отдыха, ПОЛИКЛИНИКА! Территория большая, можно добавить парковочные места! </t>
  </si>
  <si>
    <t>28.11.2022 13:52</t>
  </si>
  <si>
    <t>За поликлирику</t>
  </si>
  <si>
    <t>28.11.2022 13:56</t>
  </si>
  <si>
    <t>28.11.2022 13:59</t>
  </si>
  <si>
    <t>Здравствуйте! Конечно же, было б очень здорово, если б в нашем поселке - Ильинский - был спортивный комплекс, особенно бассейн!  В Жуковский на МЕТЕОР далеко ездить! поэтому и не ездим))</t>
  </si>
  <si>
    <t>28.11.2022 14:03</t>
  </si>
  <si>
    <t>28.11.2022 14:05</t>
  </si>
  <si>
    <t>Фитнес-центр с баней</t>
  </si>
  <si>
    <t>28.11.2022 14:12</t>
  </si>
  <si>
    <t>Новую Поликлинику, хочу там работать!!!</t>
  </si>
  <si>
    <t>28.11.2022 14:14</t>
  </si>
  <si>
    <t xml:space="preserve">Необходимо улучшение инфраструктуры района. </t>
  </si>
  <si>
    <t>28.11.2022 14:19</t>
  </si>
  <si>
    <t xml:space="preserve">Сделайте пожалуйста пешеходную дорогу </t>
  </si>
  <si>
    <t>28.11.2022 14:28</t>
  </si>
  <si>
    <t>28.11.2022 14:30</t>
  </si>
  <si>
    <t>Вместо заброшенного здания лучше построить учреждение дополнительного образования с актовым залом.</t>
  </si>
  <si>
    <t>г.о. Щелково, ул. Беляева, вблизи дома № 22А, 23А</t>
  </si>
  <si>
    <t xml:space="preserve">Привести в порядок Автостанцию на западной стороне города! Сделать обязательно социально значимый объект. Историческое здание просто уничтожено, отвратительное отношение к историческим зданиям! </t>
  </si>
  <si>
    <t>Обеспечить безопасные условия ( нет сквозному проезду) и освещение. Обеспечить возможность приезда служб 112 в кратчайшие сроки по имеющейся дороге</t>
  </si>
  <si>
    <t>28.11.2022 14:31</t>
  </si>
  <si>
    <t>28.11.2022 14:34</t>
  </si>
  <si>
    <t>28.11.2022 14:35</t>
  </si>
  <si>
    <t>Восстановить пожарное депо</t>
  </si>
  <si>
    <t>28.11.2022 14:38</t>
  </si>
  <si>
    <t>Собственный участок полиции</t>
  </si>
  <si>
    <t xml:space="preserve">Нужна новая поликлиника и  стационар. Нет возможности при необходимости ехать в Ступино. УЗИ, рентген и профильные специалисты, крайне необходимы посёлку  Михнево. 
</t>
  </si>
  <si>
    <t>28.11.2022 14:40</t>
  </si>
  <si>
    <t>Кадетский корпус</t>
  </si>
  <si>
    <t xml:space="preserve">Обещали сделать спорт комплекс для взрослых и детей, тренажеры и секции для всех! У нас на западе города нет спортивных секций, тренажеров вообще ни каких, люди ездят на ту сторону города в бассейн и тренажеры. Это не удобно, многие я думаю будут посещать спортивные секции водить детей и ходить на тренажеры, бассейн! </t>
  </si>
  <si>
    <t>28.11.2022 14:45</t>
  </si>
  <si>
    <t xml:space="preserve">Конечно же нужен ФОК с плавательным бассейном </t>
  </si>
  <si>
    <t>28.11.2022 14:48</t>
  </si>
  <si>
    <t>Вернуть академию и восстановить былую Славу!</t>
  </si>
  <si>
    <t>28.11.2022 14:50</t>
  </si>
  <si>
    <t>Проект гаражей которые предполагались к строительству уже не акуален , спустя столько лет большинство из дольщиков уже не живет в районе , а вот крытая многоуровневая платная (непочасовая, а по абонементам) парковка это жизненно необходимый объект в районе, необходио сделать ее максимально большой в несколько тысяч парковочных мест. Дополнить парковку можно небольшими торговыми площадями и спорт объектом с бассейном. И обязательно завершить реконструкцию перехода на Волоколамкой , сделав его крытым и соединенным с обсуждаемым сооружением</t>
  </si>
  <si>
    <t>28.11.2022 14:52</t>
  </si>
  <si>
    <t>Инфраструктурный объект например администратианые отделы, сюда гораздо удобираться чем на дачную например</t>
  </si>
  <si>
    <t>28.11.2022 14:57</t>
  </si>
  <si>
    <t>28.11.2022 15:00</t>
  </si>
  <si>
    <t>Территория давно заброшена. И настолько же давно слышны обещания приходящих глав города обустроить ее, то построить жилье, то зону отдыха. Дальше обещаний дело не заходит. А парк городу нужен. Не наполовину вырубленный естественный лес, не голый асфальт с плиткой, а настоящий парк с кустами и деревьями, с аллеями, лавочками и фонтанами.</t>
  </si>
  <si>
    <t>28.11.2022 15:02</t>
  </si>
  <si>
    <t>28.11.2022 15:03</t>
  </si>
  <si>
    <t>28.11.2022 15:04</t>
  </si>
  <si>
    <t>28.11.2022 15:08</t>
  </si>
  <si>
    <t xml:space="preserve">Территория требует благоустройства! </t>
  </si>
  <si>
    <t xml:space="preserve">Сквер с прогулочной зоной и детскими площадками </t>
  </si>
  <si>
    <t>28.11.2022 15:09</t>
  </si>
  <si>
    <t>28.11.2022 15:10</t>
  </si>
  <si>
    <t>28.11.2022 15:14</t>
  </si>
  <si>
    <t>28.11.2022 15:18</t>
  </si>
  <si>
    <t>28.11.2022 15:26</t>
  </si>
  <si>
    <t>28.11.2022 15:27</t>
  </si>
  <si>
    <t>28.11.2022 15:41</t>
  </si>
  <si>
    <t>28.11.2022 15:42</t>
  </si>
  <si>
    <t>парк, спорткомплекс</t>
  </si>
  <si>
    <t>Так вопрос, а где же снесенный недострой на ул Новая в Серпухове? Хорошо пусть по первому комментарию будет зона отдыха на ул.крюкова.</t>
  </si>
  <si>
    <t>ГИБДД</t>
  </si>
  <si>
    <t>28.11.2022 15:43</t>
  </si>
  <si>
    <t xml:space="preserve">Травмпункт и катэ </t>
  </si>
  <si>
    <t>28.11.2022 15:46</t>
  </si>
  <si>
    <t>28.11.2022 15:56</t>
  </si>
  <si>
    <t>Дом детского творчества ( школа искусств), развлекательный центр для детей .</t>
  </si>
  <si>
    <t>28.11.2022 16:09</t>
  </si>
  <si>
    <t xml:space="preserve">Дом творчества (Школа искусств), Развлекательный центр для детей. </t>
  </si>
  <si>
    <t>28.11.2022 16:10</t>
  </si>
  <si>
    <t>Пешеходная дорога от ЖК Пехра до ул. Трубецкая</t>
  </si>
  <si>
    <t>28.11.2022 16:11</t>
  </si>
  <si>
    <t>28.11.2022 16:13</t>
  </si>
  <si>
    <t xml:space="preserve">Пешеходная дорога от ЖК Пехра до остановки </t>
  </si>
  <si>
    <t>28.11.2022 16:14</t>
  </si>
  <si>
    <t xml:space="preserve">Сделайте автостоянку для людей уезжающих на работу на электричке
</t>
  </si>
  <si>
    <t>28.11.2022 16:17</t>
  </si>
  <si>
    <t>Программа минимум - перестать свозить сюда мусор, очистить территорию от старго мусора и остатка старых построек, реализовать проект озеленения с дорожками для прогулок (в т.ч. с колясками), пробежек, катания на велосипедах. 
В дальнейшем добавить общественные здания для организации различных мероприятий.</t>
  </si>
  <si>
    <t>28.11.2022 16:18</t>
  </si>
  <si>
    <t xml:space="preserve">Давно нужно было построить здесь бассейн! Столько места и такой чистый воздух! Самое идеальное место для занятий активным отдыхом! </t>
  </si>
  <si>
    <t>28.11.2022 16:19</t>
  </si>
  <si>
    <t>28.11.2022 16:22</t>
  </si>
  <si>
    <t>28.11.2022 16:23</t>
  </si>
  <si>
    <t>Травмпунк</t>
  </si>
  <si>
    <t>28.11.2022 16:24</t>
  </si>
  <si>
    <t>Очень ждём! Дети уже готовы ходить, очень далеко ездить в Раменское</t>
  </si>
  <si>
    <t>28.11.2022 16:25</t>
  </si>
  <si>
    <t xml:space="preserve">Дом детского творчества. Очень нужно  место где дети будут заниматься музыкой, танцами, учится рисовать, моделировать, играть в шахматы, и. д., Клуб очень маленький, помещений там нет. </t>
  </si>
  <si>
    <t xml:space="preserve">Для здоровья детей и взрослых нужен бассеин. </t>
  </si>
  <si>
    <t>28.11.2022 16:27</t>
  </si>
  <si>
    <t xml:space="preserve">Большая просьба сделать дорожку-тротуар от автобусной остановки по улице Трубецкая до ЖК "Пехра". </t>
  </si>
  <si>
    <t>28.11.2022 16:28</t>
  </si>
  <si>
    <t xml:space="preserve">Большая просьба сделать тротуар, пешеходную дорожку, от автобусной остановки по улице Трубецкая до ЖК "Пехра" </t>
  </si>
  <si>
    <t>28.11.2022 16:31</t>
  </si>
  <si>
    <t>Добрый день, бассейн очень нужен у нас в посёлке</t>
  </si>
  <si>
    <t>28.11.2022 16:33</t>
  </si>
  <si>
    <t xml:space="preserve">В приоритете решить вопрос с детской поликлиниклй, дежурными терапевтами для взрослых. У нас 6500 детей и ещё планируется прибавиться.  </t>
  </si>
  <si>
    <t>28.11.2022 16:34</t>
  </si>
  <si>
    <t>⁸Очень нужен тротуар и проход безопасный на остановку на улице Трубецкая! Сейчас там проходить ОПАСНО не только детям но и взрослым! Темнеет очень рано, машины едут, ОСВЕЩЕНИЯ НЕТ, ВЫДЕЛЕННОЙ для пешеходов ДОРОГИ НЕТ, каждый раз рискуешь быть сбитым.</t>
  </si>
  <si>
    <t>28.11.2022 16:35</t>
  </si>
  <si>
    <t>Наша деревня хоть и небольшая, но очень живая, особенно в летнее время года, но и в другое время у нас довольно активно. У нас есть Дом культуры и библиотека, где работают прекрасные сотрудники, которые проводят замечательные мероприятия. Но, к сожалению, здание в котором они находятся маленькое и не всегда может вместить всех желающих. А здание бывшей котельной идеально бы подошло для этих учреждений. Там можно сделать отдельный класс хореографии, большой актовый зал, уютные кружковые комнаты, просторную, светлую библиотеку. Нашим жителям это очень нужно и важно, как и жителям окрестных деревень. А в летнее время особенно, ведь у нас очень много отдыхающих с другими, которые посещают наши учреждения культуры. Поэтому  это будет самое лучшее решение. Надеемся на лучшее</t>
  </si>
  <si>
    <t>28.11.2022 16:36</t>
  </si>
  <si>
    <t>г.о. Серпухов, сельское поселение Данковское, деревня Арнеево</t>
  </si>
  <si>
    <t>Парк, зона отдыха, зона для занятий спортом, детская игровая площадка</t>
  </si>
  <si>
    <t>28.11.2022 16:39</t>
  </si>
  <si>
    <t>28.11.2022 16:41</t>
  </si>
  <si>
    <t>Травматологический пункт здесь было бы хорошо устроить</t>
  </si>
  <si>
    <t>28.11.2022 16:44</t>
  </si>
  <si>
    <t>Сделайте что то для детей</t>
  </si>
  <si>
    <t>28.11.2022 16:47</t>
  </si>
  <si>
    <t>Отличное место для парка .</t>
  </si>
  <si>
    <t>28.11.2022 16:49</t>
  </si>
  <si>
    <t>благоустроенная зона отдыха , плюс окружная автодорога с выездом на фряновское шоссе.</t>
  </si>
  <si>
    <t>28.11.2022 16:51</t>
  </si>
  <si>
    <t>За парк и поликлинику однозначно.</t>
  </si>
  <si>
    <t>28.11.2022 16:54</t>
  </si>
  <si>
    <t>Супер место для жителей 2-х ЖК, быть поликлинике и зоне  отдыха!!!</t>
  </si>
  <si>
    <t>28.11.2022 16:57</t>
  </si>
  <si>
    <t>28.11.2022 17:02</t>
  </si>
  <si>
    <t>Жизненно необходима поликлиника и места для отдыха. Совсем нет зелени и мест для прогулок и ттдыха</t>
  </si>
  <si>
    <t>28.11.2022 17:03</t>
  </si>
  <si>
    <t>Живу в родниках, бассейн для занятий очень нужен. Ближайшая спортивная школа в Раменском. Возить ребёнка очень далеко.</t>
  </si>
  <si>
    <t>28.11.2022 17:05</t>
  </si>
  <si>
    <t xml:space="preserve">???? Район ЖК «Солнечная система» и «Две Столицы» расположен в Северо-Западной промышленной зоне и в силу своего местонахождения испытывает огромный дефицит благоустроенных зон для отдыха, поликлиник и других не мало важных социально значимых объектов. Рядом с жилыми комплексами, вблизи, где переход через Октябрьскую ж/д,  расположено разрушенное здание, которое требует сноса. В ландшафт данной территории очень хорошо бы вписалась поликлиника с благоустроенными зонами отдыха и прогулок.
И хорошо бы предприятие по переработке мусора перенести куда нибудь. Живем как на городской свалке..
</t>
  </si>
  <si>
    <t>28.11.2022 17:06</t>
  </si>
  <si>
    <t>Парковая зона и поликлиника для детей и взрослых</t>
  </si>
  <si>
    <t>28.11.2022 17:07</t>
  </si>
  <si>
    <t xml:space="preserve">Нужен спортивный комплекс или парковая зона! Обращение к администрации г. Химки - сделайте уже самостоятельно что то полезное для жителей ЖК Солнечная Система и Две столицы без конкурсов, розыгрышей и прочей ерунды! </t>
  </si>
  <si>
    <t>28.11.2022 17:11</t>
  </si>
  <si>
    <t xml:space="preserve">Очень просим организовать место для досуга детей. Детская игровая площадка и элементы воркаута - самое то! </t>
  </si>
  <si>
    <t>28.11.2022 17:17</t>
  </si>
  <si>
    <t>пора уже облагородить территорию</t>
  </si>
  <si>
    <t>28.11.2022 17:20</t>
  </si>
  <si>
    <t>г. Ступино, ул. Чайковского, владение 7, корпус 7</t>
  </si>
  <si>
    <t>28.11.2022 17:21</t>
  </si>
  <si>
    <t>Я поддерживаю это предложение. Я сама с детства проживаю в этой деревне. У нас всегда была развита и не забыта культура. С каждым годом численность населения растёт у нас много молодёжи и маленьких деток которые охотно ходят заниматься в этот клуб ☝️ кстати моя дочь ей 6 лет тоже занимается в этом клубе. Старший сын ему 15 лет ходит в библиотеку. И он в том году тоже участвовал в Новогоднем представлении, он был Дед Мороз. Поэтому я всеми руками за!!!</t>
  </si>
  <si>
    <t>28.11.2022 17:27</t>
  </si>
  <si>
    <t>Убрать старое здание школы и организовать досуг для детей!!! Очень просим Вас!!!</t>
  </si>
  <si>
    <t>28.11.2022 17:33</t>
  </si>
  <si>
    <t>Для нового района с населением более 20 тыс. очень необходимы поликлиника и Парковая зона</t>
  </si>
  <si>
    <t>28.11.2022 17:34</t>
  </si>
  <si>
    <t>Нужен парк и Поликлиника!</t>
  </si>
  <si>
    <t>28.11.2022 17:37</t>
  </si>
  <si>
    <t>Нам очень нужен бассейн</t>
  </si>
  <si>
    <t>28.11.2022 17:38</t>
  </si>
  <si>
    <t xml:space="preserve">Парк и поликлиника необходимы!!! </t>
  </si>
  <si>
    <t>28.11.2022 17:44</t>
  </si>
  <si>
    <t>28.11.2022 17:55</t>
  </si>
  <si>
    <t>Бассейн, фитнес зал, поликлиника</t>
  </si>
  <si>
    <t>28.11.2022 18:02</t>
  </si>
  <si>
    <t>Парковая зона отдыха.
Заброшенного лагеря там уже нет, лес вырубается, строится коттеджный посёлок Aqua Victoria's Village, который незаконно размежеван на участки по 10 соток, идет судебный процесс</t>
  </si>
  <si>
    <t>28.11.2022 18:03</t>
  </si>
  <si>
    <t>Очень нужна поликлиника взрослая, детская, парковая зона</t>
  </si>
  <si>
    <t>28.11.2022 18:04</t>
  </si>
  <si>
    <t>АКВАПАРК давно актуален в городе, ближайший в Москве - нет даже в Зеленограде и до Твери ни одного. Будет все подмосковье у нас , в бюджет денежки везти</t>
  </si>
  <si>
    <t>28.11.2022 18:10</t>
  </si>
  <si>
    <t>Хотим Бассейн</t>
  </si>
  <si>
    <t>28.11.2022 18:11</t>
  </si>
  <si>
    <t>Построить комплексный культурно-спортивный центр.Дети будут при деле и укреплять здоровье!</t>
  </si>
  <si>
    <t>28.11.2022 18:27</t>
  </si>
  <si>
    <t xml:space="preserve">За </t>
  </si>
  <si>
    <t>28.11.2022 18:30</t>
  </si>
  <si>
    <t xml:space="preserve">У нас в городе много места, где  можно разместить Аква Парк. Рядом  Владимирская область, сколько бы людей, детей осчастличмли бы. А так, много в Москву не наездиишься. </t>
  </si>
  <si>
    <t>28.11.2022 18:31</t>
  </si>
  <si>
    <t xml:space="preserve">Необходима поликлиника детская и парк </t>
  </si>
  <si>
    <t>28.11.2022 18:39</t>
  </si>
  <si>
    <t xml:space="preserve">Большой район, много жителей и очень много семей с маленькими детьми. Очень нужна поликлиника и детская, и взрослая. Хотелось бы место, где можно было погулять(мало зелени) и заняться спортом, в идеале бассейн </t>
  </si>
  <si>
    <t>28.11.2022 18:40</t>
  </si>
  <si>
    <t>Травпункт и лаборный корпус</t>
  </si>
  <si>
    <t>28.11.2022 18:45</t>
  </si>
  <si>
    <t>Жилой район с хорошей инфраструктурой</t>
  </si>
  <si>
    <t>28.11.2022 18:50</t>
  </si>
  <si>
    <t xml:space="preserve">Парк с прогулочными зонами. Велодорожки, скейт площадка. 
(Там уже нет заброшенного пионерского лагеря, лес вырубают, территорию незаконно размежевали. По данному участку работает Следственный комитет) </t>
  </si>
  <si>
    <t>28.11.2022 19:04</t>
  </si>
  <si>
    <t>28.11.2022 19:07</t>
  </si>
  <si>
    <t>Очень не хватает поликлиники и парка</t>
  </si>
  <si>
    <t>28.11.2022 19:09</t>
  </si>
  <si>
    <t xml:space="preserve">Для начала изъять незаконно размежеванный участок 50:14:0030503:3 с ВРИ "санаторная деятельность" у Шалимовой, которая никак иначе, как по невероятному везению, не подкупая сотрудников Росреестра и членов администрации, приобрела этот участок 15,6 га с торгов в Сибири (внезапно) всего за 33 миллиона, а теперь пытается распродать по 6 соток, вырубив большую часть деревьев. После изъятия участка для муниципальных нужд обустроить парк для жителей округа. Обязательно поставить в парке памятник "Одноразовым бесхребетным главам администрации городского округа Лосино-Петровский" с указанием сроков правления каждого и уголовных статей, по которым они проходят. Вот такое предложение от всей души. </t>
  </si>
  <si>
    <t>28.11.2022 19:10</t>
  </si>
  <si>
    <t>травмпункт</t>
  </si>
  <si>
    <t>28.11.2022 19:11</t>
  </si>
  <si>
    <t>28.11.2022 19:12</t>
  </si>
  <si>
    <t>28.11.2022 19:15</t>
  </si>
  <si>
    <t>пешеходную дорогу</t>
  </si>
  <si>
    <t>28.11.2022 19:20</t>
  </si>
  <si>
    <t>Сделайте пожалуйста пешеходную дорогу от жк Пехра на ул. Трубецкая
В данный момент приходится ходить в полнейшей темноте по небезопасной дороге, где периодически ещё и собаки встречаются (уличные)</t>
  </si>
  <si>
    <t>28.11.2022 19:21</t>
  </si>
  <si>
    <t>Сделайте пожалуйста пешеходную дорогу от жк Пехра на ул. Трубецкая В данный момент приходится ходить в полнейшей темноте по небезопасной дороге, где периодически ещё и собаки встречаются (уличные)</t>
  </si>
  <si>
    <t>Снести этот ужас давно пора!</t>
  </si>
  <si>
    <t>28.11.2022 19:26</t>
  </si>
  <si>
    <t>г Долгопрудный, мкр Хлебниково, ул Московская</t>
  </si>
  <si>
    <t xml:space="preserve">Бассейн и сбербанк! </t>
  </si>
  <si>
    <t>28.11.2022 19:29</t>
  </si>
  <si>
    <t>Тратуар к ЖК</t>
  </si>
  <si>
    <t>28.11.2022 19:31</t>
  </si>
  <si>
    <t>Тратуар к ЖК Пехра</t>
  </si>
  <si>
    <t>28.11.2022 19:32</t>
  </si>
  <si>
    <t>28.11.2022 19:45</t>
  </si>
  <si>
    <t>Парк с выходом к пруду для жителей посёлка Свердловский</t>
  </si>
  <si>
    <t>28.11.2022 19:57</t>
  </si>
  <si>
    <t>Участок размежевсн незаконно, остановить строительство, перекрытие забором территории, сделать парк для прогулок, не переграждать людям свободный проход к единственному озеру в Свердловском</t>
  </si>
  <si>
    <t>28.11.2022 20:00</t>
  </si>
  <si>
    <t>Очень нужен парк .очень мало зелени вокрук двух ЖК. И поликлиника отдельная для двух ЖК  Городские просто не справляются с таким количеством жителей .</t>
  </si>
  <si>
    <t>28.11.2022 20:03</t>
  </si>
  <si>
    <t xml:space="preserve">Нужно обязательно снести </t>
  </si>
  <si>
    <t>28.11.2022 20:10</t>
  </si>
  <si>
    <t>28.11.2022 20:11</t>
  </si>
  <si>
    <t>Фок, детский сад</t>
  </si>
  <si>
    <t>28.11.2022 20:12</t>
  </si>
  <si>
    <t xml:space="preserve">Многоуровневая автомобильная парковка. Большая проблема с парковочным пространством! </t>
  </si>
  <si>
    <t>28.11.2022 20:15</t>
  </si>
  <si>
    <t xml:space="preserve">Поликлиника и парк, ещё рядом станции нужно построить </t>
  </si>
  <si>
    <t>28.11.2022 20:23</t>
  </si>
  <si>
    <t>28.11.2022 20:30</t>
  </si>
  <si>
    <t>Разрушенного лагеря уже нет, как и нет огромного количества деревьев, которые вырубили с легкой руки М. Пешкова(подписал порубочный билет). Все развалины убрали, деревья вырубили, участок размежевали по 6 и 10 соток и в данный момент распродают под ИЖС. Участок необходимо изъять и сделать там парк со спорт объектами.</t>
  </si>
  <si>
    <t>28.11.2022 20:33</t>
  </si>
  <si>
    <t>28.11.2022 20:40</t>
  </si>
  <si>
    <t>Проход к остановке-Трубецкая</t>
  </si>
  <si>
    <t>28.11.2022 20:44</t>
  </si>
  <si>
    <t xml:space="preserve">Парк, со строительством ФОК и иных социальных объектов для жителей района. </t>
  </si>
  <si>
    <t>28.11.2022 20:46</t>
  </si>
  <si>
    <t>В данном районе живёт много жителей, которым жизненно необходима поликлиника. Также указанная территория не богата на зелёные зоны, поэтому сквер или парк был бы очень полезен.</t>
  </si>
  <si>
    <t>28.11.2022 20:49</t>
  </si>
  <si>
    <t>либо сквер либо лес</t>
  </si>
  <si>
    <t>28.11.2022 20:50</t>
  </si>
  <si>
    <t>Лес, кругом одни здания, будет где погулять</t>
  </si>
  <si>
    <t>28.11.2022 20:51</t>
  </si>
  <si>
    <t xml:space="preserve">Постройте нам травмпункт </t>
  </si>
  <si>
    <t>28.11.2022 20:55</t>
  </si>
  <si>
    <t>Зона отдыха со спортивными и детскими площадками.</t>
  </si>
  <si>
    <t>28.11.2022 20:56</t>
  </si>
  <si>
    <t>28.11.2022 20:57</t>
  </si>
  <si>
    <t>28.11.2022 20:58</t>
  </si>
  <si>
    <t xml:space="preserve">парк с благоустроенной территорией </t>
  </si>
  <si>
    <t>28.11.2022 21:00</t>
  </si>
  <si>
    <t>Сквер, скамейки</t>
  </si>
  <si>
    <t>28.11.2022 21:01</t>
  </si>
  <si>
    <t>ВОССТАНОВИТЬ ЛЕС. сквер там будет вдоль шоссе не уместен, а парковку, на которой вы будете зарабатывать СЕБЕ денег ставьте в другом месте!</t>
  </si>
  <si>
    <t>28.11.2022 21:03</t>
  </si>
  <si>
    <t>Участок размежеван незаконно - вернуть в исходное состояние, остановить строительство, убрать не законно установленные заборы и открыть проход к пруду, сделать парк для прогулок и зону отдыха для купания, прогулок и детских игр!!!!</t>
  </si>
  <si>
    <t>28.11.2022 21:04</t>
  </si>
  <si>
    <t>Тротуар на Трубецкой , и маршрутку из Пехры  до метро Щелковская!</t>
  </si>
  <si>
    <t>28.11.2022 21:05</t>
  </si>
  <si>
    <t>Каток</t>
  </si>
  <si>
    <t xml:space="preserve">Необходима многоярусная парковка.
</t>
  </si>
  <si>
    <t>28.11.2022 21:09</t>
  </si>
  <si>
    <t>Сквер для поэтических вечеров.</t>
  </si>
  <si>
    <t>28.11.2022 21:13</t>
  </si>
  <si>
    <t>28.11.2022 21:15</t>
  </si>
  <si>
    <t>28.11.2022 21:16</t>
  </si>
  <si>
    <t>г.о. Серпухов, ул. Большая Профсоюзная</t>
  </si>
  <si>
    <t>28.11.2022 21:17</t>
  </si>
  <si>
    <t>г.о. Серпухов, ул. Калужская, д. 65</t>
  </si>
  <si>
    <t xml:space="preserve">Автостоянка </t>
  </si>
  <si>
    <t>г.о. Серпухов,ул. Чехова, дом 79/20</t>
  </si>
  <si>
    <t>28.11.2022 21:18</t>
  </si>
  <si>
    <t>г.о. Серпухов, ул. 2-я Московская, д.50</t>
  </si>
  <si>
    <t>легкоатлетический манеж</t>
  </si>
  <si>
    <t>г.о. Серпухов, ул. 2-я Московская 63</t>
  </si>
  <si>
    <t xml:space="preserve">Восстановить сквер или лес </t>
  </si>
  <si>
    <t>28.11.2022 21:19</t>
  </si>
  <si>
    <t>Считаю, что сквер отличный вариант для данной местности</t>
  </si>
  <si>
    <t>Через ж/д дорогу сделать пандус. Построить универсальную спортивную площадку. Осветить зону от ул. Володарского д.5 до ул.1905г 3 проезд. Сместить мусорные баки,  закрыть их металлический контейнер, чтобы собаки не растаскивали мусор</t>
  </si>
  <si>
    <t>28.11.2022 21:20</t>
  </si>
  <si>
    <t>Орехово-Зуевский г.о., г. Ликино-Дулево, ул. Железнодорожная, д. 1</t>
  </si>
  <si>
    <t>Снести бывший  детский сад и благоустроить территорию</t>
  </si>
  <si>
    <t>28.11.2022 21:22</t>
  </si>
  <si>
    <t>Орехово-Зуевский г.о., с. Ильинский Погост</t>
  </si>
  <si>
    <t xml:space="preserve">Построить котельную, как и планировалось! </t>
  </si>
  <si>
    <t>28.11.2022 21:24</t>
  </si>
  <si>
    <t>Поддерживаю! на территории бывшей фермы в д. Бурмакино комплексы для содержания коров в заброшенном состоянии! Лучше бы пятерочку открыли! Сколько народу бы ходило! Тимошино, Бурмакино, Барсуки, Никитино, все прилегающие СНТ и дачные поселки!</t>
  </si>
  <si>
    <t>г.о. Можайский, д. Барсуки, д. 58</t>
  </si>
  <si>
    <t xml:space="preserve">Закрыть участки огородов самозахвата декоративным забором, чтобы не было видно с дороги. Место разровнять , осветить, высадить декоративный кустарник и установить лавочки. </t>
  </si>
  <si>
    <t>28.11.2022 21:25</t>
  </si>
  <si>
    <t>Орехово-Зуевский г.о., г. Ликино-Дулево, ул. Кирова, за д. 3, д.4</t>
  </si>
  <si>
    <t>Считаю, что за основу можно взять "Фабричный пруд" в Реутове или "Пехорку" в Балашихе. Два парка, сделанные с нуля. Там есть всё. Красиво. Функционально. И для детей, и для взрослых. 
В общем, я тоде за пару.</t>
  </si>
  <si>
    <t>28.11.2022 21:26</t>
  </si>
  <si>
    <t>Построить многоярусную парковку, так как на улице Северное шоссе уже некуда ставить машины.</t>
  </si>
  <si>
    <t>28.11.2022 21:27</t>
  </si>
  <si>
    <t xml:space="preserve">Отличное место под технопарк: АЗС, шиномонтаж, авторемонт </t>
  </si>
  <si>
    <t>Орехово-Зуевский г.о., г. Ликино-Дулево, ул. Советская</t>
  </si>
  <si>
    <t>Восстановить лес или сквер для прогулок.</t>
  </si>
  <si>
    <t>28.11.2022 21:29</t>
  </si>
  <si>
    <t>28.11.2022 21:30</t>
  </si>
  <si>
    <t>Сквер на опушке леса будет отличным вариантом!</t>
  </si>
  <si>
    <t>28.11.2022 21:36</t>
  </si>
  <si>
    <t xml:space="preserve">Сцену перенести. Сбербанк построить </t>
  </si>
  <si>
    <t>28.11.2022 21:37</t>
  </si>
  <si>
    <t>Добрый день. Сквер возле шоссе никто делать не будет, лес восстанавливать тоже. Я за то, чтобы построить станцию водоочистки для ЖК «Северный парк» и установить системы очистки воды в каждом доме. Голосуйте!</t>
  </si>
  <si>
    <t>28.11.2022 21:45</t>
  </si>
  <si>
    <t>28.11.2022 21:51</t>
  </si>
  <si>
    <t>28.11.2022 21:56</t>
  </si>
  <si>
    <t>Нужен парк, спорткомплекс с бассейном и поликлиника</t>
  </si>
  <si>
    <t>Восстановить лес</t>
  </si>
  <si>
    <t>28.11.2022 22:05</t>
  </si>
  <si>
    <t xml:space="preserve">Восстановить лес! </t>
  </si>
  <si>
    <t>28.11.2022 22:06</t>
  </si>
  <si>
    <t>Котельная либо станция водоочистки</t>
  </si>
  <si>
    <t>Лес. 
Парковку можно на другой стороне между домами 38 и 42 на месте планировавшегося ТК</t>
  </si>
  <si>
    <t>28.11.2022 22:09</t>
  </si>
  <si>
    <t>28.11.2022 22:11</t>
  </si>
  <si>
    <t>28.11.2022 22:16</t>
  </si>
  <si>
    <t>пожарное депо</t>
  </si>
  <si>
    <t>Нужен парк и поликлиника! Гулять с колясками людям негде! В поликлинику доехать, особенно с ребёнком, целое приключение!!!</t>
  </si>
  <si>
    <t>28.11.2022 22:17</t>
  </si>
  <si>
    <t>Я предлагаю тротуар до остановки или конечную маршрутки до метро Щелковская.</t>
  </si>
  <si>
    <t>28.11.2022 22:20</t>
  </si>
  <si>
    <t>Котельная или станция водоочистки</t>
  </si>
  <si>
    <t>28.11.2022 22:22</t>
  </si>
  <si>
    <t>Восстановить лес, а многоярусный паркинг извольте оборудовать на месте недостроя, где планировался тц</t>
  </si>
  <si>
    <t>28.11.2022 22:25</t>
  </si>
  <si>
    <t>Парк или лес снова посадить</t>
  </si>
  <si>
    <t>28.11.2022 22:35</t>
  </si>
  <si>
    <t>28.11.2022 22:44</t>
  </si>
  <si>
    <t>Нужен парк оборудованный с мангальной зоной, засаженный деревьями, либо поликлиника. Либо физкультурно-оздоровительный комплекс.</t>
  </si>
  <si>
    <t>28.11.2022 22:59</t>
  </si>
  <si>
    <t xml:space="preserve">Банный комплекс. Бассейн. Сбербанк. </t>
  </si>
  <si>
    <t>28.11.2022 23:02</t>
  </si>
  <si>
    <t xml:space="preserve">Территорию бывшей военной части необходимо отдать под молодёжный образовательный кампус. Построить здания, общежития, лаборатории, опытные производства. Так же построить парк для активного отдыха. Детский сад и школу. </t>
  </si>
  <si>
    <t>28.11.2022 23:06</t>
  </si>
  <si>
    <t>28.11.2022 23:11</t>
  </si>
  <si>
    <t>28.11.2022 23:14</t>
  </si>
  <si>
    <t xml:space="preserve">Леса беречь надо! Духи леса им не простят... </t>
  </si>
  <si>
    <t>28.11.2022 23:16</t>
  </si>
  <si>
    <t>Программа минимум: расчистка от мусора и обеспечение свободного прохода горожан по территории. Программа максимум - городской парк, образовательные учреждения, наконец уже наукоградская инфраструктура (ВУЗ, музей наукограда и т..п.). Магазины, возможно несколько малоэтажных МКД.</t>
  </si>
  <si>
    <t>28.11.2022 23:25</t>
  </si>
  <si>
    <t>Восстановить лес!</t>
  </si>
  <si>
    <t>28.11.2022 23:27</t>
  </si>
  <si>
    <t>Установка детской игровой площадки</t>
  </si>
  <si>
    <t>28.11.2022 23:36</t>
  </si>
  <si>
    <t>г. Красногорск, ул. Губайлово, дом 13</t>
  </si>
  <si>
    <t xml:space="preserve">Снести все гаражи и дома горелые улица Первомайская </t>
  </si>
  <si>
    <t xml:space="preserve">На месте вырубленного леса подсадить елей и сделать детский парк со спортивным уклоном и отдыха жителей. Как недавно открывшейся  парк Фили. Можно  скайпарк  или   скалодром,   или ещё с какой-нибудь изюминкой. Чтобы мы и наши дети гордились.  Озеро  узаконить и никакой частной собственности никогда. Только для пользования жителей микрорайона. Андрей Юрьевич, помогите вернуть наш лес и озеро. Это единственное место  отдыха в поселке для всех возрастов жителей микрорайона Лукино- Варино.
</t>
  </si>
  <si>
    <t>28.11.2022 23:37</t>
  </si>
  <si>
    <t>Нужна поликлиника!!!</t>
  </si>
  <si>
    <t>28.11.2022 23:41</t>
  </si>
  <si>
    <t>Сделайте пеше9одную дорогу к ЖК Пехра</t>
  </si>
  <si>
    <t xml:space="preserve">Сделайте, пожалуйста, пешеходный проход от ЖК Пехра к остановке общественного транспорта на Трубецкой </t>
  </si>
  <si>
    <t>28.11.2022 23:42</t>
  </si>
  <si>
    <t>Необходимо отловить и стерилизовать собак, т.к.они постоянно плодятся, гибнут щенки, сбиваются в, стаю. Обязательно перестать вывозить мусор, на территории военной части много красивых деревьев, голубые ели,можно сделать красивый парк, с детской площадкой, площадкой для выгула собак, фонтаном и т.п.</t>
  </si>
  <si>
    <t>28.11.2022 23:50</t>
  </si>
  <si>
    <t xml:space="preserve">Хочется современное место отдыха для всего города с парком и скверами </t>
  </si>
  <si>
    <t>28.11.2022 23:53</t>
  </si>
  <si>
    <t>Голосую за бассейн в Ильинском и всё этому сопутствующее</t>
  </si>
  <si>
    <t>28.11.2022 23:57</t>
  </si>
  <si>
    <t>Зеленая зона отдыха (парк)</t>
  </si>
  <si>
    <t>28.11.2022 23:59</t>
  </si>
  <si>
    <t xml:space="preserve">Огромная территория никак не задействована. Неоьходимо облагородить, сделать настоящий парк, построить что-нибудь культурно-развлекательное. </t>
  </si>
  <si>
    <t>29.11.2022 00:05</t>
  </si>
  <si>
    <t>Станция водоочистки для ЖК Северный парк</t>
  </si>
  <si>
    <t>29.11.2022 00:15</t>
  </si>
  <si>
    <t xml:space="preserve">Посадить деревья, воссоздать лесополосу. </t>
  </si>
  <si>
    <t>29.11.2022 00:22</t>
  </si>
  <si>
    <t xml:space="preserve">Отдайте это место под образовательное учреждение…техникум, колледж, школа раннего развития - любое  помещение, где молодежь может чему-либо научиться. А малыши, возможно, получат дополнительные навыки. Рядом кафе,  рестораны, рынки, транспортное сообщение…надо развиваться  не только в коммерции, а еще и в интелектуальной и трудовой сфере!  </t>
  </si>
  <si>
    <t>29.11.2022 00:27</t>
  </si>
  <si>
    <t xml:space="preserve">Что-нибудь, где можно развить способности у ребенка! </t>
  </si>
  <si>
    <t>29.11.2022 00:37</t>
  </si>
  <si>
    <t xml:space="preserve">Нужна Поликлиника Детская и взрослая! </t>
  </si>
  <si>
    <t>29.11.2022 01:37</t>
  </si>
  <si>
    <t xml:space="preserve">Снести! </t>
  </si>
  <si>
    <t>29.11.2022 02:39</t>
  </si>
  <si>
    <t>Баню, бассейн, аква парк, центр  для здоровья и отдыха,, раньше была баня  бвло очень  хорошо , все рядом, никуда ехать не надо, сейчас все бани  далеко</t>
  </si>
  <si>
    <t>29.11.2022 03:02</t>
  </si>
  <si>
    <t>29.11.2022 03:19</t>
  </si>
  <si>
    <t>Красивое место.</t>
  </si>
  <si>
    <t>29.11.2022 03:22</t>
  </si>
  <si>
    <t>Голосую.</t>
  </si>
  <si>
    <t>29.11.2022 03:23</t>
  </si>
  <si>
    <t>г.о. Серпухов, д. Райсеменовское</t>
  </si>
  <si>
    <t>Жилой комплекс, с садом и школой</t>
  </si>
  <si>
    <t>29.11.2022 03:47</t>
  </si>
  <si>
    <t xml:space="preserve">Надо построить в Михнево взрослую поликлинику. </t>
  </si>
  <si>
    <t>29.11.2022 05:36</t>
  </si>
  <si>
    <t>Лес!</t>
  </si>
  <si>
    <t>29.11.2022 05:43</t>
  </si>
  <si>
    <t>Здание котельной достроить по плану!</t>
  </si>
  <si>
    <t>29.11.2022 06:05</t>
  </si>
  <si>
    <t>Достроить котельную как и планировалось</t>
  </si>
  <si>
    <t>29.11.2022 07:02</t>
  </si>
  <si>
    <t>29.11.2022 07:09</t>
  </si>
  <si>
    <t xml:space="preserve">В этом районе очень нужна своя поликлиника, так как с детьми вообще не реально добираться до других клиник </t>
  </si>
  <si>
    <t>29.11.2022 07:28</t>
  </si>
  <si>
    <t>База отдыха</t>
  </si>
  <si>
    <t>29.11.2022 07:38</t>
  </si>
  <si>
    <t>Наро-Фоминский г.о., с/пос. Атепцевское, у д. Ерюхино</t>
  </si>
  <si>
    <t>29.11.2022 07:50</t>
  </si>
  <si>
    <t>Голосую за дом детского творчества</t>
  </si>
  <si>
    <t>29.11.2022 07:56</t>
  </si>
  <si>
    <t>29.11.2022 08:01</t>
  </si>
  <si>
    <t xml:space="preserve">Сквер и парковка </t>
  </si>
  <si>
    <t>29.11.2022 08:02</t>
  </si>
  <si>
    <t>29.11.2022 08:03</t>
  </si>
  <si>
    <t xml:space="preserve">Площадка </t>
  </si>
  <si>
    <t>29.11.2022 08:04</t>
  </si>
  <si>
    <t>Хочется парк на этом месте</t>
  </si>
  <si>
    <t xml:space="preserve">Территорию в порядок привести </t>
  </si>
  <si>
    <t>29.11.2022 08:05</t>
  </si>
  <si>
    <t>29.11.2022 08:06</t>
  </si>
  <si>
    <t>29.11.2022 08:07</t>
  </si>
  <si>
    <t>Голосую за клуб</t>
  </si>
  <si>
    <t>29.11.2022 08:08</t>
  </si>
  <si>
    <t>29.11.2022 08:13</t>
  </si>
  <si>
    <t>Поликлиника просто необходима!</t>
  </si>
  <si>
    <t>29.11.2022 08:16</t>
  </si>
  <si>
    <t>Парк, и только парк</t>
  </si>
  <si>
    <t>29.11.2022 08:28</t>
  </si>
  <si>
    <t>Многоярусную парковку</t>
  </si>
  <si>
    <t>29.11.2022 08:29</t>
  </si>
  <si>
    <t>Доброго дня. 
Двум жилым комплексам (Две столицы и Солнечная Система), расположенным в пром зоне, уже порядка 5 лет. Население - более 20.000 человек. Постепенно район все более застраивается и приобретает необходимую инфраструктуру. Но для полноценного функционирования не хватает Взрослой и Детской Поликлиник (уже существующие в Химках поликлиники не рассчитаны на все возрастающее количество населения) и прогулочной зоны/зоны отдыха взрослых и детей, спортивных площадок.
В связи с тем, что рядом находится Ленинградское шоссе, строится развязка, а так же большого потока автомобилей внутри района, жителям необходима Зеленая зона!!!</t>
  </si>
  <si>
    <t>29.11.2022 08:45</t>
  </si>
  <si>
    <t>Хотелось бы вместо заброшенного и опасного здания видеть зелёную зону для прогулки</t>
  </si>
  <si>
    <t>29.11.2022 08:52</t>
  </si>
  <si>
    <t xml:space="preserve">Современную и безопасную детскую площадку </t>
  </si>
  <si>
    <t>29.11.2022 08:58</t>
  </si>
  <si>
    <t>29.11.2022 09:07</t>
  </si>
  <si>
    <t xml:space="preserve">Бассейн, Сбербанк </t>
  </si>
  <si>
    <t>29.11.2022 09:08</t>
  </si>
  <si>
    <t>Городу нужно место для отдыха</t>
  </si>
  <si>
    <t>Достроить котельную и станцию очистки воды</t>
  </si>
  <si>
    <t>29.11.2022 09:11</t>
  </si>
  <si>
    <t xml:space="preserve">Котельная или станция водоочистки </t>
  </si>
  <si>
    <t>29.11.2022 09:12</t>
  </si>
  <si>
    <t xml:space="preserve">Очень нужен проход к остановке на Трубецкой </t>
  </si>
  <si>
    <t>29.11.2022 09:30</t>
  </si>
  <si>
    <t xml:space="preserve">Голосую за детский спортивной оздоровительный комплекс с различными секциями для того, чтобы дети знали чем заняться в пешей доступности и по доступным ценам! 
Не Парковка! Парковка ничего особо не исправит! В пойме Огромное число людей снимает жильё! Так вот те, кто снимают на врятли будут платить деньги за парковку им главное рядом! 
Кстати у Вегаса огромная парковка, со стороны МКАДа, так почему же многие там не паркуются? Далековато ходить? Так этим людям и до Пенягино будет далековато! Лучше решать вопрос об еë использовании, так как она практически 90%времени простаивает. 
Не парк! Посмотрите пожалуйста на карту - этот маленьк отрезок земли около шоссе! </t>
  </si>
  <si>
    <t>29.11.2022 09:38</t>
  </si>
  <si>
    <t>Построить котельную или станцию водоочистки для ЖК "Северный  парк".</t>
  </si>
  <si>
    <t>29.11.2022 09:43</t>
  </si>
  <si>
    <t>На месте котельной сделать котельную, чтобы цены на воду понизились или систему водоочистки, а то вода ужасного качества, а на месте где стоит фундамент для торгового комплекса сделать парковку</t>
  </si>
  <si>
    <t>29.11.2022 09:45</t>
  </si>
  <si>
    <t>Хоккейная арена</t>
  </si>
  <si>
    <t>29.11.2022 09:48</t>
  </si>
  <si>
    <t xml:space="preserve">Достроить котельную </t>
  </si>
  <si>
    <t>29.11.2022 09:49</t>
  </si>
  <si>
    <t>Бомбоубежище</t>
  </si>
  <si>
    <t>29.11.2022 09:51</t>
  </si>
  <si>
    <t>катастрофически не хватает облагороженных территорий и инфраструктуры</t>
  </si>
  <si>
    <t>29.11.2022 10:03</t>
  </si>
  <si>
    <t>тц</t>
  </si>
  <si>
    <t>29.11.2022 10:06</t>
  </si>
  <si>
    <t xml:space="preserve">Площадка провесионплтная огороженная для выгула собак что они не какали везде а там на своей территории. И не кусали не кого только хозяев:)) </t>
  </si>
  <si>
    <t>29.11.2022 10:08</t>
  </si>
  <si>
    <t xml:space="preserve">Оборудованную площадку для выгула и занятий с собаками, открытую для всех желающих. У нас в городе собак много, а нормальная дрессура  - только за большие деньги и в лесах-полях, где куча клещей. 
</t>
  </si>
  <si>
    <t>29.11.2022 10:10</t>
  </si>
  <si>
    <t>Площадка для выгула собак нужна обязательно! В городе нет ни одной. Парковка это тоже хорошо</t>
  </si>
  <si>
    <t>29.11.2022 10:12</t>
  </si>
  <si>
    <t>29.11.2022 10:15</t>
  </si>
  <si>
    <t xml:space="preserve">Для бассейна там наверное мало места, и граничит этот участок с туьеркулезным диспансером (детский сад туда нельзя). Думаю там можно было бы сделать какое-нибудь лёгкое здание ФОК (физкульикрно-оздоровителтного центра), где бы можно было бесплатно заниматься в холодное время года, проводить офп для желающих, детские занятия физкультурой. А то зима у нас длинная, а практически все занятия "под крышей" платные. </t>
  </si>
  <si>
    <t>29.11.2022 10:17</t>
  </si>
  <si>
    <t xml:space="preserve">Большой ТЦ с развлечениями, фудкортом и пр. </t>
  </si>
  <si>
    <t>29.11.2022 10:21</t>
  </si>
  <si>
    <t>Так этот дом с участком в собственности . На каком основании вы решаете что здес строить?</t>
  </si>
  <si>
    <t>29.11.2022 10:24</t>
  </si>
  <si>
    <t>29.11.2022 10:25</t>
  </si>
  <si>
    <t xml:space="preserve">Предлагаю центр экологического просвещения для детей, это было бы очень актуально. Готова поучаствовать. </t>
  </si>
  <si>
    <t>Хотим здесь фермерский рынок с натуральными продуктами</t>
  </si>
  <si>
    <t>29.11.2022 10:27</t>
  </si>
  <si>
    <t>29.11.2022 10:30</t>
  </si>
  <si>
    <t>Под застройку новыми МКД</t>
  </si>
  <si>
    <t>29.11.2022 10:35</t>
  </si>
  <si>
    <t>ТЦ с сетевыми магазинами одежды, обуви, товаров для дома  Детским миром, детский центр с батутами, веревочным парком, кафе, зоной, где можно отметить др детям</t>
  </si>
  <si>
    <t>29.11.2022 10:36</t>
  </si>
  <si>
    <t>Нужна зелёная зона(парк)</t>
  </si>
  <si>
    <t>29.11.2022 10:37</t>
  </si>
  <si>
    <t xml:space="preserve">Тц с нормальными магазинами и детскими развлечениями. </t>
  </si>
  <si>
    <t>29.11.2022 10:39</t>
  </si>
  <si>
    <t xml:space="preserve">Кафе </t>
  </si>
  <si>
    <t>29.11.2022 10:40</t>
  </si>
  <si>
    <t>г.о. Домодедово, вблизи станции РЖД Павелецкого направления Ленинская</t>
  </si>
  <si>
    <t>Сделать парк, Сухой фонтан, зону отдыха с детьми</t>
  </si>
  <si>
    <t>29.11.2022 10:41</t>
  </si>
  <si>
    <t>29.11.2022 10:46</t>
  </si>
  <si>
    <t xml:space="preserve">Убрать все развалины и сделать парк, между гусарской балладой и бывшим «Одинцом» если памятник ВОВ, можно же расширить территорию озеленения и будет отличное место для отдыха </t>
  </si>
  <si>
    <t>торговый центр со всеми сетевыми магазинами (фикспрайс, спортмастер, м-видео, кари, глория джинс, летуаль и тд) с подземной и уличной парковкой</t>
  </si>
  <si>
    <t>29.11.2022 10:47</t>
  </si>
  <si>
    <t>Очень нужен парк, в районе совершенно нет зелени</t>
  </si>
  <si>
    <t>29.11.2022 10:48</t>
  </si>
  <si>
    <t>Бассейн  очень важен для детей и взрослых</t>
  </si>
  <si>
    <t>29.11.2022 10:49</t>
  </si>
  <si>
    <t>Очень нужен парк!!!</t>
  </si>
  <si>
    <t xml:space="preserve">Система водоочистки,на Северке ужасная Вода </t>
  </si>
  <si>
    <t>29.11.2022 10:56</t>
  </si>
  <si>
    <t>Сквер!!!</t>
  </si>
  <si>
    <t>Стоянка</t>
  </si>
  <si>
    <t>29.11.2022 11:02</t>
  </si>
  <si>
    <t>Парк точно нужен. Но я не против большого Торгового центра с хорошим спортивным залом и бассейном. Никаких больше ЖК рядом, пока ситуация с транспортом такая плачевная!</t>
  </si>
  <si>
    <t>29.11.2022 11:03</t>
  </si>
  <si>
    <t>29.11.2022 11:04</t>
  </si>
  <si>
    <t xml:space="preserve"> Снести  и выполнить благоустройство</t>
  </si>
  <si>
    <t>29.11.2022 11:08</t>
  </si>
  <si>
    <t xml:space="preserve">Бассейн и Сбербанк </t>
  </si>
  <si>
    <t>Добрый день, необходимо сохранить лес и очистить его от мусора и недостроя! Станцию водоочистки уместно строить для всего района и не в лесу!</t>
  </si>
  <si>
    <t>29.11.2022 11:14</t>
  </si>
  <si>
    <t>29.11.2022 11:16</t>
  </si>
  <si>
    <t>В городе только одна охраняемая стоянка на кругу, в панельках все дворы забиты машинами, зимой вообще коллапс! Нужна большая стоянка с охраной. Жителям и гостям города должно быть комфортно жить и не думать где оставить машину на ночь. Во всех городах подмосковья, где я бывал эта проблема решена</t>
  </si>
  <si>
    <t>29.11.2022 11:22</t>
  </si>
  <si>
    <t>Парковка для машин</t>
  </si>
  <si>
    <t>29.11.2022 11:24</t>
  </si>
  <si>
    <t>Хороший ТЦ где будут все развлечения: боулинг, кинотеатр, магазины и т.д.
Ну и парковку большую тоже.</t>
  </si>
  <si>
    <t>29.11.2022 11:35</t>
  </si>
  <si>
    <t>29.11.2022 11:36</t>
  </si>
  <si>
    <t>нужна зона отдыха или найти покупателя под пансионат, как всегда было в Клязьме</t>
  </si>
  <si>
    <t xml:space="preserve">Котельная...вода ужасного качества </t>
  </si>
  <si>
    <t>29.11.2022 11:37</t>
  </si>
  <si>
    <t xml:space="preserve">Восстановить лес </t>
  </si>
  <si>
    <t>29.11.2022 11:38</t>
  </si>
  <si>
    <t>Нужен парк и  поликлиника</t>
  </si>
  <si>
    <t>29.11.2022 11:42</t>
  </si>
  <si>
    <t>29.11.2022 11:44</t>
  </si>
  <si>
    <t>Социальный объект, кружки, секции</t>
  </si>
  <si>
    <t>29.11.2022 11:45</t>
  </si>
  <si>
    <t xml:space="preserve">Дом культуры
</t>
  </si>
  <si>
    <t>29.11.2022 11:48</t>
  </si>
  <si>
    <t>Нужна поликлиника взрослая и детская, парк, спорт площадки и зона отдыха</t>
  </si>
  <si>
    <t>29.11.2022 11:58</t>
  </si>
  <si>
    <t>29.11.2022 12:03</t>
  </si>
  <si>
    <t>Лес, кругом одни здания</t>
  </si>
  <si>
    <t>29.11.2022 12:07</t>
  </si>
  <si>
    <t>Парковка, действительно, нужна. Авто, на которых родители привозят и забирают детей создают даже не  пробку, а толкучку людей и машин у гимназии и тут никакой арт-объект не украсит эту территорию.</t>
  </si>
  <si>
    <t>29.11.2022 12:27</t>
  </si>
  <si>
    <t>ТЦ с игровым центром для детей, поскольку в городе для детей нет абсолютно ничего, особенно младшего школьного возврата (игровые комнаты, батуты и тд)</t>
  </si>
  <si>
    <t>29.11.2022 12:28</t>
  </si>
  <si>
    <t>Необходима многоярусная парковка, так парковочных мест во дворах и придворных территориях нет.</t>
  </si>
  <si>
    <t>29.11.2022 12:34</t>
  </si>
  <si>
    <t xml:space="preserve">Поликлиника и парк, было бы здорово здесь это увидеть </t>
  </si>
  <si>
    <t>29.11.2022 12:41</t>
  </si>
  <si>
    <t>тоже за дом творчества</t>
  </si>
  <si>
    <t>29.11.2022 12:47</t>
  </si>
  <si>
    <t>29.11.2022 12:50</t>
  </si>
  <si>
    <t>Площадка для собак</t>
  </si>
  <si>
    <t>29.11.2022 12:59</t>
  </si>
  <si>
    <t>Данный недострой опасен, так как дети начали лазить по нему после снятия забора, также на данном объекте поселились дворовые собаки, не всех жильцов устраивает данное соседство. Предлагаю на данной территории оборудовать парковку (охраняемую/не охраняемую) без ярусов, так как жители домов воюют за парковочные места. Также, хочу предложить установку современной детской площадки со спортивным инвентарем. Ну и последнее предложение, это посадить там деревья и установить скамейки, так как деревья заглушают звук электропоездов, а также не пропускают запах от ж/д.</t>
  </si>
  <si>
    <t>29.11.2022 13:10</t>
  </si>
  <si>
    <t>В связи с увеличением численности жилы домов и людей пожарное депо необходимо.</t>
  </si>
  <si>
    <t>29.11.2022 13:18</t>
  </si>
  <si>
    <t>29.11.2022 13:19</t>
  </si>
  <si>
    <t>29.11.2022 13:22</t>
  </si>
  <si>
    <t>29.11.2022 13:27</t>
  </si>
  <si>
    <t>Нужна Поликлиника!</t>
  </si>
  <si>
    <t>29.11.2022 13:29</t>
  </si>
  <si>
    <t xml:space="preserve">Плошадку для выгула собак. В каждом гороле есть. Нам тоде нужно. Собак в черноголовке много. </t>
  </si>
  <si>
    <t xml:space="preserve">Сквер, парк для отдыха! </t>
  </si>
  <si>
    <t xml:space="preserve">Парковка, но не там, а на пустыре за РамПлазой, среди домов!!! Вообще не где парковаться… </t>
  </si>
  <si>
    <t>29.11.2022 13:35</t>
  </si>
  <si>
    <t>- Пешеходная дорога к остановкам общественного транспорта
- Сетевой магазин продуктов КБ, Пятёрочка, Вкусвилл (у частников очень дорого)
- Освещение дорог</t>
  </si>
  <si>
    <t>29.11.2022 13:45</t>
  </si>
  <si>
    <t xml:space="preserve">Нужен сетевой магазин продуктов </t>
  </si>
  <si>
    <t>29.11.2022 13:46</t>
  </si>
  <si>
    <t>29.11.2022 13:53</t>
  </si>
  <si>
    <t>Дом культуры с большим залом</t>
  </si>
  <si>
    <t>29.11.2022 13:54</t>
  </si>
  <si>
    <t>Сделать парк с лавочками</t>
  </si>
  <si>
    <t>Площадка для собачников, чтоб там гуляли со своими питомцами, а не по газонам</t>
  </si>
  <si>
    <t xml:space="preserve">Разбить сквер!!!! </t>
  </si>
  <si>
    <t>29.11.2022 14:05</t>
  </si>
  <si>
    <t>Необходимо соединить улицы Советская и Горького по территории бывшей военной базы. Сейчас люди ездят по дворам жилых домов. Появится дорога - появится и комплексное благоустройство!</t>
  </si>
  <si>
    <t>29.11.2022 14:20</t>
  </si>
  <si>
    <t>Площадку для занятий с собаками</t>
  </si>
  <si>
    <t>29.11.2022 14:24</t>
  </si>
  <si>
    <t xml:space="preserve">Построить водоочистную станцию! </t>
  </si>
  <si>
    <t>29.11.2022 14:26</t>
  </si>
  <si>
    <t>Жилой комплекс. В Дубне не хватает жилья.</t>
  </si>
  <si>
    <t>29.11.2022 14:31</t>
  </si>
  <si>
    <t xml:space="preserve">Сделать сквер, посадить деревья, </t>
  </si>
  <si>
    <t>29.11.2022 15:13</t>
  </si>
  <si>
    <t>29.11.2022 15:14</t>
  </si>
  <si>
    <t xml:space="preserve">Парк и Поликлиника </t>
  </si>
  <si>
    <t>29.11.2022 15:28</t>
  </si>
  <si>
    <t xml:space="preserve">Хотим видеть чистый, светлый лес, с экотропами, велодорожками и благоустроенными прогулочными зонами. </t>
  </si>
  <si>
    <t>29.11.2022 15:33</t>
  </si>
  <si>
    <t xml:space="preserve">Станция водоочистки. </t>
  </si>
  <si>
    <t>29.11.2022 15:39</t>
  </si>
  <si>
    <t>ВСЕ ЛУЧШЕЕ ДЕТЯМ!!!</t>
  </si>
  <si>
    <t>29.11.2022 15:53</t>
  </si>
  <si>
    <t>29.11.2022 15:56</t>
  </si>
  <si>
    <t>29.11.2022 16:02</t>
  </si>
  <si>
    <t>г.о. Воскресенск, д. Маришкино, ул. Садовая, д.14</t>
  </si>
  <si>
    <t>Для жителе близлежажищ домов необходима воркаут</t>
  </si>
  <si>
    <t>нужен клуб</t>
  </si>
  <si>
    <t>29.11.2022 16:04</t>
  </si>
  <si>
    <t>29.11.2022 16:06</t>
  </si>
  <si>
    <t>Построить дом</t>
  </si>
  <si>
    <t>29.11.2022 16:08</t>
  </si>
  <si>
    <t>необходим клуб</t>
  </si>
  <si>
    <t xml:space="preserve">Клуб </t>
  </si>
  <si>
    <t>29.11.2022 16:15</t>
  </si>
  <si>
    <t>Парковка многоуровневая с мойкой</t>
  </si>
  <si>
    <t>29.11.2022 16:16</t>
  </si>
  <si>
    <t xml:space="preserve">Котельная </t>
  </si>
  <si>
    <t>29.11.2022 16:17</t>
  </si>
  <si>
    <t>29.11.2022 16:19</t>
  </si>
  <si>
    <t>Оставить лес и привести его в порядок. Сделать парковую зону.</t>
  </si>
  <si>
    <t>29.11.2022 16:22</t>
  </si>
  <si>
    <t>Сквер, в котором будет много деревьев, кустарников и цветов.</t>
  </si>
  <si>
    <t>29.11.2022 16:32</t>
  </si>
  <si>
    <t>29.11.2022 16:43</t>
  </si>
  <si>
    <t>Парковка!!!!</t>
  </si>
  <si>
    <t>29.11.2022 16:58</t>
  </si>
  <si>
    <t xml:space="preserve">Благоустроенный парк с освещением, со скамейками, высадить деревья, кустарники, высадить цветы. Проложить дорожки. </t>
  </si>
  <si>
    <t>29.11.2022 17:10</t>
  </si>
  <si>
    <t>Нужна остановка с маршрутными такси до Москвы, по городу, пешеходная зона</t>
  </si>
  <si>
    <t>29.11.2022 17:12</t>
  </si>
  <si>
    <t>29.11.2022 17:25</t>
  </si>
  <si>
    <t>Строительство малоэтажного жилого дома было бы самим логичным решением. За счет этого сформировался бы полноценный большой закрытый двор, а за счёт примыкающей к дому территории можно сделать благоустройство: сделать озеленение, улучшить дворовое освещение,поставить небольшую детскую или спортивную площадку и организовать парковочные места. Важно, чтобы дом был невысоким, малоэтажным, чтобы сохранить архитектурную целостность района и не нарушить объемно-пространственной композиции.</t>
  </si>
  <si>
    <t>29.11.2022 17:30</t>
  </si>
  <si>
    <t>Орехово-Зуевский г.о., г. Орехово-Зуево, ул. Галочкина, д. 1</t>
  </si>
  <si>
    <t xml:space="preserve">Изъять земли, полученные незаконным путем,  сделать парк, облагородить озеро,  дорожки прогулочные сделать, сохранив первозданный ландшав и деревья. </t>
  </si>
  <si>
    <t>29.11.2022 17:34</t>
  </si>
  <si>
    <t>Небольшая площадь с местами для отдыха и зелеными зонами , а также парковочная зона</t>
  </si>
  <si>
    <t>За счёт этой территории расширить площадь около станции, предусмотрев парковочные места</t>
  </si>
  <si>
    <t>29.11.2022 17:37</t>
  </si>
  <si>
    <t>29.11.2022 17:38</t>
  </si>
  <si>
    <t>Бассейн очень нужен. Построить новый бассейн на месте разрушенного.</t>
  </si>
  <si>
    <t>29.11.2022 17:42</t>
  </si>
  <si>
    <t xml:space="preserve">Прошу создать пешую прогулочную зону,  с хорошей детской площадкой и зоной отдыха (беседки для пикника), велодорожкой </t>
  </si>
  <si>
    <t>29.11.2022 17:56</t>
  </si>
  <si>
    <t>За счёт этой территории расширить площадь около станции</t>
  </si>
  <si>
    <t>29.11.2022 18:05</t>
  </si>
  <si>
    <t>Не хватает кинотеатра!</t>
  </si>
  <si>
    <t>29.11.2022 18:06</t>
  </si>
  <si>
    <t>29.11.2022 18:07</t>
  </si>
  <si>
    <t xml:space="preserve">Нужнен паркинг, пешеходная зона и для красоты деревья. </t>
  </si>
  <si>
    <t>29.11.2022 18:13</t>
  </si>
  <si>
    <t>Нужна спортивная площадка и парковка</t>
  </si>
  <si>
    <t>29.11.2022 18:15</t>
  </si>
  <si>
    <t>29.11.2022 18:17</t>
  </si>
  <si>
    <t>Парк с прогулочными зонами.</t>
  </si>
  <si>
    <t>29.11.2022 18:24</t>
  </si>
  <si>
    <t>29.11.2022 18:26</t>
  </si>
  <si>
    <t xml:space="preserve">парк </t>
  </si>
  <si>
    <t>29.11.2022 18:30</t>
  </si>
  <si>
    <t>сделайте пожалуйста тротуар по улице Трубецкая от ЖК Пехра</t>
  </si>
  <si>
    <t>29.11.2022 18:33</t>
  </si>
  <si>
    <t>Абсолютно бесполезное здание. В нашем районе нет поликлиники, она бы там была очень кстати.</t>
  </si>
  <si>
    <t>29.11.2022 18:43</t>
  </si>
  <si>
    <t>Сквер, деревья</t>
  </si>
  <si>
    <t>Поддерживаю,по всей территории глиссады самолётов мр-н,Южный,школа 2,ул Пушкина,Центральная,Катюшки!</t>
  </si>
  <si>
    <t>29.11.2022 18:45</t>
  </si>
  <si>
    <t>29.11.2022 18:46</t>
  </si>
  <si>
    <t>29.11.2022 18:53</t>
  </si>
  <si>
    <t>29.11.2022 18:54</t>
  </si>
  <si>
    <t>Центр детского творчества.</t>
  </si>
  <si>
    <t>29.11.2022 18:55</t>
  </si>
  <si>
    <t>29.11.2022 18:56</t>
  </si>
  <si>
    <t>Нужен досуговый центр для детей и подростков .</t>
  </si>
  <si>
    <t>29.11.2022 18:57</t>
  </si>
  <si>
    <t>Построить центр для развития детей с кинотеатром.</t>
  </si>
  <si>
    <t>29.11.2022 18:59</t>
  </si>
  <si>
    <t xml:space="preserve"> центр для детей</t>
  </si>
  <si>
    <t>29.11.2022 19:06</t>
  </si>
  <si>
    <t xml:space="preserve">Хотелось бы видеть вместо этого небольшой сквер с проходом от ЖК Пехра к остановке общественного транспорта </t>
  </si>
  <si>
    <t>29.11.2022 19:18</t>
  </si>
  <si>
    <t>29.11.2022 19:19</t>
  </si>
  <si>
    <t>Улица Мира</t>
  </si>
  <si>
    <t>29.11.2022 19:30</t>
  </si>
  <si>
    <t>29.11.2022 19:45</t>
  </si>
  <si>
    <t>Отреставрировать и сделать кинотеатр с досуговыми кружками по интересам.</t>
  </si>
  <si>
    <t>29.11.2022 19:49</t>
  </si>
  <si>
    <t xml:space="preserve">Давно нуждается в ремонте </t>
  </si>
  <si>
    <t>29.11.2022 20:20</t>
  </si>
  <si>
    <t>г.о. Шатура, с. Дмитровский Погост (психоневрологический дом-интернат)</t>
  </si>
  <si>
    <t>29.11.2022 20:25</t>
  </si>
  <si>
    <t xml:space="preserve">Сквер с паблик-артом </t>
  </si>
  <si>
    <t>29.11.2022 20:29</t>
  </si>
  <si>
    <t xml:space="preserve">Парковка, спортивные площадки </t>
  </si>
  <si>
    <t>29.11.2022 20:30</t>
  </si>
  <si>
    <t xml:space="preserve">Роддом построить на этом месте, если позволит территория. </t>
  </si>
  <si>
    <t xml:space="preserve">Очень нужен бассейн, очень много детей на нашем посёлке </t>
  </si>
  <si>
    <t>29.11.2022 20:42</t>
  </si>
  <si>
    <t xml:space="preserve">Басейн полезен для здоровья а с этим у многих беда из за не лучшей экологии! </t>
  </si>
  <si>
    <t>29.11.2022 20:59</t>
  </si>
  <si>
    <t>тест</t>
  </si>
  <si>
    <t>19.12.2022 16:45</t>
  </si>
  <si>
    <t>21.12.2022 11:11</t>
  </si>
  <si>
    <t>21.12.2022 11:12</t>
  </si>
  <si>
    <t>Яблоневый сад.</t>
  </si>
  <si>
    <t>21.12.2022 11:13</t>
  </si>
  <si>
    <t>Детский центр творчества</t>
  </si>
  <si>
    <t>21.12.2022 11:17</t>
  </si>
  <si>
    <t>спортивная площадка для взрослых, площадка ГТО</t>
  </si>
  <si>
    <t>21.12.2022 14:45</t>
  </si>
  <si>
    <t>21.12.2022 17:20</t>
  </si>
  <si>
    <t xml:space="preserve">Спортивную площадку для взрослых, площадку ГТО!!! </t>
  </si>
  <si>
    <t>21.12.2022 17:39</t>
  </si>
  <si>
    <t>подарите людям счастье - сделайте необходимое для удобства  населения</t>
  </si>
  <si>
    <t>21.12.2022 17:40</t>
  </si>
  <si>
    <t>Спортивная площадка для взрослых,  площадка ГТО</t>
  </si>
  <si>
    <t>21.12.2022 18:19</t>
  </si>
  <si>
    <t>21.12.2022 21:14</t>
  </si>
  <si>
    <t xml:space="preserve">
В аварийном состоянии очень много домов на территории района! В нашей соседней дер.Бурмакино стоит обратить внимание на заброшенные здания, которые нужно срочно либо привести в порядок, либо снести: здание бывшего магазина, водонапорная башня, комплекс заброшенных ферм! Вот с этим действительно нужно что-то делать!!!!
</t>
  </si>
  <si>
    <t>22.12.2022 01:01</t>
  </si>
  <si>
    <t>Здравствуйте! Если это строения без хозяев, то, конечно, лучше их снести, а на этом месте построить детскую площадку, к примеру. А с комментариями ниже по-поводу сноса заброшенных и аварийных зданий в Бурмакино, либо их обустройством, полностью согласна. Такие же заброшенные здания имеются в д. Мышкино (бывшая ферма), д. Лубенки (бывшая ферма), д. Мотягино (бывшая ферма), с. Поречье (бывший сельский совет и бывший универмаг и т.д. Отличная идея, извлечь пользу с заброшенных территорий!</t>
  </si>
  <si>
    <t>22.12.2022 01:17</t>
  </si>
  <si>
    <t xml:space="preserve">Дом к сносу. Представляет опасность </t>
  </si>
  <si>
    <t>22.12.2022 08:41</t>
  </si>
  <si>
    <t>22.12.2022 09:04</t>
  </si>
  <si>
    <t>Снесите бомжатник</t>
  </si>
  <si>
    <t>22.12.2022 09:33</t>
  </si>
  <si>
    <t>22.12.2022 09:37</t>
  </si>
  <si>
    <t>Острая необходимость</t>
  </si>
  <si>
    <t>я хочу там видеть детский сад</t>
  </si>
  <si>
    <t>22.12.2022 09:42</t>
  </si>
  <si>
    <t>22.12.2022 09:43</t>
  </si>
  <si>
    <t>22.12.2022 09:48</t>
  </si>
  <si>
    <t>22.12.2022 09:56</t>
  </si>
  <si>
    <t>детский сад, детская площадка, аллея</t>
  </si>
  <si>
    <t>22.12.2022 10:23</t>
  </si>
  <si>
    <t>22.12.2022 10:24</t>
  </si>
  <si>
    <t>Новый корпус больницы</t>
  </si>
  <si>
    <t>22.12.2022 10:26</t>
  </si>
  <si>
    <t>Детский сад, сквер</t>
  </si>
  <si>
    <t>22.12.2022 10:35</t>
  </si>
  <si>
    <t>22.12.2022 10:36</t>
  </si>
  <si>
    <t>22.12.2022 10:38</t>
  </si>
  <si>
    <t>Оздоровительно-развлекательный центр с кружками/секциями для детей и взрослых</t>
  </si>
  <si>
    <t>22.12.2022 10:41</t>
  </si>
  <si>
    <t>Детский сад, парковка</t>
  </si>
  <si>
    <t>22.12.2022 10:59</t>
  </si>
  <si>
    <t>22.12.2022 11:15</t>
  </si>
  <si>
    <t>очень опасный</t>
  </si>
  <si>
    <t>22.12.2022 11:21</t>
  </si>
  <si>
    <t>досуговый центр для детей, молодежи, пенсионеров</t>
  </si>
  <si>
    <t>22.12.2022 11:36</t>
  </si>
  <si>
    <t>Нам нужна парковка, дом подлежит сносу</t>
  </si>
  <si>
    <t xml:space="preserve">Восстановите для детишек!! </t>
  </si>
  <si>
    <t>22.12.2022 11:40</t>
  </si>
  <si>
    <t>МКД для переселенцев из ветхого жилья</t>
  </si>
  <si>
    <t xml:space="preserve">Нуждаемся в парке! </t>
  </si>
  <si>
    <t>22.12.2022 11:41</t>
  </si>
  <si>
    <t xml:space="preserve">Сквер, спортивная площадка. </t>
  </si>
  <si>
    <t>22.12.2022 11:43</t>
  </si>
  <si>
    <t>Разбить небольшой сквер</t>
  </si>
  <si>
    <t>22.12.2022 12:04</t>
  </si>
  <si>
    <t>Давно пора, бомжи и наркоманы все время там лазиют</t>
  </si>
  <si>
    <t>22.12.2022 12:12</t>
  </si>
  <si>
    <t>Спортивная площадка!!! Носово с вами!!!</t>
  </si>
  <si>
    <t>22.12.2022 12:54</t>
  </si>
  <si>
    <t xml:space="preserve">Снести, облагородить место </t>
  </si>
  <si>
    <t>22.12.2022 13:17</t>
  </si>
  <si>
    <t xml:space="preserve">Опасно для жизни </t>
  </si>
  <si>
    <t>22.12.2022 13:30</t>
  </si>
  <si>
    <t>Хотелось бы, чтобы на данном месте был сквер и фонтан. В городе нет ни одного сквера.</t>
  </si>
  <si>
    <t>22.12.2022 13:41</t>
  </si>
  <si>
    <t>Орехово-Зуевский г.о., г. Куровское, ул. Первомайская, д.98</t>
  </si>
  <si>
    <t>Необходима спортивная зона с тренажерами, в том числе стол для армреслинга, стол для шахмат, стол для пинг понга. Необходима баскетбольная площадка с ограждением для безопасной игры, спортивно игровая зона для детей и подростков, зона отдыха со скамейками</t>
  </si>
  <si>
    <t>22.12.2022 13:51</t>
  </si>
  <si>
    <t>Город совершенно не благоустроен. Нужен парк, скверы, фонтаны (на выбор). Куровскому территориальному отделу администрации на город наплевать, состояние города запущенное.</t>
  </si>
  <si>
    <t>22.12.2022 13:55</t>
  </si>
  <si>
    <t>Новый детский сад, аллея, современная детская площадка.</t>
  </si>
  <si>
    <t>22.12.2022 14:14</t>
  </si>
  <si>
    <t>22.12.2022 16:08</t>
  </si>
  <si>
    <t>Восстановите ДК!</t>
  </si>
  <si>
    <t>22.12.2022 17:29</t>
  </si>
  <si>
    <t>27.12.2022 15:11</t>
  </si>
  <si>
    <t>Очень нужен спорткомплекс в Софрино с бассейном. Детей в посёлке много, а  для оздоровления ничего не предусмотрено</t>
  </si>
  <si>
    <t>27.12.2022 15:14</t>
  </si>
  <si>
    <t>Я голосую за то,чтоб в Софрино был спорт комплекс,если с бассейном,то эТо вообще восторг!!!</t>
  </si>
  <si>
    <t>27.12.2022 15:26</t>
  </si>
  <si>
    <t>Это отличная идея!!! И для детей развитие хорошее!ть</t>
  </si>
  <si>
    <t xml:space="preserve">Требуется оздоровительный комплекс для детей. Давайте воспитаем в детях любовь к здоровому образу жизни </t>
  </si>
  <si>
    <t>27.12.2022 15:27</t>
  </si>
  <si>
    <t>В поселке очень мало для развития детей!!!</t>
  </si>
  <si>
    <t>Пожалуйста,постройте бассейн в Софрино.</t>
  </si>
  <si>
    <t>27.12.2022 15:29</t>
  </si>
  <si>
    <t xml:space="preserve">Голосую за постройку фок, у меня 4 детей, ходить им некуда. </t>
  </si>
  <si>
    <t>27.12.2022 15:32</t>
  </si>
  <si>
    <t xml:space="preserve">Просим ФОК!!!!!! </t>
  </si>
  <si>
    <t>Здесь очень нужен ФОК! Чтобы много детишек были заняты!</t>
  </si>
  <si>
    <t>27.12.2022 15:34</t>
  </si>
  <si>
    <t xml:space="preserve">Просьба построить  спортивно-оздоровительный центр с бассейном </t>
  </si>
  <si>
    <t>27.12.2022 15:41</t>
  </si>
  <si>
    <t xml:space="preserve">Голосую за ФОК! </t>
  </si>
  <si>
    <t xml:space="preserve">В софрино нет ни чего для развития детей. ФОК был бы в радость детям и их родителям. Не надо куда-то ехать , все было бы рядом. 
</t>
  </si>
  <si>
    <t xml:space="preserve">Нужен ФОЦ, для досуга детей . </t>
  </si>
  <si>
    <t>27.12.2022 15:45</t>
  </si>
  <si>
    <t>Очень просим построить фок</t>
  </si>
  <si>
    <t>27.12.2022 15:48</t>
  </si>
  <si>
    <t>❄️</t>
  </si>
  <si>
    <t>27.12.2022 15:54</t>
  </si>
  <si>
    <t>За ФОК с бассейном!  Ничего спортивного нет в поселке!</t>
  </si>
  <si>
    <t xml:space="preserve">Очень хочется бассейн в нашем поселке </t>
  </si>
  <si>
    <t>27.12.2022 16:07</t>
  </si>
  <si>
    <t xml:space="preserve">В Софрино мало условий для  физического развития детей. Этот центр для занятий необходим </t>
  </si>
  <si>
    <t>27.12.2022 16:35</t>
  </si>
  <si>
    <t xml:space="preserve">Просим построить фок , деткам негде заниматься </t>
  </si>
  <si>
    <t>27.12.2022 16:42</t>
  </si>
  <si>
    <t xml:space="preserve">Здравствуйте!Просим построить по данному адресу  Физкультурно Оздороровительный Комплекс </t>
  </si>
  <si>
    <t>27.12.2022 16:43</t>
  </si>
  <si>
    <t>Добрый день, просим по данному адресу построить ФОК</t>
  </si>
  <si>
    <t>27.12.2022 16:50</t>
  </si>
  <si>
    <t xml:space="preserve">Фок! </t>
  </si>
  <si>
    <t>27.12.2022 17:03</t>
  </si>
  <si>
    <t>Сделайте детскую площадку, как в с.Поречье. А на заброшенные здания в д. Бурмакино обратите тоже внимание, пожалуйста!</t>
  </si>
  <si>
    <t>27.12.2022 17:05</t>
  </si>
  <si>
    <t>Мы очень хотим в Софрино ФОК</t>
  </si>
  <si>
    <t>27.12.2022 17:25</t>
  </si>
  <si>
    <t>Просим физкультурный комплекс</t>
  </si>
  <si>
    <t>27.12.2022 18:48</t>
  </si>
  <si>
    <t>Нужно построить взрослый и детскую поликлинику в МИХНЕВО</t>
  </si>
  <si>
    <t>27.12.2022 19:24</t>
  </si>
  <si>
    <t xml:space="preserve">В Михнево нужна современная поликлиника </t>
  </si>
  <si>
    <t>27.12.2022 19:29</t>
  </si>
  <si>
    <t>Новая поликлиника в Михнево необходима</t>
  </si>
  <si>
    <t>27.12.2022 19:40</t>
  </si>
  <si>
    <t>27.12.2022 19:41</t>
  </si>
  <si>
    <t xml:space="preserve">Поликлиника и больница в одном месте должна быть </t>
  </si>
  <si>
    <t>27.12.2022 19:43</t>
  </si>
  <si>
    <t>Нужна новая поликлиника!</t>
  </si>
  <si>
    <t xml:space="preserve">Поликлинике быть </t>
  </si>
  <si>
    <t>27.12.2022 19:44</t>
  </si>
  <si>
    <t xml:space="preserve">Голосую за строительство поликлиники! Это позор! 3 коридора ! Люди стоят! Сесть негде! Процедурный кабинет это просто ужас! 5 кв. метров! Специалистов нет! Ездить в Ступино с температурой для флюорографии при воспалении легких! Нужна новая поликлиника! Хватит над людьми издеваться! </t>
  </si>
  <si>
    <t>27.12.2022 19:49</t>
  </si>
  <si>
    <t xml:space="preserve">Нужна. </t>
  </si>
  <si>
    <t>27.12.2022 20:10</t>
  </si>
  <si>
    <t>Очень нужна своя больница современная надоело ездить куда то</t>
  </si>
  <si>
    <t>27.12.2022 20:13</t>
  </si>
  <si>
    <t xml:space="preserve">Михнево нуждается в хорошем медецинском корпусе
</t>
  </si>
  <si>
    <t>27.12.2022 20:36</t>
  </si>
  <si>
    <t>В Михнево очень нужна новая поликлиника</t>
  </si>
  <si>
    <t>27.12.2022 20:40</t>
  </si>
  <si>
    <t xml:space="preserve">За снос! Очень много детей в городке, которым интересен этот объект, как заброшенный. Угрожает жизни и здоровью детей! За снос </t>
  </si>
  <si>
    <t>27.12.2022 21:00</t>
  </si>
  <si>
    <t>27.12.2022 21:24</t>
  </si>
  <si>
    <t>Детскую площадку и спортивную площадку</t>
  </si>
  <si>
    <t>Многоярусную авто парковку, и для посещения ТЦ удобно, и для мероприятий проводимые на набережной, а то машины ставить некуда особенно по выходным</t>
  </si>
  <si>
    <t>27.12.2022 21:28</t>
  </si>
  <si>
    <t>Было бы очень хорошо чтобы поликлиника и больница были в одном месте</t>
  </si>
  <si>
    <t>27.12.2022 21:37</t>
  </si>
  <si>
    <t xml:space="preserve">Бассейн нужен очень большой и хороший </t>
  </si>
  <si>
    <t>27.12.2022 21:55</t>
  </si>
  <si>
    <t>Голосую за снос этих руин, а на месте сноса построить Спортивный Оздоровительный Комплекс!!!</t>
  </si>
  <si>
    <t>27.12.2022 22:35</t>
  </si>
  <si>
    <t>Нужна новая современная поликлиника!</t>
  </si>
  <si>
    <t>27.12.2022 22:45</t>
  </si>
  <si>
    <t>За спорткомплекс</t>
  </si>
  <si>
    <t>27.12.2022 23:38</t>
  </si>
  <si>
    <t xml:space="preserve">СНЕСТИ. На этом месте лучше бы построить новую поликлинику. У нас нет должного обслуживания медицинского, ни врачей, ни процедур как таковых, ни обследований! ТОЛЬКО ЗА ПОЛИКЛИНИКУ! </t>
  </si>
  <si>
    <t>28.12.2022 01:26</t>
  </si>
  <si>
    <t xml:space="preserve">Детскую площадку,  спортивную площадку, место под собрание жителей </t>
  </si>
  <si>
    <t>28.12.2022 07:05</t>
  </si>
  <si>
    <t>г.о. Истра, с/п Букаревское, д. Филатово, ул. Костромская</t>
  </si>
  <si>
    <t>На данный момент в таком большом посёлке нет стационара и приходиться ехать на госпитализацию за 30-100 км . Это очень тяжело для людей нуждающихся лечения в стационаре.</t>
  </si>
  <si>
    <t>28.12.2022 09:15</t>
  </si>
  <si>
    <t>Детскую больницу</t>
  </si>
  <si>
    <t>28.12.2022 10:08</t>
  </si>
  <si>
    <t>Очень хочется иметь в поселке современную поликлинику</t>
  </si>
  <si>
    <t>28.12.2022 10:45</t>
  </si>
  <si>
    <t>Зона отдыха вблизи водного объекта.</t>
  </si>
  <si>
    <t>28.12.2022 11:00</t>
  </si>
  <si>
    <t>Не знаю, что это за здание, но Подлипки давно нуждаются в благоустройстве и инфраструктуре. Необходимы детская и спортивная площадки, нормальное работающее освещение, тротуары, благоустроство пляжа и прибрежной зоны, системы видеонаблюдения "Безопасный регион", перенос мусорной площадки из жилой зоны в более подходящее место (не выполняются санитарные нормы для обустройства мусорных площадок, от 5 декабря 2019 г. N 20)</t>
  </si>
  <si>
    <t>28.12.2022 11:28</t>
  </si>
  <si>
    <t>Поселку  очень нужна поликлиника, пусть это будет в комплексе с больницей, а то снимки и анализы в одном месте, а врачи в другом здании. В поселке проживает много пожилых людей .  За комплесное здание</t>
  </si>
  <si>
    <t>28.12.2022 11:35</t>
  </si>
  <si>
    <t>28.12.2022 12:11</t>
  </si>
  <si>
    <t>ФОК, бассейн</t>
  </si>
  <si>
    <t>28.12.2022 13:01</t>
  </si>
  <si>
    <t>Озеленить, посадить деревья</t>
  </si>
  <si>
    <t>28.12.2022 14:41</t>
  </si>
  <si>
    <t>Хотим нормальную поликлинику</t>
  </si>
  <si>
    <t>28.12.2022 14:57</t>
  </si>
  <si>
    <t>28.12.2022 16:08</t>
  </si>
  <si>
    <t>Нуждаемся в ФОК</t>
  </si>
  <si>
    <t>28.12.2022 16:10</t>
  </si>
  <si>
    <t>28.12.2022 16:35</t>
  </si>
  <si>
    <t>Озеленить и посадить деревья</t>
  </si>
  <si>
    <t>28.12.2022 16:43</t>
  </si>
  <si>
    <t>Вокруг бесчетное количество торговых точек с пестрыми вывесками! Нужен сквер, с лавочками и клумбами, оазис приятный глазу!!</t>
  </si>
  <si>
    <t>28.12.2022 17:53</t>
  </si>
  <si>
    <t>28.12.2022 18:29</t>
  </si>
  <si>
    <t xml:space="preserve">Очень нам нужно) </t>
  </si>
  <si>
    <t>28.12.2022 18:44</t>
  </si>
  <si>
    <t xml:space="preserve">Нужно обязательно </t>
  </si>
  <si>
    <t>28.12.2022 19:38</t>
  </si>
  <si>
    <t xml:space="preserve">ЗА Фок!!! </t>
  </si>
  <si>
    <t>28.12.2022 19:50</t>
  </si>
  <si>
    <t>Физккльтурно Оздоровительный Комплекс действительно необходим в этом месте</t>
  </si>
  <si>
    <t>28.12.2022 19:55</t>
  </si>
  <si>
    <t>Хорошего парка в Правде не хватает. Школа новая  тоже не помешает.</t>
  </si>
  <si>
    <t>28.12.2022 19:59</t>
  </si>
  <si>
    <t>Нужно что-нибудь полезное в поселке. Нет мест для досуга.</t>
  </si>
  <si>
    <t>28.12.2022 20:03</t>
  </si>
  <si>
    <t>Очень нужен, тренажёрный зал там открыть</t>
  </si>
  <si>
    <t>28.12.2022 20:09</t>
  </si>
  <si>
    <t>По данному адресу просим построить Фок</t>
  </si>
  <si>
    <t>28.12.2022 20:12</t>
  </si>
  <si>
    <t>Очень нужен ФОК, место отлично подходит. В Софрино нет ничего подобного.</t>
  </si>
  <si>
    <t>28.12.2022 20:58</t>
  </si>
  <si>
    <t>28.12.2022 21:07</t>
  </si>
  <si>
    <t xml:space="preserve">Просим построить ФОК с бассейном </t>
  </si>
  <si>
    <t>28.12.2022 21:18</t>
  </si>
  <si>
    <t xml:space="preserve">Просим построить ФОК!!!! </t>
  </si>
  <si>
    <t>28.12.2022 21:24</t>
  </si>
  <si>
    <t>Фок необходим для детей!!!</t>
  </si>
  <si>
    <t>28.12.2022 21:32</t>
  </si>
  <si>
    <t xml:space="preserve">Больше спортивных площадок в Софрино. За ФОК для детей и подростков в Софрино. </t>
  </si>
  <si>
    <t>28.12.2022 21:42</t>
  </si>
  <si>
    <t>Поселок большой, а ездить приходится в Пушкино или Заветы. Очень сложно без машины. Буду рада, если получится построить ФОК с бассейном.</t>
  </si>
  <si>
    <t>28.12.2022 22:02</t>
  </si>
  <si>
    <t>28.12.2022 22:05</t>
  </si>
  <si>
    <t>Просим построить фок</t>
  </si>
  <si>
    <t>Очень нужен жителям большого посёлка такой спортивный объект!</t>
  </si>
  <si>
    <t>28.12.2022 22:21</t>
  </si>
  <si>
    <t>В Софрино нет ФОК для людей. Просто необходимо.</t>
  </si>
  <si>
    <t>28.12.2022 22:46</t>
  </si>
  <si>
    <t>Просим построить ФОК!!!</t>
  </si>
  <si>
    <t>28.12.2022 22:48</t>
  </si>
  <si>
    <t xml:space="preserve">Здравствуйте! Просим построить по данному адресу Физкультурно Оздроровительный Комплекс. </t>
  </si>
  <si>
    <t>28.12.2022 23:23</t>
  </si>
  <si>
    <t>спортивный объект, фитнес-зал, секции</t>
  </si>
  <si>
    <t>29.12.2022 00:05</t>
  </si>
  <si>
    <t xml:space="preserve">Нужен кинотеатр или современный парк для досуга молодежи. Можно построить парк со скейт площадкой, детские  площадки, + места для фудтраков(фургончики с едой). </t>
  </si>
  <si>
    <t>29.12.2022 00:41</t>
  </si>
  <si>
    <t xml:space="preserve">ФОК с бассейном для детей и взрослых. Не оставляйте детей без спорта. </t>
  </si>
  <si>
    <t>29.12.2022 01:22</t>
  </si>
  <si>
    <t xml:space="preserve">В Софрино вообще не чего нет. </t>
  </si>
  <si>
    <t>29.12.2022 01:45</t>
  </si>
  <si>
    <t>Детский центр - самое нужное в место  в посёлке. Все  кружки, занятия с логопедом, спортивные секции разбросаны в разных частях посёлка, а многих и нет вовсе. Приходится возить детей в Пушкино</t>
  </si>
  <si>
    <t>29.12.2022 02:02</t>
  </si>
  <si>
    <t xml:space="preserve">Нашим детям необходим фок </t>
  </si>
  <si>
    <t>29.12.2022 04:45</t>
  </si>
  <si>
    <t>В таком большом поселке необходимо иметь ФОК, тем более аварийное здание по указанному месту стоит уже много лет бесхозное.</t>
  </si>
  <si>
    <t>29.12.2022 06:16</t>
  </si>
  <si>
    <t>29.12.2022 07:25</t>
  </si>
  <si>
    <t>Просим построить спортивный комплекс</t>
  </si>
  <si>
    <t>29.12.2022 07:28</t>
  </si>
  <si>
    <t>29.12.2022 07:30</t>
  </si>
  <si>
    <t>Здравствуйте! Просим построить ФОК для жителей!</t>
  </si>
  <si>
    <t>29.12.2022 08:13</t>
  </si>
  <si>
    <t>29.12.2022 08:15</t>
  </si>
  <si>
    <t xml:space="preserve">Хотелось бы увидеть на этом месте спортивно-развлекательный центр. Например кёрлинг! </t>
  </si>
  <si>
    <t>29.12.2022 08:29</t>
  </si>
  <si>
    <t xml:space="preserve">Паркинг для жителей микрорайона Серебро иначе  машинами будут заставлены жилые дворы старых домов через дорогу. </t>
  </si>
  <si>
    <t>29.12.2022 08:36</t>
  </si>
  <si>
    <t xml:space="preserve">Питомник должен остаться питомником, если есть возможность - только теплицы ещё для выращивания посевного материала для озеленения округа в летний период и никаких домов, ТЦ. </t>
  </si>
  <si>
    <t>29.12.2022 08:38</t>
  </si>
  <si>
    <t>Пушкинский г.о., территория ГУП МО "Ивантеевский лесной селекционный опытно-показательный питомник"</t>
  </si>
  <si>
    <t>Давно пора убрать это заброшенное место , место очень подходит для досуга !</t>
  </si>
  <si>
    <t>29.12.2022 08:39</t>
  </si>
  <si>
    <t xml:space="preserve">Достроить дом, если технически это возможно по строительным нормам   и тех. Параметрам. </t>
  </si>
  <si>
    <t>29.12.2022 08:40</t>
  </si>
  <si>
    <t>Пушкинский г.о., мкр. Заветы Ильича, ул. Советская, д. 2/8а</t>
  </si>
  <si>
    <t xml:space="preserve">За ФОК всеми руками и ногами </t>
  </si>
  <si>
    <t>29.12.2022 08:42</t>
  </si>
  <si>
    <t xml:space="preserve">Очень нужен ФОК в данном районе! Поблизости нет подобных объектов </t>
  </si>
  <si>
    <t>29.12.2022 08:44</t>
  </si>
  <si>
    <t>Просим ФОК</t>
  </si>
  <si>
    <t>29.12.2022 09:12</t>
  </si>
  <si>
    <t xml:space="preserve">Голосую за ФОК </t>
  </si>
  <si>
    <t>29.12.2022 09:27</t>
  </si>
  <si>
    <t>Я только за!</t>
  </si>
  <si>
    <t>29.12.2022 09:30</t>
  </si>
  <si>
    <t xml:space="preserve">Просим физкультурно оздоровительный комплекс для детей </t>
  </si>
  <si>
    <t>29.12.2022 09:39</t>
  </si>
  <si>
    <t xml:space="preserve">Здравствуйте 
В Софрино нет спортивных комплексов 
Очень просим помочь </t>
  </si>
  <si>
    <t>29.12.2022 09:46</t>
  </si>
  <si>
    <t>Софрино</t>
  </si>
  <si>
    <t>29.12.2022 10:05</t>
  </si>
  <si>
    <t>29.12.2022 10:28</t>
  </si>
  <si>
    <t xml:space="preserve">Купавне не хватает парков, где можно гулять на природе. Хотя всё для этого есть. Помогите нашему городу стать чуточку лучше. </t>
  </si>
  <si>
    <t>29.12.2022 10:58</t>
  </si>
  <si>
    <t xml:space="preserve">За ФОК </t>
  </si>
  <si>
    <t>29.12.2022 11:10</t>
  </si>
  <si>
    <t>29.12.2022 11:12</t>
  </si>
  <si>
    <t>В Софрино нет ни одного Оздоровительного комплекса для детей и взрослых, очень хочется чтобы нам его построили!</t>
  </si>
  <si>
    <t>29.12.2022 11:15</t>
  </si>
  <si>
    <t>В поселке крайне необходим ФОК!</t>
  </si>
  <si>
    <t>29.12.2022 11:20</t>
  </si>
  <si>
    <t>29.12.2022 11:23</t>
  </si>
  <si>
    <t>За фок, с различными кружками</t>
  </si>
  <si>
    <t>29.12.2022 11:29</t>
  </si>
  <si>
    <t xml:space="preserve">Просьба построить ФОК  для детей </t>
  </si>
  <si>
    <t>29.12.2022 11:38</t>
  </si>
  <si>
    <t xml:space="preserve">В Софрино очень нужен Физкультурой-Оздоровительный комплекс для детей и взрослых. В шаговой доступности нет ничего.  </t>
  </si>
  <si>
    <t>29.12.2022 11:49</t>
  </si>
  <si>
    <t xml:space="preserve">В Софрино очень мало мест, куда можно было бы пойти с детьми. </t>
  </si>
  <si>
    <t>29.12.2022 12:04</t>
  </si>
  <si>
    <t xml:space="preserve">За ФОК!!! Просим!!! </t>
  </si>
  <si>
    <t>29.12.2022 12:24</t>
  </si>
  <si>
    <t xml:space="preserve">Фок с бассейном для детей и взрослых очень нужен! </t>
  </si>
  <si>
    <t>29.12.2022 12:27</t>
  </si>
  <si>
    <t>Сделайте , пожалуйста,  ФОК с бассейном! Будет огромное счастье не только для Софрино, но и близлежащих посёлков.</t>
  </si>
  <si>
    <t>29.12.2022 12:33</t>
  </si>
  <si>
    <t>Здравствуйте!Простим построить физкультурный комплекс для детей.</t>
  </si>
  <si>
    <t>29.12.2022 12:49</t>
  </si>
  <si>
    <t>Просим  спортивный комплекс с бассейном</t>
  </si>
  <si>
    <t>29.12.2022 13:00</t>
  </si>
  <si>
    <t>29.12.2022 13:10</t>
  </si>
  <si>
    <t>Здравствуйте! Просим построить по данному адресу Физкультурно Оздоровительный комплекс.</t>
  </si>
  <si>
    <t>29.12.2022 13:18</t>
  </si>
  <si>
    <t xml:space="preserve">Однозначно за! В Софрино в принципе нет должной инфраструктуры для массового спорта и отдыха! </t>
  </si>
  <si>
    <t>29.12.2022 13:55</t>
  </si>
  <si>
    <t>Нужна</t>
  </si>
  <si>
    <t>29.12.2022 14:04</t>
  </si>
  <si>
    <t>Добрый день ,  просим построить ФОК, с наличием бассейна, Софрино как забытый уголок ни спортивных комплексов. Также отсутствуют приличные детские кафе для проведения праздников и развлекательные центры. С детьми в выходной сходить не куда!!!</t>
  </si>
  <si>
    <t>29.12.2022 14:15</t>
  </si>
  <si>
    <t>Просим ФОК для детей и взрослых!</t>
  </si>
  <si>
    <t>Детская площадка и  место сбора жителей для общих собраний.</t>
  </si>
  <si>
    <t>29.12.2022 14:18</t>
  </si>
  <si>
    <t xml:space="preserve">Ура товарищи!!!! </t>
  </si>
  <si>
    <t>29.12.2022 14:19</t>
  </si>
  <si>
    <t>29.12.2022 14:23</t>
  </si>
  <si>
    <t>Конечно очень бы хотелось, чтобы нашим детям в Софрино было куда сходить! Ничего для детей нет!</t>
  </si>
  <si>
    <t>29.12.2022 14:24</t>
  </si>
  <si>
    <t>Было бы замечательно, если бы на этом месте построили ФОК</t>
  </si>
  <si>
    <t>29.12.2022 14:32</t>
  </si>
  <si>
    <t>У нас в Софрино для спортивного развития детей ничего нет(</t>
  </si>
  <si>
    <t>29.12.2022 14:37</t>
  </si>
  <si>
    <t>Открытие фок необходимо для посёлка!</t>
  </si>
  <si>
    <t>29.12.2022 14:40</t>
  </si>
  <si>
    <t>Мы за спорт!!!</t>
  </si>
  <si>
    <t>29.12.2022 14:52</t>
  </si>
  <si>
    <t>Детскую площадку, спортивную площадку, место сбора жителей.</t>
  </si>
  <si>
    <t>29.12.2022 14:56</t>
  </si>
  <si>
    <t>Бассейн просто необходим!!!</t>
  </si>
  <si>
    <t>Городу Хотьково необходим муниципальный бассейн, чтобы школьники могли посещать !</t>
  </si>
  <si>
    <t>29.12.2022 15:01</t>
  </si>
  <si>
    <t>Очень нужна детская площадка,место сбора жителей деревни.</t>
  </si>
  <si>
    <t>29.12.2022 15:25</t>
  </si>
  <si>
    <t>29.12.2022 16:02</t>
  </si>
  <si>
    <t xml:space="preserve">Согласна с предыдущими комментариями, бассейн и спорт комплекс необходим городу </t>
  </si>
  <si>
    <t>29.12.2022 16:07</t>
  </si>
  <si>
    <t>Организовать детскую площадку или место сбора жителей для проведения собраний</t>
  </si>
  <si>
    <t>29.12.2022 16:09</t>
  </si>
  <si>
    <t xml:space="preserve">Необходимо на этом месте оборудовать детскую площадку. Деревня большая, детей много, а поиграть негде, там же в дальнейшем можно устраивать сбор жителей и администрации, для проведения собраний и обсуждения каких-либо вопросов. Идеальный вариант! </t>
  </si>
  <si>
    <t>29.12.2022 16:12</t>
  </si>
  <si>
    <t xml:space="preserve">В городе нужен бассейн!!! Дети должны заниматься спортом,а не сидеть дома за компьютером </t>
  </si>
  <si>
    <t>29.12.2022 16:13</t>
  </si>
  <si>
    <t>Полноценный ФОК - бассейн, теннис, волейбол</t>
  </si>
  <si>
    <t>29.12.2022 16:17</t>
  </si>
  <si>
    <t>Нужно!</t>
  </si>
  <si>
    <t>29.12.2022 16:24</t>
  </si>
  <si>
    <t>В городе Хотьково нужен муниципальный бассейн.</t>
  </si>
  <si>
    <t>29.12.2022 16:25</t>
  </si>
  <si>
    <t>Очень нужен ФОК</t>
  </si>
  <si>
    <t>29.12.2022 16:27</t>
  </si>
  <si>
    <t>Бассеин очень нужен</t>
  </si>
  <si>
    <t>29.12.2022 16:39</t>
  </si>
  <si>
    <t>29.12.2022 16:51</t>
  </si>
  <si>
    <t>Детям очень нужен ФОК , особенно очень хочется чтобы в городе был бассейн,очень нужен.</t>
  </si>
  <si>
    <t>29.12.2022 16:52</t>
  </si>
  <si>
    <t xml:space="preserve">Городу очень нужен ФОК!! </t>
  </si>
  <si>
    <t>29.12.2022 17:03</t>
  </si>
  <si>
    <t xml:space="preserve">Просим физкультурный комплекс для детей и взрослых </t>
  </si>
  <si>
    <t>29.12.2022 17:06</t>
  </si>
  <si>
    <t xml:space="preserve">В Софрино нет ничего для занятий физкультуррй и спортом! Очень хочется чтобы построили ФОК. </t>
  </si>
  <si>
    <t>29.12.2022 17:07</t>
  </si>
  <si>
    <t>29.12.2022 17:11</t>
  </si>
  <si>
    <t>Считаю, что необходимо демонтировать существующее здание ,так как восстановление слишком проблематично, затратно и растянется на десятилетия. Необходимо построить на месте старого здания новый дом культуры, который будет вмещать в себя библиотеку, больницу или медпункт, почту, сбербанк или хотя бы банкомат. Так же необходимо организовать в доме культуры досуг для детей разных возрастов и для пожилых людей.</t>
  </si>
  <si>
    <t>29.12.2022 17:12</t>
  </si>
  <si>
    <t>29.12.2022 17:15</t>
  </si>
  <si>
    <t xml:space="preserve">Обязательно нужно построить бассейн </t>
  </si>
  <si>
    <t>29.12.2022 17:19</t>
  </si>
  <si>
    <t>Давно пора построить ФОК!</t>
  </si>
  <si>
    <t>29.12.2022 17:30</t>
  </si>
  <si>
    <t>Было бы здорово !!!!</t>
  </si>
  <si>
    <t>29.12.2022 17:35</t>
  </si>
  <si>
    <t xml:space="preserve">Бассейн только в Олимпе ( с недоступными ценами и холодной водой). Приходится ездить плавать в Пересвет, Реммаш, Богородское. Не ближний свет, знаете ли. ФОК с бассейном необходим! </t>
  </si>
  <si>
    <t>29.12.2022 17:39</t>
  </si>
  <si>
    <t>Просим физкультурный комплекс для детей</t>
  </si>
  <si>
    <t>29.12.2022 17:44</t>
  </si>
  <si>
    <t xml:space="preserve">Раньше был бассейн в Олимпе. Ходили всё люди, и дети и старики и работающие. Цены были вполне вменяемые. Теперь 30 тыщ стоит абонемент на ребёнка за полгода! И отдельно посещать бассейн нельзя. Нет гос секций спортивных в городе. </t>
  </si>
  <si>
    <t>29.12.2022 17:45</t>
  </si>
  <si>
    <t>Нашим детям необходим организованный спорт</t>
  </si>
  <si>
    <t>29.12.2022 17:46</t>
  </si>
  <si>
    <t>Новая, современная котельная на микрорайон Венюково</t>
  </si>
  <si>
    <t>29.12.2022 17:47</t>
  </si>
  <si>
    <t xml:space="preserve">Обязательно нужен, приходится ездить за несколько километров </t>
  </si>
  <si>
    <t>29.12.2022 17:55</t>
  </si>
  <si>
    <t>В нашем городе нужен муниципальный спортивный комплекс, с бассейном и секция и для детей и взрослых. Пока спорт у нас в городе только за деньги!!!</t>
  </si>
  <si>
    <t>Детям необходим спорт!!!</t>
  </si>
  <si>
    <t>29.12.2022 17:59</t>
  </si>
  <si>
    <t>Очень нужен ФОК в Софрино, некуда детей водить</t>
  </si>
  <si>
    <t>29.12.2022 18:02</t>
  </si>
  <si>
    <t>За ФОК!</t>
  </si>
  <si>
    <t>29.12.2022 18:03</t>
  </si>
  <si>
    <t>Скорее бы уже же)</t>
  </si>
  <si>
    <t>29.12.2022 18:04</t>
  </si>
  <si>
    <t>В Софрино нет совершенно ничего для детей</t>
  </si>
  <si>
    <t>29.12.2022 18:07</t>
  </si>
  <si>
    <t>ФОК в Хотьково необходим!!!!!</t>
  </si>
  <si>
    <t>29.12.2022 18:14</t>
  </si>
  <si>
    <t xml:space="preserve">За ФОК С бассейном. </t>
  </si>
  <si>
    <t>29.12.2022 18:23</t>
  </si>
  <si>
    <t>Мы многодетная семья, все кружки платные, ни чего нет муниципального.</t>
  </si>
  <si>
    <t>29.12.2022 18:29</t>
  </si>
  <si>
    <t>Поддерживаю!!!</t>
  </si>
  <si>
    <t>29.12.2022 18:35</t>
  </si>
  <si>
    <t xml:space="preserve">В городе нет места для занятий футболом, беговой дорожки, а уж и бассейна подавно. Спортивный центр для свободного посещения просто необходим. Нужно продвигать доступный спорт и постить молодое поколение на правильных идеях! Я за спорт! </t>
  </si>
  <si>
    <t>Спорткомплекс с крытым искусственным футбольным полем, ледовым дворцом и бассейном , необходим городу !!!! Футбольные и хоккейные команды города Хотьково вынуждены скитаться по съемным полям - за огромные деньги!!!! Городу необходим муниципальный ФОК!!!!</t>
  </si>
  <si>
    <t>29.12.2022 18:36</t>
  </si>
  <si>
    <t>За бассейн.</t>
  </si>
  <si>
    <t>29.12.2022 18:37</t>
  </si>
  <si>
    <t>29.12.2022 18:40</t>
  </si>
  <si>
    <t>Нужен муниципальный ФОК</t>
  </si>
  <si>
    <t>Детям нужен спортивный комплекс, муниципальный бассейн, доступный всем!</t>
  </si>
  <si>
    <t>29.12.2022 18:42</t>
  </si>
  <si>
    <t xml:space="preserve">Я за. Хорошая идея. </t>
  </si>
  <si>
    <t>29.12.2022 18:44</t>
  </si>
  <si>
    <t>Ну прямо жизненно необходим!</t>
  </si>
  <si>
    <t>29.12.2022 19:02</t>
  </si>
  <si>
    <t>новый дом</t>
  </si>
  <si>
    <t>29.12.2022 19:05</t>
  </si>
  <si>
    <t>Нужна альтернатива Ск Олимп на бюджетной основе</t>
  </si>
  <si>
    <t>29.12.2022 19:06</t>
  </si>
  <si>
    <t>Нужен и бассейн, футбольное поле стандартное, спортивный стандартный зал для всех видов спорта!! В районе нет ни одного зала для спортивных командных игр. Темп, Салют и Луч не подходят по размерам.</t>
  </si>
  <si>
    <t>29.12.2022 19:07</t>
  </si>
  <si>
    <t>фок здесь очень нужен</t>
  </si>
  <si>
    <t>29.12.2022 19:11</t>
  </si>
  <si>
    <t>29.12.2022 19:12</t>
  </si>
  <si>
    <t>Поддерживаю! Ребенок с аутизмом- показано плавание, какая семья с инвалидом может себе позволить ВСЁ ВКЛЮЧЕНО?</t>
  </si>
  <si>
    <t>29.12.2022 19:14</t>
  </si>
  <si>
    <t>29.12.2022 19:19</t>
  </si>
  <si>
    <t xml:space="preserve">Обязательно нужен, детям нужно учиться плавать </t>
  </si>
  <si>
    <t>29.12.2022 19:24</t>
  </si>
  <si>
    <t>Городу нужен спортивный центр</t>
  </si>
  <si>
    <t>29.12.2022 19:28</t>
  </si>
  <si>
    <t>29.12.2022 19:35</t>
  </si>
  <si>
    <t xml:space="preserve">Я за бассейн! И для взрослых, и для детей! </t>
  </si>
  <si>
    <t>29.12.2022 19:39</t>
  </si>
  <si>
    <t xml:space="preserve">Хотелось бы увидеть зелёную зону. </t>
  </si>
  <si>
    <t>29.12.2022 19:44</t>
  </si>
  <si>
    <t>Парк, однозначно парк!</t>
  </si>
  <si>
    <t>29.12.2022 19:47</t>
  </si>
  <si>
    <t>Давно думаю об этом, Ооим со своими коррупционеров и и бешеными ценами не по карману простым смертным</t>
  </si>
  <si>
    <t>29.12.2022 19:54</t>
  </si>
  <si>
    <t xml:space="preserve">Ломать не строить !!!! По моему мнению это здание можно отреставрировать и при поддержке администрации и тем кому интересно организовать для детей массу развивающих кружков, различные тренинги и массу других интересных увлечений, как в учебный период, так и в летний, чтобы наше подрастающее поколение проявляло интерес к развитию в зависимости от того кому что по душе. Ну и отмечу в этом обязательное участие активных родителей с перспективой участия в различных конкурсах и соревнованиях на районном а может даже на областном уровне. </t>
  </si>
  <si>
    <t>29.12.2022 19:58</t>
  </si>
  <si>
    <t xml:space="preserve"> физкультурно-оздоровительный комплекс</t>
  </si>
  <si>
    <t>29.12.2022 20:35</t>
  </si>
  <si>
    <t>29.12.2022 20:39</t>
  </si>
  <si>
    <t xml:space="preserve">Просто мечтаем о бассейне!!!! Очень хочется плавать не только в речке летом. Но на Олимп никакой зарплаты не хватит. Пожалуйста услышьте жителей г.Хотьково. Сделайте нам ФОК </t>
  </si>
  <si>
    <t>29.12.2022 20:45</t>
  </si>
  <si>
    <t>29.12.2022 21:18</t>
  </si>
  <si>
    <t xml:space="preserve">Обязательно ФОК с бассейном! Все проголосовавшие правы. В городе нет бассейна! Только все платное! </t>
  </si>
  <si>
    <t>Однозначно поддерживаю строительство ФОКа!!!!Тем более практически в центре города!!!</t>
  </si>
  <si>
    <t>29.12.2022 21:33</t>
  </si>
  <si>
    <t xml:space="preserve">Поддерживаю строительство санатория! </t>
  </si>
  <si>
    <t>29.12.2022 21:38</t>
  </si>
  <si>
    <t xml:space="preserve">Хотим боссейн! </t>
  </si>
  <si>
    <t>29.12.2022 21:54</t>
  </si>
  <si>
    <t>Строительство санатория</t>
  </si>
  <si>
    <t>29.12.2022 22:16</t>
  </si>
  <si>
    <t>29.12.2022 22:18</t>
  </si>
  <si>
    <t xml:space="preserve">Нужен фок </t>
  </si>
  <si>
    <t>29.12.2022 22:52</t>
  </si>
  <si>
    <t>Парковку и озеленить частично, снесите пожалуйста эти страшные гаражи рядом, они были построены для инвалидов, а инвалидов там лет 10 как нет уже, вообще не понятно кто ими пользуется, весь вид портят - рассадник бомжей и наркоманов за ними.</t>
  </si>
  <si>
    <t>29.12.2022 22:55</t>
  </si>
  <si>
    <t>Тренажерная площадка,  парковка, зона отдыха и освещение.</t>
  </si>
  <si>
    <t>29.12.2022 22:58</t>
  </si>
  <si>
    <t xml:space="preserve">Городу нужен ФОК. </t>
  </si>
  <si>
    <t>29.12.2022 23:01</t>
  </si>
  <si>
    <t>В голутвине не хватает Аква зоны, аквапарк было бы конечно идеально, а то приходится ездить в Рязань и Москву, как вариант превратить это в большой спортивный комплекс с бассейном и тренажёрными залами, спа комплексом, вообщем что-то оздоровительное.</t>
  </si>
  <si>
    <t>29.12.2022 23:05</t>
  </si>
  <si>
    <t>Приют для животных, в Коломне нет ни одного государственного!</t>
  </si>
  <si>
    <t>29.12.2022 23:22</t>
  </si>
  <si>
    <t>Идеальное место. Для всего Пушкинского района</t>
  </si>
  <si>
    <t>29.12.2022 23:28</t>
  </si>
  <si>
    <t>29.12.2022 23:36</t>
  </si>
  <si>
    <t>Необходим спорткомплекс с доступными ценами.</t>
  </si>
  <si>
    <t>29.12.2022 23:39</t>
  </si>
  <si>
    <t>г.о. Дмитровский, с. Синьково</t>
  </si>
  <si>
    <t>Хочется в софрино иметь свой оздоровительный комплекс</t>
  </si>
  <si>
    <t xml:space="preserve">кафе или ресторан по типу Чентуриппе, пиццерия, ресторан восточной кухни, суши, с китайской едой нет мест, а хотелось бы, микс точку на край, мне вот бургер Кинг этот вообще не нравится рядом, лучше уж через дорогу на ЖБИ самсы купить </t>
  </si>
  <si>
    <t>29.12.2022 23:41</t>
  </si>
  <si>
    <t>г. Коломна, ул. Астахова, д. 4а</t>
  </si>
  <si>
    <t xml:space="preserve">В Софрино нужен ФОК! </t>
  </si>
  <si>
    <t>30.12.2022 00:46</t>
  </si>
  <si>
    <t>Здорово было бы уже наконец снести эту многолетнюю развалину позорящую облик города</t>
  </si>
  <si>
    <t>30.12.2022 00:51</t>
  </si>
  <si>
    <t>30.12.2022 02:42</t>
  </si>
  <si>
    <t xml:space="preserve">Фок нужен! </t>
  </si>
  <si>
    <t>30.12.2022 03:33</t>
  </si>
  <si>
    <t xml:space="preserve">Городу необходим ФОК! С доступными среднему классу ценами, с бассейном, футбольной, волейбольной и другими секцияии. </t>
  </si>
  <si>
    <t>30.12.2022 07:50</t>
  </si>
  <si>
    <t xml:space="preserve">Фок в Хотьково нужен </t>
  </si>
  <si>
    <t>30.12.2022 08:25</t>
  </si>
  <si>
    <t>Приют для животных, поддерживаю</t>
  </si>
  <si>
    <t>30.12.2022 08:58</t>
  </si>
  <si>
    <t>Спортплощадка с роликовой зоной для катания и зимним катком! С облагораживанием зелёными насаждениями.</t>
  </si>
  <si>
    <t>30.12.2022 09:05</t>
  </si>
  <si>
    <t>Либо достраивать, либо (в случае невозможности) сделать зеленую зону, т.е. расширить сквер за счет этой территории</t>
  </si>
  <si>
    <t>30.12.2022 09:06</t>
  </si>
  <si>
    <t>Благоустройство хотя бы части берега Коломенки в районе ЖК "Подлипки"</t>
  </si>
  <si>
    <t>30.12.2022 09:10</t>
  </si>
  <si>
    <t>ПОСТРОЙТЕ ФОК!!!! Хоть что-то будет в нашем посёлке для детей!</t>
  </si>
  <si>
    <t>30.12.2022 10:02</t>
  </si>
  <si>
    <t>Когда была маленькая, часто посещали бассейн с друзьями в Энергии. Была доступная стоимость 50-100р за посещение! Платили по факту, приходили когда хотели и не нужно было покупать абонемент. Замечательно и полезно проводили время.
Городу однозначно нужен муниципальный спорткомплекс с бассейном!
Надеюсь нас услышат.</t>
  </si>
  <si>
    <t>30.12.2022 10:38</t>
  </si>
  <si>
    <t>Согласна, очень нужен фок!</t>
  </si>
  <si>
    <t>30.12.2022 10:49</t>
  </si>
  <si>
    <t xml:space="preserve">Бассейн необходим! </t>
  </si>
  <si>
    <t>30.12.2022 11:44</t>
  </si>
  <si>
    <t>30.12.2022 11:45</t>
  </si>
  <si>
    <t>30.12.2022 13:08</t>
  </si>
  <si>
    <t xml:space="preserve">Пусть будет площадка детская полноценная, оборудованная современными качельками, карусельками, что бы было все безопасно доя деток и приятно глазам взрослым </t>
  </si>
  <si>
    <t>30.12.2022 13:38</t>
  </si>
  <si>
    <t xml:space="preserve">спортивный комплекс! </t>
  </si>
  <si>
    <t>30.12.2022 14:08</t>
  </si>
  <si>
    <t>❤️</t>
  </si>
  <si>
    <t>30.12.2022 14:29</t>
  </si>
  <si>
    <t>Обязательно нужен ФОК</t>
  </si>
  <si>
    <t>30.12.2022 15:26</t>
  </si>
  <si>
    <t>Обязательно нужен фок!в городе нет бюджетного спорта!</t>
  </si>
  <si>
    <t>30.12.2022 15:43</t>
  </si>
  <si>
    <t>Нужна спортивная площадка с зоной для катания на роликах и зимним катком. Облагородить зелёными насаждениями.</t>
  </si>
  <si>
    <t>30.12.2022 17:55</t>
  </si>
  <si>
    <t xml:space="preserve">Бассейн просто необходим, детей возим плавать в другой населенный пункт, а цены в Олимпе просто не осиливаем! </t>
  </si>
  <si>
    <t>30.12.2022 18:56</t>
  </si>
  <si>
    <t>Комплекс необходим</t>
  </si>
  <si>
    <t>30.12.2022 21:05</t>
  </si>
  <si>
    <t>Только за!!!</t>
  </si>
  <si>
    <t>30.12.2022 21:43</t>
  </si>
  <si>
    <t>Организовать современную пешеходную зону с освещением, зелёными насаждениями, ровным дорожным покрытием</t>
  </si>
  <si>
    <t>30.12.2022 21:59</t>
  </si>
  <si>
    <t>Построить прокат велосипедов, самокатов, и спортинвентаря. Облагородить парковую зону прилегающую.</t>
  </si>
  <si>
    <t>30.12.2022 22:55</t>
  </si>
  <si>
    <t>г. Балашиха, Ногинское лесничество, Горенское участковое лесничество, квартал 47</t>
  </si>
  <si>
    <t xml:space="preserve">Необходимо строит надземный переход, на противоположной стороне от мкр надо делать перехватывающую парковку и автостанцию. </t>
  </si>
  <si>
    <t>30.12.2022 22:58</t>
  </si>
  <si>
    <t>г. Балашиха, мкр. Янтарный, через Щелковское шоссе</t>
  </si>
  <si>
    <t xml:space="preserve">Микрорайону  КРАЙНЕ НУЖЕН ФОК!!!! Ближайший появится на Авиаторах, это далеко и для всех не хватит мест :( </t>
  </si>
  <si>
    <t>30.12.2022 23:00</t>
  </si>
  <si>
    <t xml:space="preserve">Микрорайону нужны оздоровительный и спортивные учреждения. </t>
  </si>
  <si>
    <t>30.12.2022 23:04</t>
  </si>
  <si>
    <t>30.12.2022 23:06</t>
  </si>
  <si>
    <t>Парк рядом с озером, ФОК</t>
  </si>
  <si>
    <t>30.12.2022 23:09</t>
  </si>
  <si>
    <t>Просим физкультурный центр для наших деток. Им бедным даже пойти некуда!!!</t>
  </si>
  <si>
    <t>31.12.2022 12:21</t>
  </si>
  <si>
    <t>Все для наших детей ! Фок!!!!</t>
  </si>
  <si>
    <t>31.12.2022 14:42</t>
  </si>
  <si>
    <t>Дети наше будущее! Нужен спортивный комплекс!</t>
  </si>
  <si>
    <t>31.12.2022 18:31</t>
  </si>
  <si>
    <t>Развлекательный центр.</t>
  </si>
  <si>
    <t>31.12.2022 19:10</t>
  </si>
  <si>
    <t xml:space="preserve">В таком большом посёлке нет спортивного центра!!! Нам нужна здоровая молодёжь. Помогите настроить детей на провильное направление. Постройте действительно нужный объект, а не очередной магазин... Спасибо!!!! </t>
  </si>
  <si>
    <t>31.12.2022 23:27</t>
  </si>
  <si>
    <t xml:space="preserve">Очень нужен бассейн. Детям необходимо учиться плавать для избежания несчастных случаев на водоемах. </t>
  </si>
  <si>
    <t>01.01.2023 08:16</t>
  </si>
  <si>
    <t>01.01.2023 14:43</t>
  </si>
  <si>
    <t>Я за муниципальный бассейн.</t>
  </si>
  <si>
    <t>01.01.2023 18:24</t>
  </si>
  <si>
    <t>01.01.2023 18:54</t>
  </si>
  <si>
    <t>Конечно достроить. Что же ещё?! И перевести туда детскую и взрослую поликлиники.</t>
  </si>
  <si>
    <t>01.01.2023 19:35</t>
  </si>
  <si>
    <t>Площадку для выгула собак.</t>
  </si>
  <si>
    <t>01.01.2023 19:37</t>
  </si>
  <si>
    <t>Сделать парк</t>
  </si>
  <si>
    <t>02.01.2023 01:11</t>
  </si>
  <si>
    <t xml:space="preserve">спортивная и детская площадка
</t>
  </si>
  <si>
    <t>02.01.2023 12:10</t>
  </si>
  <si>
    <t>ремонт</t>
  </si>
  <si>
    <t>02.01.2023 12:12</t>
  </si>
  <si>
    <t>Парковку и детскую площадку</t>
  </si>
  <si>
    <t>02.01.2023 14:03</t>
  </si>
  <si>
    <t>Патриотический музей с историей страны</t>
  </si>
  <si>
    <t>02.01.2023 18:22</t>
  </si>
  <si>
    <t xml:space="preserve">Пусть будет хоть один Фок на весь поселок и близлежащие поселения </t>
  </si>
  <si>
    <t>02.01.2023 22:04</t>
  </si>
  <si>
    <t>Центр досуга и развития для детей дошкольного и школьного возраста</t>
  </si>
  <si>
    <t>02.01.2023 22:33</t>
  </si>
  <si>
    <t>Жилой дом! В Бронницах нет новостроек</t>
  </si>
  <si>
    <t>02.01.2023 22:35</t>
  </si>
  <si>
    <t xml:space="preserve">Здравствуйте, хотелось бы новые взрослые и детскую поликлинику для жителей, взрослая поликлиника вся разбитая и холодная. </t>
  </si>
  <si>
    <t>02.01.2023 23:52</t>
  </si>
  <si>
    <t xml:space="preserve">Да, там несколько моих знакомых проживает и тоже жалуются, что не хватает поликлиники. </t>
  </si>
  <si>
    <t>03.01.2023 00:24</t>
  </si>
  <si>
    <t xml:space="preserve">В Михнево нужна новая современная поликлиника в отдельном здании, а не как сейчас на Библиотечной в жилом доме, где парковки вообще нет, все машины оставляют прям на дороге, это очень не удобно </t>
  </si>
  <si>
    <t>03.01.2023 00:48</t>
  </si>
  <si>
    <t>03.01.2023 03:33</t>
  </si>
  <si>
    <t>Б</t>
  </si>
  <si>
    <t>03.01.2023 07:25</t>
  </si>
  <si>
    <t>Поддерживаю благоустройство данной территории</t>
  </si>
  <si>
    <t>03.01.2023 11:22</t>
  </si>
  <si>
    <t>ЗА больничный комплекс- всё рядом!!!</t>
  </si>
  <si>
    <t>03.01.2023 12:21</t>
  </si>
  <si>
    <t xml:space="preserve">Нужен парк </t>
  </si>
  <si>
    <t>03.01.2023 13:51</t>
  </si>
  <si>
    <t>Очень Нужен медицинский центр, со всеми специалистами, узи, момография, рентген, укомплектованный процедурный кабинет</t>
  </si>
  <si>
    <t>03.01.2023 13:56</t>
  </si>
  <si>
    <t xml:space="preserve">предлагаю поликлинику и больницу объединить, будет очень удобно когда все в одном месте  </t>
  </si>
  <si>
    <t>03.01.2023 13:58</t>
  </si>
  <si>
    <t xml:space="preserve">Нужна поликлиника и больница </t>
  </si>
  <si>
    <t>03.01.2023 14:18</t>
  </si>
  <si>
    <t xml:space="preserve">Необходимо в Михнево построить большую взрослую поликлинику. Чтобы в ней были все врачи профильные , а не только терапевты и окулисты . Чтобы было удобно жителям. Так же необходимо чтобы во взрослой поликлиники были кабинеты Узи , лфк, физиотерапия ,,мрт , кт сдача анализов и т.п. В Ступино не наездишься . Хочется чтобы в нашем поселке было все самое необходимое , что касается медицины. </t>
  </si>
  <si>
    <t>03.01.2023 14:26</t>
  </si>
  <si>
    <t xml:space="preserve">Поселку очень нужна новая поликлиника. Желательно в районе улицы Советской. До Больничной улицы очень далеко, пенсионерам просто нереально туда добраться пешком. </t>
  </si>
  <si>
    <t>03.01.2023 14:31</t>
  </si>
  <si>
    <t>Нужно построить новую поликлинику: взрослую и детскую.</t>
  </si>
  <si>
    <t>03.01.2023 15:35</t>
  </si>
  <si>
    <t>Нужна взрослая и детская поликлиника!</t>
  </si>
  <si>
    <t>03.01.2023 15:42</t>
  </si>
  <si>
    <t>03.01.2023 15:53</t>
  </si>
  <si>
    <t>Постройте парковку бесплатную для жителей, школу или дет.сад!!!
Мы без парковок, одна точечная застройка вокруг. Школ не хватает, дети по несколько смен учатся!</t>
  </si>
  <si>
    <t>03.01.2023 16:14</t>
  </si>
  <si>
    <t>Детская поликлиника у нас очень хорошая. Не надо её трогать! А взрослую нужно строить на месте бараков на перекрёстке. Шаговая доступность от остановки. Больничная улица - очень неудобно для людей, здание инфекции старое, скоро 100 лет, его на снос! Вообще взрослую поликлинику можно отремонтировать, сделать другую планировку и всё.</t>
  </si>
  <si>
    <t>03.01.2023 17:35</t>
  </si>
  <si>
    <t>Здание школы</t>
  </si>
  <si>
    <t>03.01.2023 17:52</t>
  </si>
  <si>
    <t xml:space="preserve">Нужно построить детскую и взрослую поликлиники , в МИХНЕВО </t>
  </si>
  <si>
    <t>03.01.2023 18:01</t>
  </si>
  <si>
    <t>Всё для детей.</t>
  </si>
  <si>
    <t>03.01.2023 18:43</t>
  </si>
  <si>
    <t xml:space="preserve">Сквер с детской площадкой и спорт- площадкой </t>
  </si>
  <si>
    <t>03.01.2023 18:45</t>
  </si>
  <si>
    <t>Спортплощадка.</t>
  </si>
  <si>
    <t>03.01.2023 18:48</t>
  </si>
  <si>
    <t>Сквер возле пруда.</t>
  </si>
  <si>
    <t>03.01.2023 18:50</t>
  </si>
  <si>
    <t>Футбольное поле есть. Теперь нужин бассейн. А потом чистая вода. А потом ливневки. А ещё асфальт на улицах деревень и города. Пока все. ????</t>
  </si>
  <si>
    <t>03.01.2023 21:55</t>
  </si>
  <si>
    <t>03.01.2023 23:27</t>
  </si>
  <si>
    <t xml:space="preserve">Городу необходима еще одна школа.а также ХОРОШИЙ парк с лесным массивом. Зона отдыха для всех. </t>
  </si>
  <si>
    <t>04.01.2023 08:02</t>
  </si>
  <si>
    <t xml:space="preserve">Нужно новое здание поликлиники. </t>
  </si>
  <si>
    <t>04.01.2023 13:20</t>
  </si>
  <si>
    <t>Поликлиника нужна в Михнево</t>
  </si>
  <si>
    <t>04.01.2023 13:26</t>
  </si>
  <si>
    <t>Необходимы в посёлке детская и взрослая поликлиника с современным оборудованием</t>
  </si>
  <si>
    <t>04.01.2023 13:52</t>
  </si>
  <si>
    <t>Спортивный комплекс.Бассейн.</t>
  </si>
  <si>
    <t>04.01.2023 17:50</t>
  </si>
  <si>
    <t>Раменский г.о., пос.ст. Бронницы, ул.Красноармейская, д.26, строен.20</t>
  </si>
  <si>
    <t>04.01.2023 18:15</t>
  </si>
  <si>
    <t xml:space="preserve">Нужна новая поликлиника!!! </t>
  </si>
  <si>
    <t>04.01.2023 18:16</t>
  </si>
  <si>
    <t>От жителей Тюфанки всех поздравляем с Новым Годом! У нас есть Тюфанычи разных возрастов зарегистрированных в Солодовке. Пока ещё территория городка. очень скучная и необходимо заменить устаревшие конструкции на современные строения и конструкции для жителей разных возрастов, для детей и взрослых, чтобы ухоженный и благоустроенный городок заиграл новыми яркими красками жизни! Голосуем за очень необходимые перемены обязательно все и дружно! Строганов С.Н</t>
  </si>
  <si>
    <t>05.01.2023 03:26</t>
  </si>
  <si>
    <t xml:space="preserve">Новую котельную, для 10 квартала. </t>
  </si>
  <si>
    <t>05.01.2023 09:40</t>
  </si>
  <si>
    <t>У нас полная беда с медициной! Борьба за выживание. Нужно не просто построить поликлинику, но и восполнить недостаток специалистов!</t>
  </si>
  <si>
    <t>05.01.2023 12:29</t>
  </si>
  <si>
    <t>Очень хочу увидеть вместо развалин ровное поле.</t>
  </si>
  <si>
    <t>05.01.2023 19:39</t>
  </si>
  <si>
    <t>В деревне нет спортивной площадки, имеется игровая детская площадка для детей до 8 лет, а подросткам некуда пойти. Небольшая крытая спортивная площадка с тренажерами заняла бы подрастающее поколение.</t>
  </si>
  <si>
    <t>05.01.2023 20:38</t>
  </si>
  <si>
    <t>г.о. Серебряные Пруды, д. Коровино (напротив д.17)</t>
  </si>
  <si>
    <t xml:space="preserve">Хотелось бы, чтобы построили поликлинику взрослую и детскую. </t>
  </si>
  <si>
    <t>05.01.2023 21:13</t>
  </si>
  <si>
    <t>Парк или секции, отличная идея</t>
  </si>
  <si>
    <t>05.01.2023 23:20</t>
  </si>
  <si>
    <t>05.01.2023 23:24</t>
  </si>
  <si>
    <t>Одинцовский г.о., поселок ВНИИССОК, рядом с д.9</t>
  </si>
  <si>
    <t>Новая начальная школа</t>
  </si>
  <si>
    <t>05.01.2023 23:52</t>
  </si>
  <si>
    <t>Поликлиника очень всем нужна!!</t>
  </si>
  <si>
    <t>06.01.2023 01:22</t>
  </si>
  <si>
    <t xml:space="preserve">Очень нужен ФОК для занятий футболом!!! </t>
  </si>
  <si>
    <t>06.01.2023 09:51</t>
  </si>
  <si>
    <t>Построить новую поликлинику,  с парковкой. Очень удобно, если она будет находиться на территории с больницей</t>
  </si>
  <si>
    <t>06.01.2023 10:15</t>
  </si>
  <si>
    <t>06.01.2023 13:40</t>
  </si>
  <si>
    <t>Бесплатная автостоянка</t>
  </si>
  <si>
    <t>06.01.2023 19:16</t>
  </si>
  <si>
    <t>Нужно сделать площадку для футбола/баскетбола/катка</t>
  </si>
  <si>
    <t>06.01.2023 19:23</t>
  </si>
  <si>
    <t>Добрый день! Необходимо снести аварийку ( в случаем невозможности кап. ремонта) и построить новый центр культуры</t>
  </si>
  <si>
    <t>06.01.2023 19:26</t>
  </si>
  <si>
    <t>Добрый день! Необходимо построить новый многоквартирный дом, особенно для переселения жителей из соседних аварийных домов.</t>
  </si>
  <si>
    <t>06.01.2023 19:29</t>
  </si>
  <si>
    <t>06.01.2023 19:30</t>
  </si>
  <si>
    <t>Многоэтажная парковка</t>
  </si>
  <si>
    <t>06.01.2023 19:31</t>
  </si>
  <si>
    <t>06.01.2023 19:33</t>
  </si>
  <si>
    <t>Пост ДПС</t>
  </si>
  <si>
    <t>06.01.2023 19:36</t>
  </si>
  <si>
    <t>Тематический парк</t>
  </si>
  <si>
    <t>06.01.2023 19:45</t>
  </si>
  <si>
    <t>Прогулочная зона отдыха, детскую площадку, парковка</t>
  </si>
  <si>
    <t>07.01.2023 10:08</t>
  </si>
  <si>
    <t>Сквер, прогулочная зона, детская площадка</t>
  </si>
  <si>
    <t>Прогулочную зону, парк, беговые дорожки</t>
  </si>
  <si>
    <t>07.01.2023 10:09</t>
  </si>
  <si>
    <t>Снести и построить спортивный комплекс, рядом лес, футбольное поле</t>
  </si>
  <si>
    <t>07.01.2023 10:13</t>
  </si>
  <si>
    <t>Спортивный комплекс, аквапарк, прогулочную зону, детскую площадку</t>
  </si>
  <si>
    <t>07.01.2023 10:16</t>
  </si>
  <si>
    <t xml:space="preserve">Детская спортивная площадка, уличные тренажёры </t>
  </si>
  <si>
    <t>07.01.2023 10:17</t>
  </si>
  <si>
    <t>Уличные тренажёры, детскую площадку, сквер</t>
  </si>
  <si>
    <t>Строительство малоэтажного дома, детский комплекс, спортивная площадкп</t>
  </si>
  <si>
    <t>07.01.2023 10:19</t>
  </si>
  <si>
    <t>Зона отдыха, детский сад, детский спортивный лагерь</t>
  </si>
  <si>
    <t>07.01.2023 10:20</t>
  </si>
  <si>
    <t>Большой крытый скейтпарк ,  прогулочные зоны, детские</t>
  </si>
  <si>
    <t>07.01.2023 10:26</t>
  </si>
  <si>
    <t>г. Орехово-Зуево, ул. Пролетарская</t>
  </si>
  <si>
    <t>Многоквартирный дом</t>
  </si>
  <si>
    <t>07.01.2023 10:28</t>
  </si>
  <si>
    <t>Орехово-Зуевский г.о, ул. Торфобрикетная, Д-42</t>
  </si>
  <si>
    <t>Сделать из него дом творчества для детей</t>
  </si>
  <si>
    <t>07.01.2023 14:54</t>
  </si>
  <si>
    <t>Снести однозначно, а построить либо поликлинику (та что есть - это позор Московской области), либо что-то спортивно-культурно-досуговое. Городок нуждается во всём этом.</t>
  </si>
  <si>
    <t>07.01.2023 15:17</t>
  </si>
  <si>
    <t>07.01.2023 17:38</t>
  </si>
  <si>
    <t>Хочу чтобы наш район был нормально благоустроен</t>
  </si>
  <si>
    <t>07.01.2023 18:23</t>
  </si>
  <si>
    <t xml:space="preserve">Жизненно необходима детская площадка , иначе потеряем подрастающее поколение. </t>
  </si>
  <si>
    <t>07.01.2023 18:28</t>
  </si>
  <si>
    <t>07.01.2023 19:04</t>
  </si>
  <si>
    <t xml:space="preserve">просим вас организовать детскую площадку </t>
  </si>
  <si>
    <t>07.01.2023 19:35</t>
  </si>
  <si>
    <t xml:space="preserve">Необходимо  место для досуга  молодёжи </t>
  </si>
  <si>
    <t>07.01.2023 19:36</t>
  </si>
  <si>
    <t xml:space="preserve">Площадка просто необходима. </t>
  </si>
  <si>
    <t xml:space="preserve">В посёлке просто необходим спортивный комплекс! </t>
  </si>
  <si>
    <t>07.01.2023 21:51</t>
  </si>
  <si>
    <t>Мы за детскую площадку, она очень нужна</t>
  </si>
  <si>
    <t>07.01.2023 23:05</t>
  </si>
  <si>
    <t>Парковая  зеленая зона со  спортивными площадками (настольный теннис, волейбол и т.д)</t>
  </si>
  <si>
    <t>08.01.2023 03:18</t>
  </si>
  <si>
    <t>08.01.2023 12:04</t>
  </si>
  <si>
    <t xml:space="preserve">Нужно помочь </t>
  </si>
  <si>
    <t>08.01.2023 13:01</t>
  </si>
  <si>
    <t>Орехово-Зуевский г.о., с. Хотеичи, д. 210</t>
  </si>
  <si>
    <t>ДСШ, бассейн</t>
  </si>
  <si>
    <t>08.01.2023 13:25</t>
  </si>
  <si>
    <t>База отдыха со спортивным комплексом</t>
  </si>
  <si>
    <t>08.01.2023 14:26</t>
  </si>
  <si>
    <t>08.01.2023 14:37</t>
  </si>
  <si>
    <t>аа</t>
  </si>
  <si>
    <t>08.01.2023 17:00</t>
  </si>
  <si>
    <t>Детскую огороженную спортивную площадку</t>
  </si>
  <si>
    <t>08.01.2023 18:25</t>
  </si>
  <si>
    <t>Только парковку вблизи промзоны, а не детскую площадку.</t>
  </si>
  <si>
    <t>08.01.2023 18:29</t>
  </si>
  <si>
    <t>Спортивно развлекательный комплекс с катком и бассейном</t>
  </si>
  <si>
    <t>08.01.2023 18:31</t>
  </si>
  <si>
    <t>Хотелось бы увидеть новую поликлинику, старая в печальном состоянии. Если не поликлинику, тогда ФОК с бассейном. До ближайшего не доехать на общественном транспорте и проблематично в холодное время года.</t>
  </si>
  <si>
    <t>08.01.2023 20:17</t>
  </si>
  <si>
    <t>Фитнес-центр или музей, будет отлично!</t>
  </si>
  <si>
    <t>08.01.2023 20:46</t>
  </si>
  <si>
    <t>Здравствуйте, хотелось чтоб был сквер и детская площадка.</t>
  </si>
  <si>
    <t>08.01.2023 22:33</t>
  </si>
  <si>
    <t xml:space="preserve">Нужен, оздоровительный комплекс для детей разного возраста. </t>
  </si>
  <si>
    <t>09.01.2023 03:22</t>
  </si>
  <si>
    <t xml:space="preserve">Сделайте, зону для выгула собак. В лесу невозможно ходить,люди возмущаются. </t>
  </si>
  <si>
    <t>09.01.2023 03:26</t>
  </si>
  <si>
    <t xml:space="preserve">Добрый день. Голосую за это здание. Сделайте многоквартирный дом. Кто действительно нуждается в квартире, кто на очереди стоит или лишился кормильца и скитаются по съемным квартирам. </t>
  </si>
  <si>
    <t>09.01.2023 10:09</t>
  </si>
  <si>
    <t>г.о. Богородский , д. Большое Буньково, ул. Ленинская</t>
  </si>
  <si>
    <t>Просим отремонтировать  нежилое помещение. Много людей нуждаются в жилье.</t>
  </si>
  <si>
    <t>09.01.2023 11:10</t>
  </si>
  <si>
    <t>Голосую за это здание.</t>
  </si>
  <si>
    <t>09.01.2023 12:45</t>
  </si>
  <si>
    <t>Детям совсем негде играть</t>
  </si>
  <si>
    <t>09.01.2023 18:52</t>
  </si>
  <si>
    <t xml:space="preserve">В нашей деревне очень много деток! Детская площадка просто необходима! Пока стояла старая школа, дети  лазили по этому заброшенном зданию! Им просто негде играть! 
</t>
  </si>
  <si>
    <t>09.01.2023 18:56</t>
  </si>
  <si>
    <t>Очень нужна площадка</t>
  </si>
  <si>
    <t>09.01.2023 19:08</t>
  </si>
  <si>
    <t xml:space="preserve">Хотели бы увидеть вместо разрушенного здания стадион или многофункциональную хоккейную коробку для занятий спортом </t>
  </si>
  <si>
    <t>09.01.2023 20:53</t>
  </si>
  <si>
    <t>г.о. Зарайск, д. Летуново , ул. Школьная</t>
  </si>
  <si>
    <t xml:space="preserve">Очень нужна детская площадка </t>
  </si>
  <si>
    <t>09.01.2023 20:56</t>
  </si>
  <si>
    <t xml:space="preserve">Пожалуйста, сделайте площадку! </t>
  </si>
  <si>
    <t>09.01.2023 21:01</t>
  </si>
  <si>
    <t>Снесите наконец то этот ужас. Страшно проезжать мимо. Дебри бабы яги. Свалка мусора . Сначала очистить, заставить собственника этой земли привезти ее в порядок. Странное дело, если физ лицу не ухаживать за участком , то прилетит крупный штраф, а тут что творится?  Администрация района не хочет это видеть. Село в хаосе и бардаке!</t>
  </si>
  <si>
    <t>09.01.2023 21:03</t>
  </si>
  <si>
    <t xml:space="preserve">Площадка для детей очень нужна и важна в деревне </t>
  </si>
  <si>
    <t>09.01.2023 21:04</t>
  </si>
  <si>
    <t>Хотели бы увидеть мнофункциональный страдион</t>
  </si>
  <si>
    <t>09.01.2023 21:07</t>
  </si>
  <si>
    <t>Хотелось бы увидеть многофункциональную спортивную коробку.</t>
  </si>
  <si>
    <t>09.01.2023 21:18</t>
  </si>
  <si>
    <t>Хотелось бы стадион с хоккейной коробкой, чтоб было место для занятий в любое время года</t>
  </si>
  <si>
    <t xml:space="preserve">Было бы здорово , если в деревне будет многофункциональный стадион. </t>
  </si>
  <si>
    <t>Это здание портит весь облик деревни и является аварийно-опасным , хотя расположено в красивом месте. Территория большая, можно очень разнообразно облагородить!</t>
  </si>
  <si>
    <t>Хотелось бы видеть в место разрушеного здания многофункциональный стадион</t>
  </si>
  <si>
    <t>Спорт это сила</t>
  </si>
  <si>
    <t>09.01.2023 21:19</t>
  </si>
  <si>
    <t xml:space="preserve">В нашей деревне много детей и молодёжи, хотелось бы многофункциональный стадион
</t>
  </si>
  <si>
    <t>09.01.2023 21:20</t>
  </si>
  <si>
    <t>09.01.2023 21:21</t>
  </si>
  <si>
    <t>Хотим многофункциогальный стадион</t>
  </si>
  <si>
    <t>Стадион многофункциональный</t>
  </si>
  <si>
    <t>09.01.2023 21:24</t>
  </si>
  <si>
    <t>Нашей деревне нужен стадион для занятий спортом</t>
  </si>
  <si>
    <t>Стадион/хоккейная коробка</t>
  </si>
  <si>
    <t>09.01.2023 21:25</t>
  </si>
  <si>
    <t>Хочется многофункциогальный стадион</t>
  </si>
  <si>
    <t>Многофункциональный стадион</t>
  </si>
  <si>
    <t>09.01.2023 21:27</t>
  </si>
  <si>
    <t xml:space="preserve">Это аварийное здание портит облик нашей деревни. Очень хотелось бы видеть вместо него многофункциональную площадку, для занятия зимними и летними видами спорта. </t>
  </si>
  <si>
    <t>Хотелось бы,чтобы из этого заброшенного здания наконец-то сделали что-то стоящее для нашего подростающего поколения, хоккейная коробка,стадион ...</t>
  </si>
  <si>
    <t xml:space="preserve">Здание на столько арийное, что не передать словами. Хотелось бы видеть не эти развалины, на крыше которого уже выросла берёзовая роща, а красивое, благоустроенное место, где бы отдыхали, как дети, так и подростки, которым в нашей деревне пойти то и некуда. </t>
  </si>
  <si>
    <t>09.01.2023 21:28</t>
  </si>
  <si>
    <t xml:space="preserve">Спорт зал для игровых видов спорта (волейбол, баскетбол, мини футбол), для активных занятий не только молодёжи, есть активные люди разных возрастов. </t>
  </si>
  <si>
    <t>09.01.2023 21:29</t>
  </si>
  <si>
    <t>Многодетное семейство ЗА</t>
  </si>
  <si>
    <t>09.01.2023 21:30</t>
  </si>
  <si>
    <t xml:space="preserve">Многофункциональный стадион </t>
  </si>
  <si>
    <t>09.01.2023 21:31</t>
  </si>
  <si>
    <t xml:space="preserve">На месте старого аварийно - опасного здания, хотелось бы видить многофункциональный стадион. </t>
  </si>
  <si>
    <t>09.01.2023 21:32</t>
  </si>
  <si>
    <t>Во избежание несчастья  давно было необходимо убрать этот страшный недострой. Прекрасное место для катка, да для чего угодно нужного и хорошего, полезного для нашего населения. Деревне Российской нужно помогать</t>
  </si>
  <si>
    <t xml:space="preserve">Нужна много функциональная спортивная площадка ,зимой заливной каток.вместо развалин недостроенного клуба </t>
  </si>
  <si>
    <t>Хотелось видеть функциональный стадион</t>
  </si>
  <si>
    <t>09.01.2023 21:34</t>
  </si>
  <si>
    <t>Хоккейная коробка,стадион!</t>
  </si>
  <si>
    <t>09.01.2023 21:37</t>
  </si>
  <si>
    <t xml:space="preserve">Деревня большая, много постоянно проживающих семей с детьми. Площадка давно очень нужна! </t>
  </si>
  <si>
    <t>09.01.2023 21:44</t>
  </si>
  <si>
    <t>Я голосую за стадион.</t>
  </si>
  <si>
    <t xml:space="preserve">Здание необходимо убрать </t>
  </si>
  <si>
    <t>09.01.2023 21:46</t>
  </si>
  <si>
    <t xml:space="preserve">Снести недостроенное здание, и построить детям стадион или хоккейную площадку </t>
  </si>
  <si>
    <t xml:space="preserve">Нет заброшенным зданиям </t>
  </si>
  <si>
    <t xml:space="preserve">Что-то полезное для детей </t>
  </si>
  <si>
    <t>09.01.2023 21:47</t>
  </si>
  <si>
    <t>Необходимо снести здание</t>
  </si>
  <si>
    <t>09.01.2023 21:48</t>
  </si>
  <si>
    <t xml:space="preserve">Было очень здорово! </t>
  </si>
  <si>
    <t>09.01.2023 21:50</t>
  </si>
  <si>
    <t>Очень заброшенное здание, которое притягивает детей, необходимо снести и построить лучше многофункциональную спортивную площадку!</t>
  </si>
  <si>
    <t>Снесите уже наконец это никому ненужное здание!!!</t>
  </si>
  <si>
    <t>09.01.2023 21:52</t>
  </si>
  <si>
    <t xml:space="preserve">Хочется спортивную площадку для деток </t>
  </si>
  <si>
    <t>09.01.2023 21:53</t>
  </si>
  <si>
    <t>Это здание недостроено с перестройки , оно в плачевном состоянии и опасность действительно в том, что туда постоянно ходит тусить молодежь, т к мы в свое время , тоже бывали там, но это было 20 лет назад, оно еще крепко стояло этот недострой. 
Сейчас опасность и тревожность , поэтому лучше возвести парк или спорт площадку. 
Оно находиться на въезде в деревню , около памятника солдату, сельского клуба , где находиться вся достопримечательоость дпревни, конечно здание  портит весь облик деревни.</t>
  </si>
  <si>
    <t>09.01.2023 21:54</t>
  </si>
  <si>
    <t xml:space="preserve">Деревня большая нужен стадион </t>
  </si>
  <si>
    <t>09.01.2023 21:55</t>
  </si>
  <si>
    <t>Достроить не получится? Тогда футбольное поле с покрытием. Я за футбол</t>
  </si>
  <si>
    <t>09.01.2023 21:56</t>
  </si>
  <si>
    <t xml:space="preserve">Хоккейный стадион </t>
  </si>
  <si>
    <t>09.01.2023 22:00</t>
  </si>
  <si>
    <t xml:space="preserve">Посёлок нуждается в интерактивных объектах, таких как многофункциональная детская площадка. </t>
  </si>
  <si>
    <t>09.01.2023 22:02</t>
  </si>
  <si>
    <t>Требуется снос. Очень опасная аварийная конструкция.</t>
  </si>
  <si>
    <t>09.01.2023 22:05</t>
  </si>
  <si>
    <t xml:space="preserve">Пусть это здание приносит пользу в виде стадиона или площадки. </t>
  </si>
  <si>
    <t>физкультурно оздоровительный комплекс с бассейном, сауной, буфетом, залом для волейбола, и баскетбола минифутбола, актовый зал со сценой для чаепитий</t>
  </si>
  <si>
    <t xml:space="preserve">Всех детей привлекают эти руины! В нашей стране пока трагедия не случится, никто не шевелится! Обязательно этого дожидаться!? Я думаю, что уже давно пора убрать это всё и сделать что-то нужное для жителей! Там места хватит и для благоустроенной аллеи и для хоккейной коробки и для детской площадки. Было бы желание.... </t>
  </si>
  <si>
    <t>09.01.2023 22:06</t>
  </si>
  <si>
    <t>09.01.2023 22:07</t>
  </si>
  <si>
    <t>Надо признавать архитекторские ошибки и отвечать за странные проекты представителям власти. Не вышло чудо-строение - зачем же из-за чьего-то просчёта народ должен теперь рисковать своими детьми? Уродливые здания надо сломать - красивые построить! Деревне нужна гармония и безопасность! На этом месте можно построить новый дворец культуры. Деревня-тысячник, а клуб никогда не соответствовал количеству населения.</t>
  </si>
  <si>
    <t>09.01.2023 22:08</t>
  </si>
  <si>
    <t>хорошо</t>
  </si>
  <si>
    <t>09.01.2023 22:10</t>
  </si>
  <si>
    <t>Надо убрать опасное здание и построить детям спортивный стадион</t>
  </si>
  <si>
    <t>09.01.2023 22:11</t>
  </si>
  <si>
    <t xml:space="preserve">Аварийное здание опасно для жизни  людей. Хорошо бы построить любой спортивный объект </t>
  </si>
  <si>
    <t>09.01.2023 22:13</t>
  </si>
  <si>
    <t>Объект является аварийным и печальное производит впечатление! Многофункциональная спортивная площадка ("коробка") оживила бы это местечко и для детей, молодежи и более взрослого населения было бы огромным плюсом!!!</t>
  </si>
  <si>
    <t>09.01.2023 22:14</t>
  </si>
  <si>
    <t>09.01.2023 22:16</t>
  </si>
  <si>
    <t xml:space="preserve">В целях безопасности, здание необходимо убрать. </t>
  </si>
  <si>
    <t xml:space="preserve">Многофункциональный стадион для жителей всех возрастов (дети, подростки, взрослые, ведущие активный образ жизни, пожилые люди, для реализации программы активное долголетие). </t>
  </si>
  <si>
    <t>09.01.2023 22:20</t>
  </si>
  <si>
    <t>Снести и благоустроить площадку либо многофункциональную коробочку</t>
  </si>
  <si>
    <t>09.01.2023 22:23</t>
  </si>
  <si>
    <t>Хотелось бы иметь на этом месте хоккейную коробку</t>
  </si>
  <si>
    <t>09.01.2023 22:29</t>
  </si>
  <si>
    <t>Здание необходимо убрать</t>
  </si>
  <si>
    <t>09.01.2023 22:33</t>
  </si>
  <si>
    <t>09.01.2023 22:35</t>
  </si>
  <si>
    <t>Вместо заброшенных зданий надо возводить площадки для наших детей</t>
  </si>
  <si>
    <t>09.01.2023 22:44</t>
  </si>
  <si>
    <t>Очень опасное заброшенное здание!</t>
  </si>
  <si>
    <t>09.01.2023 22:45</t>
  </si>
  <si>
    <t>09.01.2023 22:51</t>
  </si>
  <si>
    <t>Даёшь хоккейную коробку вместо объекта повышенной опасности!!!</t>
  </si>
  <si>
    <t>09.01.2023 22:58</t>
  </si>
  <si>
    <t xml:space="preserve">Зелёная зона, парк, сквер, фонтан </t>
  </si>
  <si>
    <t>09.01.2023 23:06</t>
  </si>
  <si>
    <t>09.01.2023 23:07</t>
  </si>
  <si>
    <t>Парк, сквер, фонтан, детская площадка, лавочки</t>
  </si>
  <si>
    <t>09.01.2023 23:08</t>
  </si>
  <si>
    <t xml:space="preserve">Парк, сквер </t>
  </si>
  <si>
    <t>09.01.2023 23:09</t>
  </si>
  <si>
    <t xml:space="preserve">Парк, сквер, лавочки, детская площадка </t>
  </si>
  <si>
    <t>09.01.2023 23:12</t>
  </si>
  <si>
    <t xml:space="preserve">Хотелось бы увидеть многофункциональную хоккейную коробку </t>
  </si>
  <si>
    <t>09.01.2023 23:25</t>
  </si>
  <si>
    <t>Очень опасно для детей! Постоянно там лазают! Необходимо снести и построить что то полезное для жителей.</t>
  </si>
  <si>
    <t>09.01.2023 23:27</t>
  </si>
  <si>
    <t>Недострои опасны, за любое благоустройство</t>
  </si>
  <si>
    <t>09.01.2023 23:40</t>
  </si>
  <si>
    <t>09.01.2023 23:44</t>
  </si>
  <si>
    <t>09.01.2023 23:48</t>
  </si>
  <si>
    <t>10.01.2023 00:13</t>
  </si>
  <si>
    <t>Здание заброшенное снести и построить стадион</t>
  </si>
  <si>
    <t>10.01.2023 01:56</t>
  </si>
  <si>
    <t>Демонтировать здание, и построить детям стадион или хоккейную площадку</t>
  </si>
  <si>
    <t>10.01.2023 06:15</t>
  </si>
  <si>
    <t>Убрать</t>
  </si>
  <si>
    <t>10.01.2023 06:21</t>
  </si>
  <si>
    <t>10.01.2023 06:26</t>
  </si>
  <si>
    <t>10.01.2023 07:42</t>
  </si>
  <si>
    <t>Это здание обязательно надо снести так как оно опасное для жизни людей</t>
  </si>
  <si>
    <t>10.01.2023 07:44</t>
  </si>
  <si>
    <t>Сквер и зона отдыха</t>
  </si>
  <si>
    <t>10.01.2023 08:09</t>
  </si>
  <si>
    <t xml:space="preserve">Здание в аварийном состоянии, пожалуйста сделайте для детей стадион, чтоб им было где заняться спортом. </t>
  </si>
  <si>
    <t>10.01.2023 08:11</t>
  </si>
  <si>
    <t>Обязательно надо навести порядок, сделать благоустройство</t>
  </si>
  <si>
    <t>10.01.2023 08:22</t>
  </si>
  <si>
    <t xml:space="preserve">Помогите пожалуйста жителям. Облагородьте территорию. </t>
  </si>
  <si>
    <t>10.01.2023 08:27</t>
  </si>
  <si>
    <t>10.01.2023 08:49</t>
  </si>
  <si>
    <t xml:space="preserve">Здание в ужасном состоянии, стоит и приманивает подростков, страшно... Это место могло бы быть прекрасным маленьким стадионом для нашей деревни! </t>
  </si>
  <si>
    <t>10.01.2023 08:52</t>
  </si>
  <si>
    <t>10.01.2023 08:58</t>
  </si>
  <si>
    <t xml:space="preserve">Когда то задумка была шикарна. Но сейчас это просто ужас. </t>
  </si>
  <si>
    <t>10.01.2023 09:03</t>
  </si>
  <si>
    <t>Опасная территории для людей, аварийная территория. Хотели бы увидеть вместо разрушенного здания стадион или многофункциональную хоккейную коробку для занятий спортом</t>
  </si>
  <si>
    <t>10.01.2023 09:05</t>
  </si>
  <si>
    <t>Надо срочно убрать эти заброшенные постройки.Они очень опасны .</t>
  </si>
  <si>
    <t>10.01.2023 09:11</t>
  </si>
  <si>
    <t>10.01.2023 09:12</t>
  </si>
  <si>
    <t xml:space="preserve"> Здание аварийное, пока не пришла беда, надо облагородить  и окультурить это место. Ребята просят многофункциональный стадион</t>
  </si>
  <si>
    <t>10.01.2023 09:18</t>
  </si>
  <si>
    <t>10.01.2023 09:32</t>
  </si>
  <si>
    <t>за стадион</t>
  </si>
  <si>
    <t>10.01.2023 09:55</t>
  </si>
  <si>
    <t>Стадион</t>
  </si>
  <si>
    <t xml:space="preserve">Было бы здорово, если бы здесь появился стадион </t>
  </si>
  <si>
    <t>10.01.2023 10:05</t>
  </si>
  <si>
    <t>За стадион</t>
  </si>
  <si>
    <t>10.01.2023 10:22</t>
  </si>
  <si>
    <t xml:space="preserve">Убрать заброшенное здание! </t>
  </si>
  <si>
    <t>10.01.2023 10:40</t>
  </si>
  <si>
    <t>Даешь поликлинику в Михнево!</t>
  </si>
  <si>
    <t>Заброшка это беда, я за стадион</t>
  </si>
  <si>
    <t>10.01.2023 10:45</t>
  </si>
  <si>
    <t>10.01.2023 11:17</t>
  </si>
  <si>
    <t xml:space="preserve">Многофункциональный стадион. </t>
  </si>
  <si>
    <t>10.01.2023 11:23</t>
  </si>
  <si>
    <t xml:space="preserve">Стадион!
</t>
  </si>
  <si>
    <t>10.01.2023 11:30</t>
  </si>
  <si>
    <t>10.01.2023 11:31</t>
  </si>
  <si>
    <t>10.01.2023 11:36</t>
  </si>
  <si>
    <t>10.01.2023 11:37</t>
  </si>
  <si>
    <t>Снести это старое недостроенное здание и все. Травой засеять. Сделать летнюю театральную площадку для клуба.</t>
  </si>
  <si>
    <t>10.01.2023 11:54</t>
  </si>
  <si>
    <t>10.01.2023 11:59</t>
  </si>
  <si>
    <t>Голосуем</t>
  </si>
  <si>
    <t>10.01.2023 12:28</t>
  </si>
  <si>
    <t xml:space="preserve">Давно пора </t>
  </si>
  <si>
    <t>10.01.2023 12:29</t>
  </si>
  <si>
    <t>Конечно надо</t>
  </si>
  <si>
    <t>Просим рассмотреть вариант строительства поликлиники.Получился бы здравоохранительный кластер в Михнево поликлиника и больница в одном месте</t>
  </si>
  <si>
    <t xml:space="preserve">Поликлинику нужна посёлку 
</t>
  </si>
  <si>
    <t>10.01.2023 12:30</t>
  </si>
  <si>
    <t>Необходимо построить детскую и взрослую поликлинику в Михнево</t>
  </si>
  <si>
    <t>10.01.2023 12:33</t>
  </si>
  <si>
    <t xml:space="preserve">Нужна нормальная поликлиника </t>
  </si>
  <si>
    <t>Она нужна жителям поселка!</t>
  </si>
  <si>
    <t>10.01.2023 12:34</t>
  </si>
  <si>
    <t xml:space="preserve">Очень нужна поликлиника в новом здании. </t>
  </si>
  <si>
    <t>10.01.2023 12:35</t>
  </si>
  <si>
    <t xml:space="preserve">Очень нужно! </t>
  </si>
  <si>
    <t xml:space="preserve">Это нужно нам, очень! </t>
  </si>
  <si>
    <t>10.01.2023 12:40</t>
  </si>
  <si>
    <t xml:space="preserve">Строительство полноценной больницы, с станцией скорой помощи, в после крайне необходимо, да и раньше это всё присутсвовало. </t>
  </si>
  <si>
    <t>10.01.2023 12:42</t>
  </si>
  <si>
    <t>В Михнево нужна хорошая, большая поликлиника, так как обслуживает не только Михнево, но и ближайшие населенные пункты.</t>
  </si>
  <si>
    <t>10.01.2023 12:43</t>
  </si>
  <si>
    <t xml:space="preserve">Жителям поселка Михнево необходима полноценная поликлиника + больница. </t>
  </si>
  <si>
    <t>10.01.2023 12:47</t>
  </si>
  <si>
    <t>10.01.2023 12:50</t>
  </si>
  <si>
    <t xml:space="preserve">Просим построить взрослую и детскую поликлинику! </t>
  </si>
  <si>
    <t>10.01.2023 12:53</t>
  </si>
  <si>
    <t>Нужна и очень!!!!</t>
  </si>
  <si>
    <t>10.01.2023 12:54</t>
  </si>
  <si>
    <t>10.01.2023 12:55</t>
  </si>
  <si>
    <t>Это было б замечательно больница и поликлиника на одной территории.давно требуется здание для поликлиники !</t>
  </si>
  <si>
    <t>10.01.2023 12:56</t>
  </si>
  <si>
    <t xml:space="preserve">Что-то для детей </t>
  </si>
  <si>
    <t>10.01.2023 12:57</t>
  </si>
  <si>
    <t>Нам необходимо это новая поликлиника.Так как народу прибавляется, и очень  тесно.Врачам  неудобно работать.Туалет аообще один как так. Да и хотелось по больше специалистов не все есть к сожелению.</t>
  </si>
  <si>
    <t>10.01.2023 13:03</t>
  </si>
  <si>
    <t>надо</t>
  </si>
  <si>
    <t>10.01.2023 13:07</t>
  </si>
  <si>
    <t>Предлагаю построить поликлинику. Посёлок большой, а поликлиника не о чём.</t>
  </si>
  <si>
    <t>10.01.2023 13:21</t>
  </si>
  <si>
    <t>Новая поликлиника нужна,но в том месте,где близко автобусная остановка!на ул. Больничная не всем удобно ходить, особенно пожилым людям!</t>
  </si>
  <si>
    <t>10.01.2023 13:22</t>
  </si>
  <si>
    <t xml:space="preserve">Можно и стадион, или может ещё что то полезное, но убрать этот ужас, конечно же надо. </t>
  </si>
  <si>
    <t>10.01.2023 13:40</t>
  </si>
  <si>
    <t xml:space="preserve">Предлагаю построить новую поликлинику отдельно стоящим зданием </t>
  </si>
  <si>
    <t>нужен детский сад, художественная или музыкальная школа</t>
  </si>
  <si>
    <t>10.01.2023 13:42</t>
  </si>
  <si>
    <t>10.01.2023 13:43</t>
  </si>
  <si>
    <t>10.01.2023 13:50</t>
  </si>
  <si>
    <t>Постройте пожалуйста поликлинику ????</t>
  </si>
  <si>
    <t>10.01.2023 14:34</t>
  </si>
  <si>
    <t>Очень давно в Михневе просто необходимо построить новую  поликлинику! В существующей сейчас невозможно разойтись, если кто то с палочкой или на костылях, не говорю уж про ходунки, всем, кто ожидает приёма приходится просто вжимвюаться в стену. Смотришь как растут ТЦ , Дикси и 5ки и удивляешься...это все, что нам надо?  
Очень хочется новую, современную поликлинику,  чтоб двери в кабинет закраюывались, в окна не дуло, к коридоре было бы тепло... Оборудование новое и современное... Врачи довольные, улыбаются...
Очень хорошее место для поликлиники,  прям комплекс , не совсем удобно туда добираться своим ходом, когда нездоров, но это уже другой вопрос. 
Я ЗА новую поликлинику!!!</t>
  </si>
  <si>
    <t>10.01.2023 14:36</t>
  </si>
  <si>
    <t xml:space="preserve">Я голосую за стадион) </t>
  </si>
  <si>
    <t>Здание аварийное</t>
  </si>
  <si>
    <t>10.01.2023 14:46</t>
  </si>
  <si>
    <t xml:space="preserve">Очень нужна больница в пгт Михнево, поселок большой и людей много, а банального рентгена или хирурга, который смог ты зашить небольшую рану нет! Надо ехать в Ступино, а это не для всех удобно, некоторые в силу возраста или мат.пололения просто не могут </t>
  </si>
  <si>
    <t>10.01.2023 14:57</t>
  </si>
  <si>
    <t>Заброшенный клуб, куда ходят подростки.  Представляет угрозу для жизни  детей.</t>
  </si>
  <si>
    <t>10.01.2023 15:02</t>
  </si>
  <si>
    <t>Общественное место для отдыха / парк</t>
  </si>
  <si>
    <t>10.01.2023 15:05</t>
  </si>
  <si>
    <t>Снести здание и сделать площадку для выгула собак</t>
  </si>
  <si>
    <t>10.01.2023 15:08</t>
  </si>
  <si>
    <t>Здание нужно убрать!</t>
  </si>
  <si>
    <t>10.01.2023 15:18</t>
  </si>
  <si>
    <t>10.01.2023 15:29</t>
  </si>
  <si>
    <t>Хотим многофункциональную спортивную площадку, вместо аварийного здания!!!</t>
  </si>
  <si>
    <t>10.01.2023 15:38</t>
  </si>
  <si>
    <t>10.01.2023 16:05</t>
  </si>
  <si>
    <t>Детскую площадку, спортивную площадку, место под собрание жителей</t>
  </si>
  <si>
    <t>10.01.2023 16:36</t>
  </si>
  <si>
    <t>10.01.2023 16:37</t>
  </si>
  <si>
    <t>10.01.2023 16:38</t>
  </si>
  <si>
    <t>Оборудовать площадку для проведения собраний жителей деревни. Детскую площадку устроить в этом же месте.</t>
  </si>
  <si>
    <t>Спортивно-развлекательный комплекс для Детей с бассейном и ледовой площадкой</t>
  </si>
  <si>
    <t>10.01.2023 16:39</t>
  </si>
  <si>
    <t>Детский сал</t>
  </si>
  <si>
    <t>10.01.2023 16:40</t>
  </si>
  <si>
    <t>Наро-Фоминский г.о., деревня Мякишево</t>
  </si>
  <si>
    <t>10.01.2023 16:41</t>
  </si>
  <si>
    <t>Наро-Фоминский г.о., ул. Центральная, деревня Назарьево</t>
  </si>
  <si>
    <t>Наро-Фоминский г.о., пос. Таширово, дер. Крюково</t>
  </si>
  <si>
    <t>10.01.2023 16:52</t>
  </si>
  <si>
    <t xml:space="preserve">Плохо в такой большой деревне как Филатово бе детской площадки! Голосую за новую площадку. </t>
  </si>
  <si>
    <t>10.01.2023 16:55</t>
  </si>
  <si>
    <t xml:space="preserve">Детская площадка! Пожалуйста </t>
  </si>
  <si>
    <t>10.01.2023 17:11</t>
  </si>
  <si>
    <t xml:space="preserve">Детская площадка! </t>
  </si>
  <si>
    <t>10.01.2023 17:27</t>
  </si>
  <si>
    <t>Детскую и спортивную площадки</t>
  </si>
  <si>
    <t>10.01.2023 17:35</t>
  </si>
  <si>
    <t xml:space="preserve">Тоже хотелось бы сквер, парк с фонтанами с беседками и качелями. С тропами для прогулок. Ничего в городе нет. </t>
  </si>
  <si>
    <t>10.01.2023 17:38</t>
  </si>
  <si>
    <t xml:space="preserve">Нужно построить взрослую и детскую поликлинику в Михнево </t>
  </si>
  <si>
    <t>10.01.2023 17:55</t>
  </si>
  <si>
    <t xml:space="preserve">Конечно очень нужна детская площадка, причем разновозрастная. И можно ещё поставить тренажёры уличные </t>
  </si>
  <si>
    <t>10.01.2023 18:06</t>
  </si>
  <si>
    <t>В деревню очень нужна спортивная и детская площадка!!!</t>
  </si>
  <si>
    <t>10.01.2023 18:25</t>
  </si>
  <si>
    <t>В нашей деревне много детей. Было бы здорово построить благоустроенную площадку и место сбора жителей рядышком.</t>
  </si>
  <si>
    <t>10.01.2023 18:33</t>
  </si>
  <si>
    <t>Место сбора жителей</t>
  </si>
  <si>
    <t>10.01.2023 18:34</t>
  </si>
  <si>
    <t>Ежегодно встает вопрос организации детской площадки, но места не находятся и уже поднимался вопрос сбора жителей у помойки. Полагаю, что это можно изменить, задействовав данный участок! Отличное место для детской площадки и лобного места.</t>
  </si>
  <si>
    <t>10.01.2023 18:36</t>
  </si>
  <si>
    <t>Тихое, спокойное, в пешей доступности место для сбора детворы и взрослых! Просим помочь нам и сделать нашу деревню счастливее на детскую площадку и место встреч местных жителей.</t>
  </si>
  <si>
    <t>10.01.2023 18:40</t>
  </si>
  <si>
    <t>Давно пора убрать это здание, чтобы никто не пострадал. Тоже за стадион))))</t>
  </si>
  <si>
    <t>10.01.2023 18:43</t>
  </si>
  <si>
    <t>Детская площадка, место для собрания жителей</t>
  </si>
  <si>
    <t>10.01.2023 18:52</t>
  </si>
  <si>
    <t>Голосую за спортивный объект.</t>
  </si>
  <si>
    <t>10.01.2023 18:56</t>
  </si>
  <si>
    <t>Здание нужно сносить,  т.к. несет опасность. На месте пустыря хотелось бы видеть многофункциональный стадион для формирования ЗОЖ. Эти будет нужно и людям в возрасте, и подрастающему поколению</t>
  </si>
  <si>
    <t>10.01.2023 19:02</t>
  </si>
  <si>
    <t>Люди хотят многофункциональные стадион и площадку для игр, пусть будет так!)</t>
  </si>
  <si>
    <t>10.01.2023 19:10</t>
  </si>
  <si>
    <t xml:space="preserve">Спортивный комплекс или стадион </t>
  </si>
  <si>
    <t>10.01.2023 19:12</t>
  </si>
  <si>
    <t>Снести срочно!</t>
  </si>
  <si>
    <t>10.01.2023 19:14</t>
  </si>
  <si>
    <t>Требуем спортивную площадку</t>
  </si>
  <si>
    <t>10.01.2023 19:15</t>
  </si>
  <si>
    <t>Обязательно под снос.</t>
  </si>
  <si>
    <t>10.01.2023 19:17</t>
  </si>
  <si>
    <t>Сделать площадку вместо заброшенного здания.</t>
  </si>
  <si>
    <t>10.01.2023 19:18</t>
  </si>
  <si>
    <t>Хотелось чтобы на этом месте возвели что то полезное для местных жителей .</t>
  </si>
  <si>
    <t>10.01.2023 19:19</t>
  </si>
  <si>
    <t>Мы за безопасность!!!</t>
  </si>
  <si>
    <t>10.01.2023 19:21</t>
  </si>
  <si>
    <t>10.01.2023 19:22</t>
  </si>
  <si>
    <t xml:space="preserve">Я, голосую за стадион! </t>
  </si>
  <si>
    <t>10.01.2023 19:24</t>
  </si>
  <si>
    <t>Очень опасно для детей</t>
  </si>
  <si>
    <t>10.01.2023 19:29</t>
  </si>
  <si>
    <t xml:space="preserve">Снесите пожалуйста разрушенное здание! Оно опасно для населения, осбенно для детей. </t>
  </si>
  <si>
    <t>10.01.2023 19:32</t>
  </si>
  <si>
    <t>Я очень хочу чтобы снесли это заброшенное здание.От этого зависит жизнь наших детей.Здание неогорждено ,не охраняется этажи высокие.Неужели какая-то заброшенная стройка важней жизни детей.Это надо было зделать давно без голосования.Я сама. Когда была подростком падала от туда со второго этажа .</t>
  </si>
  <si>
    <t>За стадион!!!</t>
  </si>
  <si>
    <t>10.01.2023 19:33</t>
  </si>
  <si>
    <t>10.01.2023 19:46</t>
  </si>
  <si>
    <t>Я за стадион.</t>
  </si>
  <si>
    <t>10.01.2023 19:51</t>
  </si>
  <si>
    <t>Здание необходимо убрать и  построить  стадион</t>
  </si>
  <si>
    <t>10.01.2023 19:54</t>
  </si>
  <si>
    <t>Устали глаза смотреть на эту разруху. Создайте АПК как в Кончаково.
Или просто приведите в порядок эту разруху. Хотелось бы .чтобы местному населению было куда ходить на работу. Бездельников меньше стало бы. Не все могут ездить на работу в другие города. Голосую за теплицы и поддерживпю это предложение</t>
  </si>
  <si>
    <t>10.01.2023 19:59</t>
  </si>
  <si>
    <t>Снесите пожалуйста заброшку????</t>
  </si>
  <si>
    <t>10.01.2023 20:04</t>
  </si>
  <si>
    <t>Надо убирать.</t>
  </si>
  <si>
    <t>10.01.2023 20:05</t>
  </si>
  <si>
    <t xml:space="preserve">Хотелось бы, чтобы здание снесли. А на его месте можно было бы сделать что-то для спорта. Например, в летнее время стадион, а в зимнее каток( хоккей). Или оборудовать данное место для любых спортивных видов деятельности. 
Уберите это, пожалуйста! </t>
  </si>
  <si>
    <t>10.01.2023 20:11</t>
  </si>
  <si>
    <t xml:space="preserve">Сама когда-то лазила по этому зданию и знаю, как пают там плиты. Когда-нибудь могут постарадать из-за этого дети поэтому конечно же лучше избавиться от этого здания </t>
  </si>
  <si>
    <t>Построить что то развивающие для детей</t>
  </si>
  <si>
    <t>10.01.2023 20:23</t>
  </si>
  <si>
    <t>На месте полуразрушенного здания хотелось бы увидеть многофункциональную спортивную площадку для детей и подростков.</t>
  </si>
  <si>
    <t xml:space="preserve">Стадион </t>
  </si>
  <si>
    <t>10.01.2023 20:29</t>
  </si>
  <si>
    <t>Восстановление ферм и теплицы не помешают</t>
  </si>
  <si>
    <t>10.01.2023 20:39</t>
  </si>
  <si>
    <t>10.01.2023 20:43</t>
  </si>
  <si>
    <t>За парники.</t>
  </si>
  <si>
    <t>10.01.2023 20:52</t>
  </si>
  <si>
    <t>10.01.2023 21:13</t>
  </si>
  <si>
    <t xml:space="preserve">Восстановить ферму. </t>
  </si>
  <si>
    <t>10.01.2023 21:29</t>
  </si>
  <si>
    <t>Восстановить фермы конюшни, коровники и чтобы на территории можно было сразу курить продукцию с фермы</t>
  </si>
  <si>
    <t>10.01.2023 21:35</t>
  </si>
  <si>
    <t>Хотим стадион</t>
  </si>
  <si>
    <t>10.01.2023 21:54</t>
  </si>
  <si>
    <t>Деревня нуждается в полезном и многофункциональном здании, чем  заброшенное и шаткое строение, пожалуйста отреагируйте и сделайте что-то стоящее для людей!!!</t>
  </si>
  <si>
    <t>10.01.2023 22:00</t>
  </si>
  <si>
    <t>Хоккейная коробка вместо развалин</t>
  </si>
  <si>
    <t>10.01.2023 22:06</t>
  </si>
  <si>
    <t>Хотелось бы видеть на месте этого здания физкультурно оздоровительный комплекс с бассейном, сауной, буфетом, залом для волейбола, баскетбола и минифутбола</t>
  </si>
  <si>
    <t>10.01.2023 22:13</t>
  </si>
  <si>
    <t xml:space="preserve">Необходимо убрать развалины, которые стоят годами. Просьба отреагировать на наши просьбы, чтобы мы не переживали за детей. А ещё лучше если там появится коробка для хоккея и футбола. Очень вас просим... </t>
  </si>
  <si>
    <t>10.01.2023 22:20</t>
  </si>
  <si>
    <t xml:space="preserve">В михнево, где обслуживаются не только местные жители, но и жители окрестных деревень необходима нормальная поликлиника, отвечающая требованиям ВОЗ. То, что здесь именуется взрослой поликлиникой и женской консультацией совершенно не пригодно для медицинского обслуживания населения. </t>
  </si>
  <si>
    <t>10.01.2023 22:36</t>
  </si>
  <si>
    <t>Тренажёры, озеленение, велосипедные дорожки</t>
  </si>
  <si>
    <t>10.01.2023 22:40</t>
  </si>
  <si>
    <t>Что-то полезное и нужное</t>
  </si>
  <si>
    <t>10.01.2023 23:03</t>
  </si>
  <si>
    <t>Снесите его уже, и сделайте сквер с какой нибудь достопримечательностью. И дорогу заодно подлатайте.</t>
  </si>
  <si>
    <t>10.01.2023 23:50</t>
  </si>
  <si>
    <t xml:space="preserve">Деревня большая, детей много, особенно летом, поэтому детская площадка просто необходима, причем для разного возраста детей. Честно говоря, и спортивную площадку очень хотелось бы видеть </t>
  </si>
  <si>
    <t>10.01.2023 23:54</t>
  </si>
  <si>
    <t>Зону отдыха и тренажёры.</t>
  </si>
  <si>
    <t>11.01.2023 01:22</t>
  </si>
  <si>
    <t xml:space="preserve">Очень нужна </t>
  </si>
  <si>
    <t>11.01.2023 04:15</t>
  </si>
  <si>
    <t>В Михнево необходима новая взрослая поликлиника на территории больницы.</t>
  </si>
  <si>
    <t>11.01.2023 08:16</t>
  </si>
  <si>
    <t>Нужно снести и сделать клуб , с хоккее и футболом. Чтобы было интересно и многофункционально</t>
  </si>
  <si>
    <t>11.01.2023 08:45</t>
  </si>
  <si>
    <t>Хоккейная коробка,либо стадион</t>
  </si>
  <si>
    <t>11.01.2023 09:06</t>
  </si>
  <si>
    <t xml:space="preserve">Многофункциональный стадион, вместо разрушенного здания!!! </t>
  </si>
  <si>
    <t>11.01.2023 09:07</t>
  </si>
  <si>
    <t>Необходимо убрать здание полуразрушенное</t>
  </si>
  <si>
    <t>11.01.2023 09:20</t>
  </si>
  <si>
    <t>Необходимо вместо разрушеного здания возвести многофункциональный стадион</t>
  </si>
  <si>
    <t>11.01.2023 09:21</t>
  </si>
  <si>
    <t>Убрать здание</t>
  </si>
  <si>
    <t>11.01.2023 09:25</t>
  </si>
  <si>
    <t xml:space="preserve">Снесите пожалуйста это заброшенное здание, подростки туда то и дело ходят, не бай бог с ними что нибудь случится. В деревне очень не хватает футбольного поля и хоккейной коробки. Пожалуйста услышьте нас </t>
  </si>
  <si>
    <t>11.01.2023 09:36</t>
  </si>
  <si>
    <t>11.01.2023 09:59</t>
  </si>
  <si>
    <t xml:space="preserve">Деткам очень нужна хоккейная коробочка! </t>
  </si>
  <si>
    <t>11.01.2023 10:01</t>
  </si>
  <si>
    <t xml:space="preserve">Займитесь решением вопроса. Долгострой давно превратился в рухлядь, которая не только портит вид, но и представляет опасность для любознательных детей и подростков. Направьте их рвение в нужное русло посредством спортплощадки или спорткомплекса. </t>
  </si>
  <si>
    <t>11.01.2023 10:13</t>
  </si>
  <si>
    <t xml:space="preserve">Опасное место </t>
  </si>
  <si>
    <t>11.01.2023 10:25</t>
  </si>
  <si>
    <t>Многофункциогальный стадион</t>
  </si>
  <si>
    <t>11.01.2023 11:05</t>
  </si>
  <si>
    <t>11.01.2023 11:42</t>
  </si>
  <si>
    <t>Нам ее не хватает</t>
  </si>
  <si>
    <t>11.01.2023 11:47</t>
  </si>
  <si>
    <t>Для детей нужна благоустроенная детская площадка.</t>
  </si>
  <si>
    <t>11.01.2023 12:19</t>
  </si>
  <si>
    <t xml:space="preserve">Добрый день! Детей в деревне очень много, но, к сожалению, им негде играть. Организуйте, пожалуйста, безопасное место для детей - детскую площадку. </t>
  </si>
  <si>
    <t>11.01.2023 12:31</t>
  </si>
  <si>
    <t>В деревне нужна детская площадка</t>
  </si>
  <si>
    <t>11.01.2023 12:35</t>
  </si>
  <si>
    <t>11.01.2023 12:36</t>
  </si>
  <si>
    <t xml:space="preserve">Необходима детская площадка </t>
  </si>
  <si>
    <t>11.01.2023 12:38</t>
  </si>
  <si>
    <t>Детский сад, ФОК и школа</t>
  </si>
  <si>
    <t>11.01.2023 12:40</t>
  </si>
  <si>
    <t>Фок, д/сад</t>
  </si>
  <si>
    <t>11.01.2023 12:43</t>
  </si>
  <si>
    <t>11.01.2023 12:44</t>
  </si>
  <si>
    <t xml:space="preserve">Площадка очень нужна </t>
  </si>
  <si>
    <t>11.01.2023 12:45</t>
  </si>
  <si>
    <t>Поддерживаю создание оздоровительного комплекса</t>
  </si>
  <si>
    <t>11.01.2023 12:48</t>
  </si>
  <si>
    <t>Сквер. В районе необходимо создание общественного оборудованного для прогулок зелёного места.</t>
  </si>
  <si>
    <t>11.01.2023 12:49</t>
  </si>
  <si>
    <t>г. Балашиха, ул Строителей, рядом с д. 6А</t>
  </si>
  <si>
    <t>Необходимо убрать разрушенное здание и построить что то для детей и взрослых.</t>
  </si>
  <si>
    <t>11.01.2023 13:08</t>
  </si>
  <si>
    <t xml:space="preserve">Несколько лет назад в Михнево было: отличная  больница,пункт "скорой помощи",поликлиники (детская и взрослая)с полным комплектом врачей ,всех очень нужных узких специалистов.Сейчас,в связи с оптимизацией,сократилось количество врачей практически на 2/3."Скорую помощь "убрали совсем.Людей в Михнево не убавляется,много малышей рождается.Здесь НЕОБХОДИМО  иметь поликлиники, для всех возрастов,с современным оборудованием,с врачами узкой специализации. </t>
  </si>
  <si>
    <t>11.01.2023 13:23</t>
  </si>
  <si>
    <t xml:space="preserve">Нужен отель для туристов и жителей города. </t>
  </si>
  <si>
    <t>11.01.2023 13:58</t>
  </si>
  <si>
    <t xml:space="preserve">требуется новая площадка
</t>
  </si>
  <si>
    <t>11.01.2023 14:03</t>
  </si>
  <si>
    <t xml:space="preserve">Сделать автобусную остановку. </t>
  </si>
  <si>
    <t>11.01.2023 14:05</t>
  </si>
  <si>
    <t>г.о. Зарайск, с. Чулки-Соколово</t>
  </si>
  <si>
    <t>11.01.2023 14:12</t>
  </si>
  <si>
    <t>В целях безопасности нужно убрать здание и построить стадион</t>
  </si>
  <si>
    <t>11.01.2023 14:20</t>
  </si>
  <si>
    <t>11.01.2023 14:28</t>
  </si>
  <si>
    <t>г.о. Власиха, Одинцовский район, г. Одинцово-10</t>
  </si>
  <si>
    <t>Власиха г.о.</t>
  </si>
  <si>
    <t>Снести и сделать площадку для праздников, развлечений</t>
  </si>
  <si>
    <t>11.01.2023 14:38</t>
  </si>
  <si>
    <t>Спортивная площадка с тренажерами и турниками и стоянка</t>
  </si>
  <si>
    <t>11.01.2023 14:46</t>
  </si>
  <si>
    <t>Хотелось бы парковку для автомобилей</t>
  </si>
  <si>
    <t>11.01.2023 14:54</t>
  </si>
  <si>
    <t>Частично озеленить и расширить парковку</t>
  </si>
  <si>
    <t>11.01.2023 14:56</t>
  </si>
  <si>
    <t xml:space="preserve">Детскую площадку, тренажёры, расширить парковку. </t>
  </si>
  <si>
    <t>11.01.2023 14:59</t>
  </si>
  <si>
    <t>11.01.2023 15:04</t>
  </si>
  <si>
    <t>11.01.2023 15:14</t>
  </si>
  <si>
    <t xml:space="preserve">Это здание было аварийным ещё 20 лет назад. Это чудо, что там никто не убился. Надо его сносить, а что вместо него будет, это уже второй вопрос. Хорошо бы какое-то крытое здание для занятия спортом в любую погоду. Может даже бассейн. Сейчас автобусное сообщение с деревней хорошее, дети и из соседних деревень и сел могут приезжать. </t>
  </si>
  <si>
    <t>11.01.2023 15:23</t>
  </si>
  <si>
    <t>11.01.2023 15:51</t>
  </si>
  <si>
    <t xml:space="preserve">Нам очень нужна хорошая поликлиника и больница тоже! Чтобы можно было без проблем обратиться взрослым и детям за мед помощью. Рядом столько сёл, деревень, посёлков и ЖК а обратится людям некуда. Нас много и нам нужны хорошие врачи и поликлиника с больницей! </t>
  </si>
  <si>
    <t>11.01.2023 15:59</t>
  </si>
  <si>
    <t>Спортивную детскую площадку, для жителей место отдыха</t>
  </si>
  <si>
    <t>11.01.2023 16:03</t>
  </si>
  <si>
    <t>11.01.2023 16:13</t>
  </si>
  <si>
    <t xml:space="preserve">Увеличить парковку и озеленить территорию </t>
  </si>
  <si>
    <t>11.01.2023 16:49</t>
  </si>
  <si>
    <t>Зона отдыха, парк, фонтан</t>
  </si>
  <si>
    <t>11.01.2023 16:53</t>
  </si>
  <si>
    <t>Лучше спорт, чем развалина</t>
  </si>
  <si>
    <t>11.01.2023 16:55</t>
  </si>
  <si>
    <t>Сделайте спортивную площадку</t>
  </si>
  <si>
    <t>11.01.2023 17:01</t>
  </si>
  <si>
    <t>Было бы здорово для здоровья и поликлиника и стационар в одном месте. Голосую только за!</t>
  </si>
  <si>
    <t>11.01.2023 17:30</t>
  </si>
  <si>
    <t xml:space="preserve">В Михнево много жителей плюс окрестности! В Михнево просто необходима поликлиника, оборудованная и современная. </t>
  </si>
  <si>
    <t>11.01.2023 17:40</t>
  </si>
  <si>
    <t>Снести здание! Благоустроить территорию!</t>
  </si>
  <si>
    <t>11.01.2023 17:54</t>
  </si>
  <si>
    <t>11.01.2023 18:00</t>
  </si>
  <si>
    <t>Согласна</t>
  </si>
  <si>
    <t>11.01.2023 18:31</t>
  </si>
  <si>
    <t>Убрать опасное место, построить стадион</t>
  </si>
  <si>
    <t>11.01.2023 19:12</t>
  </si>
  <si>
    <t>Нужна площадка для детей</t>
  </si>
  <si>
    <t>11.01.2023 20:39</t>
  </si>
  <si>
    <t>Голосую!!</t>
  </si>
  <si>
    <t>11.01.2023 21:00</t>
  </si>
  <si>
    <t>Очень важно</t>
  </si>
  <si>
    <t>11.01.2023 21:23</t>
  </si>
  <si>
    <t>Аварийное  здание надо снести!!!</t>
  </si>
  <si>
    <t>11.01.2023 21:44</t>
  </si>
  <si>
    <t>Срочно!</t>
  </si>
  <si>
    <t>11.01.2023 22:04</t>
  </si>
  <si>
    <t>Нужна!</t>
  </si>
  <si>
    <t xml:space="preserve">Памятник пусть ставят рядом с микрорайоновским Чижиком, там, как раз место осталось для него. А что здесь поставить - вопрос. На станции сейчас вообще ничего нету, кроме продуктовок и кинотеатра - ни для младшего поколения, ни для пожилого старшего. </t>
  </si>
  <si>
    <t>11.01.2023 22:23</t>
  </si>
  <si>
    <t>Развивающий оздоровительный комплекс для детей от 1 года до 7 лет</t>
  </si>
  <si>
    <t>11.01.2023 22:27</t>
  </si>
  <si>
    <t>г.о. Кашира п.Зендиково ул.Октябрьская, д.12</t>
  </si>
  <si>
    <t xml:space="preserve">Нужно поликлиника </t>
  </si>
  <si>
    <t>11.01.2023 22:49</t>
  </si>
  <si>
    <t>11.01.2023 22:50</t>
  </si>
  <si>
    <t>11.01.2023 22:54</t>
  </si>
  <si>
    <t>11.01.2023 23:35</t>
  </si>
  <si>
    <t>12.01.2023 01:01</t>
  </si>
  <si>
    <t>г. Балашиха, мкр. Ольгино, ул. Жилгородок, д. 41</t>
  </si>
  <si>
    <t>Нужна поликлинника</t>
  </si>
  <si>
    <t>12.01.2023 06:20</t>
  </si>
  <si>
    <t>Склад оптовой торговли овощами</t>
  </si>
  <si>
    <t>12.01.2023 08:49</t>
  </si>
  <si>
    <t>Культурно-развивательный комплекс для детей и подростков достройте пожалуйста!!!</t>
  </si>
  <si>
    <t>12.01.2023 10:24</t>
  </si>
  <si>
    <t>музей</t>
  </si>
  <si>
    <t>12.01.2023 10:38</t>
  </si>
  <si>
    <t>г.о. Истра, д. Красновидово</t>
  </si>
  <si>
    <t xml:space="preserve"> сделать скверик со скамейками, деревьями, клумбами, облагородить привокзальную площадь.</t>
  </si>
  <si>
    <t>12.01.2023 12:21</t>
  </si>
  <si>
    <t>Надо восстановить пионерский лагерь для детишек,в округе нет лагерей.</t>
  </si>
  <si>
    <t>12.01.2023 13:36</t>
  </si>
  <si>
    <t>Срочно нужен бассейн поселку!!!!</t>
  </si>
  <si>
    <t>12.01.2023 13:37</t>
  </si>
  <si>
    <t xml:space="preserve">Здание аварийное, требует сноса. </t>
  </si>
  <si>
    <t>12.01.2023 14:31</t>
  </si>
  <si>
    <t>многоуровневая парковка</t>
  </si>
  <si>
    <t>12.01.2023 14:58</t>
  </si>
  <si>
    <t xml:space="preserve">Давно назоела необходимость, поселок не маленький, плюс населенные пункы рядом. Поликлиника очень нужна. </t>
  </si>
  <si>
    <t>12.01.2023 15:21</t>
  </si>
  <si>
    <t>парковка с охранником</t>
  </si>
  <si>
    <t>12.01.2023 18:02</t>
  </si>
  <si>
    <t>Отреставрировать здание и организовать спортивные секции.</t>
  </si>
  <si>
    <t>12.01.2023 19:47</t>
  </si>
  <si>
    <t>Хотелось бы на месте разрухи увидеть что то действующее.рабочее.приносящее рядом живущим жителям удовлетворение. Можно просто ликвидировать остатки строений и распахать и засеять . Хоть какая то польза будет. Убрать однозначно.</t>
  </si>
  <si>
    <t>12.01.2023 20:24</t>
  </si>
  <si>
    <t>г.о. Зарайск, д. Клин-Бельдин</t>
  </si>
  <si>
    <t>12.01.2023 21:19</t>
  </si>
  <si>
    <t>12.01.2023 22:56</t>
  </si>
  <si>
    <t>Огромная благодарность за такое доброе дело для людей! Очень нужно. Нельзя оставлять такое колличество людей без стационара и поликлиники. Нужно два в одном!!!</t>
  </si>
  <si>
    <t>12.01.2023 23:13</t>
  </si>
  <si>
    <t>13.01.2023 08:49</t>
  </si>
  <si>
    <t>13.01.2023 08:51</t>
  </si>
  <si>
    <t>Детский оздоровительный комплекс</t>
  </si>
  <si>
    <t>13.01.2023 09:49</t>
  </si>
  <si>
    <t>Музей</t>
  </si>
  <si>
    <t>13.01.2023 09:51</t>
  </si>
  <si>
    <t>13.01.2023 09:52</t>
  </si>
  <si>
    <t>Парк с выставкой и фонтанами</t>
  </si>
  <si>
    <t>13.01.2023 09:53</t>
  </si>
  <si>
    <t xml:space="preserve">Детский спортивный или оздоровительный комплекс </t>
  </si>
  <si>
    <t>13.01.2023 09:55</t>
  </si>
  <si>
    <t xml:space="preserve">Кружки для детей </t>
  </si>
  <si>
    <t>13.01.2023 09:56</t>
  </si>
  <si>
    <t xml:space="preserve">Большую детскую площадку </t>
  </si>
  <si>
    <t>Построить жильё  для малообеспеченных семей</t>
  </si>
  <si>
    <t>13.01.2023 09:57</t>
  </si>
  <si>
    <t>13.01.2023 09:59</t>
  </si>
  <si>
    <t>Каток и бассейн для детей</t>
  </si>
  <si>
    <t>13.01.2023 10:00</t>
  </si>
  <si>
    <t>13.01.2023 10:01</t>
  </si>
  <si>
    <t>13.01.2023 10:02</t>
  </si>
  <si>
    <t>13.01.2023 10:04</t>
  </si>
  <si>
    <t>13.01.2023 10:05</t>
  </si>
  <si>
    <t>Парк для отдыха</t>
  </si>
  <si>
    <t>Корпус больницы</t>
  </si>
  <si>
    <t>13.01.2023 10:06</t>
  </si>
  <si>
    <t>Бесплатные кружки для детей и подростков</t>
  </si>
  <si>
    <t>13.01.2023 10:07</t>
  </si>
  <si>
    <t xml:space="preserve">Спортивно-развлекательный комплекс </t>
  </si>
  <si>
    <t>13.01.2023 10:09</t>
  </si>
  <si>
    <t xml:space="preserve">Музей </t>
  </si>
  <si>
    <t>Место для отдыха и рыбалки</t>
  </si>
  <si>
    <t>13.01.2023 10:10</t>
  </si>
  <si>
    <t xml:space="preserve">Что-нибудь хорошее и нужное для детей </t>
  </si>
  <si>
    <t>г.о. Подольск,  ул. Профсоюзная, д. 10</t>
  </si>
  <si>
    <t>13.01.2023 10:11</t>
  </si>
  <si>
    <t>13.01.2023 10:12</t>
  </si>
  <si>
    <t xml:space="preserve">Детский развивающий центр </t>
  </si>
  <si>
    <t>13.01.2023 10:13</t>
  </si>
  <si>
    <t>13.01.2023 10:15</t>
  </si>
  <si>
    <t xml:space="preserve">Спортивно-оздоровительный комплекс </t>
  </si>
  <si>
    <t>13.01.2023 10:19</t>
  </si>
  <si>
    <t>г.о. Дмитровский,в районе д. Нестерово</t>
  </si>
  <si>
    <t xml:space="preserve">Детская площадка для детей и подростков </t>
  </si>
  <si>
    <t>13.01.2023 10:20</t>
  </si>
  <si>
    <t xml:space="preserve">Детскую площадку для детей и подростков </t>
  </si>
  <si>
    <t>13.01.2023 10:24</t>
  </si>
  <si>
    <t>Дать жильё малообеспеченным многодетным семьям и детям из детских домов</t>
  </si>
  <si>
    <t>13.01.2023 10:26</t>
  </si>
  <si>
    <t>13.01.2023 10:27</t>
  </si>
  <si>
    <t>Кружки бесплатные для детей</t>
  </si>
  <si>
    <t>Можайский г.о., д. Настасьино</t>
  </si>
  <si>
    <t xml:space="preserve">Новый оздоровительный пансионат </t>
  </si>
  <si>
    <t>13.01.2023 10:28</t>
  </si>
  <si>
    <t>Можайский г.о., д. Заречье</t>
  </si>
  <si>
    <t>13.01.2023 10:29</t>
  </si>
  <si>
    <t>г.о. Можайский, в/ч 63661</t>
  </si>
  <si>
    <t>Детский сад, школа, поликлиника, физкультурно-оздоровительный комплекс или открытый стадион, двухэтажное нежилое здание для размещения управляющий компаний и обслуживающих организаций, открытая парковка на 100 мест.</t>
  </si>
  <si>
    <t>13.01.2023 10:39</t>
  </si>
  <si>
    <t>г.о. Дмитровский, п. Некрасовский, мкр. Трудовая</t>
  </si>
  <si>
    <t>Добрый день. В микрорайоне Трудовая нужна новая школа, вместо старой Черновской. С просторными светлыми классами.</t>
  </si>
  <si>
    <t>13.01.2023 10:41</t>
  </si>
  <si>
    <t>Было бы прекрасно,если на месте разрухи появился парк. В районе очень много детей,и мест для проведения времени с семьей очень не хватает. Площадки для выгула собак тоже нужны</t>
  </si>
  <si>
    <t>13.01.2023 10:47</t>
  </si>
  <si>
    <t xml:space="preserve">Здравствуйте!
Нам в Трудовой нужна новая школа, которая я бы отвечала современным требованиям к таким учреждениям!, я не бывшая казарма стройбата(!).  Так же наша амбулатория нуждается в обновлении, сейчас амбулатория размещена в 3 кабинетах ДК, узкие коридоры - не пройти </t>
  </si>
  <si>
    <t>13.01.2023 10:48</t>
  </si>
  <si>
    <t>Добрый день! 
В нашем микрорайоне очень нужна новая школа, новая амбулатория и ФОК!</t>
  </si>
  <si>
    <t>13.01.2023 10:50</t>
  </si>
  <si>
    <t xml:space="preserve">Нужна новая школа!!! Дети учатся в Очень маленьких классах, столовая не рассчитана на столько детей,   в актовом зале вовсе учатся первоклассники!  </t>
  </si>
  <si>
    <t>13.01.2023 10:52</t>
  </si>
  <si>
    <t>Детский сад, школа, поликлиника, физкультурно-оздоровительный комплекс , открытая парковка на 100 мест.</t>
  </si>
  <si>
    <t>13.01.2023 10:56</t>
  </si>
  <si>
    <t xml:space="preserve">ЖК Некрасовский, мкр. Строителей нужна школа новая, поликлиника!!!!, детский сад. </t>
  </si>
  <si>
    <t>13.01.2023 10:57</t>
  </si>
  <si>
    <t>Нужна новая школа деткам с просторными классами. ФОК!!!!!!!</t>
  </si>
  <si>
    <t>13.01.2023 11:00</t>
  </si>
  <si>
    <t xml:space="preserve">Черновскся школа, представляет собой бывшие казарменное помещение. Ещё в конце 90-х в Нашем посёлке, где стоит ЖК Некрасовский была запланирована большая, 4х этажная школа. С бассейном, спортивным залом. Уже в те времена была в ней потребность. А сейчас посёлок растёт. Детей много. А классы это солдатские кубрики. Дышать в них не чем. Дети это наше будущее. Дайте детям нормальную школу. </t>
  </si>
  <si>
    <t>13.01.2023 11:01</t>
  </si>
  <si>
    <t>Здравствуйте, нужна Новая школа. Старая очень маленькая и аварийная. Еще нужен бассейн.</t>
  </si>
  <si>
    <t>13.01.2023 11:03</t>
  </si>
  <si>
    <t xml:space="preserve">Нужно новое здание школы вместо старой Черновской , которая даже не школа , а бывшие казармы , нужна школа с просторным двором , со стадионом </t>
  </si>
  <si>
    <t>13.01.2023 11:12</t>
  </si>
  <si>
    <t>Здравствуйте! Нам в Трудовой нужна новая школа, которая я бы отвечала современным требованиям к таким учреждениям!, я не бывшая казарма стройбата(!). Так же наша амбулатория нуждается в обновлении, сейчас амбулатория размещена в 3 кабинетах ДК, узкие коридоры - не пройти</t>
  </si>
  <si>
    <t>13.01.2023 11:20</t>
  </si>
  <si>
    <t xml:space="preserve">Здравствуйте. Новая школа для детишек </t>
  </si>
  <si>
    <t>13.01.2023 11:24</t>
  </si>
  <si>
    <t xml:space="preserve">Новая школа, Поликлиника, Фок </t>
  </si>
  <si>
    <t>13.01.2023 11:35</t>
  </si>
  <si>
    <t>ЖК Некрасовский, мкр. Строителей нужна школа</t>
  </si>
  <si>
    <t>13.01.2023 11:40</t>
  </si>
  <si>
    <t>Нам необходима новая школа.Дети учатся в здании бывшей казармы..</t>
  </si>
  <si>
    <t>13.01.2023 11:59</t>
  </si>
  <si>
    <t xml:space="preserve">В микрорайоне Строителей нужна новая школа, со стадионом, так же хотелось бы, чтобы в нашем районе был спортивный комплекс, который нам обещали по проекту застройщика. </t>
  </si>
  <si>
    <t>13.01.2023 12:04</t>
  </si>
  <si>
    <t>Здравствуйте! Это уже крик души жителей района, нам нужна школа с  просторными классами,  детский сад , фок, парковка, поликлиника... Много ещё всего, но уже не верим, так как на бумаге у чиновников всё хорошо, а на самом деле полный очередной обман, куда уже только не писали о наших проблемах,  но система как обычно срабатывает быстро.  На бумагах у чиновников всё хорошо.</t>
  </si>
  <si>
    <t>13.01.2023 12:05</t>
  </si>
  <si>
    <t>Нужна новая школа</t>
  </si>
  <si>
    <t>13.01.2023 12:13</t>
  </si>
  <si>
    <t>Добрый  день,  в п. Некрасовский, мкр. Трудовая нужна новая  школа, поликлиника,  ФОК.</t>
  </si>
  <si>
    <t>13.01.2023 12:42</t>
  </si>
  <si>
    <t>Здравствуйте. Для мкр. Трудовая и мкр. Строителей п. Некрасовский Дмитровского г.о. остро необходимы нормальные здания для школы и поликлиники, физкультурный комплекс с бассейном, большая парковка для а/м жителей микрорайонов.</t>
  </si>
  <si>
    <t>13.01.2023 13:06</t>
  </si>
  <si>
    <t xml:space="preserve">Школа очень нужна! </t>
  </si>
  <si>
    <t>13.01.2023 13:12</t>
  </si>
  <si>
    <t>Школа в Трудовой!!</t>
  </si>
  <si>
    <t>13.01.2023 13:18</t>
  </si>
  <si>
    <t>Благоустроенную парковую зону с местами для отдыха, детскими площадками, качелями, спортивными площадками</t>
  </si>
  <si>
    <t>13.01.2023 13:50</t>
  </si>
  <si>
    <t>Нужна детская площадка и спортплощадка.</t>
  </si>
  <si>
    <t>13.01.2023 14:14</t>
  </si>
  <si>
    <t xml:space="preserve">Поддерживаю идею строительства взрослой и детской поликлиники. Объединить, построить хорошее большое здание, С ПАРКОВКОЙ! Чтобы разгрузить наконец проезжую часть у нас на Библиотечной, для безопасности людей, так же здание взрослой поликлинике не соответствует нормам, как бы его не пытались подлотать! Оно себя изжило! К нам действительно приходит много людей и в детскую и во взрослую поликлинику, это действительно нужный проект! Возможно и новые специалисты потянутся в хорошие условия. И инвентарь заменят, а не доисторический будет! И перестанут гонять людей в Ступино!!! Не у всех есть возможность туда ездить, особенно пожилым людям! </t>
  </si>
  <si>
    <t>13.01.2023 14:47</t>
  </si>
  <si>
    <t xml:space="preserve">Необходим магазин и аптека! </t>
  </si>
  <si>
    <t>13.01.2023 14:50</t>
  </si>
  <si>
    <t xml:space="preserve">Фок, школа, Поликлиника </t>
  </si>
  <si>
    <t>13.01.2023 15:46</t>
  </si>
  <si>
    <t xml:space="preserve">Нужна новая школа! В нынешних маленьких классах дети задыхаются, у детей кровь из носа течёт, приходят бледные домой. </t>
  </si>
  <si>
    <t>Новая школа или поликлиника</t>
  </si>
  <si>
    <t>13.01.2023 15:47</t>
  </si>
  <si>
    <t>Добрый день. Нужна поликлиника и фок.</t>
  </si>
  <si>
    <t>13.01.2023 15:53</t>
  </si>
  <si>
    <t>Нужна большая поликлиника</t>
  </si>
  <si>
    <t>13.01.2023 15:55</t>
  </si>
  <si>
    <t xml:space="preserve">Добрый день! Нужна новая амбулатория, детский сад, школа. </t>
  </si>
  <si>
    <t>13.01.2023 16:04</t>
  </si>
  <si>
    <t>Современный дом детского творчества.</t>
  </si>
  <si>
    <t>13.01.2023 16:11</t>
  </si>
  <si>
    <t>Современная школа, поликлиника, обещанный ранее ФОК, хорошая баня, парковка и благоустройство леса между микрорайонами.</t>
  </si>
  <si>
    <t>13.01.2023 16:28</t>
  </si>
  <si>
    <t>13.01.2023 16:46</t>
  </si>
  <si>
    <t xml:space="preserve">Хотим музей. Вокруг места, пропитанные историей. Хотелось бы , чтобы наши дети тоже об этом знали </t>
  </si>
  <si>
    <t>13.01.2023 16:53</t>
  </si>
  <si>
    <t xml:space="preserve">Нужна новая школа, поликлиника, ФОК. И вообще нужно избавиться от разрушенных строений и благоустроить территорию. </t>
  </si>
  <si>
    <t>13.01.2023 17:11</t>
  </si>
  <si>
    <t xml:space="preserve">Крайне необходимо учреждение культуры </t>
  </si>
  <si>
    <t>13.01.2023 17:15</t>
  </si>
  <si>
    <t>Снести здание и построить спортивно-культурный центр!</t>
  </si>
  <si>
    <t>13.01.2023 17:20</t>
  </si>
  <si>
    <t>Я за культуру! Библиотека нужна!</t>
  </si>
  <si>
    <t>13.01.2023 17:22</t>
  </si>
  <si>
    <t xml:space="preserve">В мкр. Трудовая уже ничего не осталось, кроме жилых домов! Нужно ВСЁ!!! И школа, в том числе. </t>
  </si>
  <si>
    <t>13.01.2023 17:24</t>
  </si>
  <si>
    <t>Снести, построить культурно - досуговой центр.</t>
  </si>
  <si>
    <t>13.01.2023 17:25</t>
  </si>
  <si>
    <t xml:space="preserve">Да, именно здесь нужен социальный объект </t>
  </si>
  <si>
    <t>13.01.2023 17:27</t>
  </si>
  <si>
    <t xml:space="preserve">Школа, поликлиника, детский сад очень нужны </t>
  </si>
  <si>
    <t>13.01.2023 17:35</t>
  </si>
  <si>
    <t>13.01.2023 17:42</t>
  </si>
  <si>
    <t xml:space="preserve">Добрый день. Убедительно прошу вас оказать содействие в том, чтобы в нашем районе построили новую школу.  
</t>
  </si>
  <si>
    <t>13.01.2023 17:53</t>
  </si>
  <si>
    <t>13.01.2023 18:02</t>
  </si>
  <si>
    <t>13.01.2023 18:36</t>
  </si>
  <si>
    <t xml:space="preserve">Нужна нлвая школа!!! </t>
  </si>
  <si>
    <t>13.01.2023 18:40</t>
  </si>
  <si>
    <t xml:space="preserve">Новая школа </t>
  </si>
  <si>
    <t xml:space="preserve">Новая школа нужна чтобы учителя могли работать </t>
  </si>
  <si>
    <t xml:space="preserve">Добрый день! Очень нужна школа! </t>
  </si>
  <si>
    <t>13.01.2023 18:41</t>
  </si>
  <si>
    <t xml:space="preserve">Новая школа очень нужна!!!! </t>
  </si>
  <si>
    <t>13.01.2023 18:42</t>
  </si>
  <si>
    <t>Нужна школа!!</t>
  </si>
  <si>
    <t>13.01.2023 18:43</t>
  </si>
  <si>
    <t>Поселок Некрасовский,микрорайон Строителей, срочно и необходима современная поликлиника!!!</t>
  </si>
  <si>
    <t>Очень нужна новая школа</t>
  </si>
  <si>
    <t>13.01.2023 18:44</t>
  </si>
  <si>
    <t>Нужна школа! Черновская переполнена!</t>
  </si>
  <si>
    <t>13.01.2023 18:46</t>
  </si>
  <si>
    <t>Новая школа и поликлиника!</t>
  </si>
  <si>
    <t>13.01.2023 18:48</t>
  </si>
  <si>
    <t>Нужна новая школа!</t>
  </si>
  <si>
    <t>13.01.2023 18:54</t>
  </si>
  <si>
    <t xml:space="preserve">Детский сад, школа, поликлиника, физкультурно-оздоровительный комплекс или открытый стадион, открытая парковка. </t>
  </si>
  <si>
    <t>Школа!!!!!!!</t>
  </si>
  <si>
    <t>13.01.2023 18:55</t>
  </si>
  <si>
    <t xml:space="preserve">  Школа</t>
  </si>
  <si>
    <t>13.01.2023 18:59</t>
  </si>
  <si>
    <t xml:space="preserve">Очень нужна школа. </t>
  </si>
  <si>
    <t>13.01.2023 19:06</t>
  </si>
  <si>
    <t>Новая школа</t>
  </si>
  <si>
    <t>13.01.2023 19:28</t>
  </si>
  <si>
    <t xml:space="preserve">Школа, детский садик, поликлиника! </t>
  </si>
  <si>
    <t>13.01.2023 19:39</t>
  </si>
  <si>
    <t>13.01.2023 19:46</t>
  </si>
  <si>
    <t>13.01.2023 19:50</t>
  </si>
  <si>
    <t>Конечно же нужна современная школа и ФОК</t>
  </si>
  <si>
    <t>13.01.2023 19:51</t>
  </si>
  <si>
    <t>Очень нужна новая школа.  Классы маленькие. В классе почти 30 человек .Детей в новостройках очень много. Доступность хорошая, состояние  школы требует модернизации или сноса.</t>
  </si>
  <si>
    <t>13.01.2023 20:33</t>
  </si>
  <si>
    <t>Нужна школа, стадион и амбулатория</t>
  </si>
  <si>
    <t>Здравствуйте, нужна новая большая школа!</t>
  </si>
  <si>
    <t>13.01.2023 20:37</t>
  </si>
  <si>
    <t>13.01.2023 20:45</t>
  </si>
  <si>
    <t xml:space="preserve">Нужна современные школа и поликлиника! </t>
  </si>
  <si>
    <t>13.01.2023 20:59</t>
  </si>
  <si>
    <t>За культурный центр с библиотекой</t>
  </si>
  <si>
    <t>13.01.2023 21:02</t>
  </si>
  <si>
    <t>надеемся на положительное решение</t>
  </si>
  <si>
    <t>13.01.2023 21:17</t>
  </si>
  <si>
    <t xml:space="preserve">Культурноспортивный Комплекс с Библиотекой </t>
  </si>
  <si>
    <t>13.01.2023 21:36</t>
  </si>
  <si>
    <t>За строительство культурно-строительного комплекса в д. Нововоронино!</t>
  </si>
  <si>
    <t>13.01.2023 21:42</t>
  </si>
  <si>
    <t xml:space="preserve">Сад, школа, поликлиника, дворец спорта </t>
  </si>
  <si>
    <t>13.01.2023 21:52</t>
  </si>
  <si>
    <t>спорт-культрый центр с Библиотекой</t>
  </si>
  <si>
    <t>13.01.2023 22:07</t>
  </si>
  <si>
    <t>Очень нужна новая школа, детский.сад,амбулатория, ФОК.</t>
  </si>
  <si>
    <t>13.01.2023 22:28</t>
  </si>
  <si>
    <t xml:space="preserve">Современные детский сад и школа </t>
  </si>
  <si>
    <t>13.01.2023 22:29</t>
  </si>
  <si>
    <t>Музей-прекрасное решение</t>
  </si>
  <si>
    <t>13.01.2023 22:30</t>
  </si>
  <si>
    <t>13.01.2023 22:33</t>
  </si>
  <si>
    <t xml:space="preserve">В мкр. Трудовая (ракетчики) нужен новый спортивный зал вместо старого,что стоит возле стадиона(недостроенного), ещё и его достроить нужно, школа новая вместо старой Черновской, поликлиника,которую обещали открыть(ленту перерезала директор Черновской школы Слобунова ещё лет надцать назад) вместо старой,что возле ДК. 9-й и 10-й дом оставить в покое и не сносить, они ещё 1000 лет простоят вместо новостроек, а лучше вместо ненужных казарм, которые занимают люди без регистрации в большинстве , построить те же  дома или развлекательный центр. </t>
  </si>
  <si>
    <t>13.01.2023 22:34</t>
  </si>
  <si>
    <t xml:space="preserve">Построить на этом месте спортивно-культурный центр с библиотекой!!! </t>
  </si>
  <si>
    <t>13.01.2023 22:35</t>
  </si>
  <si>
    <t>Школа и поликлиника нужны!</t>
  </si>
  <si>
    <t>13.01.2023 22:39</t>
  </si>
  <si>
    <t xml:space="preserve">Нужна новая школа </t>
  </si>
  <si>
    <t>13.01.2023 23:01</t>
  </si>
  <si>
    <t xml:space="preserve">Поликлиника с выбором специалистов. Не у всех есть возможность ездить по врачам куда отправят. </t>
  </si>
  <si>
    <t>13.01.2023 23:14</t>
  </si>
  <si>
    <t>Снести и построить объект культуры</t>
  </si>
  <si>
    <t>13.01.2023 23:20</t>
  </si>
  <si>
    <t>Фок с бассейном как изначально обещали застройщики</t>
  </si>
  <si>
    <t>13.01.2023 23:26</t>
  </si>
  <si>
    <t>Поликлиника была бы кстати????</t>
  </si>
  <si>
    <t>14.01.2023 00:23</t>
  </si>
  <si>
    <t>Что-то спортивное</t>
  </si>
  <si>
    <t>14.01.2023 00:26</t>
  </si>
  <si>
    <t>Парковку. Спорткомплекс с боулингом, бассейном, тренажерный зал, баскетбол.</t>
  </si>
  <si>
    <t>14.01.2023 01:23</t>
  </si>
  <si>
    <t xml:space="preserve">Голосую за стадион!
</t>
  </si>
  <si>
    <t>14.01.2023 01:31</t>
  </si>
  <si>
    <t xml:space="preserve">За   Культурно Досуговый Центр! </t>
  </si>
  <si>
    <t>14.01.2023 10:22</t>
  </si>
  <si>
    <t>Необходимо благоустроить территорию</t>
  </si>
  <si>
    <t>14.01.2023 10:39</t>
  </si>
  <si>
    <t xml:space="preserve">Очень нудный проект. 
</t>
  </si>
  <si>
    <t>14.01.2023 10:48</t>
  </si>
  <si>
    <t xml:space="preserve">Нужна новая школа!!! </t>
  </si>
  <si>
    <t>14.01.2023 10:51</t>
  </si>
  <si>
    <t>Нужен центр культуры!</t>
  </si>
  <si>
    <t>14.01.2023 11:01</t>
  </si>
  <si>
    <t xml:space="preserve">Здание можно  отдать под музей.  У краеведов и пожарных замечательные экспозиции. Коммерческое использование имеет сомнительную выгоду. </t>
  </si>
  <si>
    <t>14.01.2023 11:31</t>
  </si>
  <si>
    <t>Построить библиотеку</t>
  </si>
  <si>
    <t>14.01.2023 11:50</t>
  </si>
  <si>
    <t>Здравствуйте,нам нужна школа.Нынешняя школа-это казарма.»на время» была отдана под школу пока не построят навую.Детям нужна нормальная школа!!!</t>
  </si>
  <si>
    <t>14.01.2023 11:51</t>
  </si>
  <si>
    <t xml:space="preserve">За постройку культурно-спортивного комплекса </t>
  </si>
  <si>
    <t>14.01.2023 11:58</t>
  </si>
  <si>
    <t xml:space="preserve">Я за теплицы!!! </t>
  </si>
  <si>
    <t>14.01.2023 12:02</t>
  </si>
  <si>
    <t>14.01.2023 12:30</t>
  </si>
  <si>
    <t>Спортивная площадка и многоквартирные дома.</t>
  </si>
  <si>
    <t>14.01.2023 12:34</t>
  </si>
  <si>
    <t xml:space="preserve">Угроза жизни и здоровья </t>
  </si>
  <si>
    <t>14.01.2023 12:35</t>
  </si>
  <si>
    <t xml:space="preserve">Нужен 
Культурно-спортивный центр
</t>
  </si>
  <si>
    <t>14.01.2023 13:39</t>
  </si>
  <si>
    <t>Очень хороший вариант построить поликлинику в этом месте! Полностью согласна!</t>
  </si>
  <si>
    <t>14.01.2023 14:24</t>
  </si>
  <si>
    <t xml:space="preserve">Здравствуйте! В нашем микрорайоне Строителей (р.п. Некрасовский) необходимо построить поликлинику, физкультурно оздоровительный центр, который обещали 5 лет назад, а также парковочные места для автомобилей. </t>
  </si>
  <si>
    <t>14.01.2023 14:35</t>
  </si>
  <si>
    <t>Здраствуйте! В нашем микрорайоне Строителей (р.п. Некрасовский) необходимо построить поликлинику, физкультурно оздоровительный цент, который обещали 6 лет назад, а также парковочные места для автомобилей.</t>
  </si>
  <si>
    <t>14.01.2023 14:46</t>
  </si>
  <si>
    <t xml:space="preserve">Хочу теплицы! </t>
  </si>
  <si>
    <t>14.01.2023 15:09</t>
  </si>
  <si>
    <t>Добрый день! В микрорайоне Строителей необходима полноценная поликлиника со всеми специалистами, сдачи анализов и возможностью пройти обследования в одном месте.</t>
  </si>
  <si>
    <t>14.01.2023 15:37</t>
  </si>
  <si>
    <t>Уберите эти руины. Они рядом со школами, по ним дети тусуются.</t>
  </si>
  <si>
    <t>14.01.2023 16:36</t>
  </si>
  <si>
    <t xml:space="preserve">Ничего </t>
  </si>
  <si>
    <t>14.01.2023 16:42</t>
  </si>
  <si>
    <t>г.о. Чехов, сельское поселение Баранцевское, д. Крюково</t>
  </si>
  <si>
    <t>я голосую</t>
  </si>
  <si>
    <t>15.01.2023 01:36</t>
  </si>
  <si>
    <t>Нужна новая школа!!!</t>
  </si>
  <si>
    <t>15.01.2023 03:30</t>
  </si>
  <si>
    <t>Большая хорошая поликлиника с большим количеством различных врачебных специальностей! А не как сейчас - педиатр, да терапевт (((</t>
  </si>
  <si>
    <t>15.01.2023 09:39</t>
  </si>
  <si>
    <t>15.01.2023 10:07</t>
  </si>
  <si>
    <t xml:space="preserve">Добрый день.
В трудовой нужна новая школа </t>
  </si>
  <si>
    <t>15.01.2023 13:28</t>
  </si>
  <si>
    <t>15.01.2023 13:31</t>
  </si>
  <si>
    <t xml:space="preserve">В трудовой нужна школа, детский сад и поликлиника. </t>
  </si>
  <si>
    <t>15.01.2023 14:21</t>
  </si>
  <si>
    <t xml:space="preserve">сделать спортивную площадку с тренажорами </t>
  </si>
  <si>
    <t>15.01.2023 17:29</t>
  </si>
  <si>
    <t>магазин автозапчастей либо магазин хоз/быт товаров</t>
  </si>
  <si>
    <t>15.01.2023 17:32</t>
  </si>
  <si>
    <t>Площадка для собак необходима</t>
  </si>
  <si>
    <t>15.01.2023 19:18</t>
  </si>
  <si>
    <t>В поликлинике для детей и взрослых Михнево без сомнения нуждается,также как и в мед.персонале.</t>
  </si>
  <si>
    <t>15.01.2023 20:52</t>
  </si>
  <si>
    <t>Тут нужно создать сквер, зеленую зону, газоны, высадить например хвойные деревья.</t>
  </si>
  <si>
    <t>15.01.2023 22:20</t>
  </si>
  <si>
    <t xml:space="preserve">Отличное место со свежем воздухом где можно отдыхать и наслаждаться природой. Мой голос за. Рядом находится спортивный центр Динамо. Родителям будет где провести время ожидания ребёнка. Сейчас всё ютятся по машинам. Рядом дорога, пойти некуда. </t>
  </si>
  <si>
    <t>Зеленая зона, сквер, парк, высадка деревьев.</t>
  </si>
  <si>
    <t>Создание полноценного парка. Высадка деревьев.</t>
  </si>
  <si>
    <t>15.01.2023 22:21</t>
  </si>
  <si>
    <t>Создание парка, сквера, городского сада.</t>
  </si>
  <si>
    <t>15.01.2023 22:23</t>
  </si>
  <si>
    <t xml:space="preserve">Вечером там прям страшно. Тёмные бараки, жуть. Кажется пожар там был. Часть барака с признаками горения. Явно их нужно снести и сделать что-то нужное. </t>
  </si>
  <si>
    <t>Парк, полноценный большой парк. Нашему городу не хватает парков и озелененных территорий.</t>
  </si>
  <si>
    <t>15.01.2023 22:24</t>
  </si>
  <si>
    <t>Озелененная территоия. Создание парка по всей территории Дальнего Воронка. Можно начать с этой территории.</t>
  </si>
  <si>
    <t>15.01.2023 22:25</t>
  </si>
  <si>
    <t>Открыть пешеходный мост только для пешеходов.</t>
  </si>
  <si>
    <t>15.01.2023 22:26</t>
  </si>
  <si>
    <t>Создание парка, сквера, озелененной территории.</t>
  </si>
  <si>
    <t>15.01.2023 22:27</t>
  </si>
  <si>
    <t>Сквер, парк, высадка деревьев.</t>
  </si>
  <si>
    <t>15.01.2023 22:28</t>
  </si>
  <si>
    <t xml:space="preserve">Мкр. Строителей. Новая школа! Не должны дети учиться в таких условиях. Это ужас, что дети в наше время учатся в здании казармы! Кабинеты крошечные, актового зала нет. Около школы ничего не оборудовано. </t>
  </si>
  <si>
    <t>15.01.2023 23:22</t>
  </si>
  <si>
    <t>Очень нужно новое здание для школы!!!</t>
  </si>
  <si>
    <t>16.01.2023 00:33</t>
  </si>
  <si>
    <t>Добрый день. В нашем микрорайоне Трудовая нужна новая школа! Детей много!!!</t>
  </si>
  <si>
    <t>16.01.2023 07:37</t>
  </si>
  <si>
    <t>Добрый день. Новая школа, амбулатория, фок было замечательно-спрос будет, детей очень много</t>
  </si>
  <si>
    <t>16.01.2023 07:40</t>
  </si>
  <si>
    <t>Рядом жилой дом и ЗАГС. Было бы хорошо здесь организовать сквер и парковочные места, чтобы и жители дома и молодожены могли здесь останавливаться</t>
  </si>
  <si>
    <t>16.01.2023 08:01</t>
  </si>
  <si>
    <t xml:space="preserve">Школа соответствующая стандартам, парковка. </t>
  </si>
  <si>
    <t>16.01.2023 09:13</t>
  </si>
  <si>
    <t>Добрый день,  не хватает поликлиники детской и взрослой, а так же нужна парковка</t>
  </si>
  <si>
    <t>16.01.2023 10:23</t>
  </si>
  <si>
    <t>Поликлиника и школа</t>
  </si>
  <si>
    <t>16.01.2023 10:48</t>
  </si>
  <si>
    <t>16.01.2023 10:53</t>
  </si>
  <si>
    <t>16.01.2023 12:16</t>
  </si>
  <si>
    <t xml:space="preserve">Построить бы ФОК или что-то спортивное. Школу, амбулаторию или поликлинику. </t>
  </si>
  <si>
    <t>16.01.2023 13:49</t>
  </si>
  <si>
    <t>Школа !!</t>
  </si>
  <si>
    <t>16.01.2023 13:50</t>
  </si>
  <si>
    <t xml:space="preserve">Добрый день.Очень нужен физкультурно-оздоровительный комплекс с бассейном.Для детей и взрослых </t>
  </si>
  <si>
    <t>16.01.2023 13:54</t>
  </si>
  <si>
    <t xml:space="preserve">Поликлиника со специалистами и для детей и взрослых , парковка , школа </t>
  </si>
  <si>
    <t>16.01.2023 13:59</t>
  </si>
  <si>
    <t>В мкр Строителей/Трудовая планируется введение в эксплуатацию ещё нескольких многоэтажек! При этом инфраструктура мкр не соответствует никаким нормам. Нам нужна
Просторная школа с полноценным фоком и столовой
Бассейн с классами для занятий другими видами спорта
Футбольный (обещанный) стадион
Поликлиника с лабораторией, и возможностью арендовать помещения для мед услуг (массажисты, реабилитологи, частные врачи)
Детский сад с тенистыми площадками и игровыми комнатами.
Парковка с боксами для хранения. Многоуровневая. 
Спортивные площадки для подростков (роллерная трасса, велосипедные зоны, тренажёры,баскетбол,волейб)
Библиотека с кинозалом. 
Оборудованные инвентарем площадки для собак
Мегабак</t>
  </si>
  <si>
    <t>16.01.2023 14:00</t>
  </si>
  <si>
    <t xml:space="preserve">Больница!!!!! Поликлиника!!!! </t>
  </si>
  <si>
    <t xml:space="preserve">Нужна новая школа, детский сад и Фок!! Это в. Первую очередь!!! Дети не попадают в  в сады  четко с трёх лет!!! А мамам выходить на работу!!! 
Школа ужасная! Кружков кот наплакал! Никаких секций нормальных для детей нет в районе! </t>
  </si>
  <si>
    <t>16.01.2023 14:13</t>
  </si>
  <si>
    <t>Здравствуйте. В посёлке нет поликлиники. Амбулатория в здании ЦКР Некрасовский - это просто издевательство. В одном помещении дети и взрослые. 
Плюс катастрофически не хватает парковочных мест, после 21.00 в наш район не может приехать ни Скорая, ни пожарная машины</t>
  </si>
  <si>
    <t>16.01.2023 14:14</t>
  </si>
  <si>
    <t>Нужна новая школа , парковка, ФОК,  торговый центр и поликлиника.</t>
  </si>
  <si>
    <t>16.01.2023 14:51</t>
  </si>
  <si>
    <t>Школа, ФОК, поликлиника</t>
  </si>
  <si>
    <t>16.01.2023 16:00</t>
  </si>
  <si>
    <t>стоматологический корпус</t>
  </si>
  <si>
    <t>16.01.2023 17:33</t>
  </si>
  <si>
    <t>Парковая зона для Свердловского с благоустройством прибрежной зоны</t>
  </si>
  <si>
    <t>16.01.2023 17:50</t>
  </si>
  <si>
    <t>Зона отдыха, сквер, скейт-парк. Да что-нибудь вместо этого бомжатника</t>
  </si>
  <si>
    <t>16.01.2023 17:54</t>
  </si>
  <si>
    <t xml:space="preserve">поликлиника! а также школа!
</t>
  </si>
  <si>
    <t>16.01.2023 18:07</t>
  </si>
  <si>
    <t>Постройте дом</t>
  </si>
  <si>
    <t>16.01.2023 18:26</t>
  </si>
  <si>
    <t>16.01.2023 18:44</t>
  </si>
  <si>
    <t>А я считаю что нужен парк с лавочками, фонтаном и палатками, хоть на этой стороне можно посидеть и подождать электричку!!! Может хватит уже этих парковок!!! Ни одного приличного места нет у нас в Ожерелье!!!</t>
  </si>
  <si>
    <t>16.01.2023 18:45</t>
  </si>
  <si>
    <t>Снести и сделать ФОК на этом месте!</t>
  </si>
  <si>
    <t>16.01.2023 18:47</t>
  </si>
  <si>
    <t>А я считаю что нужен парк или сквер с лавочками и  фонтаном.Может хватит уже этих парковок!!! Ни одного приличного места нет у нас в Ожерелье!!!</t>
  </si>
  <si>
    <t xml:space="preserve">Пожалуйста, уберите это убожество. Нет незаконным постройкам! </t>
  </si>
  <si>
    <t>16.01.2023 18:52</t>
  </si>
  <si>
    <t>Набережную бы ухоженную на его место</t>
  </si>
  <si>
    <t>16.01.2023 18:57</t>
  </si>
  <si>
    <t>Детскую или спортивную площадку. Или здания для занятие детей.</t>
  </si>
  <si>
    <t>16.01.2023 19:05</t>
  </si>
  <si>
    <t>Сквер и детскую площадку.</t>
  </si>
  <si>
    <t>16.01.2023 19:07</t>
  </si>
  <si>
    <t>набережную</t>
  </si>
  <si>
    <t>Снести безвозвратно и посадить деревья.</t>
  </si>
  <si>
    <t>16.01.2023 19:12</t>
  </si>
  <si>
    <t>Перенести в здание то что в мегабаке. Максимум автосервис.</t>
  </si>
  <si>
    <t>16.01.2023 19:14</t>
  </si>
  <si>
    <t>Спортивная площадка. Зона отдыха</t>
  </si>
  <si>
    <t>16.01.2023 19:15</t>
  </si>
  <si>
    <t xml:space="preserve">Снести ! </t>
  </si>
  <si>
    <t>16.01.2023 19:16</t>
  </si>
  <si>
    <t>Снести!</t>
  </si>
  <si>
    <t>16.01.2023 19:18</t>
  </si>
  <si>
    <t>Снести, построить Фок или общественную баню</t>
  </si>
  <si>
    <t>16.01.2023 19:19</t>
  </si>
  <si>
    <t>Досуговый центр или спортивный комплекс</t>
  </si>
  <si>
    <t>16.01.2023 19:22</t>
  </si>
  <si>
    <t>16.01.2023 19:36</t>
  </si>
  <si>
    <t>16.01.2023 19:47</t>
  </si>
  <si>
    <t>Очень нужен ФОК или пусть будет прогулочная зона!!!</t>
  </si>
  <si>
    <t>16.01.2023 19:51</t>
  </si>
  <si>
    <t>За сквер.</t>
  </si>
  <si>
    <t>16.01.2023 19:53</t>
  </si>
  <si>
    <t>Хочется видеть сквер на этом месте</t>
  </si>
  <si>
    <t>16.01.2023 19:55</t>
  </si>
  <si>
    <t>Просто снести это страшное здание и сделать зелёную(мини-парковую) зону</t>
  </si>
  <si>
    <t>16.01.2023 20:10</t>
  </si>
  <si>
    <t>Снести это непонятное здание и построить крытый спорт комплекс или ФОК, если возможно, с бассейном.</t>
  </si>
  <si>
    <t>16.01.2023 20:21</t>
  </si>
  <si>
    <t>16.01.2023 20:24</t>
  </si>
  <si>
    <t xml:space="preserve">Уберите  пожалуйста уродующий вид объект. </t>
  </si>
  <si>
    <t>16.01.2023 20:28</t>
  </si>
  <si>
    <t xml:space="preserve">Установить огромный спортивный комплекс и достойную детскую площадку. </t>
  </si>
  <si>
    <t>16.01.2023 20:31</t>
  </si>
  <si>
    <t>Парковую зону отдыха</t>
  </si>
  <si>
    <t>16.01.2023 20:36</t>
  </si>
  <si>
    <t>Однозначно требуется новая школа, наша переполнена!!!</t>
  </si>
  <si>
    <t>16.01.2023 20:42</t>
  </si>
  <si>
    <t>Дмитровский г.о., р.п.Некрасовский, мкр. Строителей и мкр. Трудовая. Крайне необходимо новое здание Черновской школы. Действующая школа находится в бывшей казарме и не предназначена для сферы образования, и не расчитана на огромное количество учащихся, которое сейчас обучается и находится в школе с утра до вечера. Черновсой  - нужно добро!</t>
  </si>
  <si>
    <t>16.01.2023 20:57</t>
  </si>
  <si>
    <t>Снести!!! на этом месте досуговый центр, спортивный комплекс или набережную</t>
  </si>
  <si>
    <t>16.01.2023 21:25</t>
  </si>
  <si>
    <t xml:space="preserve">Место для отдыха. Сквер для прогулок. </t>
  </si>
  <si>
    <t>16.01.2023 21:31</t>
  </si>
  <si>
    <t>Нужен стадион с футбольной площадкой и хокейной коробкой. Также было бы хорошо построить новый ДК</t>
  </si>
  <si>
    <t>16.01.2023 21:38</t>
  </si>
  <si>
    <t>Рядом был стадион его уничтожили. Нужно строить спортивный объект.</t>
  </si>
  <si>
    <t>16.01.2023 21:46</t>
  </si>
  <si>
    <t>Снести! Построить ФОК с бассейном,  досуговый центр, фитнес</t>
  </si>
  <si>
    <t>Рядом отличный стадион, старое здание снести, а на его месте построить спортивный объект, с тренажерами, раздевалками, чтобы и взрослые и дети могли заниматься круглогодично. В районе ни в футбол, ни в хоккей негде играть, не говоря уже о бассейне</t>
  </si>
  <si>
    <t>16.01.2023 21:50</t>
  </si>
  <si>
    <t>Спорт комплекс построит3</t>
  </si>
  <si>
    <t>16.01.2023 21:57</t>
  </si>
  <si>
    <t>16.01.2023 22:02</t>
  </si>
  <si>
    <t>Из за увеличения численности населения городка, необходимы образовательные и оздоровительные учреждения, такие как школа, дет сад, поликлиника, фок!</t>
  </si>
  <si>
    <t>16.01.2023 22:04</t>
  </si>
  <si>
    <t>Большой скейтпарк.</t>
  </si>
  <si>
    <t>16.01.2023 22:09</t>
  </si>
  <si>
    <t>Снести этот ужас!</t>
  </si>
  <si>
    <t>16.01.2023 22:11</t>
  </si>
  <si>
    <t>ФОК!!!</t>
  </si>
  <si>
    <t>16.01.2023 22:13</t>
  </si>
  <si>
    <t xml:space="preserve">Здравствуйте. Нам просто необходимы школа, детский сад, поликлиника, фок, очень хотелось бы школу исскуств ! </t>
  </si>
  <si>
    <t>16.01.2023 22:14</t>
  </si>
  <si>
    <t xml:space="preserve">Стоматология и свой роддом </t>
  </si>
  <si>
    <t>16.01.2023 22:35</t>
  </si>
  <si>
    <t xml:space="preserve">Парковую зону отдыха + детскую площадку </t>
  </si>
  <si>
    <t>16.01.2023 22:36</t>
  </si>
  <si>
    <t>снести давно пора</t>
  </si>
  <si>
    <t>16.01.2023 22:38</t>
  </si>
  <si>
    <t xml:space="preserve">Облагородить территорию. </t>
  </si>
  <si>
    <t>Обещанный ФОК, парковка, поликлиника.</t>
  </si>
  <si>
    <t>16.01.2023 22:40</t>
  </si>
  <si>
    <t xml:space="preserve">Набережную и парк развлечений </t>
  </si>
  <si>
    <t>16.01.2023 22:53</t>
  </si>
  <si>
    <t>Снести уже эти аварийные дома,портящие вид микрорайона, сделать красивую парковую зону для отдыха</t>
  </si>
  <si>
    <t>16.01.2023 23:30</t>
  </si>
  <si>
    <t>Необходимо достроить многоуровневый паркинг, который был на Генплане застройки района, как необходимый объект! В котором жители Павшинской поймы заплатили за машиноместа СУ-155 и МОИСК и оказались обманутыми дольщиками.</t>
  </si>
  <si>
    <t>17.01.2023 00:44</t>
  </si>
  <si>
    <t xml:space="preserve">В Трудовой нужна школа, нужен детский садик и поликлиника . </t>
  </si>
  <si>
    <t>17.01.2023 00:56</t>
  </si>
  <si>
    <t xml:space="preserve">Новая школа, поликлиника </t>
  </si>
  <si>
    <t>17.01.2023 01:01</t>
  </si>
  <si>
    <t>А жк достроить не вариант обязательно снос?</t>
  </si>
  <si>
    <t>17.01.2023 03:02</t>
  </si>
  <si>
    <t>17.01.2023 06:28</t>
  </si>
  <si>
    <t>Будьте любезны постройте для детей фок или иное.
В каждой семье в новых домах почти по 2 а то и по 3 ребенка, ужасно тяжело возить на секции в Долгопрудный, особенно когда один из них заболел отставить не с кем, вообщем помогите с инфраструктурой для детей????????????????????????????????????????????????????????????</t>
  </si>
  <si>
    <t>17.01.2023 06:44</t>
  </si>
  <si>
    <t>17.01.2023 06:46</t>
  </si>
  <si>
    <t xml:space="preserve">В  Михнево нужна отдельная поликлиника! </t>
  </si>
  <si>
    <t>17.01.2023 07:26</t>
  </si>
  <si>
    <t>17.01.2023 07:36</t>
  </si>
  <si>
    <t xml:space="preserve">Детскую бы тоже не помешало бы построить нармальную. Достаточно большой посёлок и много людей живёт а поликлиник и врачей нет. </t>
  </si>
  <si>
    <t>17.01.2023 08:08</t>
  </si>
  <si>
    <t xml:space="preserve">Благоустроить парк, велодорожки, пешеходные дорожки, места для отдыха. </t>
  </si>
  <si>
    <t>17.01.2023 08:30</t>
  </si>
  <si>
    <t>Построить на его месте ФОК и бассейном</t>
  </si>
  <si>
    <t>17.01.2023 09:33</t>
  </si>
  <si>
    <t>Снести заброшенное здание.  Облагородить набережную, прогулочную зону, обустроить парк!</t>
  </si>
  <si>
    <t>17.01.2023 09:35</t>
  </si>
  <si>
    <t xml:space="preserve">Снести и построить на этом участке зону отдыха и развлечения </t>
  </si>
  <si>
    <t>17.01.2023 09:38</t>
  </si>
  <si>
    <t>Является опасным.</t>
  </si>
  <si>
    <t>17.01.2023 09:49</t>
  </si>
  <si>
    <t>Снести и построить спортивные секции для детей</t>
  </si>
  <si>
    <t>17.01.2023 10:29</t>
  </si>
  <si>
    <t>Хотели бы увидеть вместо заброшенного разрушенного здания ,много функциональный стадион для занятия спортом,чтоб дети разного возраста могли его посещать ,а не лазить по заброшке рискуя жизнью.</t>
  </si>
  <si>
    <t>17.01.2023 10:47</t>
  </si>
  <si>
    <t>Нужны социальные объекты,парк.в округе одни магазины!в дет поликлинику не доехать,только на такси.</t>
  </si>
  <si>
    <t>17.01.2023 11:02</t>
  </si>
  <si>
    <t>17.01.2023 11:08</t>
  </si>
  <si>
    <t xml:space="preserve">В Павшинской пойме просто необходим спортивный  комплекс с несколькими бассейнами - это самое актуальное для нас и наших детей </t>
  </si>
  <si>
    <t>17.01.2023 11:10</t>
  </si>
  <si>
    <t>БАССЕЙН для плавания и (если можно), ля прыжков в воду.</t>
  </si>
  <si>
    <t>17.01.2023 11:12</t>
  </si>
  <si>
    <t>Большая просьба сделать ФОК с бассейном или просто бассейн хотя бы для детей. Сейчас в пешей доступности ничего подобного ни в каком формате нет.</t>
  </si>
  <si>
    <t>17.01.2023 11:26</t>
  </si>
  <si>
    <t>17.01.2023 12:19</t>
  </si>
  <si>
    <t>Место для отдыха, благоустройство парка</t>
  </si>
  <si>
    <t>17.01.2023 12:23</t>
  </si>
  <si>
    <t>Парк для прогулок</t>
  </si>
  <si>
    <t>17.01.2023 12:28</t>
  </si>
  <si>
    <t>Достроить парковку или спортивный комплекс с хорошим большим бассейном</t>
  </si>
  <si>
    <t>17.01.2023 12:35</t>
  </si>
  <si>
    <t>17.01.2023 13:08</t>
  </si>
  <si>
    <t>Здравствуйте,  нашему району просто необходим хороший бассейн. Пока приходиться ездить в соседний район.</t>
  </si>
  <si>
    <t>Снести недострой и построить зал для занятий фитнесом, тренажерный зал. Оформить рекреационную зону.</t>
  </si>
  <si>
    <t>17.01.2023 13:15</t>
  </si>
  <si>
    <t xml:space="preserve">Пусть здесь будет оздоровительный комплекс. </t>
  </si>
  <si>
    <t>17.01.2023 13:35</t>
  </si>
  <si>
    <t>Обустроить проход к ЖК "Пехра"</t>
  </si>
  <si>
    <t>17.01.2023 13:39</t>
  </si>
  <si>
    <t>Обустроить пешеходный проход к ЖК "Пехра"</t>
  </si>
  <si>
    <t>17.01.2023 13:40</t>
  </si>
  <si>
    <t xml:space="preserve">Построить ТРЦ, переселить туда арендаторов самостроя. </t>
  </si>
  <si>
    <t>17.01.2023 13:42</t>
  </si>
  <si>
    <t xml:space="preserve">Пусть будет сквер. </t>
  </si>
  <si>
    <t>17.01.2023 13:43</t>
  </si>
  <si>
    <t xml:space="preserve">Спортивный комплекс, фок </t>
  </si>
  <si>
    <t>17.01.2023 14:13</t>
  </si>
  <si>
    <t>Центр творчества для детей или ФОК или библиотека или кванториум.</t>
  </si>
  <si>
    <t>17.01.2023 14:18</t>
  </si>
  <si>
    <t>За Парк!</t>
  </si>
  <si>
    <t>17.01.2023 14:24</t>
  </si>
  <si>
    <t>Парк и workout площадка</t>
  </si>
  <si>
    <t>17.01.2023 14:28</t>
  </si>
  <si>
    <t xml:space="preserve">Сделать спорт площадку и парковку, парк делать там тоже алкаши и наркоманы будут думаю не стоит) </t>
  </si>
  <si>
    <t>17.01.2023 14:29</t>
  </si>
  <si>
    <t>Необходимо благоустройство</t>
  </si>
  <si>
    <t>17.01.2023 14:31</t>
  </si>
  <si>
    <t>Здесь нужен спортивный комплекс</t>
  </si>
  <si>
    <t>17.01.2023 14:47</t>
  </si>
  <si>
    <t>17.01.2023 14:49</t>
  </si>
  <si>
    <t>17.01.2023 15:05</t>
  </si>
  <si>
    <t>17.01.2023 15:16</t>
  </si>
  <si>
    <t>Замечательное место для строительства закрытого спортивного комплекса, ФОК с бассейном.</t>
  </si>
  <si>
    <t>17.01.2023 15:18</t>
  </si>
  <si>
    <t xml:space="preserve">Нам в районе школьной - трудовой - Хлебозаводская необходима еще одна школа . С трудовой например не совсем удобно ходить в гимназию 3. Поэтому голосую за пусть небольшую но еще одну школу. </t>
  </si>
  <si>
    <t>17.01.2023 15:30</t>
  </si>
  <si>
    <t>Сквер или зона отдыха со спортивной площадкой.</t>
  </si>
  <si>
    <t>17.01.2023 15:34</t>
  </si>
  <si>
    <t>Нужен сквер со спортивной площадкой для молодежи.</t>
  </si>
  <si>
    <t>17.01.2023 15:37</t>
  </si>
  <si>
    <t xml:space="preserve">Зону для отдыха. </t>
  </si>
  <si>
    <t>17.01.2023 16:14</t>
  </si>
  <si>
    <t xml:space="preserve">Набережная и спорт комплекс </t>
  </si>
  <si>
    <t>17.01.2023 16:52</t>
  </si>
  <si>
    <t xml:space="preserve">Парк , спорт площадки, кафе </t>
  </si>
  <si>
    <t>17.01.2023 17:36</t>
  </si>
  <si>
    <t>Парки отдыха + спорт площадки для молодежи !</t>
  </si>
  <si>
    <t>17.01.2023 17:37</t>
  </si>
  <si>
    <t xml:space="preserve">Мкр нужна школа и поликлиника </t>
  </si>
  <si>
    <t>17.01.2023 17:50</t>
  </si>
  <si>
    <t>17.01.2023 17:54</t>
  </si>
  <si>
    <t xml:space="preserve">Дорогу и освещение, это в первую очередь, детские площадки тоже нужно привести в порядок </t>
  </si>
  <si>
    <t>17.01.2023 18:09</t>
  </si>
  <si>
    <t xml:space="preserve">Добрый день. Спорткомплекс (ФОК) и многоуровневую парковку. </t>
  </si>
  <si>
    <t>17.01.2023 18:58</t>
  </si>
  <si>
    <t>Крытый каток</t>
  </si>
  <si>
    <t>17.01.2023 18:59</t>
  </si>
  <si>
    <t>Сергиево-Посадский г.о., вблизи д. 29, ул. Вифанская</t>
  </si>
  <si>
    <t>17.01.2023 19:11</t>
  </si>
  <si>
    <t xml:space="preserve"> Району необходим спорт комплекс! Тем более Снежком сносят☝!!! Нужен БАССЕЙН, ФОК! </t>
  </si>
  <si>
    <t>17.01.2023 19:26</t>
  </si>
  <si>
    <t xml:space="preserve">Спортивный комплекс с бассейном ! </t>
  </si>
  <si>
    <t>17.01.2023 19:37</t>
  </si>
  <si>
    <t>Бассейн и спортивные секции для детей.</t>
  </si>
  <si>
    <t>17.01.2023 20:02</t>
  </si>
  <si>
    <t>Очень опасно такое сооружение около мцд</t>
  </si>
  <si>
    <t>17.01.2023 20:10</t>
  </si>
  <si>
    <t>17.01.2023 20:19</t>
  </si>
  <si>
    <t>Скейт-парк для подростков!</t>
  </si>
  <si>
    <t>17.01.2023 21:25</t>
  </si>
  <si>
    <t xml:space="preserve">Малоэтажная (до 5 этажей) застройка. </t>
  </si>
  <si>
    <t>17.01.2023 21:31</t>
  </si>
  <si>
    <t>Благоустроить участок озеленением и сделать дополнительные парковочные места для близлежащих домов.</t>
  </si>
  <si>
    <t>17.01.2023 21:37</t>
  </si>
  <si>
    <t>17.01.2023 21:54</t>
  </si>
  <si>
    <t xml:space="preserve">В посёлке много заброшек на их месте хотелось бы видеть досуговые центры для детей или дом быта, а может и новые дома </t>
  </si>
  <si>
    <t>17.01.2023 22:03</t>
  </si>
  <si>
    <t>Одинцовский г.о., с. Шарапово (хоз.постройки)</t>
  </si>
  <si>
    <t>Один из заброшенных объектов вообще находится рядом со школой, там много лет назад даже был несчастный случай с мальчиком. Поэтому нахождение таких заброшек крайне опасно рядом с учебным заведением</t>
  </si>
  <si>
    <t>17.01.2023 22:06</t>
  </si>
  <si>
    <t>Одинцовский г.о., земельный участок расположен в северо-восточной части кадастрового квартала 50:20:0090215</t>
  </si>
  <si>
    <t xml:space="preserve">Здание клуба и конторы срочно снести. Рядом со школой это опасно </t>
  </si>
  <si>
    <t>17.01.2023 22:14</t>
  </si>
  <si>
    <t>Одинцовский г.о., с. Шарапово</t>
  </si>
  <si>
    <t>В поселке  3 огромных недострой. Были смертельные случаи( падал ребенок). Хотелось бы видеть на их месте досуговый центр. Или дом культуры. Детям приходится ездить, чтобы занять свое свободное время. Или бассейн.</t>
  </si>
  <si>
    <t>17.01.2023 22:15</t>
  </si>
  <si>
    <t>Снести недостроенные дома, очень опасно</t>
  </si>
  <si>
    <t>Одинцовский г.о., с/п Никольское, в районе с.Шарапово</t>
  </si>
  <si>
    <t xml:space="preserve">Снести недостроенный клуб, контору старую и два заброшенных дома. Опасно для жизни. Хотелось бы дом культуры или досуговый центр с бассейном . </t>
  </si>
  <si>
    <t>17.01.2023 22:18</t>
  </si>
  <si>
    <t>Восстановить детский сад</t>
  </si>
  <si>
    <t>17.01.2023 22:22</t>
  </si>
  <si>
    <t>г.о. Фрязино, ул. Институтская, д. 10А</t>
  </si>
  <si>
    <t>Детский развлекательный центр с аквапарком. 
Школу и ПКиО.</t>
  </si>
  <si>
    <t>17.01.2023 22:25</t>
  </si>
  <si>
    <t>Детская игровая площадка.</t>
  </si>
  <si>
    <t>17.01.2023 22:27</t>
  </si>
  <si>
    <t>Все недострои времён перестройки убрать с территории села! опасно для детей!и не только.</t>
  </si>
  <si>
    <t>17.01.2023 22:36</t>
  </si>
  <si>
    <t>Опасное строение находится около школы.</t>
  </si>
  <si>
    <t>17.01.2023 22:37</t>
  </si>
  <si>
    <t>Снести нестрои и построить детям спортшколу или дом культуры с секциями для развития!</t>
  </si>
  <si>
    <t>17.01.2023 22:38</t>
  </si>
  <si>
    <t>Даже аптека появилась в селе,самое необходимое, обустроили село,но вот недострои портят весь благородный вид нашего села!!!</t>
  </si>
  <si>
    <t>17.01.2023 22:39</t>
  </si>
  <si>
    <t xml:space="preserve">Жителям нужны новые дома, дом творчества, можно спортивную школу. </t>
  </si>
  <si>
    <t>17.01.2023 22:41</t>
  </si>
  <si>
    <t xml:space="preserve">Мало парковых зон и площадок для отдыха, нет площадок для молодежи. Детям негде кататься на велосипеде, скейте, а такие площадки нужны. Набережную давно пора облагородить и сделать местом досуга в любое время года. Летом баскетбол, велосипед, скейт, зимой ледовая площадка для коньков и хоккея. Нет освещения и дорожек для прогулки вокруг озера, лавочке для отдыха. </t>
  </si>
  <si>
    <t>17.01.2023 22:42</t>
  </si>
  <si>
    <t>Селу нужна новая жизнь!!! Недострои снести!</t>
  </si>
  <si>
    <t>17.01.2023 22:44</t>
  </si>
  <si>
    <t xml:space="preserve">Больше скверов и парков, больше тематических кружков. Действительно нет тира, нет шахматного клуба, центр творчества, да что угодно тк люди должны общаться и быть вместе. Нужен хороший бассейн в городе. Город должен рости, а не разрушаться. </t>
  </si>
  <si>
    <t>17.01.2023 22:47</t>
  </si>
  <si>
    <t xml:space="preserve">К сожалению в городе очень много старого разрушенного фонда, многие важные объекты закрыты, разрушены. В городе появляются многоквартирные дома, но для них не хватает инженерных коммуникаций. На весь город одна котельная, а раньше было их три. Нужно модернизировать электро подстанции, новые котельные, Необходимо старый разрушенный фонд утилизировать, модернизировать объекты, очистить территории от свалок, природные зеленые зоны расчистить и облагородить, создать дополнительное озеленение и освещение. Не хватает лавочке и урн. </t>
  </si>
  <si>
    <t>17.01.2023 22:55</t>
  </si>
  <si>
    <t>Хотелось бы, чтоб снесли эти страшные недострои, а на их месте построили комплекс для детей.</t>
  </si>
  <si>
    <t>17.01.2023 23:03</t>
  </si>
  <si>
    <t>Снести все страшные недостроенные и старые здания</t>
  </si>
  <si>
    <t>17.01.2023 23:10</t>
  </si>
  <si>
    <t>Снести все недострои</t>
  </si>
  <si>
    <t>17.01.2023 23:13</t>
  </si>
  <si>
    <t xml:space="preserve">Было бы здорово благоустроить наш пирс как место отдыха местных жителей </t>
  </si>
  <si>
    <t>17.01.2023 23:21</t>
  </si>
  <si>
    <t>снести срочно!</t>
  </si>
  <si>
    <t>17.01.2023 23:28</t>
  </si>
  <si>
    <t>Обязательно нужна многоуровневая парковка. Автомобили негде ставить.</t>
  </si>
  <si>
    <t>18.01.2023 00:15</t>
  </si>
  <si>
    <t>Хорошие дорожки проложить для прогулок, возможно лавочки поставить, так как парк рядом со зданием усадьбы, старинной церковью хороший, а дорожек СОВСЕМ нет! Ненавязчивая спортплощадка как вариант… место всё-таки историческую ценность имеет</t>
  </si>
  <si>
    <t>18.01.2023 01:00</t>
  </si>
  <si>
    <t>Сделайте социальный объект или парковку!!! Хватит строить человейники !!!</t>
  </si>
  <si>
    <t>18.01.2023 01:18</t>
  </si>
  <si>
    <t>Многоуровневая парковка! Мест для машин не хватает.</t>
  </si>
  <si>
    <t>18.01.2023 05:59</t>
  </si>
  <si>
    <t>Спортивная площадка для детей разных возрастов. Детская современная площадка.</t>
  </si>
  <si>
    <t>18.01.2023 06:06</t>
  </si>
  <si>
    <t>Бесплатная парковка,моек и так хватает</t>
  </si>
  <si>
    <t>18.01.2023 06:08</t>
  </si>
  <si>
    <t xml:space="preserve">Снести недостроенные здания!! На их место прекрасно впишется дом культуры либо спортивная школа. Да или скейт- парк для детей с рампами и дорожками для велосипедов.  </t>
  </si>
  <si>
    <t>18.01.2023 06:11</t>
  </si>
  <si>
    <t xml:space="preserve">Здание клуба уже разваливается, давно пора снести и построить на его месте дом культуры или спорт.школу. Либо скейт-парк для детей постарше. Ведь в поселке для них ничего нет. </t>
  </si>
  <si>
    <t>18.01.2023 06:13</t>
  </si>
  <si>
    <t xml:space="preserve">Снести недостроенные здания! </t>
  </si>
  <si>
    <t>18.01.2023 06:14</t>
  </si>
  <si>
    <t xml:space="preserve">Снести клуб, контору и два заброшенных дома. Опасно для жизни. хотелось бы парковую зону, дом культуры с кружками для детей </t>
  </si>
  <si>
    <t>18.01.2023 06:15</t>
  </si>
  <si>
    <t xml:space="preserve">Ухоженный парк с набережной </t>
  </si>
  <si>
    <t>18.01.2023 06:36</t>
  </si>
  <si>
    <t>Снести а на месте сделать досуг для детей</t>
  </si>
  <si>
    <t>18.01.2023 06:40</t>
  </si>
  <si>
    <t>18.01.2023 06:50</t>
  </si>
  <si>
    <t>В посёлке Шарапово прям в центре стоят несколько недостроенных и развалившихся уже многоэтажных здания, просим снести, наконец,, этот ужас и на освободившимся  месте хотелось бы увидеть здание, социально полезное для жителей села</t>
  </si>
  <si>
    <t>18.01.2023 06:51</t>
  </si>
  <si>
    <t>18.01.2023 06:57</t>
  </si>
  <si>
    <t xml:space="preserve">Прошу снести недострой. </t>
  </si>
  <si>
    <t>18.01.2023 07:15</t>
  </si>
  <si>
    <t xml:space="preserve">Снести старые постройки в с. Шарапово (около школы). </t>
  </si>
  <si>
    <t>Прошу снести</t>
  </si>
  <si>
    <t>18.01.2023 07:16</t>
  </si>
  <si>
    <t>Снести аварийные и недостроенные объекты</t>
  </si>
  <si>
    <t>18.01.2023 07:17</t>
  </si>
  <si>
    <t>Просто снести</t>
  </si>
  <si>
    <t>18.01.2023 07:24</t>
  </si>
  <si>
    <t>Было бы хорошо снести , так как недостроенные здания и старые здания опасны для жизни детей посёлка.</t>
  </si>
  <si>
    <t>18.01.2023 07:54</t>
  </si>
  <si>
    <t>Снести все</t>
  </si>
  <si>
    <t>18.01.2023 08:21</t>
  </si>
  <si>
    <t>Снести все недостроенные здания</t>
  </si>
  <si>
    <t>18.01.2023 08:22</t>
  </si>
  <si>
    <t>Снести все недостроенные дома</t>
  </si>
  <si>
    <t>18.01.2023 08:23</t>
  </si>
  <si>
    <t>Школа! Фок! Булочная!</t>
  </si>
  <si>
    <t>18.01.2023 08:51</t>
  </si>
  <si>
    <t>Футбольное поле, аллею с лавочками</t>
  </si>
  <si>
    <t>18.01.2023 09:04</t>
  </si>
  <si>
    <t xml:space="preserve">Тропинку полностью проложить в доль конюшни, там не возможно проехать на самокате или велосипеде. А по проезжай части ехать опасно, те там поворот и машины носятся.
Вообще тротуары  везде страдают, можно уже как-то спуски с тротуаров сделать?  Думаю тут мамочки поддержат,!
И хочется прояснить на каком основании и в каких целях,  справа от дома 6 мкр. 33 , вырыты траншеи, до самой реки! Там теперь даже полили пешком нельзя!  Предполагаю, траншеи вырыли, чтоб не было объезда частной дороги.
Всегда гуляла  вдоль реки, можно было на велосипеде покататься, а сейчас пока в овраг не спустишься, пройти не сможешь и так в 2 местах! </t>
  </si>
  <si>
    <t>18.01.2023 09:05</t>
  </si>
  <si>
    <t>18.01.2023 09:06</t>
  </si>
  <si>
    <t>Снести!!!!!!Построить ТЦ,очень не хватает здесь????????????</t>
  </si>
  <si>
    <t>18.01.2023 10:33</t>
  </si>
  <si>
    <t>Фок с бассейном для занятий детям и взрослым</t>
  </si>
  <si>
    <t>18.01.2023 11:52</t>
  </si>
  <si>
    <t>Несут угрозу для детей и подростков</t>
  </si>
  <si>
    <t>18.01.2023 12:05</t>
  </si>
  <si>
    <t>Микрорайону необходим качественный  большой спорт комплекс</t>
  </si>
  <si>
    <t>18.01.2023 12:06</t>
  </si>
  <si>
    <t xml:space="preserve">Или снести или реконструировать (если это возможно) </t>
  </si>
  <si>
    <t>Поликлинику детскую и взрослую .Кинотеатр ,магазины .</t>
  </si>
  <si>
    <t>18.01.2023 12:07</t>
  </si>
  <si>
    <t>г. Балашиха, ул. Новая</t>
  </si>
  <si>
    <t>Спортивные, развлекательные объекты, парк</t>
  </si>
  <si>
    <t>18.01.2023 12:17</t>
  </si>
  <si>
    <t xml:space="preserve">Фундамент много лет стоит, ничего не делается.  
Постройте на этом месте Новый ДК, чтобы дети в секциях и кружках занимались. А то единственное место для кружков это ДК Современник Ганусово.  Детям далеко ехать, многие из-за этого не ходят в секции и кружки. 
В самом посёлке нужен ДК или досуговый центр. 
Сразу много направлений для развития детей появится в посёлке. 
А то склоняется по улицам от безделья и ломают все вокруг. </t>
  </si>
  <si>
    <t>18.01.2023 12:24</t>
  </si>
  <si>
    <t>Раменский г.о., п. Рылеево, дом 21</t>
  </si>
  <si>
    <t>18.01.2023 12:25</t>
  </si>
  <si>
    <t>18.01.2023 12:27</t>
  </si>
  <si>
    <t>18.01.2023 12:33</t>
  </si>
  <si>
    <t>Нужен детский центр!
Детям негде заниматься. в самом поселке нет ни секций не кружков. Все ездят в Ганусово. 
Центральный поселок, где есть школа, поликлиника, детский сад и нет для детей никакого здания для доп развития!</t>
  </si>
  <si>
    <t>18.01.2023 12:40</t>
  </si>
  <si>
    <t xml:space="preserve">ДК нужен. Просим организовать работы </t>
  </si>
  <si>
    <t>18.01.2023 12:41</t>
  </si>
  <si>
    <t xml:space="preserve">Комплекс для детей, а так же доя взрослых ( фитнес студия) </t>
  </si>
  <si>
    <t>Досуговый центр для детей, ДК.</t>
  </si>
  <si>
    <t>18.01.2023 12:46</t>
  </si>
  <si>
    <t xml:space="preserve">Полностью поддержку прошлые коментарии. Постройте ДК. </t>
  </si>
  <si>
    <t>Необходим спортивно-досуговый центр, не только для детей, но и для взрослых: чтобы заниматься музыкой сейчас ездят либо в Бронницы, либо в Домодедово, художка то же самое, танцы есть в Ганусово, но это однобокие танцы, хотелось бы разнообразия, да и взрослым не помешали бы занятия спортом, да и культурой.</t>
  </si>
  <si>
    <t>18.01.2023 12:48</t>
  </si>
  <si>
    <t>Нужен бассейн или парковка, если бассейн дорого…</t>
  </si>
  <si>
    <t>18.01.2023 12:55</t>
  </si>
  <si>
    <t xml:space="preserve">Досуговый центр, фитнес зал, спортивный зал, рисование, музыка и любые другие развивающие занятия.  </t>
  </si>
  <si>
    <t>18.01.2023 12:57</t>
  </si>
  <si>
    <t>Развивающий цент для детей</t>
  </si>
  <si>
    <t>18.01.2023 13:01</t>
  </si>
  <si>
    <t>Комплекс для детей, а так же доя взрослых. Что бы подростам особенно было чем заняться</t>
  </si>
  <si>
    <t>18.01.2023 13:02</t>
  </si>
  <si>
    <t xml:space="preserve">Новый ДК в самом посёлке. Мне как многодетной маме не очень удобно возить ребенка на занятия. </t>
  </si>
  <si>
    <t>18.01.2023 13:04</t>
  </si>
  <si>
    <t>Согласна для детей нет ни чего, занимать не чем. Вырастают потом алкаши да наркоманы.</t>
  </si>
  <si>
    <t>Мкр, Некрасовский прирос новостройками и людьми. Ни нормальной школы, ни ФОКа, ни больницы  ни отделения банка нет. Это простые и самые важные учреждения для нашего мкр. жизненно необходимы.</t>
  </si>
  <si>
    <t>18.01.2023 13:09</t>
  </si>
  <si>
    <t>Тоже за досуговый центр для детей ????</t>
  </si>
  <si>
    <t>18.01.2023 13:19</t>
  </si>
  <si>
    <t xml:space="preserve">Постройте нам пожалуйста новый ДК ,чтоб наши детки ходили на секции . К чему этот фундамент не понятно. Мы родители и наши детки очень нуждаются в кружка. </t>
  </si>
  <si>
    <t>18.01.2023 13:21</t>
  </si>
  <si>
    <t xml:space="preserve">Досуговый спортивный центр для детей и взрослых. </t>
  </si>
  <si>
    <t>18.01.2023 13:35</t>
  </si>
  <si>
    <t>Детский ДК с кружками и секциями.</t>
  </si>
  <si>
    <t>18.01.2023 13:44</t>
  </si>
  <si>
    <t xml:space="preserve">Постройте досуговый центр для взрослых и детей!!! </t>
  </si>
  <si>
    <t>18.01.2023 13:51</t>
  </si>
  <si>
    <t>18.01.2023 13:52</t>
  </si>
  <si>
    <t>Аллею, с клумбами и лавочками ????</t>
  </si>
  <si>
    <t>18.01.2023 13:55</t>
  </si>
  <si>
    <t>г.о. Подольск, пос. Дубровицы</t>
  </si>
  <si>
    <t>Нужен новый ДК с кружками и секциями.</t>
  </si>
  <si>
    <t>18.01.2023 14:14</t>
  </si>
  <si>
    <t>Парк с детскими площадками,спорт комплекс с бассейном.</t>
  </si>
  <si>
    <t>18.01.2023 14:23</t>
  </si>
  <si>
    <t>Новый Дом Культуры.  В старом плохая сцена (разваливается), нет хорошего тренировочного зала для танцев (с зеркалами и станками). Очень много ребят на секции ходят с посёлка и основная аудитория на концертах это население посёлка.</t>
  </si>
  <si>
    <t>Очистить лес</t>
  </si>
  <si>
    <t>18.01.2023 14:50</t>
  </si>
  <si>
    <t>за парковую зону отдыха вместо незаконных гаражей</t>
  </si>
  <si>
    <t>18.01.2023 14:54</t>
  </si>
  <si>
    <t>Давно пора снести эту заброшку. А на её месте построить ФАП, либо здание под нужды клуба или отделение почты или Банка</t>
  </si>
  <si>
    <t>18.01.2023 14:59</t>
  </si>
  <si>
    <t>г.о, Богородский, пос. Новостройка, между д. 8 и д.9</t>
  </si>
  <si>
    <t xml:space="preserve">Необходимо проведение ремонта дорог и строительство спортивной площадки </t>
  </si>
  <si>
    <t>18.01.2023 15:02</t>
  </si>
  <si>
    <t>Оставить сарай на месте!, они не кому не мешают, а люди ими пользуются, в основном пожилые, которые даже оформить их не могут, т.к. их выдавали в ВИЖе и документы не сохранились. Не нужно это благоустройство, во вред жителям!!!!</t>
  </si>
  <si>
    <t>18.01.2023 15:04</t>
  </si>
  <si>
    <t xml:space="preserve">За создание зеленой зоны, с деревьями и лавочками в тени. И с выделенной велосипедной дорожкой со специальным покрытием, чтобы дети могли безопасно кататься. </t>
  </si>
  <si>
    <t>18.01.2023 15:07</t>
  </si>
  <si>
    <t xml:space="preserve">Место для отдыха, аллею для прогулок, зону для барбекю с мангалами, столиками и лавками под навесом. </t>
  </si>
  <si>
    <t>18.01.2023 15:09</t>
  </si>
  <si>
    <t>Добрый день!Поддерживаю прошлые комментарии. Постройте ДК
с кружками и секциями,  комплекс для детей и для взрослых (фитнес, бассейн).</t>
  </si>
  <si>
    <t>18.01.2023 15:17</t>
  </si>
  <si>
    <t xml:space="preserve">Детский сад, библиотека, школа искусств </t>
  </si>
  <si>
    <t xml:space="preserve">Парковка или построить дополнительный  корпус  для школы 22 </t>
  </si>
  <si>
    <t>18.01.2023 15:18</t>
  </si>
  <si>
    <t>Голосую за то,чтобы оставить сараи</t>
  </si>
  <si>
    <t>18.01.2023 15:19</t>
  </si>
  <si>
    <t xml:space="preserve">Пристройку к школе 22! </t>
  </si>
  <si>
    <t>18.01.2023 15:20</t>
  </si>
  <si>
    <t>Оставьте сараи и гаражи,сами лично пользуемся,они никому не мешают,зарегистрировать мы их не можем, ниже написано,что выдавал ВИЖ</t>
  </si>
  <si>
    <t>18.01.2023 15:25</t>
  </si>
  <si>
    <t xml:space="preserve">Территорию нужно облагородить и обязательно осветить ( вечером освещены нет. Половина этих сараев разрушена , что не безопасно для детей и населения . </t>
  </si>
  <si>
    <t xml:space="preserve">парковку к школе. </t>
  </si>
  <si>
    <t>18.01.2023 15:34</t>
  </si>
  <si>
    <t>Отреставрировать и сделать там или музей, или библиотеку, или дом культуры.</t>
  </si>
  <si>
    <t>18.01.2023 15:37</t>
  </si>
  <si>
    <t>Детский сад ! Предусмотренный ген планом!!! И начальную школу!!!</t>
  </si>
  <si>
    <t>Прошу снести полусгоревший зелёный деревянный барак и сделать на его месте автопарковку, тем самым мы устраним дифицит парковочных мест в этом месте города.</t>
  </si>
  <si>
    <t>18.01.2023 15:38</t>
  </si>
  <si>
    <t>Прошу рассмотреть вопрос ликвидации (сноса) 2-х недостроенных многоэтажных домов ( gps координаты: 55.653162, 36.742139, 55.653682, 36.741518) и благоустройства данной территории. В непосредственной близости располагается средняя школа, ежедневно мимо данных объектов ходят дети, для них создаётся опасность как вследствие аварийного состояния объектов, так и в результате проникновения туда асоциальных элементов, распивающих спиртные напитки.</t>
  </si>
  <si>
    <t xml:space="preserve">В центре села Шарапово Одинцовского городского округа недостроенные панельные дома.
Они уже разваливаются. Панельные конструкции  ( части балконов) падают и создают опасность, для  жизни жителей села.
На месте снесенных заброшенных зданий можно было бы построить дом культуры, где для детей были бы кружки и секции или ФОК
</t>
  </si>
  <si>
    <t>Очень нужено детское дошкольное учреждение или школа ( начальный хоть бы блок школы) , только с 3х корпусов дома соберутся классы не считая частный сектор.</t>
  </si>
  <si>
    <t>18.01.2023 15:40</t>
  </si>
  <si>
    <t>Нужен дом творчества, секции и кружки для детей</t>
  </si>
  <si>
    <t>18.01.2023 15:42</t>
  </si>
  <si>
    <t>18.01.2023 15:43</t>
  </si>
  <si>
    <t>Нужна парковка!</t>
  </si>
  <si>
    <t xml:space="preserve">Необходима парковка для безопасности и удобства жителей </t>
  </si>
  <si>
    <t>Людям нужны новые дома, досуговый центр, а не недострои</t>
  </si>
  <si>
    <t>Просьба убрать смотрящий барак возле школы</t>
  </si>
  <si>
    <t>Рядом со школой находится недострой, что несет опасность для детей. Необходимо снести данный недострой</t>
  </si>
  <si>
    <t>18.01.2023 15:44</t>
  </si>
  <si>
    <t>Детский сад, который был обещан уже давно.</t>
  </si>
  <si>
    <t>18.01.2023 15:45</t>
  </si>
  <si>
    <t>Нужен детский сад и школа, хотя бы для начальных классов!! В ЖК очень много детей, которым не дают места в садах/школах из-за нехватки мест!! Никаких жилых домов!!!</t>
  </si>
  <si>
    <t>18.01.2023 15:46</t>
  </si>
  <si>
    <t>Необходимо восстановить БИБЛИОТЕКУ для жителей СЕЛА!</t>
  </si>
  <si>
    <t>18.01.2023 15:47</t>
  </si>
  <si>
    <t>г.о. Коломна, с.Сенницы-2, ул. Луговая</t>
  </si>
  <si>
    <t>Детский сад с ясли группой, пусть даже частный</t>
  </si>
  <si>
    <t>18.01.2023 15:48</t>
  </si>
  <si>
    <t>18.01.2023 15:49</t>
  </si>
  <si>
    <t>Парковка!</t>
  </si>
  <si>
    <t>Детский сад! Сшкола</t>
  </si>
  <si>
    <t>Хотелось бы, чтоб снесли эти страшные недострои…</t>
  </si>
  <si>
    <t>18.01.2023 15:50</t>
  </si>
  <si>
    <t xml:space="preserve">Детский сад просто необходим! Тем более он был предусмотрен по плану изначально. </t>
  </si>
  <si>
    <t xml:space="preserve">Снести это безобразие! </t>
  </si>
  <si>
    <t>Ждём уже давно когда уберут этот ужас около школы. Это опасное строение.</t>
  </si>
  <si>
    <t xml:space="preserve">Бассейн и детский сад </t>
  </si>
  <si>
    <t>18.01.2023 15:51</t>
  </si>
  <si>
    <t>Паркинг. Большой ЖК без паркинга. Причем, даже многоуровневый будет, вообще супер!! Если построить детский сад на этом месте, проблема с парковкой будет стоять еще острее. 
Несомненно, детский сад нужен на Сходне, однозначно. Но где-нибудь в таком месте, чтобы водить детей было бы удобнее всем родителям, а не только жителям Авентина. Добираться другим родителям, к этому месту будет не совсем удобно. Сюда не ходит общественный транспорт</t>
  </si>
  <si>
    <t>Снести эти страшные недострои…</t>
  </si>
  <si>
    <t xml:space="preserve">Детский садик </t>
  </si>
  <si>
    <t>Детский центр с кружками и секциями, спортивные секции, ращвивашки для малышей</t>
  </si>
  <si>
    <t>18.01.2023 15:52</t>
  </si>
  <si>
    <t xml:space="preserve">Детский сад, как обещал застройщик. Пообещали, как говориться и забыли. Детские сады находятся далеко от ЖК , родителям приходится добираться на такси, особенно в непогоду. </t>
  </si>
  <si>
    <t>18.01.2023 15:53</t>
  </si>
  <si>
    <t>Снесите,,пожалуйста,эти  недостроеные пятиэтажки.Пусть будет поле,на этом месте можно построить новые многоквартирные дома,детские площадки,</t>
  </si>
  <si>
    <t>18.01.2023 15:54</t>
  </si>
  <si>
    <t>Снести и построить спортивный комплекс или дом культуры</t>
  </si>
  <si>
    <t>18.01.2023 15:57</t>
  </si>
  <si>
    <t>Хотелось бы увидеть не сгоревшее здание, а школу искусств для детей.</t>
  </si>
  <si>
    <t>18.01.2023 15:58</t>
  </si>
  <si>
    <t xml:space="preserve">Снести недострой около школы и контору. </t>
  </si>
  <si>
    <t xml:space="preserve">Жд станция или спортивный комплекс. 
Многие ездят в Мегу, а туда можно добраться только на авто. Не всем удобно. </t>
  </si>
  <si>
    <t>18.01.2023 15:59</t>
  </si>
  <si>
    <t>Снести недострои построить развивающий цент для детей !!!</t>
  </si>
  <si>
    <t>18.01.2023 16:01</t>
  </si>
  <si>
    <t xml:space="preserve">Спортзал и бассейн </t>
  </si>
  <si>
    <t xml:space="preserve">Контора с разбитыми стеклами и недострой прям со школой снести !!! В конце концов это опасно для детей </t>
  </si>
  <si>
    <t>18.01.2023 16:02</t>
  </si>
  <si>
    <t xml:space="preserve"> Паркинг</t>
  </si>
  <si>
    <t>18.01.2023 16:04</t>
  </si>
  <si>
    <t>Очень надеемся что наконец-то уберут это здание-притон. Очень опасно, горел не один раз. Для детей секции: вокал, художка ( логично, когда рядом школа)</t>
  </si>
  <si>
    <t>18.01.2023 16:06</t>
  </si>
  <si>
    <t xml:space="preserve">Детский сад и начальная школа! </t>
  </si>
  <si>
    <t xml:space="preserve">парк с кафе и прокатом спорт инвентаря </t>
  </si>
  <si>
    <t>18.01.2023 16:09</t>
  </si>
  <si>
    <t>Надо сносить обязательно. Занимает полезное место и просто опаснн для окружающих</t>
  </si>
  <si>
    <t>Поликлиника, парк, почта или опорный пункт полиции</t>
  </si>
  <si>
    <t>18.01.2023 16:10</t>
  </si>
  <si>
    <t>18.01.2023 16:11</t>
  </si>
  <si>
    <t>18.01.2023 16:12</t>
  </si>
  <si>
    <t>18.01.2023 16:14</t>
  </si>
  <si>
    <t>18.01.2023 16:19</t>
  </si>
  <si>
    <t>Снести недостроенные панельные дома нужно в обязательном порядке. Они находятся в аварийном состоянии, в них обитают люди низкой социальной ответственности, а вдоль них ходят в школу и детский сад дети.</t>
  </si>
  <si>
    <t xml:space="preserve"> благоустройство общественного пространства </t>
  </si>
  <si>
    <t>18.01.2023 16:21</t>
  </si>
  <si>
    <t>Прошу снести недострои и на их месте организовать досуг и спортивные секции для детей. Данные организации отсутствуют в селе.</t>
  </si>
  <si>
    <t>18.01.2023 16:22</t>
  </si>
  <si>
    <t xml:space="preserve">Начальная школа и многоуровневый паркинг </t>
  </si>
  <si>
    <t>18.01.2023 16:27</t>
  </si>
  <si>
    <t>Необходим Детский досуговый центр, для детей нет ничего кроме площадки, очень нужен...</t>
  </si>
  <si>
    <t>В посёлке Кожино стоит разрушающиеся здание бывшего сельского совета. Хотелось бы, чтоб на его месте сделали полезное для общества место ( школа искусств или сетевой магазин).</t>
  </si>
  <si>
    <t>18.01.2023 16:31</t>
  </si>
  <si>
    <t>Рузский г.о., с/пос. Дороховское, п. Кожино</t>
  </si>
  <si>
    <t xml:space="preserve">Добрый день, считаю, что необходимо на данной территории установить универсальную спортивную (футбольную, хоккейную и баскетбольную) площадку для жителей микрорайона "Силикатная-1) (Ново-Сырово). Уверен, что жители поддержат. </t>
  </si>
  <si>
    <t>18.01.2023 16:33</t>
  </si>
  <si>
    <t>г.о. Подольск, ул. Быковская, д.28</t>
  </si>
  <si>
    <t>Голосую за снос горелого дома рядом со школой, устроить мини парк</t>
  </si>
  <si>
    <t>18.01.2023 16:34</t>
  </si>
  <si>
    <t>Здравствуйте. Нам нужна это площадка</t>
  </si>
  <si>
    <t>18.01.2023 16:37</t>
  </si>
  <si>
    <t>Паркинг!Острый вопрос с парковкой стоит у жителей Авентин,детский сад только все усложнит с движением по узкой улице когда будут привозить детей и забирать их,так как транспорт сюда не ходит,а паркинг очень нужен!</t>
  </si>
  <si>
    <t>За благоустройство площадки</t>
  </si>
  <si>
    <t>18.01.2023 16:38</t>
  </si>
  <si>
    <t xml:space="preserve">Считаю, что на данной территории надо установить большую детскую и спортивную площадку. </t>
  </si>
  <si>
    <t xml:space="preserve">В нашем районе нет ни одной спортивной площадки. </t>
  </si>
  <si>
    <t xml:space="preserve">Детский сад и школу. 
Застройщик ГК Инград при продаже квартир обещал сад и школу. Но до сих пор нет. Ближайшие сады и школы в 30 минутах ходьбы от дома. А в плохие погодные условия может и час занять. Сад и школа очень нужны </t>
  </si>
  <si>
    <t>18.01.2023 16:39</t>
  </si>
  <si>
    <t>Поддерживаю, нужна площадка с баскетбольным кольцом</t>
  </si>
  <si>
    <t>Считаю, что на данной территории сделать зону отдыха для жителей микрорайона</t>
  </si>
  <si>
    <t>18.01.2023 16:40</t>
  </si>
  <si>
    <t>Полностью поддерживаю</t>
  </si>
  <si>
    <t>Парковка и парко-прогулочная зона</t>
  </si>
  <si>
    <t>18.01.2023 16:42</t>
  </si>
  <si>
    <t>А почему их буду сносить? Ведь многими сараями и гаражами пользуются люди.</t>
  </si>
  <si>
    <t>Голос "ЗА" строительство детской площадки.</t>
  </si>
  <si>
    <t>18.01.2023 16:44</t>
  </si>
  <si>
    <t>Если будут сносить дамбу, то обустроить место для отдыха, где можно будет купаться</t>
  </si>
  <si>
    <t>За площадку</t>
  </si>
  <si>
    <t>Очень нужна такая площадка</t>
  </si>
  <si>
    <t>необходима спортивная площадка</t>
  </si>
  <si>
    <t xml:space="preserve">Спортивных сооружений, как собственно и парка на Силикатной нет . </t>
  </si>
  <si>
    <t>18.01.2023 16:45</t>
  </si>
  <si>
    <t xml:space="preserve">За установку! </t>
  </si>
  <si>
    <t>Просим сделать спортивную площадку. У нас в микрорайоне негде заниматься.</t>
  </si>
  <si>
    <t>18.01.2023 16:46</t>
  </si>
  <si>
    <t>Нам очень нужна площадка..Раньше были во дворе Худ.пронзда,4 но три года назад не убрали и не вернули..</t>
  </si>
  <si>
    <t>18.01.2023 16:47</t>
  </si>
  <si>
    <t>современное помещение для молодежи</t>
  </si>
  <si>
    <t>18.01.2023 16:49</t>
  </si>
  <si>
    <t>жилой многоквартирный малоэтажный дом, снести старое здание обязательно</t>
  </si>
  <si>
    <t>18.01.2023 16:50</t>
  </si>
  <si>
    <t xml:space="preserve">За установку площадки </t>
  </si>
  <si>
    <t>18.01.2023 16:51</t>
  </si>
  <si>
    <t>За Десткий сад!!!!</t>
  </si>
  <si>
    <t>Библиотека нужна</t>
  </si>
  <si>
    <t>18.01.2023 16:53</t>
  </si>
  <si>
    <t>Поддерживаю,за благоустройство.</t>
  </si>
  <si>
    <t>18.01.2023 16:54</t>
  </si>
  <si>
    <t>Хотелось бы видеть либо волейбольную площадку, либо рампу для скейтеров</t>
  </si>
  <si>
    <t>18.01.2023 16:55</t>
  </si>
  <si>
    <t xml:space="preserve">Гараж парковка 2-3 этажа </t>
  </si>
  <si>
    <t>Капитально строение, но не используется по назначению. Необходимо достроить или перепрофилировать под другие цели</t>
  </si>
  <si>
    <t>г.о. Кашира п.Новоселки</t>
  </si>
  <si>
    <t>Около дороги???  Я против</t>
  </si>
  <si>
    <t>18.01.2023 16:56</t>
  </si>
  <si>
    <t>Пусть будет</t>
  </si>
  <si>
    <t>Фитнесс клуб, бассейн</t>
  </si>
  <si>
    <t>18.01.2023 17:02</t>
  </si>
  <si>
    <t>18.01.2023 17:05</t>
  </si>
  <si>
    <t>Площадке быть</t>
  </si>
  <si>
    <t>18.01.2023 17:06</t>
  </si>
  <si>
    <t>За площадку!))))))</t>
  </si>
  <si>
    <t>Детский сад или школа</t>
  </si>
  <si>
    <t>18.01.2023 17:07</t>
  </si>
  <si>
    <t>Однозначно паркинг!</t>
  </si>
  <si>
    <t>18.01.2023 17:08</t>
  </si>
  <si>
    <t xml:space="preserve">Необходима парковка </t>
  </si>
  <si>
    <t>18.01.2023 17:09</t>
  </si>
  <si>
    <t xml:space="preserve">Очень нужен детский сад! </t>
  </si>
  <si>
    <t>18.01.2023 17:10</t>
  </si>
  <si>
    <t xml:space="preserve">Добрый вечер, установка универсальной площадки - замечательная идея , полностью ее поддерживаю. Но данное место, на мой взгляд, не очень удобное. Рядом проезжая часть, вечерами „гоняют“ на машинах с бешеной скоростью, рядом общежитие , ребята будут гулять вечерами , мало ли что </t>
  </si>
  <si>
    <t>Досугово спортивный центор для детей и взрослых.</t>
  </si>
  <si>
    <t>18.01.2023 17:11</t>
  </si>
  <si>
    <t>Опасный сгоревший объект. Поставить парковку</t>
  </si>
  <si>
    <t>сделать парковку мест не хватает , газон заездили</t>
  </si>
  <si>
    <t>18.01.2023 17:13</t>
  </si>
  <si>
    <t xml:space="preserve">Детям негде заниматься спортом </t>
  </si>
  <si>
    <t>18.01.2023 17:14</t>
  </si>
  <si>
    <t xml:space="preserve">Очень нужна спортивная площадка! </t>
  </si>
  <si>
    <t>18.01.2023 17:15</t>
  </si>
  <si>
    <t xml:space="preserve">Снести, а построить хотелось бы дом культуры, басейн, что то для детей!!!!! Главное строить для детей!!!!! </t>
  </si>
  <si>
    <t>18.01.2023 17:16</t>
  </si>
  <si>
    <t>Старый сгоревший барак, находится рядом со школой.</t>
  </si>
  <si>
    <t>Площадка очень нужна</t>
  </si>
  <si>
    <t>18.01.2023 17:20</t>
  </si>
  <si>
    <t>Необходимо снести</t>
  </si>
  <si>
    <t xml:space="preserve">За спортивную площадку </t>
  </si>
  <si>
    <t>Очень нужно для детей</t>
  </si>
  <si>
    <t>18.01.2023 17:22</t>
  </si>
  <si>
    <t>Просьба снести  сгоревший барак, можно сделать площадку для выгула собак.</t>
  </si>
  <si>
    <t xml:space="preserve">Общественный транспорт до станции! </t>
  </si>
  <si>
    <t>18.01.2023 17:23</t>
  </si>
  <si>
    <t xml:space="preserve">Площадка очень нужна. </t>
  </si>
  <si>
    <t>детский сад и школа, ну или парковку</t>
  </si>
  <si>
    <t>18.01.2023 17:24</t>
  </si>
  <si>
    <t>Конечно хотелось бы детский сад, но и нормальный паркинг не помешает. Парковая зона тоже будет хороша.</t>
  </si>
  <si>
    <t>18.01.2023 17:26</t>
  </si>
  <si>
    <t>18.01.2023 17:28</t>
  </si>
  <si>
    <t>Построить новое здание для ДК Современник.</t>
  </si>
  <si>
    <t>18.01.2023 17:29</t>
  </si>
  <si>
    <t xml:space="preserve">Давно уже  пора сделать спортивную площадку, а то этот район неухоженный в плане спорта. </t>
  </si>
  <si>
    <t>г.о. Дмитровский, в районе д.Удино</t>
  </si>
  <si>
    <t>Дом отдыха</t>
  </si>
  <si>
    <t>18.01.2023 17:30</t>
  </si>
  <si>
    <t>г.о. Дмитровский, вблизи д. Гульнево, "Авеста-парк"</t>
  </si>
  <si>
    <t>Очень нужен сад!</t>
  </si>
  <si>
    <t>18.01.2023 17:33</t>
  </si>
  <si>
    <t>На районе очень нужна хоть одна полноценная спортивная площадка</t>
  </si>
  <si>
    <t>18.01.2023 17:34</t>
  </si>
  <si>
    <t>18.01.2023 17:35</t>
  </si>
  <si>
    <t>Согласна с универсальной площадкой. Зимой будет каток.
И детям 10+ будет чем занятся</t>
  </si>
  <si>
    <t>18.01.2023 17:36</t>
  </si>
  <si>
    <t>Поликлиника необходима</t>
  </si>
  <si>
    <t>18.01.2023 17:38</t>
  </si>
  <si>
    <t>18.01.2023 17:39</t>
  </si>
  <si>
    <t>Детский сад и многоуровневый паркинг очень необходимы ЖК Авентин</t>
  </si>
  <si>
    <t>Детский сад , который изначально был запланирован в общем градостроительном плане, а также был неоднократно включён в проект бюджета, по которому Волошин приезжал и назначал рабочую группу во главе с Малиновским, а в итоге воз и ныне там. 
Катастрофически нужен детский сад!!!!</t>
  </si>
  <si>
    <t>18.01.2023 17:41</t>
  </si>
  <si>
    <t>18.01.2023 17:43</t>
  </si>
  <si>
    <t>18.01.2023 17:44</t>
  </si>
  <si>
    <t>Нужно построить поликлинику! Это же очевидно!</t>
  </si>
  <si>
    <t>18.01.2023 17:45</t>
  </si>
  <si>
    <t>Детских садов и школ очень мало в мкр.Сходня г.о Химки,  созданная очередь  в образовательные учреждения порождает  коррупцию,просьба обратить на это внимание и построить как можно больше садов и школ в указанном  районе.</t>
  </si>
  <si>
    <t xml:space="preserve">Нам очень не хватает детского сада, пожалуйста, займитесь им. </t>
  </si>
  <si>
    <t>18.01.2023 17:46</t>
  </si>
  <si>
    <t xml:space="preserve">Нужен паркинг, в ЖК огромное количество автомобилей и  нехватка мест. ЖК расположен удалённо от общей инфраструктуры, с двумя детьми без автомобиля не очень то справишься. ЖК в тупике, въезд-выезд один,  если ещё и сад построят -  то не разъедутся просто все и машину негде ставить , чтобы детей отводить.  Нет  клочка даже для остановки иной раз. </t>
  </si>
  <si>
    <t>18.01.2023 17:50</t>
  </si>
  <si>
    <t>Снести недостроенные объекты и организовать на этих площадках  места для досуга жителей с. Шарапово</t>
  </si>
  <si>
    <t>18.01.2023 17:52</t>
  </si>
  <si>
    <t xml:space="preserve">Как же так?! В нашем государстве "всё лучшее детям" Помните??? А на самом деле даже места в детском саду нет! И куда мы "катимся"??? </t>
  </si>
  <si>
    <t>18.01.2023 17:53</t>
  </si>
  <si>
    <t xml:space="preserve">Нашему ЖК к сожалению не хватает парковочных мест. если б был подземный паркинг то было бы чётко. А так я за парковку. </t>
  </si>
  <si>
    <t>18.01.2023 17:57</t>
  </si>
  <si>
    <t>Паркинг очень нужен</t>
  </si>
  <si>
    <t>18.01.2023 17:58</t>
  </si>
  <si>
    <t xml:space="preserve">За площадку </t>
  </si>
  <si>
    <t>18.01.2023 17:59</t>
  </si>
  <si>
    <t>нужен детский сад, очень много деток</t>
  </si>
  <si>
    <t>18.01.2023 18:08</t>
  </si>
  <si>
    <t>18.01.2023 18:10</t>
  </si>
  <si>
    <t xml:space="preserve">Нужна парковка </t>
  </si>
  <si>
    <t>18.01.2023 18:11</t>
  </si>
  <si>
    <t>18.01.2023 18:12</t>
  </si>
  <si>
    <t>Очень нужен детский сад! По ген плану именно он должен быть там, а не парковка которую там организовали! Дети это наше будущее и для этого нужно создавать все условия для детей!</t>
  </si>
  <si>
    <t xml:space="preserve">Детский сад очень нужен!!!! </t>
  </si>
  <si>
    <t>18.01.2023 18:16</t>
  </si>
  <si>
    <t>поддерживаю</t>
  </si>
  <si>
    <t>18.01.2023 18:17</t>
  </si>
  <si>
    <t>За спорт площадку</t>
  </si>
  <si>
    <t>18.01.2023 18:20</t>
  </si>
  <si>
    <t>Паркинг нужен</t>
  </si>
  <si>
    <t>18.01.2023 18:25</t>
  </si>
  <si>
    <t>Прошу снести брошенные и недостроенные здания, находящиеся в аварийном состоянии</t>
  </si>
  <si>
    <t>18.01.2023 18:26</t>
  </si>
  <si>
    <t>За детский сад !</t>
  </si>
  <si>
    <t>18.01.2023 18:27</t>
  </si>
  <si>
    <t xml:space="preserve">Очень нужно развивать наш посёлок. Спортивные площадки, хоккейные коробки, скверы, аллеи . </t>
  </si>
  <si>
    <t>18.01.2023 18:28</t>
  </si>
  <si>
    <t>взорвать</t>
  </si>
  <si>
    <t>18.01.2023 18:29</t>
  </si>
  <si>
    <t>Расселить и снести.</t>
  </si>
  <si>
    <t>18.01.2023 18:31</t>
  </si>
  <si>
    <t>Оставить сараи и гаражи, а точнее сделать гаражный кооператив, нормальный , вывезти мусор от того что заброшено/разрушено и будет вам безопасно. Да у кого то не получается их зарегистрировать и что?! это не повод , а у кого он зарегистрирован. Аллеи и велодорожки не нужны, места для прогулок есть, да даже так что машины иногда не куда поставить / проехать</t>
  </si>
  <si>
    <t>18.01.2023 18:33</t>
  </si>
  <si>
    <t xml:space="preserve">Нужен очень детский сад или школа!! А еще многоуровненный паркинг (обещанный застройщиком!) </t>
  </si>
  <si>
    <t>18.01.2023 18:35</t>
  </si>
  <si>
    <t>Хочется видеть волейбольную площадку</t>
  </si>
  <si>
    <t>18.01.2023 18:40</t>
  </si>
  <si>
    <t>Хотелось бы чтоб была спортивная площадка или хоккейная</t>
  </si>
  <si>
    <t>18.01.2023 18:41</t>
  </si>
  <si>
    <t xml:space="preserve">Просим обратить на это внимание, так как недострои стоят уже много лет, во первых очень портят окружающий вид, создают убогость для посёлка, во вторых огромное заброшенное поле посередине посёлка, можно было занять его под более ценное дело для жителей посёлка и тем более рядом Федеральная трасса! Очень хотим что бы решился этот наболевший вопрос и не было криминальных случаев, и жители не боялись обходить эти заброшенные дома. </t>
  </si>
  <si>
    <t>18.01.2023 18:42</t>
  </si>
  <si>
    <t>Хоккейная коробка+++</t>
  </si>
  <si>
    <t>18.01.2023 18:46</t>
  </si>
  <si>
    <t>18.01.2023 18:50</t>
  </si>
  <si>
    <t>Пусть лучше посадят деревья на этом месте</t>
  </si>
  <si>
    <t>18.01.2023 18:51</t>
  </si>
  <si>
    <t>За спортивную площадку!</t>
  </si>
  <si>
    <t>18.01.2023 18:52</t>
  </si>
  <si>
    <t xml:space="preserve">Поликлиника, парк, фитнесклуб, станция </t>
  </si>
  <si>
    <t>Под снос</t>
  </si>
  <si>
    <t>18.01.2023 18:55</t>
  </si>
  <si>
    <t>18.01.2023 18:56</t>
  </si>
  <si>
    <t>18.01.2023 19:00</t>
  </si>
  <si>
    <t xml:space="preserve">Торгово-развлекательный комплекс </t>
  </si>
  <si>
    <t>18.01.2023 19:02</t>
  </si>
  <si>
    <t xml:space="preserve">Необходим детский сад! </t>
  </si>
  <si>
    <t>Новый современный детский сад!)</t>
  </si>
  <si>
    <t>18.01.2023 19:03</t>
  </si>
  <si>
    <t>Опасное здание, расположенное рядом со школой</t>
  </si>
  <si>
    <t>18.01.2023 19:04</t>
  </si>
  <si>
    <t>Нужен детский сад</t>
  </si>
  <si>
    <t>18.01.2023 19:05</t>
  </si>
  <si>
    <t>Тротуары, нормальная дорога, освещение! Жители нового ЖК очень ждут этого!</t>
  </si>
  <si>
    <t>18.01.2023 19:06</t>
  </si>
  <si>
    <t xml:space="preserve">Сгоревшее здание нужно снести!!!! </t>
  </si>
  <si>
    <t xml:space="preserve">Детский сад однозначно! </t>
  </si>
  <si>
    <t>18.01.2023 19:07</t>
  </si>
  <si>
    <t xml:space="preserve">За площадку! </t>
  </si>
  <si>
    <t>Снесите этот сгоревший барак</t>
  </si>
  <si>
    <t>18.01.2023 19:08</t>
  </si>
  <si>
    <t>Сетевой магазин (или небольшой торговый комплекс с несколькими магазинами), нормальная пешеходная дорога!</t>
  </si>
  <si>
    <t>Детский сад крайне необходим</t>
  </si>
  <si>
    <t xml:space="preserve">В посëлке три  недостроенных здания, одно находится возле школы, где уже был случай со смертеььным исходом и два недостроенных дома,, этим недостроям уже более 20 лет. </t>
  </si>
  <si>
    <t>18.01.2023 19:12</t>
  </si>
  <si>
    <t>Выше перечисленное</t>
  </si>
  <si>
    <t>18.01.2023 19:14</t>
  </si>
  <si>
    <t xml:space="preserve">Снести здание старого клуба и конторы, которые более 20 лет  пустуют. </t>
  </si>
  <si>
    <t>18.01.2023 19:16</t>
  </si>
  <si>
    <t xml:space="preserve">Снести недострои!!!!! </t>
  </si>
  <si>
    <t>18.01.2023 19:17</t>
  </si>
  <si>
    <t xml:space="preserve">Паркинг </t>
  </si>
  <si>
    <t>18.01.2023 19:21</t>
  </si>
  <si>
    <t>Хотим парковку вместо сгоревшего здания</t>
  </si>
  <si>
    <t>18.01.2023 19:22</t>
  </si>
  <si>
    <t>Парковка однозначно. Дорог нет, тратуаров тоже.</t>
  </si>
  <si>
    <t>Помогите пожалуйста решить вопрос с заброшенными строениями.</t>
  </si>
  <si>
    <t>18.01.2023 19:26</t>
  </si>
  <si>
    <t>Очень нужна парковка</t>
  </si>
  <si>
    <t>18.01.2023 19:29</t>
  </si>
  <si>
    <t xml:space="preserve">Детский сад который по ген плану города должны были построить
</t>
  </si>
  <si>
    <t>18.01.2023 19:31</t>
  </si>
  <si>
    <t>18.01.2023 19:33</t>
  </si>
  <si>
    <t>По середине посёлка Кожино стоит нежилое здание на месте которого можно построить сетевой магазин или спортивный комплекс для подростков.</t>
  </si>
  <si>
    <t>18.01.2023 19:37</t>
  </si>
  <si>
    <t>Это не жилое здание,а полусгоревший барак. Рядом со школой . Заброшка. Пожароопасное и просто опасное здание. Дети д.б. в безопасности. И дому рядом нужно дополнительное место для парковки.</t>
  </si>
  <si>
    <t>18.01.2023 19:38</t>
  </si>
  <si>
    <t xml:space="preserve">Безхозное аварийное здание - объект повышенной опасности. </t>
  </si>
  <si>
    <t>18.01.2023 19:45</t>
  </si>
  <si>
    <t xml:space="preserve">Необходимо благоустроить данную территорию. </t>
  </si>
  <si>
    <t>18.01.2023 19:47</t>
  </si>
  <si>
    <t xml:space="preserve">Давно пора с этим бараком распрощаться! Нужна парковка! </t>
  </si>
  <si>
    <t>18.01.2023 19:48</t>
  </si>
  <si>
    <t xml:space="preserve">Застройщик всех обманул. Обещали детский сад, школу и паркинг многоуровневый. Нужно все это! </t>
  </si>
  <si>
    <t>18.01.2023 19:49</t>
  </si>
  <si>
    <t>За ++++</t>
  </si>
  <si>
    <t>18.01.2023 19:52</t>
  </si>
  <si>
    <t>18.01.2023 19:57</t>
  </si>
  <si>
    <t>Снесите сгоревший дом. Нужна парковка!</t>
  </si>
  <si>
    <t xml:space="preserve">Детский сад  и школа </t>
  </si>
  <si>
    <t>18.01.2023 20:00</t>
  </si>
  <si>
    <t>Парковка и благоустроенный парк</t>
  </si>
  <si>
    <t>18.01.2023 20:01</t>
  </si>
  <si>
    <t>Поддерживаю ,площадка необходима для жителей микрорайона силикатная-1</t>
  </si>
  <si>
    <t>18.01.2023 20:05</t>
  </si>
  <si>
    <t xml:space="preserve">Площадке быть </t>
  </si>
  <si>
    <t>18.01.2023 20:08</t>
  </si>
  <si>
    <t>Детский сад очень нужен, деток много а возить далеко. Было бы неплохо если еще паркинг построили, машины ставить негде</t>
  </si>
  <si>
    <t>18.01.2023 20:11</t>
  </si>
  <si>
    <t xml:space="preserve"> Нужна спортивная площадка</t>
  </si>
  <si>
    <t>18.01.2023 20:13</t>
  </si>
  <si>
    <t>Пристройку к школе 22</t>
  </si>
  <si>
    <t>18.01.2023 20:14</t>
  </si>
  <si>
    <t xml:space="preserve">Убогие пережитки советского прошлого снести! Посёлок должен развиваться.  </t>
  </si>
  <si>
    <t>Я за сквер или небольшую зону отдыха</t>
  </si>
  <si>
    <t>18.01.2023 20:15</t>
  </si>
  <si>
    <t>18.01.2023 20:17</t>
  </si>
  <si>
    <t>18.01.2023 20:18</t>
  </si>
  <si>
    <t>Детский сад. Машины всегда найдут куда припарковать.
В идеале на данной территории сад детский с парковкой,достаточно большой.
Там и жители запаркуются и родители развернуться что приехали за детьми.</t>
  </si>
  <si>
    <t>18.01.2023 20:22</t>
  </si>
  <si>
    <t>Недостроенные дома находятся в аварийном состоянии! Это создаёт опасность для жизни наших детей!</t>
  </si>
  <si>
    <t>Надо снести этот барак, 10 лет сгоревшей стоит</t>
  </si>
  <si>
    <t>Снести аварийные недостроенные дома и строения!</t>
  </si>
  <si>
    <t>18.01.2023 20:24</t>
  </si>
  <si>
    <t xml:space="preserve">Помимо детских кружков , необходимо и для взрослых фитнес центры! Это важно для всех . </t>
  </si>
  <si>
    <t>18.01.2023 20:25</t>
  </si>
  <si>
    <t xml:space="preserve">Детский сад. </t>
  </si>
  <si>
    <t>18.01.2023 20:29</t>
  </si>
  <si>
    <t>Бассейн, детские спортивные секции, фитнес</t>
  </si>
  <si>
    <t>18.01.2023 20:33</t>
  </si>
  <si>
    <t>18.01.2023 20:36</t>
  </si>
  <si>
    <t>18.01.2023 20:40</t>
  </si>
  <si>
    <t>18.01.2023 20:42</t>
  </si>
  <si>
    <t>Здание стоит бесхозным уже давно,представляет опасность для детей</t>
  </si>
  <si>
    <t>Физкультурно-оздоровительный центр для детей и взрослых необходим району, а также центр дополнительного образования и досуговой деятельности как для детей, так и для взрослых!!! Голосую!!!!</t>
  </si>
  <si>
    <t>18.01.2023 20:55</t>
  </si>
  <si>
    <t>За дом творчества для детей</t>
  </si>
  <si>
    <t>18.01.2023 20:57</t>
  </si>
  <si>
    <t>18.01.2023 21:00</t>
  </si>
  <si>
    <t>18.01.2023 21:01</t>
  </si>
  <si>
    <t>18.01.2023 21:02</t>
  </si>
  <si>
    <t>Площадка необходима</t>
  </si>
  <si>
    <t>18.01.2023 21:10</t>
  </si>
  <si>
    <t>Необходимо благоустроить</t>
  </si>
  <si>
    <t>Спортивная площадка очень нужна району, еще бы крытую установили, было бы вообще супер</t>
  </si>
  <si>
    <t>18.01.2023 21:11</t>
  </si>
  <si>
    <t>Нужна парковка, которую обещал застройщик</t>
  </si>
  <si>
    <t>18.01.2023 21:12</t>
  </si>
  <si>
    <t>18.01.2023 21:13</t>
  </si>
  <si>
    <t xml:space="preserve">Хочется поликлинику,площадок хватает </t>
  </si>
  <si>
    <t>18.01.2023 21:15</t>
  </si>
  <si>
    <t xml:space="preserve">Я не знаю </t>
  </si>
  <si>
    <t>18.01.2023 21:16</t>
  </si>
  <si>
    <t xml:space="preserve">Требуется организовать парковочные места, т. к. здание стоит безхозно уже давно и предоставляет опасность для детей. </t>
  </si>
  <si>
    <t>18.01.2023 21:17</t>
  </si>
  <si>
    <t xml:space="preserve">Площадка нужна </t>
  </si>
  <si>
    <t>Детский сад, очень дорого водить детей в садик по бездорожью’! Либо транспорт до садиков, на данном месте парковка!????</t>
  </si>
  <si>
    <t>Очень нужна поликлиника. Но это не осуществимо в нашем районе. Тогда нужна спортивная площадка для подростков</t>
  </si>
  <si>
    <t>18.01.2023 21:19</t>
  </si>
  <si>
    <t>Спортивная площадка для подростков</t>
  </si>
  <si>
    <t>18.01.2023 21:20</t>
  </si>
  <si>
    <t>Именно на этом участке должен быть построен детский сад. К сожалению, без блока начальных классов, т.к. он по нормативам не проходит, да и сам детсад небольшой(поэтому потока машин не будет).
А в целом такие опросы имеют своей целью не выяснить мнение жителей, а поссорить между собой соседей! Необходимо комплексное освоение/благоустройство территории! В частности, здесь, у ЖК "Авентин", были обещаны, а значит, должны быть построены и детский сад, и многоуровневый паркинг, а кроме этого— запущен автобус №25, расширена Железнодорожная улица, устроена ливневая канализация у пиццерии "Папа Джонс". И органы власти обо всём этом знают! И даже на протяжении многих лет делают вид, что решают.</t>
  </si>
  <si>
    <t xml:space="preserve">Спорт площадка или сквер </t>
  </si>
  <si>
    <t>18.01.2023 21:21</t>
  </si>
  <si>
    <t>За благоустройство территории для жителей</t>
  </si>
  <si>
    <t>За зону отдыха для жителей</t>
  </si>
  <si>
    <t>18.01.2023 21:22</t>
  </si>
  <si>
    <t xml:space="preserve">Необходимо благоустройство </t>
  </si>
  <si>
    <t>18.01.2023 21:24</t>
  </si>
  <si>
    <t>18.01.2023 21:25</t>
  </si>
  <si>
    <t>Мы все жители дома,за детский сад голосуем.....обещали,стройте....очень  много детей в жк авентин,ждем д/сад</t>
  </si>
  <si>
    <t>ПАРКИНГ</t>
  </si>
  <si>
    <t>18.01.2023 21:26</t>
  </si>
  <si>
    <t>Детский сад!</t>
  </si>
  <si>
    <t>18.01.2023 21:27</t>
  </si>
  <si>
    <t>За площадку!</t>
  </si>
  <si>
    <t>18.01.2023 21:28</t>
  </si>
  <si>
    <t>Давно пора благоустроить территорию. Вокруг здания грязный и безжизненный пустырь</t>
  </si>
  <si>
    <t>18.01.2023 21:29</t>
  </si>
  <si>
    <t>Паркинг!</t>
  </si>
  <si>
    <t>18.01.2023 21:31</t>
  </si>
  <si>
    <t>Давно пора привести эту территорию в порядок. И желательно не для самых маленьких но и для школьников</t>
  </si>
  <si>
    <t>18.01.2023 21:32</t>
  </si>
  <si>
    <t>Надо сделать зону отдыха для жителей</t>
  </si>
  <si>
    <t>18.01.2023 21:33</t>
  </si>
  <si>
    <t>18.01.2023 21:34</t>
  </si>
  <si>
    <t>Желательно что бы была для разного возраста</t>
  </si>
  <si>
    <t>За поликлинику или площадку</t>
  </si>
  <si>
    <t>18.01.2023 21:35</t>
  </si>
  <si>
    <t>Надо провести благоустройство этой территтрии</t>
  </si>
  <si>
    <t>Снести недострои, а на их месте построить комплекс для детей .</t>
  </si>
  <si>
    <t>18.01.2023 21:36</t>
  </si>
  <si>
    <t>Спортивная площадка.</t>
  </si>
  <si>
    <t xml:space="preserve">Построить 17 этажный дом и дать людям квартиры. </t>
  </si>
  <si>
    <t>18.01.2023 21:37</t>
  </si>
  <si>
    <t>Займите чем-нибудь полезным</t>
  </si>
  <si>
    <t xml:space="preserve">Что угодно, только не заброшенный магазин </t>
  </si>
  <si>
    <t>18.01.2023 21:38</t>
  </si>
  <si>
    <t xml:space="preserve">Снести здание рядом со школой.  Нам нужна  поликлиника с детским врачем. </t>
  </si>
  <si>
    <t>18.01.2023 21:39</t>
  </si>
  <si>
    <t>В районе, отрезанном от доступа к инфрастуктуре города, необходимо или использовать под нужды здравоохранения, или под детский центр.</t>
  </si>
  <si>
    <t>18.01.2023 21:40</t>
  </si>
  <si>
    <t xml:space="preserve">Оставить гаражи! </t>
  </si>
  <si>
    <t>18.01.2023 21:41</t>
  </si>
  <si>
    <t>За площадку!!</t>
  </si>
  <si>
    <t>18.01.2023 21:42</t>
  </si>
  <si>
    <t>Паркинг. Большой !!!!!!!!!!!!</t>
  </si>
  <si>
    <t>))</t>
  </si>
  <si>
    <t>Благоустроить. Можно отделение почты сделать</t>
  </si>
  <si>
    <t>18.01.2023 21:49</t>
  </si>
  <si>
    <t>Универсальная спортивная площадка</t>
  </si>
  <si>
    <t>18.01.2023 21:51</t>
  </si>
  <si>
    <t xml:space="preserve">Необходимо благоустройство территории. Площадка для детей или спортивная </t>
  </si>
  <si>
    <t>18.01.2023 21:53</t>
  </si>
  <si>
    <t>Нужна спорт площадка</t>
  </si>
  <si>
    <t>18.01.2023 21:54</t>
  </si>
  <si>
    <t>За благоустройство данной территории (спорт.или детский развивающий центр)</t>
  </si>
  <si>
    <t>18.01.2023 21:55</t>
  </si>
  <si>
    <t xml:space="preserve">Детский сад !!!!! Построив дома , нужно думать и об инфраструктуре ! </t>
  </si>
  <si>
    <t>18.01.2023 21:56</t>
  </si>
  <si>
    <t>Рампа для скейтеров - отличный вариант</t>
  </si>
  <si>
    <t>18.01.2023 21:58</t>
  </si>
  <si>
    <t>Просим снести постройки,построить ТЦ.</t>
  </si>
  <si>
    <t xml:space="preserve">Облагородить и благоустроить данную территорию </t>
  </si>
  <si>
    <t>За спорт площадку!</t>
  </si>
  <si>
    <t>18.01.2023 21:59</t>
  </si>
  <si>
    <t>Нам нужен бассейн.</t>
  </si>
  <si>
    <t>Поликлинику или площадку спортивную с парком</t>
  </si>
  <si>
    <t>18.01.2023 22:00</t>
  </si>
  <si>
    <t>Очень просим для деток организовать площадку или каток ( площадку) либо тренажёры.</t>
  </si>
  <si>
    <t>18.01.2023 22:02</t>
  </si>
  <si>
    <t>Необходима парковая зона</t>
  </si>
  <si>
    <t>18.01.2023 22:03</t>
  </si>
  <si>
    <t>Спорт площадка с рампой для скейтеров</t>
  </si>
  <si>
    <t>18.01.2023 22:05</t>
  </si>
  <si>
    <t>18.01.2023 22:08</t>
  </si>
  <si>
    <t>Спортивная площадка-это хорошая идея. Но строить ее у дороги не безопасно. Продумайте, как организовать все грамотно и безопасно…</t>
  </si>
  <si>
    <t>За благоустроенную площадку, сквер</t>
  </si>
  <si>
    <t>18.01.2023 22:10</t>
  </si>
  <si>
    <t xml:space="preserve">Нам нужна спортивная универсальная площадка и для детей и для взрослых. </t>
  </si>
  <si>
    <t>18.01.2023 22:11</t>
  </si>
  <si>
    <t>За спортивную площадку</t>
  </si>
  <si>
    <t>18.01.2023 22:12</t>
  </si>
  <si>
    <t>За благоустроенную территорию</t>
  </si>
  <si>
    <t>18.01.2023 22:13</t>
  </si>
  <si>
    <t>Просим установить для деток из частного сектора детскую площадку, либо спорт площадку. Я против сквера так как будет собираться  тот контингент который сидел в этом заброшенном доме.Живём напротив этого дома, хотелось бы видеть именно для детей территорию, а не для посиделок взрослых сквер.</t>
  </si>
  <si>
    <t>18.01.2023 22:16</t>
  </si>
  <si>
    <t xml:space="preserve">Необходима поликлиника </t>
  </si>
  <si>
    <t>18.01.2023 22:18</t>
  </si>
  <si>
    <t>18.01.2023 22:19</t>
  </si>
  <si>
    <t>Открыть поликлинику</t>
  </si>
  <si>
    <t>18.01.2023 22:20</t>
  </si>
  <si>
    <t xml:space="preserve">Очень нужен </t>
  </si>
  <si>
    <t>18.01.2023 22:22</t>
  </si>
  <si>
    <t>Освещенна аллея + озеленение.</t>
  </si>
  <si>
    <t>18.01.2023 22:25</t>
  </si>
  <si>
    <t xml:space="preserve">Очень жду </t>
  </si>
  <si>
    <t>Могла на, площадка очень нужна!</t>
  </si>
  <si>
    <t>18.01.2023 22:26</t>
  </si>
  <si>
    <t>Необходимо, здесь благоустроить</t>
  </si>
  <si>
    <t>18.01.2023 22:27</t>
  </si>
  <si>
    <t>За площадку благоустроенную</t>
  </si>
  <si>
    <t>18.01.2023 22:28</t>
  </si>
  <si>
    <t>18.01.2023 22:30</t>
  </si>
  <si>
    <t>18.01.2023 22:31</t>
  </si>
  <si>
    <t>18.01.2023 22:32</t>
  </si>
  <si>
    <t>За площадеу</t>
  </si>
  <si>
    <t>18.01.2023 22:34</t>
  </si>
  <si>
    <t xml:space="preserve">За сквер. </t>
  </si>
  <si>
    <t>18.01.2023 22:35</t>
  </si>
  <si>
    <t>Детям ЖК очень нужен детский сад!</t>
  </si>
  <si>
    <t>18.01.2023 22:37</t>
  </si>
  <si>
    <t>18.01.2023 22:38</t>
  </si>
  <si>
    <t>Очень хотелось бы площадку для детей 14+. Комплекс из тренажеров, воркаута, баскетбольной-волейбольной площадки.</t>
  </si>
  <si>
    <t>18.01.2023 22:42</t>
  </si>
  <si>
    <t>Поликлиника, обещанная много лет назад</t>
  </si>
  <si>
    <t>18.01.2023 22:43</t>
  </si>
  <si>
    <t xml:space="preserve">Сквер! </t>
  </si>
  <si>
    <t>18.01.2023 22:44</t>
  </si>
  <si>
    <t>18.01.2023 22:50</t>
  </si>
  <si>
    <t>Детскую площадку  и никакого сквера, вы подумали о жителях частных домов и жителях первых этажей и не только, которые там рядом живут? Вся Силикатненская пьянь будет там.  Тем более рядом  магазин Красное и белое и общежитие. По -хорошему там вообще просто спланировать территорию и посеять газон.</t>
  </si>
  <si>
    <t>18.01.2023 22:51</t>
  </si>
  <si>
    <t xml:space="preserve">Давно заброшены стройки в селе, досуговый центр для детей был бы очень кстати. </t>
  </si>
  <si>
    <t>18.01.2023 22:52</t>
  </si>
  <si>
    <t>Просьба сделать волейбольную площадку или рампу для скейтов</t>
  </si>
  <si>
    <t>18.01.2023 22:53</t>
  </si>
  <si>
    <t>Около школы лучше построить центр развития для детей, с разными направлениями.</t>
  </si>
  <si>
    <t>18.01.2023 22:54</t>
  </si>
  <si>
    <t>Очень хочется видеть цивилизованное село, пусть оно маленькое, но будет очень полезное село)))</t>
  </si>
  <si>
    <t>18.01.2023 22:56</t>
  </si>
  <si>
    <t>18.01.2023 22:59</t>
  </si>
  <si>
    <t>18.01.2023 23:00</t>
  </si>
  <si>
    <t>Благоустроить территорию</t>
  </si>
  <si>
    <t>18.01.2023 23:02</t>
  </si>
  <si>
    <t>18.01.2023 23:08</t>
  </si>
  <si>
    <t>Детский развлекательный центр</t>
  </si>
  <si>
    <t>18.01.2023 23:11</t>
  </si>
  <si>
    <t>Универсальную спортивную площадку.</t>
  </si>
  <si>
    <t>18.01.2023 23:12</t>
  </si>
  <si>
    <t>18.01.2023 23:13</t>
  </si>
  <si>
    <t>Очень нужна лаборатория или поликлиника- бесплатные!</t>
  </si>
  <si>
    <t>Паркинг! Огромная проблема с парковкой  у жителей Авентин. Детсад хорошо и необходим,,но не в этом месте. Так как другие жители сходни также будут возить своих детей,тем самым создавая заторы на узкой улице. И это уже станет адом для жителей ЖК.так как жители будут просто напросто заперты во дворе.</t>
  </si>
  <si>
    <t>Благоустройте</t>
  </si>
  <si>
    <t>18.01.2023 23:14</t>
  </si>
  <si>
    <t xml:space="preserve">Облагородить территорию! </t>
  </si>
  <si>
    <t>18.01.2023 23:15</t>
  </si>
  <si>
    <t xml:space="preserve">Нужна площадка для детей- подростков! Может для катания на скейте, например, такая есть в Климовске. Для молодежи есть пристанище и они не портят площадки для малышей. </t>
  </si>
  <si>
    <t>18.01.2023 23:18</t>
  </si>
  <si>
    <t xml:space="preserve">Благоустроить территорию! </t>
  </si>
  <si>
    <t>18.01.2023 23:20</t>
  </si>
  <si>
    <t>Дом творчества, секции, кружки для детей, или пристройка к школе 22</t>
  </si>
  <si>
    <t>18.01.2023 23:21</t>
  </si>
  <si>
    <t>18.01.2023 23:22</t>
  </si>
  <si>
    <t>Люди одумайтесь, какой сквер.все общежитие с балконов, гуляющее по ночам, переселится в этот сквер. Был уже сквер около библиотеки, в итоге там сидели бомжи и  пьянь, в скоре убрали лавочки по этой причине.лучше сделать либо спорт площадку,либо детскую площадку ( обезопасив ее от дороги).В крайнем случае стоянку .вносите адекватные предложения ,что бы не было вытекающих проблемных последствий для нас самих и для тех кто живёт рядом.</t>
  </si>
  <si>
    <t>18.01.2023 23:28</t>
  </si>
  <si>
    <t xml:space="preserve">Силикатненская пьянь будет собираться везде: и в сквере, и на детской площадке, и на спортивной. Уж лучше тогда парковку, чтоб машины на тротуарах не парковали. </t>
  </si>
  <si>
    <t>18.01.2023 23:37</t>
  </si>
  <si>
    <t>За ++</t>
  </si>
  <si>
    <t>18.01.2023 23:38</t>
  </si>
  <si>
    <t>18.01.2023 23:40</t>
  </si>
  <si>
    <t>18.01.2023 23:52</t>
  </si>
  <si>
    <t>19.01.2023 00:05</t>
  </si>
  <si>
    <t>Есть каток, но нет тёплых раздевалок, есть заброшенная баня которую можно отремонтировать и сделать раздевалки и ещё что-то полезное может и баню.</t>
  </si>
  <si>
    <t>19.01.2023 00:17</t>
  </si>
  <si>
    <t>Острая необходимость в детском саду, и школе. Родители ждут километровые очереди для поступления. Транспорт у нас не ходит, а ближайшие сады и школы находятся далеко. Родителям и детишкам приходится изо дня в день рискуя жизнью добераться до сада и школ тк дороги не освещены, а тратуар без того узкий в зимний период засыплен в сугроб и люди на свой страх и риск вынуждены идти по проезжей части маниврируя между машинами и лужами которые за частую на столько глубоки, что не спасут и резиновые сапоги. К слову и с парковками беда. Наш прекрасеый уголок жаждит развития! Сады, школы, парковка, автобус, качественные дороги и освещение</t>
  </si>
  <si>
    <t>19.01.2023 00:32</t>
  </si>
  <si>
    <t>Необходимо создание зоны фудкортов, кинотеатров под открытым небом, ресторанов и т.д. по примеру таких успешных проектов как "Новая голландия", Депо и т.д.</t>
  </si>
  <si>
    <t>19.01.2023 01:34</t>
  </si>
  <si>
    <t xml:space="preserve">Детский сад и школа! </t>
  </si>
  <si>
    <t>19.01.2023 01:52</t>
  </si>
  <si>
    <t>Всеми руками за!!!!</t>
  </si>
  <si>
    <t>19.01.2023 02:28</t>
  </si>
  <si>
    <t>За площадку. За спорт. Дети будут счастливы!))</t>
  </si>
  <si>
    <t>19.01.2023 03:27</t>
  </si>
  <si>
    <t>Только за .</t>
  </si>
  <si>
    <t>19.01.2023 03:29</t>
  </si>
  <si>
    <t>19.01.2023 04:16</t>
  </si>
  <si>
    <t>19.01.2023 04:18</t>
  </si>
  <si>
    <t xml:space="preserve">За спортивную площадку с тренажерами. </t>
  </si>
  <si>
    <t>19.01.2023 05:13</t>
  </si>
  <si>
    <t>Жк Авентин необходимы детский сад (вместе с бассейном будет супер), парковка и автобус до станции хотя бы!</t>
  </si>
  <si>
    <t>19.01.2023 05:36</t>
  </si>
  <si>
    <t>19.01.2023 06:03</t>
  </si>
  <si>
    <t>19.01.2023 06:20</t>
  </si>
  <si>
    <t>Согласна! После закрытия 21 школы на 2 забора, детям вечером даже поиграть в спортивные игры негде. Слоняются по улицам и в смартфоны утыкаются</t>
  </si>
  <si>
    <t>19.01.2023 06:23</t>
  </si>
  <si>
    <t>19.01.2023 06:29</t>
  </si>
  <si>
    <t>За!!!</t>
  </si>
  <si>
    <t>19.01.2023 06:31</t>
  </si>
  <si>
    <t>За!!</t>
  </si>
  <si>
    <t>19.01.2023 06:32</t>
  </si>
  <si>
    <t>19.01.2023 06:33</t>
  </si>
  <si>
    <t>Стоянку для машин. Там не так уж много места для спортивной площадки. А детских хватает во дворах многоквартирных домов</t>
  </si>
  <si>
    <t>19.01.2023 06:41</t>
  </si>
  <si>
    <t>19.01.2023 06:47</t>
  </si>
  <si>
    <t xml:space="preserve">Паркинг однозначно! Машинами забито просто все вокруг! </t>
  </si>
  <si>
    <t>19.01.2023 06:48</t>
  </si>
  <si>
    <t>За благоустройство данной территории! Сделать парк с современной инфраструктурой! Гулять и играть молодёже вообще негде! Благоустройте, пожалуйста!</t>
  </si>
  <si>
    <t>19.01.2023 07:05</t>
  </si>
  <si>
    <t>Благоустройству территории быть!</t>
  </si>
  <si>
    <t>19.01.2023 07:06</t>
  </si>
  <si>
    <t xml:space="preserve">Остро нужен детский сад, школа. Жители в основном - это молодые семьи с детьми. </t>
  </si>
  <si>
    <t>19.01.2023 07:07</t>
  </si>
  <si>
    <t>За благоустройство, всегда приятно, если территория ухожена и благоустроена!</t>
  </si>
  <si>
    <t>19.01.2023 07:11</t>
  </si>
  <si>
    <t>Поддерживаю! Площадка очень нужна!</t>
  </si>
  <si>
    <t>19.01.2023 07:13</t>
  </si>
  <si>
    <t>Поликлиника или спортивная  площадка/сквер для детей и взрослых</t>
  </si>
  <si>
    <t>19.01.2023 07:14</t>
  </si>
  <si>
    <t xml:space="preserve">За спортивную площадку для подростков!!! </t>
  </si>
  <si>
    <t>19.01.2023 07:17</t>
  </si>
  <si>
    <t>19.01.2023 07:30</t>
  </si>
  <si>
    <t>Необходимо обустроить территорию!!!</t>
  </si>
  <si>
    <t>Против!</t>
  </si>
  <si>
    <t>19.01.2023 07:39</t>
  </si>
  <si>
    <t>Однозначно нужен детский сад и школа!  Также автобусный маршрут.  Все лучшее детям</t>
  </si>
  <si>
    <t>19.01.2023 07:49</t>
  </si>
  <si>
    <t>Спортивный центр для подростков</t>
  </si>
  <si>
    <t>19.01.2023 07:55</t>
  </si>
  <si>
    <t>19.01.2023 07:56</t>
  </si>
  <si>
    <t>Необходимо место для детей и занятием спорта</t>
  </si>
  <si>
    <t>19.01.2023 07:57</t>
  </si>
  <si>
    <t>Добрый день. Паркинг, потому что все устали уже ругаться из-за машин друг на друге и тротуаров занятых ими! Детский сад конечно хорошо, однако следует признать, что детей не так уж и много, чего не скажешь про вновь прибывающие автомобили!</t>
  </si>
  <si>
    <t>19.01.2023 07:58</t>
  </si>
  <si>
    <t>Нам всём очень нужно</t>
  </si>
  <si>
    <t>19.01.2023 08:01</t>
  </si>
  <si>
    <t>Хотелось бы побольше площадок детских на Силикатной,все они устарели,ращбиты,качели и домики поломаны,покрытие на площадках вздуты и дети спотыкаются когда бегают.</t>
  </si>
  <si>
    <t>19.01.2023 08:03</t>
  </si>
  <si>
    <t>За ,сквер или площадка</t>
  </si>
  <si>
    <t>19.01.2023 08:07</t>
  </si>
  <si>
    <t xml:space="preserve">Необходимо построить спортплощадку для детей и взрослых! </t>
  </si>
  <si>
    <t>19.01.2023 08:11</t>
  </si>
  <si>
    <t>Спортплощадка</t>
  </si>
  <si>
    <t>19.01.2023 08:13</t>
  </si>
  <si>
    <t>Пора благоустраивать !</t>
  </si>
  <si>
    <t>Быть детской площадке!!!</t>
  </si>
  <si>
    <t>19.01.2023 08:14</t>
  </si>
  <si>
    <t>19.01.2023 08:15</t>
  </si>
  <si>
    <t>19.01.2023 08:20</t>
  </si>
  <si>
    <t>Спортивная площадка просто необходима в мкрн Ново-Сырово!!!! Детям да и взрослым совсем негде проводить досуг.</t>
  </si>
  <si>
    <t>19.01.2023 08:21</t>
  </si>
  <si>
    <t>19.01.2023 08:22</t>
  </si>
  <si>
    <t xml:space="preserve">Детская площадка - комплекс </t>
  </si>
  <si>
    <t>19.01.2023 08:24</t>
  </si>
  <si>
    <t>Площадка спортивная</t>
  </si>
  <si>
    <t>19.01.2023 08:27</t>
  </si>
  <si>
    <t>Паркинг.</t>
  </si>
  <si>
    <t>19.01.2023 08:28</t>
  </si>
  <si>
    <t xml:space="preserve">Голосую за эту территорию </t>
  </si>
  <si>
    <t>19.01.2023 08:31</t>
  </si>
  <si>
    <t>19.01.2023 08:33</t>
  </si>
  <si>
    <t>19.01.2023 08:36</t>
  </si>
  <si>
    <t>Необходимо установить спортивную площадку для жителей ул.Быковская</t>
  </si>
  <si>
    <t>19.01.2023 08:37</t>
  </si>
  <si>
    <t xml:space="preserve"> За благоустройство. Очень нужна поликлиника. </t>
  </si>
  <si>
    <t>19.01.2023 08:38</t>
  </si>
  <si>
    <t>Рядом находится детская площадка, поэтому установка спортивной будет целесообразней, чем заброшенный сгоревший дом.</t>
  </si>
  <si>
    <t>19.01.2023 08:39</t>
  </si>
  <si>
    <t>Просьба благоустроить данную территорию.</t>
  </si>
  <si>
    <t>19.01.2023 08:42</t>
  </si>
  <si>
    <t>19.01.2023 08:43</t>
  </si>
  <si>
    <t xml:space="preserve">Я за парковку , потому что очень мало парковочных мест , машин очень много. Еще не заселились полностью 1 подъезд , 1 корпуса </t>
  </si>
  <si>
    <t>19.01.2023 08:44</t>
  </si>
  <si>
    <t xml:space="preserve">За благоустройство! </t>
  </si>
  <si>
    <t>19.01.2023 08:45</t>
  </si>
  <si>
    <t>За благоустройство!</t>
  </si>
  <si>
    <t>19.01.2023 08:46</t>
  </si>
  <si>
    <t>За устройство площадки</t>
  </si>
  <si>
    <t>За спортивную площадку, возможно с тренажёрами очень полезно для подростков и взрослого населения, да и пожилые люди нередко интересуются. У нас в районе только одна такая площадка возле школы, взрослые туда не попадают т.к. там постоянно дети, прикольная территория же.</t>
  </si>
  <si>
    <t>Поддерживаю! Нужна площадка????????</t>
  </si>
  <si>
    <t>19.01.2023 08:48</t>
  </si>
  <si>
    <t>Добрый день. Будет лучше, если на данной территории будет универсальная спортплощадка!</t>
  </si>
  <si>
    <t>19.01.2023 08:49</t>
  </si>
  <si>
    <t>Нужна площадка с батутами и качелями, как в московских дворах</t>
  </si>
  <si>
    <t>19.01.2023 08:50</t>
  </si>
  <si>
    <t>Детская игровая зона!</t>
  </si>
  <si>
    <t>19.01.2023 08:51</t>
  </si>
  <si>
    <t>За спорт площадку или детскую площадку</t>
  </si>
  <si>
    <t>Нужна площадка детская или спортивная с батутами????????</t>
  </si>
  <si>
    <t>19.01.2023 08:52</t>
  </si>
  <si>
    <t>За поликлиннику или спорт(детскую) площадку</t>
  </si>
  <si>
    <t>19.01.2023 08:53</t>
  </si>
  <si>
    <t>г.о. Подольск, ул. Быковская, д.28114 проголосовало
Многоквартирный жилой дом
Оставьте Ваш комментарий (осталось 700)
Проголосовать
Показать мои
сортировать по:
1418.01.2023 16:33
Добрый день, считаю, что необходимо на данной территории установить универсальную спортивную (футбольную, хоккейную и баскетбольную) площадку для жителей микрорайона "Силикатная-1) (Ново-Сырово).</t>
  </si>
  <si>
    <t>Зона отдыха!</t>
  </si>
  <si>
    <t>За благоустройство территории</t>
  </si>
  <si>
    <t>19.01.2023 08:54</t>
  </si>
  <si>
    <t>Спортивная площадка!!!</t>
  </si>
  <si>
    <t xml:space="preserve">рампу для скейтеров было бы неплохо установить или площадку </t>
  </si>
  <si>
    <t>Благоустроить территорию.</t>
  </si>
  <si>
    <t>19.01.2023 08:55</t>
  </si>
  <si>
    <t xml:space="preserve">Просьба благоустроить данную территорию </t>
  </si>
  <si>
    <t xml:space="preserve">Сквер небольшой было бы неплохо </t>
  </si>
  <si>
    <t>19.01.2023 08:56</t>
  </si>
  <si>
    <t>Благоустроить территорию!</t>
  </si>
  <si>
    <t>За спортплощадку</t>
  </si>
  <si>
    <t>19.01.2023 08:57</t>
  </si>
  <si>
    <t>Спортивной площадке быть!</t>
  </si>
  <si>
    <t>19.01.2023 09:04</t>
  </si>
  <si>
    <t>19.01.2023 09:07</t>
  </si>
  <si>
    <t>19.01.2023 09:08</t>
  </si>
  <si>
    <t>19.01.2023 09:09</t>
  </si>
  <si>
    <t>Очень не хватает в районе спортивныз площадок!</t>
  </si>
  <si>
    <t>Нужна хорошая детская площадка</t>
  </si>
  <si>
    <t>19.01.2023 09:11</t>
  </si>
  <si>
    <t>19.01.2023 09:19</t>
  </si>
  <si>
    <t>Поддерживаю благоустройство территории.</t>
  </si>
  <si>
    <t>19.01.2023 09:21</t>
  </si>
  <si>
    <t>19.01.2023 09:29</t>
  </si>
  <si>
    <t>19.01.2023 09:30</t>
  </si>
  <si>
    <t>Очень нужна площадка для спорта детям</t>
  </si>
  <si>
    <t>19.01.2023 09:42</t>
  </si>
  <si>
    <t>Сделать сквер с фонтаном, поставить памятник значимых лиц</t>
  </si>
  <si>
    <t>19.01.2023 09:43</t>
  </si>
  <si>
    <t>Очень мало площадок на районе! Нужна площадка</t>
  </si>
  <si>
    <t>19.01.2023 09:44</t>
  </si>
  <si>
    <t xml:space="preserve">Против! Оставьте гаражи и сараи! Люди пользуются, хранят вещи , кто-то ставит машины в гаражах. Почистить территорию от разрушенных сараев/гаражей. Сделать ГК, освещение. В Дубровицах хватает мест для прогулок. Вокруг всего поселка куча мест для шашлыков и прочего! </t>
  </si>
  <si>
    <t>19.01.2023 09:53</t>
  </si>
  <si>
    <t xml:space="preserve">За спортивную площадку! </t>
  </si>
  <si>
    <t>19.01.2023 10:13</t>
  </si>
  <si>
    <t xml:space="preserve">Давно пора снести этот сгоревшей остов! За площадку! </t>
  </si>
  <si>
    <t>19.01.2023 10:15</t>
  </si>
  <si>
    <t xml:space="preserve">Просьба установить детскую площадку или коток </t>
  </si>
  <si>
    <t>19.01.2023 10:16</t>
  </si>
  <si>
    <t>Может парк и площадку для детей большую</t>
  </si>
  <si>
    <t>19.01.2023 10:17</t>
  </si>
  <si>
    <t>Спорт площадка, либо парковка</t>
  </si>
  <si>
    <t>19.01.2023 10:18</t>
  </si>
  <si>
    <t>Нужно облагородить это место</t>
  </si>
  <si>
    <t>19.01.2023 10:19</t>
  </si>
  <si>
    <t>19.01.2023 10:26</t>
  </si>
  <si>
    <t>Снести заброшенные здания</t>
  </si>
  <si>
    <t>19.01.2023 10:31</t>
  </si>
  <si>
    <t xml:space="preserve">Паркинг 100% ! </t>
  </si>
  <si>
    <t>19.01.2023 10:32</t>
  </si>
  <si>
    <t>Нужны многофункциональные детско-юношеские площадки на районе!</t>
  </si>
  <si>
    <t>19.01.2023 10:40</t>
  </si>
  <si>
    <t>Маленький дет.садик, парковку и автобус до станции сделайте, наконец</t>
  </si>
  <si>
    <t>19.01.2023 10:45</t>
  </si>
  <si>
    <t>19.01.2023 10:48</t>
  </si>
  <si>
    <t>Необходима универсальная площадка в нашем районе!!!</t>
  </si>
  <si>
    <t>19.01.2023 10:54</t>
  </si>
  <si>
    <t>19.01.2023 11:02</t>
  </si>
  <si>
    <t xml:space="preserve">Нужен паркинг. Пока построят детский сад, дети вырастут и нужна будет школа. Опять же детский сад будет не только для жильцов Авентина, а для всей Сходни. Утром и вечером 5/2 будут столпотворения и перекрытия дороги и двора машинами родителей приводящих детей в сад. Места то для парковки нет и при постройки сада станет ещё меньше места, а дорога до ЖК одна и узкая. </t>
  </si>
  <si>
    <t>19.01.2023 11:03</t>
  </si>
  <si>
    <t xml:space="preserve">Живу рядом с этой заброшкой в частном доме. Ни каких скверов там не нужно. Ночами ходим гоняем собак, пьяных, наркоманов и прочий контингент. По хорошему там надо стоянку сделать. Так как всё машины друг на друге стоят ни пройти ни проехать. </t>
  </si>
  <si>
    <t>19.01.2023 11:08</t>
  </si>
  <si>
    <t>19.01.2023 11:13</t>
  </si>
  <si>
    <t>19.01.2023 11:16</t>
  </si>
  <si>
    <t xml:space="preserve">Хорошая идея на счет спортивной площадки </t>
  </si>
  <si>
    <t>19.01.2023 11:18</t>
  </si>
  <si>
    <t>19.01.2023 11:20</t>
  </si>
  <si>
    <t>19.01.2023 11:21</t>
  </si>
  <si>
    <t>За сквер и зону отдыха</t>
  </si>
  <si>
    <t>Требуется благоустройство</t>
  </si>
  <si>
    <t>19.01.2023 11:22</t>
  </si>
  <si>
    <t>19.01.2023 11:23</t>
  </si>
  <si>
    <t xml:space="preserve">За! </t>
  </si>
  <si>
    <t>19.01.2023 11:27</t>
  </si>
  <si>
    <t>19.01.2023 11:29</t>
  </si>
  <si>
    <t>19.01.2023 11:30</t>
  </si>
  <si>
    <t>19.01.2023 11:32</t>
  </si>
  <si>
    <t>Нужен сквер!!!!</t>
  </si>
  <si>
    <t>19.01.2023 11:33</t>
  </si>
  <si>
    <t xml:space="preserve">Установите площадку </t>
  </si>
  <si>
    <t xml:space="preserve">В городе необходима зелёная зона ! В городе одни парковки , мы уже задыхаемся в бетоне </t>
  </si>
  <si>
    <t>19.01.2023 11:39</t>
  </si>
  <si>
    <t>Сквер!!!! Зона отдыха!</t>
  </si>
  <si>
    <t>Детский сад или школу</t>
  </si>
  <si>
    <t>19.01.2023 11:42</t>
  </si>
  <si>
    <t>Парк тут нужен Прове-Калиш. Здание какое там? Какие то руины. Можно поставить домик для охраны парка разве что. И хранения инвентаря уборочного.</t>
  </si>
  <si>
    <t>19.01.2023 11:45</t>
  </si>
  <si>
    <t>Площадка - отличная идея. Близость дороги настораживает, но чтобы на площадку попасть эту самую дорогу переходить не нужно. И наверно площадку от дороги можно как-то отгородить заборчиком.</t>
  </si>
  <si>
    <t>19.01.2023 11:50</t>
  </si>
  <si>
    <t>Очевидный и наименее затратный вариант-парк.Но у нас уже есть 2 парка и сквер+пешеходная зона бульвара.ТЦ стоит возле Прибрежного.Зачем строить новый объект,если есть готовый,который осталось запустить.Предлагаю ярмарочную площадь с типовыми прилавками и айдентикой ГО(как в С.Посаде),где все желающие могли бы торговать за символическую плату(с бабушек,торгующих с огорода денег не брать).Такой же малозатратный проект,как и парк.На площади можно проводить различные мероприятия(размещать заезжий цирк,проводить фестивали и т.п.),а торговля станет более цивилизованной.Строительство и эксплуатацию осуществлять через ГЧП, чтобы убрать эту нагрузку с бюджета.Площадь способна стать местом притяжения.</t>
  </si>
  <si>
    <t>19.01.2023 11:51</t>
  </si>
  <si>
    <t>19.01.2023 11:52</t>
  </si>
  <si>
    <t xml:space="preserve">Просим установить спорт площадку. </t>
  </si>
  <si>
    <t>19.01.2023 11:53</t>
  </si>
  <si>
    <t xml:space="preserve">Парковка нужна!!! Настроили человейников в надежде что заселятся пешеходы.  Странно думать что в дом остоящий из однушек будут веселятся люди с деньгами которые купят место в паркинга. Человек у которого есть деньги на паркинг купит квартиру Большей планировки. Так что нужна плоскостная парковка. </t>
  </si>
  <si>
    <t>19.01.2023 11:54</t>
  </si>
  <si>
    <t xml:space="preserve">Я считаю идею с парковкой самой нужной. Детских площадок вблизи и так 2 штуки, а вот на машине проехать там просто невозможно, Все друг у друга на головах паркуются, проезжая часть забита. </t>
  </si>
  <si>
    <t>19.01.2023 11:58</t>
  </si>
  <si>
    <t xml:space="preserve">Жилой дом социального найма для молодых семей и привлечённых сотрудников </t>
  </si>
  <si>
    <t xml:space="preserve">Жилье в госсобственности тут можно сделать для обеспечения нужд маневренного фонда города </t>
  </si>
  <si>
    <t>19.01.2023 12:00</t>
  </si>
  <si>
    <t>Его вроде снести должны были, разве нет? Расселили вроде бы. Можно сдать в аренду жителям для постройки неболбшого ГСК как в советское время. Место вполне подходящее. Парк и школу тут нежелательно из-за плохой экологии и расположенной эстакады</t>
  </si>
  <si>
    <t>19.01.2023 12:11</t>
  </si>
  <si>
    <t>Бассейн, Аквапарк или SPA центр</t>
  </si>
  <si>
    <t>19.01.2023 12:22</t>
  </si>
  <si>
    <t>Нужно благоустроить данную территорию</t>
  </si>
  <si>
    <t>19.01.2023 12:36</t>
  </si>
  <si>
    <t>19.01.2023 12:37</t>
  </si>
  <si>
    <t xml:space="preserve">Сделать спортивную площадку </t>
  </si>
  <si>
    <t>19.01.2023 12:38</t>
  </si>
  <si>
    <t>19.01.2023 12:44</t>
  </si>
  <si>
    <t>Необходимо благоустроить данную территорию.</t>
  </si>
  <si>
    <t>19.01.2023 12:45</t>
  </si>
  <si>
    <t>19.01.2023 12:46</t>
  </si>
  <si>
    <t>19.01.2023 12:47</t>
  </si>
  <si>
    <t>Просьба снести не дострой и построить ТЦ с фитнес центром.</t>
  </si>
  <si>
    <t>19.01.2023 12:51</t>
  </si>
  <si>
    <t xml:space="preserve">Согласна, парковка. Многие за детьми на машинах приезжают в школу. </t>
  </si>
  <si>
    <t>19.01.2023 12:57</t>
  </si>
  <si>
    <t>Было бы очень хорошо иметь в нашем районе,универсальную площадку для детей!</t>
  </si>
  <si>
    <t>19.01.2023 13:09</t>
  </si>
  <si>
    <t>Стоянку для автомашин,во дворе безобразие.Машин много,иногда вечером припарковать негде возле своего дома!</t>
  </si>
  <si>
    <t>19.01.2023 13:10</t>
  </si>
  <si>
    <t>Голосуем за детскую площадку</t>
  </si>
  <si>
    <t>19.01.2023 13:11</t>
  </si>
  <si>
    <t>Голосую за! Очень не хватает району спорта, особенно катка зимой</t>
  </si>
  <si>
    <t>Голосуем за каток ,для детей и взрослых!</t>
  </si>
  <si>
    <t>19.01.2023 13:12</t>
  </si>
  <si>
    <t xml:space="preserve">За благоустройство. Не хватает мест для прогулок не только детям, но и взрослым </t>
  </si>
  <si>
    <t>19.01.2023 13:13</t>
  </si>
  <si>
    <t>19.01.2023 13:14</t>
  </si>
  <si>
    <t>Установите рампу для скейтов и самокатов, занятость детей 7-17 лет. Тренажеры были и так есть на районе</t>
  </si>
  <si>
    <t>19.01.2023 13:15</t>
  </si>
  <si>
    <t>19.01.2023 13:16</t>
  </si>
  <si>
    <t>19.01.2023 13:17</t>
  </si>
  <si>
    <t>За рампу для скейтов и самокатов, занятость детей 7-17 лет. Тренажеры были и так есть на районе</t>
  </si>
  <si>
    <t xml:space="preserve">Оставить сараи и гаражи людям. Если есть претензии по внешнему виду - собрать собственников и обсудить с ними вопрос по приведению этого в порядок. Освободившиеся участки продать под постройку аналогичных объектов. В сельской местности это не просто гараж, но и в первую очередь погреб для хранения продуктов и заготовок. Понаехавшим "урбанистам" этого никогда не понять - они картошку в магазине покупают. </t>
  </si>
  <si>
    <t xml:space="preserve">Району необходима благоустроенная парковка. Машины ставить негде, приходится парковаться на тротуарах и газонах. Домов на районе много, людей еще больше, а парковочных мест по пальцам пересчитать можно </t>
  </si>
  <si>
    <t>19.01.2023 13:24</t>
  </si>
  <si>
    <t xml:space="preserve">Добрый день, поддерживаю предыдущие комментарии, необходимо поставить там досуговый центр! </t>
  </si>
  <si>
    <t>19.01.2023 13:28</t>
  </si>
  <si>
    <t xml:space="preserve">Обязательно что-то нужно сделать </t>
  </si>
  <si>
    <t xml:space="preserve">Зачем вообще сносить? Сделайте дорогу вокруг Дубровиц с освещением, а не занимайтесь имитацией "заботы о жителях" </t>
  </si>
  <si>
    <t>19.01.2023 13:37</t>
  </si>
  <si>
    <t>Необходимо снести этот дом</t>
  </si>
  <si>
    <t>19.01.2023 13:38</t>
  </si>
  <si>
    <t>19.01.2023 13:52</t>
  </si>
  <si>
    <t>Голосую за парковку на этом месте</t>
  </si>
  <si>
    <t>19.01.2023 13:57</t>
  </si>
  <si>
    <t>Я считаю, нам нужен свой детский центр в посёлке с кружками и секциями .
В этом плане у нас совсем не развито .
И по близости , к сожалению тоже нет куда сходить либо съездить. Хочется цивилизованной жизни для наших детей.
Будем безмерно признательны, если вы обратите внимание на данный объект!</t>
  </si>
  <si>
    <t>19.01.2023 14:04</t>
  </si>
  <si>
    <t>19.01.2023 14:08</t>
  </si>
  <si>
    <t xml:space="preserve">Детский сад и школа это проблема N°1 поэтому на этом месте должны стоять именно они. В пешей доступности их нет, да и в те что не в пешей доступности не возможно попасть. Пешком малюток по проезжей части приходиться вести (так как еще и  узкий тратуар утонул под снегом). Хотя наш район требует развития в целом. Так же крайне необходимы паркинг многоуровневый, автобус и многое др, но об этом позже. </t>
  </si>
  <si>
    <t>19.01.2023 14:18</t>
  </si>
  <si>
    <t xml:space="preserve">Вангую за многоэтажную парковку. </t>
  </si>
  <si>
    <t>19.01.2023 14:22</t>
  </si>
  <si>
    <t>19.01.2023 14:30</t>
  </si>
  <si>
    <t>Хотелось бы на месте снесенных домов видеть спортивную площадку с тренажерами</t>
  </si>
  <si>
    <t>19.01.2023 14:33</t>
  </si>
  <si>
    <t>Спортивно-досуговый центр для всех возрастов, с кружками, секциями и тренировочными залами</t>
  </si>
  <si>
    <t>19.01.2023 14:34</t>
  </si>
  <si>
    <t>19.01.2023 14:38</t>
  </si>
  <si>
    <t xml:space="preserve"> Сквер очень необходим нашему району. И площадку для выгула собак.</t>
  </si>
  <si>
    <t>19.01.2023 14:44</t>
  </si>
  <si>
    <t xml:space="preserve">Поддерживаю, нужен ДК с кружками и секциями. </t>
  </si>
  <si>
    <t>19.01.2023 15:04</t>
  </si>
  <si>
    <t>Парковку!</t>
  </si>
  <si>
    <t>19.01.2023 15:09</t>
  </si>
  <si>
    <t>Я за спортивную площадку</t>
  </si>
  <si>
    <t>19.01.2023 15:15</t>
  </si>
  <si>
    <t>Сквер или парк</t>
  </si>
  <si>
    <t>19.01.2023 15:16</t>
  </si>
  <si>
    <t>19.01.2023 15:17</t>
  </si>
  <si>
    <t xml:space="preserve">Парк и детская площадка </t>
  </si>
  <si>
    <t>19.01.2023 15:18</t>
  </si>
  <si>
    <t>19.01.2023 15:20</t>
  </si>
  <si>
    <t>19.01.2023 15:21</t>
  </si>
  <si>
    <t>19.01.2023 15:22</t>
  </si>
  <si>
    <t>Спортивная универсальная детская площадка</t>
  </si>
  <si>
    <t>19.01.2023 15:23</t>
  </si>
  <si>
    <t>Общественную территорию (Стадион, Парк, Общественное пространство для малышей)</t>
  </si>
  <si>
    <t>19.01.2023 15:41</t>
  </si>
  <si>
    <t>19.01.2023 15:42</t>
  </si>
  <si>
    <t>МФЦ центр предоставления гос.услуг</t>
  </si>
  <si>
    <t>19.01.2023 15:43</t>
  </si>
  <si>
    <t>19.01.2023 15:52</t>
  </si>
  <si>
    <t>19.01.2023 15:53</t>
  </si>
  <si>
    <t xml:space="preserve">Очень было бы хорошо. Я за </t>
  </si>
  <si>
    <t xml:space="preserve">За спорт площадку </t>
  </si>
  <si>
    <t xml:space="preserve">Просто необходима поликлиника! </t>
  </si>
  <si>
    <t>19.01.2023 15:58</t>
  </si>
  <si>
    <t>19.01.2023 15:59</t>
  </si>
  <si>
    <t>За благоустройство территории!</t>
  </si>
  <si>
    <t>19.01.2023 16:01</t>
  </si>
  <si>
    <t>Благоустроить территорию для жителей!</t>
  </si>
  <si>
    <t>19.01.2023 16:03</t>
  </si>
  <si>
    <t>За спортплощадку!</t>
  </si>
  <si>
    <t>19.01.2023 16:12</t>
  </si>
  <si>
    <t>Нужно благоустройство данной территории!</t>
  </si>
  <si>
    <t>19.01.2023 16:13</t>
  </si>
  <si>
    <t>Очень не хватает в районе зеленых насаждений!</t>
  </si>
  <si>
    <t>19.01.2023 16:14</t>
  </si>
  <si>
    <t xml:space="preserve">Спортивную площадку </t>
  </si>
  <si>
    <t>19.01.2023 16:17</t>
  </si>
  <si>
    <t>Нужна площадка канатная, а также с различными спортивными инвентарями, чтоб дети могли развиваться. Поставить теннисные столы, шахматные беседки. И оградить, чтоб было безопасно. На нашей Силикатной нет канатных и скалалазельных площадок.</t>
  </si>
  <si>
    <t>19.01.2023 16:25</t>
  </si>
  <si>
    <t xml:space="preserve">Нашему району очень требуется зелёная зона для прогулок, а людям с собаками площадку для выгула собак </t>
  </si>
  <si>
    <t>19.01.2023 16:32</t>
  </si>
  <si>
    <t>Сквер с фонтаном и современной детской площадкой</t>
  </si>
  <si>
    <t>19.01.2023 16:37</t>
  </si>
  <si>
    <t>19.01.2023 16:40</t>
  </si>
  <si>
    <t>детсад и парковка</t>
  </si>
  <si>
    <t>19.01.2023 16:43</t>
  </si>
  <si>
    <t>19.01.2023 16:44</t>
  </si>
  <si>
    <t>19.01.2023 16:45</t>
  </si>
  <si>
    <t>Профсоюзная 10</t>
  </si>
  <si>
    <t>19.01.2023 16:47</t>
  </si>
  <si>
    <t>Надо об’единить с прилегающей территорией детской площадки и др и сделать сквер с современной детской площадкой интерактивной зоной    Катком или ещё что-то. При наличии в районе заводов, нет ни одного сквера! Нужна зелёная благоустроенная зона</t>
  </si>
  <si>
    <t>19.01.2023 16:54</t>
  </si>
  <si>
    <t xml:space="preserve">Действительно  детям   нужен  спорт      и  какие  нибудь  тренажоры    и  для  взрослых   что  нибудь    оздоровительное      в  теплом   помещении    с  камерой    голосую    </t>
  </si>
  <si>
    <t>19.01.2023 17:01</t>
  </si>
  <si>
    <t>19.01.2023 17:10</t>
  </si>
  <si>
    <t>Всё лучшее детям! Жилым районам необходимы места для отдыха</t>
  </si>
  <si>
    <t>19.01.2023 17:19</t>
  </si>
  <si>
    <t xml:space="preserve">Спортивная площадка!!! </t>
  </si>
  <si>
    <t>19.01.2023 17:23</t>
  </si>
  <si>
    <t>Общественное пространство для прогулок жителей района с озеленением, архитектурными формами и пр.</t>
  </si>
  <si>
    <t>19.01.2023 17:27</t>
  </si>
  <si>
    <t>Можно построить спортивный объект</t>
  </si>
  <si>
    <t>19.01.2023 17:28</t>
  </si>
  <si>
    <t>Рузский г.о., рабочий поселок Тучково, ул. Дачная, дом 5-а 50:19:0020101:5977</t>
  </si>
  <si>
    <t>19.01.2023 17:30</t>
  </si>
  <si>
    <t>Зеленая зона для отдыха</t>
  </si>
  <si>
    <t>19.01.2023 17:31</t>
  </si>
  <si>
    <t>19.01.2023 17:33</t>
  </si>
  <si>
    <t xml:space="preserve">Предлагаю для детей построить кспорттивный омплекс </t>
  </si>
  <si>
    <t>Я за детскую спорт площадку( футбол, хоккей, каток и  тд)</t>
  </si>
  <si>
    <t>19.01.2023 17:35</t>
  </si>
  <si>
    <t>19.01.2023 17:38</t>
  </si>
  <si>
    <t xml:space="preserve">За Крутую , хорошую площадку. </t>
  </si>
  <si>
    <t>19.01.2023 17:40</t>
  </si>
  <si>
    <t xml:space="preserve">Нужно снести заброшенное здание и облагоустроить </t>
  </si>
  <si>
    <t>19.01.2023 17:41</t>
  </si>
  <si>
    <t>Стоянка для автомобилей, знаков запрещающий стоянку авто понавешали, а куда автомобили деть, не сказали</t>
  </si>
  <si>
    <t>19.01.2023 17:42</t>
  </si>
  <si>
    <t xml:space="preserve">Построить новый жилой дом </t>
  </si>
  <si>
    <t xml:space="preserve">Парковку и зелёные насаждения </t>
  </si>
  <si>
    <t xml:space="preserve">Давно пора его снести, а то там кто попало ходит. Наркоманы и алкаши. </t>
  </si>
  <si>
    <t>19.01.2023 17:45</t>
  </si>
  <si>
    <t>Когда без каких либо голосований начнёте делать площадки для детей???</t>
  </si>
  <si>
    <t>19.01.2023 17:46</t>
  </si>
  <si>
    <t>Считаю, что на данной территории надо установить большую детскую и спортивную площадку</t>
  </si>
  <si>
    <t>19.01.2023 17:47</t>
  </si>
  <si>
    <t>А можно как то без голосований строить площадки для детей???</t>
  </si>
  <si>
    <t>19.01.2023 17:48</t>
  </si>
  <si>
    <t>19.01.2023 17:49</t>
  </si>
  <si>
    <t>За плошадку</t>
  </si>
  <si>
    <t>19.01.2023 17:50</t>
  </si>
  <si>
    <t>Увеличить парковочные места!!!! Отгородить карьер</t>
  </si>
  <si>
    <t>????????????</t>
  </si>
  <si>
    <t>19.01.2023 17:51</t>
  </si>
  <si>
    <t>Нужно благоустройство</t>
  </si>
  <si>
    <t>19.01.2023 17:52</t>
  </si>
  <si>
    <t>Хотим увидеть вместо разрушенного дома либо парковку, либо многоэтажном жилой качественный дом</t>
  </si>
  <si>
    <t>19.01.2023 17:53</t>
  </si>
  <si>
    <t xml:space="preserve">Я считаю, что нам необходима спортивная площадка, особенно детям. </t>
  </si>
  <si>
    <t>19.01.2023 17:54</t>
  </si>
  <si>
    <t>Современную спортивную площадку для подростков: баскетбольная зона, зона для катания на скейтах,  турники.</t>
  </si>
  <si>
    <t>19.01.2023 17:55</t>
  </si>
  <si>
    <t xml:space="preserve">Считаю, что  на данной территории, нужно установить спортивную площадку. </t>
  </si>
  <si>
    <t>19.01.2023 17:56</t>
  </si>
  <si>
    <t>Здравствуйте! Очень ждем появление новой универсальной площадки, а особенно каток!</t>
  </si>
  <si>
    <t>Пора привести к порядок</t>
  </si>
  <si>
    <t>19.01.2023 17:57</t>
  </si>
  <si>
    <t>Площадка нужна</t>
  </si>
  <si>
    <t>Хорошо бы</t>
  </si>
  <si>
    <t>19.01.2023 17:58</t>
  </si>
  <si>
    <t>Поддерживаю идею</t>
  </si>
  <si>
    <t>Детям нужно очень!</t>
  </si>
  <si>
    <t>19.01.2023 17:59</t>
  </si>
  <si>
    <t xml:space="preserve">За спортивную площадку, дети должны развиваться!! </t>
  </si>
  <si>
    <t>19.01.2023 18:00</t>
  </si>
  <si>
    <t>Только ПАРКОВКА!!! Дома растут, как грибы: высокоэтажные, многоподьездные, а дорогие очень узкие во дворах! К 17:00 вечера уже все везде занято! Исключение составляют те дни, когда жильцы выезжают на дачи: пятница и суббота! К вечеру воскресения опять все забито машинами! А это значит, если что случись, то не смогут проехать по нашим дворам службы экстренного реагирования и скорая помощь! Еще вношу предложение: по этой же улице, ближе к дому 32 с библиотекой есть 6 заброшенных аварийных незаконно построенных железных гаражей! Они представляют большую опасность для жителей! Если их снести, то на этом месте можно было бы построить что-то полезное для детей!</t>
  </si>
  <si>
    <t>19.01.2023 18:01</t>
  </si>
  <si>
    <t>ЖИЗНЕННО НЕОБХОДИМА СТАНЦИЯ МЦД-3 (ХИМКИ-2, МЕГА, НОВЫЕ ХИМКИ)
И ПОЛИКЛИНИКА ВЗРОСЛАЯ И ДЕТСКАЯ</t>
  </si>
  <si>
    <t>Площадка с треножором</t>
  </si>
  <si>
    <t>19.01.2023 18:02</t>
  </si>
  <si>
    <t xml:space="preserve">Спортивная площадка для детей!!! </t>
  </si>
  <si>
    <t xml:space="preserve">Детская спортивная площадка!!! </t>
  </si>
  <si>
    <t>19.01.2023 18:03</t>
  </si>
  <si>
    <t>Благоустройство!!</t>
  </si>
  <si>
    <t>Предлагаю открыть по этому адресу почту или банк вместо магазина</t>
  </si>
  <si>
    <t xml:space="preserve">Отличное место </t>
  </si>
  <si>
    <t>19.01.2023 18:06</t>
  </si>
  <si>
    <t>19.01.2023 18:07</t>
  </si>
  <si>
    <t>19.01.2023 18:08</t>
  </si>
  <si>
    <t>Площадку для детей подростков или парковку.</t>
  </si>
  <si>
    <t>19.01.2023 18:09</t>
  </si>
  <si>
    <t>спортплощадка!</t>
  </si>
  <si>
    <t>19.01.2023 18:10</t>
  </si>
  <si>
    <t>19.01.2023 18:12</t>
  </si>
  <si>
    <t>универсальная спортивная площадка (футбольная, хоккейная и баскетбольная)</t>
  </si>
  <si>
    <t>19.01.2023 18:13</t>
  </si>
  <si>
    <t xml:space="preserve">Построить доступный всем спортивный муниципальный комплекс с бассейном, типа Дон Спорт! Первый этаж - бассейн, второй - тренажеры! И будет для всех большое счастье на Силикатной! </t>
  </si>
  <si>
    <t xml:space="preserve">Было бы ???? </t>
  </si>
  <si>
    <t>19.01.2023 18:14</t>
  </si>
  <si>
    <t>большую детскую и спортивную площадку.</t>
  </si>
  <si>
    <t xml:space="preserve">Желательно </t>
  </si>
  <si>
    <t>19.01.2023 18:15</t>
  </si>
  <si>
    <t>19.01.2023 18:16</t>
  </si>
  <si>
    <t>Благоустроить по детскую площадку или парковку</t>
  </si>
  <si>
    <t>,,очень нужна данная площадка</t>
  </si>
  <si>
    <t>19.01.2023 18:18</t>
  </si>
  <si>
    <t>На месте дома,оборудовать каток и зелёные насаждения.</t>
  </si>
  <si>
    <t>19.01.2023 18:19</t>
  </si>
  <si>
    <t>Спорт площадку или площадку для выгула собак, или парковку</t>
  </si>
  <si>
    <t>19.01.2023 18:20</t>
  </si>
  <si>
    <t>Необходима детская площадка</t>
  </si>
  <si>
    <t>Построить амбулаторию для сдачи анализов для взрослого населения и детей</t>
  </si>
  <si>
    <t>19.01.2023 18:21</t>
  </si>
  <si>
    <t>Благоустроенная территория</t>
  </si>
  <si>
    <t>19.01.2023 18:22</t>
  </si>
  <si>
    <t>19.01.2023 18:23</t>
  </si>
  <si>
    <t>Площадка для скейта или хоккейную коробку.</t>
  </si>
  <si>
    <t>Я за !</t>
  </si>
  <si>
    <t>19.01.2023 18:25</t>
  </si>
  <si>
    <t>19.01.2023 18:26</t>
  </si>
  <si>
    <t>Я  только за !</t>
  </si>
  <si>
    <t>19.01.2023 18:27</t>
  </si>
  <si>
    <t>19.01.2023 18:28</t>
  </si>
  <si>
    <t>Парковка для атомобилей!</t>
  </si>
  <si>
    <t>19.01.2023 18:35</t>
  </si>
  <si>
    <t xml:space="preserve">За боагоустроенную территорию </t>
  </si>
  <si>
    <t>19.01.2023 18:36</t>
  </si>
  <si>
    <t>За зону отдыха</t>
  </si>
  <si>
    <t>19.01.2023 18:37</t>
  </si>
  <si>
    <t>Очень бы хотелось видеть там Сбербанк</t>
  </si>
  <si>
    <t>Конечно хорошей поликлиники не хватает, но это может затянуться на долго и территория будет долго заброшенна, поэтому за детскую площадку с футбольным полем, так как именно футбольного поля на районе нет</t>
  </si>
  <si>
    <t>19.01.2023 18:39</t>
  </si>
  <si>
    <t>Современную спортивную площадку для подростков</t>
  </si>
  <si>
    <t>19.01.2023 18:41</t>
  </si>
  <si>
    <t>19.01.2023 18:42</t>
  </si>
  <si>
    <t>Парковку, парк!</t>
  </si>
  <si>
    <t>19.01.2023 18:43</t>
  </si>
  <si>
    <t xml:space="preserve">За благоустройство детской площадки </t>
  </si>
  <si>
    <t>Парк, музей</t>
  </si>
  <si>
    <t>19.01.2023 18:44</t>
  </si>
  <si>
    <t xml:space="preserve">Пожалуйста, усовершенствуйте наш район. Нет катка </t>
  </si>
  <si>
    <t>19.01.2023 18:45</t>
  </si>
  <si>
    <t>Арт-квартал</t>
  </si>
  <si>
    <t>19.01.2023 18:46</t>
  </si>
  <si>
    <t>г.о. Подольск, Революционный пр-кт, во дворе д. 52/39</t>
  </si>
  <si>
    <t>Спортивную площадку!</t>
  </si>
  <si>
    <t>19.01.2023 18:47</t>
  </si>
  <si>
    <t>Этому району не хватает зелени и парков.</t>
  </si>
  <si>
    <t>Площадку для подростков теннисный стол , тренажёры ,а то рядом только для малышей.</t>
  </si>
  <si>
    <t>19.01.2023 18:48</t>
  </si>
  <si>
    <t>Парковка и зелёные насаждения</t>
  </si>
  <si>
    <t>19.01.2023 18:54</t>
  </si>
  <si>
    <t xml:space="preserve">Спортивную площадку для подростков или стадион с тренажёрами.
</t>
  </si>
  <si>
    <t>19.01.2023 18:58</t>
  </si>
  <si>
    <t>Дрессировочная площадка для собак</t>
  </si>
  <si>
    <t>19.01.2023 19:03</t>
  </si>
  <si>
    <t xml:space="preserve">Очень нужна спортивная площадка, для детей и подростков. </t>
  </si>
  <si>
    <t>19.01.2023 19:04</t>
  </si>
  <si>
    <t>Стоянку для машин сделать</t>
  </si>
  <si>
    <t>19.01.2023 19:05</t>
  </si>
  <si>
    <t>Я хочу,что на профсоюзной был спортивный комплекс для детей</t>
  </si>
  <si>
    <t>19.01.2023 19:06</t>
  </si>
  <si>
    <t>нужна АЗС с кафе крупного бренда с хорошим бензином ( я газпромнефть например предпочитаю), близлежащие поселки и деревни тоже будут рады, а то за хорошим бензином приходится далеко ехать.</t>
  </si>
  <si>
    <t>19.01.2023 19:11</t>
  </si>
  <si>
    <t>г.о. Пущино, ул. Объездная</t>
  </si>
  <si>
    <t>Поликлиника летская</t>
  </si>
  <si>
    <t>19.01.2023 19:13</t>
  </si>
  <si>
    <t>Развлекательный комплекс для малышей,подростков и пенсионеров.</t>
  </si>
  <si>
    <t>19.01.2023 19:14</t>
  </si>
  <si>
    <t>на этом месте можно построить отличный многофункциональный медицинский центр от Минздара. В нем должны быть: взрослая и детская поликлиника, стационар, инфекционное отделение, роддом и про. И обязательно с современным оборудованием, включая КТ и МРТ</t>
  </si>
  <si>
    <t>19.01.2023 19:16</t>
  </si>
  <si>
    <t>г.о. Пущино, вблизи Коммунального пр-д.</t>
  </si>
  <si>
    <t>за спортивную площадку</t>
  </si>
  <si>
    <t>19.01.2023 19:21</t>
  </si>
  <si>
    <t>это дорога на пляж, благоустройте ее и сделайте рекреационную зону. Нужна хорошая дорога отсюда и до "косы"</t>
  </si>
  <si>
    <t>г.о. Пущино, ул. Строителей</t>
  </si>
  <si>
    <t>19.01.2023 19:23</t>
  </si>
  <si>
    <t>Где там нежилое здание? На месте чего собираются строить? Какие там недостроенные объекты? Там парковка, деревья и кусты и забор детского сада! И детская площадка новая есть. Или хотят снести здание старой котельной?</t>
  </si>
  <si>
    <t xml:space="preserve">Сквер. </t>
  </si>
  <si>
    <t>19.01.2023 19:27</t>
  </si>
  <si>
    <t>19.01.2023 19:34</t>
  </si>
  <si>
    <t xml:space="preserve">За благоустройство территории </t>
  </si>
  <si>
    <t>19.01.2023 19:35</t>
  </si>
  <si>
    <t>Зелёные насаждения и спортивную зону для подростков.</t>
  </si>
  <si>
    <t>19.01.2023 19:38</t>
  </si>
  <si>
    <t>19.01.2023 19:41</t>
  </si>
  <si>
    <t>19.01.2023 19:42</t>
  </si>
  <si>
    <t>19.01.2023 19:53</t>
  </si>
  <si>
    <t xml:space="preserve">Детский сад или школу. Сделайте для детей и для родителей удобство хоть в этом. </t>
  </si>
  <si>
    <t xml:space="preserve">Там должен быть паркинг </t>
  </si>
  <si>
    <t>19.01.2023 19:58</t>
  </si>
  <si>
    <t>за!</t>
  </si>
  <si>
    <t>19.01.2023 20:00</t>
  </si>
  <si>
    <t>19.01.2023 20:02</t>
  </si>
  <si>
    <t xml:space="preserve">Желательно сделать парковку для машин. Из-за нехватки мест многие паркуются на тротуаре для пешеходов. </t>
  </si>
  <si>
    <t>площадка для подростков,  скейт-площадка</t>
  </si>
  <si>
    <t>19.01.2023 20:03</t>
  </si>
  <si>
    <t>19.01.2023 20:07</t>
  </si>
  <si>
    <t>Теннисные столы, тренажёры - было бы неплохо!  И взрослым и подросткам будет где с пользой для здоровья провести время! Только вот для активных игр с мячом это место не очень подойдёт,  т.к. дорога близко.  Или же нужно высокое ограждение устанавливать.</t>
  </si>
  <si>
    <t>19.01.2023 20:13</t>
  </si>
  <si>
    <t>Необходимо снести, с него бегут крысы и сделать спортивную площадку</t>
  </si>
  <si>
    <t>19.01.2023 20:14</t>
  </si>
  <si>
    <t>19.01.2023 20:18</t>
  </si>
  <si>
    <t xml:space="preserve">Паркоая зона, юутные беседки для пикников.
</t>
  </si>
  <si>
    <t>19.01.2023 20:21</t>
  </si>
  <si>
    <t>Согласна, что этот безобразный хлам уже давно пора обустроить для нужд ближайшего населения. Детская или спортивная площадка- это то, что надо! Хотелось бы ещё хотя бы один теннисный стол в районе увидеть. Подростки были бы при деле. Теннисные столы в Москве во дворах пользуются большой популярностью у жителей. И взрослым и детям подойдёт и для здоровья полезно!</t>
  </si>
  <si>
    <t>19.01.2023 20:22</t>
  </si>
  <si>
    <t xml:space="preserve">Необходимо сделать парковку,мест для машин катастрофически не хватает </t>
  </si>
  <si>
    <t>19.01.2023 20:27</t>
  </si>
  <si>
    <t>19.01.2023 20:29</t>
  </si>
  <si>
    <t>Хотелось бы красивую парковую зону, деревьев. Место где можно прогуляться, посидеть на лавочке. Может какой то спортивный уголок, или деткам скейт парк ????</t>
  </si>
  <si>
    <t>19.01.2023 20:34</t>
  </si>
  <si>
    <t>Скейтпарк</t>
  </si>
  <si>
    <t>19.01.2023 20:37</t>
  </si>
  <si>
    <t>В связи с крайней нехваткой парковочных мест в мкр. Новое Измайлово, как член инициативной группы микрорайона и представитель совета дома по ул. Ситникова д.8 от имени жителей микрорайона просьба организовать парковочные места для размещения авто жителей района на безвозмездной основе.</t>
  </si>
  <si>
    <t>19.01.2023 20:38</t>
  </si>
  <si>
    <t>19.01.2023 20:43</t>
  </si>
  <si>
    <t>19.01.2023 20:44</t>
  </si>
  <si>
    <t>Многоэтажный паркинг</t>
  </si>
  <si>
    <t>Необходима парковка</t>
  </si>
  <si>
    <t xml:space="preserve">Организовать многоэтажный паркинг ,  в дальнейшем запретить парковку машин  во дворах. </t>
  </si>
  <si>
    <t>19.01.2023 20:48</t>
  </si>
  <si>
    <t>19.01.2023 20:49</t>
  </si>
  <si>
    <t>19.01.2023 20:50</t>
  </si>
  <si>
    <t>Самое востребованное для района- дополнительная бесплатная парковка для жителей!</t>
  </si>
  <si>
    <t>Нужен многоуровневый паркинг! Просто необход! В районе полный кошмар с парковкой!!!</t>
  </si>
  <si>
    <t>19.01.2023 20:52</t>
  </si>
  <si>
    <t>Снесите наконец-то дом расселенный возле Садовая 24</t>
  </si>
  <si>
    <t>19.01.2023 20:54</t>
  </si>
  <si>
    <t xml:space="preserve">футбольную, хоккейную и баскетбольную площадку </t>
  </si>
  <si>
    <t>19.01.2023 20:57</t>
  </si>
  <si>
    <t>Шесть лет из наших окон вид  четырех разрушенных зданий. Дети часто забираются и могут погибнуть под развалинами. Нет места для стоянки автомобилей и зоны отдыха для жильцов 3х 17ти этажных жилых домов.</t>
  </si>
  <si>
    <t>19.01.2023 20:58</t>
  </si>
  <si>
    <t xml:space="preserve">Безвозмездную многоуровневую парковку, а дворы сделать без машин. Как раз появится место для спорта и прогулок. </t>
  </si>
  <si>
    <t>19.01.2023 21:06</t>
  </si>
  <si>
    <t>19.01.2023 21:07</t>
  </si>
  <si>
    <t>нужна парковка!!! все остальное это будет притон алкашей. они годами там обитали.</t>
  </si>
  <si>
    <t>19.01.2023 21:09</t>
  </si>
  <si>
    <t>19.01.2023 21:10</t>
  </si>
  <si>
    <t xml:space="preserve">Многоуровневый бесплатный крытый паркинг </t>
  </si>
  <si>
    <t>19.01.2023 21:11</t>
  </si>
  <si>
    <t xml:space="preserve">Поликлиника. Детское и взрослое отделение. Очень далеко находится. </t>
  </si>
  <si>
    <t>19.01.2023 21:13</t>
  </si>
  <si>
    <t xml:space="preserve">Нашему микрорайону нужна поликлиника. 
</t>
  </si>
  <si>
    <t>19.01.2023 21:17</t>
  </si>
  <si>
    <t>Парковую зону сделайте, пожалуйста!!!!!</t>
  </si>
  <si>
    <t>19.01.2023 21:21</t>
  </si>
  <si>
    <t>Парковочные места нужны!</t>
  </si>
  <si>
    <t>19.01.2023 21:22</t>
  </si>
  <si>
    <t xml:space="preserve">В таком большом поселке очень нужна большая поликлиника </t>
  </si>
  <si>
    <t>19.01.2023 21:25</t>
  </si>
  <si>
    <t>19.01.2023 21:28</t>
  </si>
  <si>
    <t>19.01.2023 21:30</t>
  </si>
  <si>
    <t xml:space="preserve">Району очень нужен многоуровневый крытый паркинг, для разгрузки дворов. В мкр Новое Измайлово с местами просто беда, дворы заставлены настолько, что карета скорой помощи не проедет, а про спецтранспорт и пожарные автомобили - можно забыть, дальше первого дома они не смогут проехать. Так что голосуем за паркинг, машины уйдут из дворов и можно будет гулять во дворе! </t>
  </si>
  <si>
    <t>19.01.2023 21:34</t>
  </si>
  <si>
    <t>19.01.2023 21:35</t>
  </si>
  <si>
    <t xml:space="preserve">Поликлиника, паркинг, отделение Сбербанка </t>
  </si>
  <si>
    <t>19.01.2023 21:36</t>
  </si>
  <si>
    <t xml:space="preserve">Считаю, что поликлиника в разы важнее, чем паркинг. Поликлиника конечно! </t>
  </si>
  <si>
    <t>19.01.2023 21:41</t>
  </si>
  <si>
    <t>19.01.2023 21:43</t>
  </si>
  <si>
    <t xml:space="preserve">Добрый день! У нас с парковой полный хаус в районе! Просьба оформит землю под многоуровневую парковку. 
Спасибо </t>
  </si>
  <si>
    <t>19.01.2023 21:46</t>
  </si>
  <si>
    <t>Нужна площадка с зона для детей</t>
  </si>
  <si>
    <t>19.01.2023 21:47</t>
  </si>
  <si>
    <t>19.01.2023 21:48</t>
  </si>
  <si>
    <t>Ок</t>
  </si>
  <si>
    <t>19.01.2023 21:59</t>
  </si>
  <si>
    <t>Согласен</t>
  </si>
  <si>
    <t xml:space="preserve">Согласен с остальными. </t>
  </si>
  <si>
    <t>19.01.2023 22:00</t>
  </si>
  <si>
    <t>Бесплатная детская поликлиника.</t>
  </si>
  <si>
    <t>19.01.2023 22:06</t>
  </si>
  <si>
    <t>Сквер, поликлинника, парковка</t>
  </si>
  <si>
    <t>19.01.2023 22:07</t>
  </si>
  <si>
    <t>19.01.2023 22:12</t>
  </si>
  <si>
    <t xml:space="preserve">
В связи с крайней нехваткой парковочных мест в мкр. Новое Измайлово, просьба организовать парковочные места для размещения авто жителей района. Многоуровневый паркинг. </t>
  </si>
  <si>
    <t>19.01.2023 22:13</t>
  </si>
  <si>
    <t>Нужна поликлиника. 
Осенью  старое здание начали ремонтировать, 
Непонятно  что будет со зданием магазина, если будут делать только площадки и благоустройство???</t>
  </si>
  <si>
    <t>Бесплатная многоуровневая парковка. Рядом с АЗС никаких детских учреждений и скверов создавать не нужно, одно небезопасно, другое крайне непонятно</t>
  </si>
  <si>
    <t>19.01.2023 22:23</t>
  </si>
  <si>
    <t>19.01.2023 22:25</t>
  </si>
  <si>
    <t>Бесплатный многоярусный паркинг</t>
  </si>
  <si>
    <t>19.01.2023 22:26</t>
  </si>
  <si>
    <t>19.01.2023 22:32</t>
  </si>
  <si>
    <t>Нужен паркинг</t>
  </si>
  <si>
    <t>19.01.2023 22:34</t>
  </si>
  <si>
    <t>Поликлиника, почта, парк</t>
  </si>
  <si>
    <t>19.01.2023 22:40</t>
  </si>
  <si>
    <t xml:space="preserve">Сквер или поликлиника </t>
  </si>
  <si>
    <t>19.01.2023 22:44</t>
  </si>
  <si>
    <t>Зелёные насаждения и парковку</t>
  </si>
  <si>
    <t>19.01.2023 22:45</t>
  </si>
  <si>
    <t>Необходима многоэтажная парковка</t>
  </si>
  <si>
    <t>19.01.2023 22:47</t>
  </si>
  <si>
    <t>Парковка для жителей района Новое Измайлово</t>
  </si>
  <si>
    <t>19.01.2023 22:49</t>
  </si>
  <si>
    <t>Нашему району очень нужна многоуровневая парковка.</t>
  </si>
  <si>
    <t>19.01.2023 22:51</t>
  </si>
  <si>
    <t xml:space="preserve">Нашему району нужна поликлиника </t>
  </si>
  <si>
    <t>19.01.2023 22:54</t>
  </si>
  <si>
    <t>Поликлиника в обязательном порядке. На районе 40к+ жителей, разгрузит поликлиники Балашихи и Москвы (новогиреево-новокосино)</t>
  </si>
  <si>
    <t>19.01.2023 22:56</t>
  </si>
  <si>
    <t>19.01.2023 22:57</t>
  </si>
  <si>
    <t xml:space="preserve">Многоуровневый паркинг на безвозмездно основе. Район принят с нарушениями. Администрации это признает. Обещанных паркингов при строительстве не построили, застройщика это сделать не обязали. В районе из-за отсутствия парковочных мест сложилась очень опасная ситуация, когда после 8 вечера ни скорая ни пожарная в район попасть не смогут, из-за пробок из-за разъезда машин. Вместо двустопрннегоо движения имеем одну полосу, из-за запаркованных в три ряда машин, машины не могут часами разъехаться в обе стороны. Паркинг спасёт район от катастрофы. </t>
  </si>
  <si>
    <t>19.01.2023 22:58</t>
  </si>
  <si>
    <t>Нужна парковка !! Очень нужна</t>
  </si>
  <si>
    <t>19.01.2023 23:01</t>
  </si>
  <si>
    <t>Многоэтажная парковка!</t>
  </si>
  <si>
    <t>19.01.2023 23:02</t>
  </si>
  <si>
    <t xml:space="preserve">Многоэтажная парковка </t>
  </si>
  <si>
    <t>19.01.2023 23:08</t>
  </si>
  <si>
    <t xml:space="preserve">Парковка, очень мало парковочных мест в нашем районе.  А машин много. </t>
  </si>
  <si>
    <t>19.01.2023 23:09</t>
  </si>
  <si>
    <t xml:space="preserve">В Новом Измайлово нет Детской поликлиники. Детей возят к врачу с температурой в маршрутках. За обычной справкой приходится тащить ребенка в Москву к врачу. Очень нужна поликлиника! Нужен педиатр в НИ. Обычные анализы даже сдать нужно детям. 
Без парковки люди научились жить . Есть 4 платные парковки в НИ. За поликлинику. </t>
  </si>
  <si>
    <t>Поликлиника,парк,школа,отделение банка</t>
  </si>
  <si>
    <t>19.01.2023 23:10</t>
  </si>
  <si>
    <t>Нашему району нужна парковка!!!!</t>
  </si>
  <si>
    <t>19.01.2023 23:11</t>
  </si>
  <si>
    <t>19.01.2023 23:15</t>
  </si>
  <si>
    <t>19.01.2023 23:18</t>
  </si>
  <si>
    <t>Многоуровневая бесплатная парковка. Администрация Балашихи, пора отдавать долги</t>
  </si>
  <si>
    <t>19.01.2023 23:20</t>
  </si>
  <si>
    <t>Бесплатна я парковка</t>
  </si>
  <si>
    <t xml:space="preserve">Столько детей в районе и нет поликлиники бесплатной! Я за бесплатную поликлинику! </t>
  </si>
  <si>
    <t>В мкр очень нужна поликлиника. Но и парковочных мест тоже не хватает</t>
  </si>
  <si>
    <t>19.01.2023 23:21</t>
  </si>
  <si>
    <t>Я голосую в первую очередь за поликлиннику,  которая обслуживается по полису ОМС.Очень много жителей в районе , особенно детей.
И конечно вторая очередь , парковка.Тоже очень нужна.Бесплатная.</t>
  </si>
  <si>
    <t>19.01.2023 23:29</t>
  </si>
  <si>
    <t xml:space="preserve">Поликлиника и Парковка </t>
  </si>
  <si>
    <t>19.01.2023 23:33</t>
  </si>
  <si>
    <t>За спортивную площадку !!</t>
  </si>
  <si>
    <t>19.01.2023 23:34</t>
  </si>
  <si>
    <t xml:space="preserve">Хочется нормальной площадки </t>
  </si>
  <si>
    <t>19.01.2023 23:35</t>
  </si>
  <si>
    <t xml:space="preserve">Необходима поликлиника! Район густонаселен, обычная парковка многоуровневая не спасёт район. А поликлиника на такое количество людей должна быть обязательно! </t>
  </si>
  <si>
    <t>19.01.2023 23:36</t>
  </si>
  <si>
    <t xml:space="preserve">Бесплатная многоуровневая парковка для жителей микрорайона Новое Измайлово. </t>
  </si>
  <si>
    <t>19.01.2023 23:37</t>
  </si>
  <si>
    <t>Лучше бы бассейн</t>
  </si>
  <si>
    <t>19.01.2023 23:39</t>
  </si>
  <si>
    <t>Паркинг или поликлиника</t>
  </si>
  <si>
    <t>19.01.2023 23:44</t>
  </si>
  <si>
    <t xml:space="preserve">Наш район нуждается в поликлинике !!!!! </t>
  </si>
  <si>
    <t>19.01.2023 23:51</t>
  </si>
  <si>
    <t>19.01.2023 23:53</t>
  </si>
  <si>
    <t xml:space="preserve">Поликлиника детская/взрослая </t>
  </si>
  <si>
    <t>19.01.2023 23:54</t>
  </si>
  <si>
    <t xml:space="preserve">поликлиника </t>
  </si>
  <si>
    <t>19.01.2023 23:55</t>
  </si>
  <si>
    <t>Муниципальная поликлиника</t>
  </si>
  <si>
    <t>г. Балашиха, шоссе Щелковское, д. 137</t>
  </si>
  <si>
    <t>19.01.2023 23:58</t>
  </si>
  <si>
    <t>19.01.2023 23:59</t>
  </si>
  <si>
    <t xml:space="preserve">Сделайте бесплатную парковку, пожалуйста! Некуда ставить машины! </t>
  </si>
  <si>
    <t xml:space="preserve">Детская Поликлиника </t>
  </si>
  <si>
    <t>20.01.2023 00:02</t>
  </si>
  <si>
    <t xml:space="preserve">Нужна поликлиника как детское отделение, так и взрослое </t>
  </si>
  <si>
    <t>20.01.2023 00:04</t>
  </si>
  <si>
    <t>20.01.2023 00:06</t>
  </si>
  <si>
    <t>Парковка многоуровневоя</t>
  </si>
  <si>
    <t>20.01.2023 00:12</t>
  </si>
  <si>
    <t xml:space="preserve">Конечно, снесите наконец эту рухлядь пока никто там не поселился и не начал там устраивать шабаш </t>
  </si>
  <si>
    <t>20.01.2023 00:15</t>
  </si>
  <si>
    <t>20.01.2023 00:20</t>
  </si>
  <si>
    <t xml:space="preserve">детский спортивный государственный (бюджетный) комплекс. Рядом построили новые дома, ремонтируют (расширяют школу), новый детский сад. А что бы занять ребенка чем то после школы, есть только платные услуги. Не все родители могут себе это позволить. </t>
  </si>
  <si>
    <t>20.01.2023 00:24</t>
  </si>
  <si>
    <t>Раменский г.о., с. Новое, ул. Усадьба СПЕЦ СМУ</t>
  </si>
  <si>
    <t xml:space="preserve">Бесплатная парковка. </t>
  </si>
  <si>
    <t>20.01.2023 00:46</t>
  </si>
  <si>
    <t>20.01.2023 01:09</t>
  </si>
  <si>
    <t>20.01.2023 01:12</t>
  </si>
  <si>
    <t>20.01.2023 01:16</t>
  </si>
  <si>
    <t>20.01.2023 04:27</t>
  </si>
  <si>
    <t>Поддерживаю.</t>
  </si>
  <si>
    <t>20.01.2023 06:19</t>
  </si>
  <si>
    <t>20.01.2023 06:21</t>
  </si>
  <si>
    <t>20.01.2023 06:34</t>
  </si>
  <si>
    <t>Парковка для автотранспорта жителей района Новое Измайлово</t>
  </si>
  <si>
    <t>20.01.2023 06:35</t>
  </si>
  <si>
    <t>Использоватт землю для строительства многоуровнего подземного/наземного паркинга.</t>
  </si>
  <si>
    <t>20.01.2023 06:44</t>
  </si>
  <si>
    <t>Многоуровневый паркинг.</t>
  </si>
  <si>
    <t>20.01.2023 06:45</t>
  </si>
  <si>
    <t>Здравствуйте! Очень хотелось бы, чтобы набережная и территория вокруг микрорайона 6 была облагороженна,появился магазин,до ближайшего идти далеко,решился вопрос с транспортом,появились бытовые услуги.Т к микрорайон удален,но имеет прекрасное расположение рядом с Москва-рекой,а набережная не обустроена совсем,то это приоритетная задача.</t>
  </si>
  <si>
    <t xml:space="preserve">Многоэтажная парковка, на районе это огромная проблема </t>
  </si>
  <si>
    <t>20.01.2023 06:47</t>
  </si>
  <si>
    <t>нужна, поликлинника
очень нужно метро,  или полноценная остановка для нормального большого автобуса, ведь люди по часу стоят на морозе стобы донхать до метро</t>
  </si>
  <si>
    <t>20.01.2023 06:49</t>
  </si>
  <si>
    <t xml:space="preserve">Многоэтажный паркинг </t>
  </si>
  <si>
    <t>20.01.2023 06:51</t>
  </si>
  <si>
    <t>20.01.2023 06:53</t>
  </si>
  <si>
    <t>Району нужна поликлиника, или школа или детский. Какая парковка?</t>
  </si>
  <si>
    <t>20.01.2023 06:58</t>
  </si>
  <si>
    <t xml:space="preserve">Поликлиника детское и взрослое отделение! </t>
  </si>
  <si>
    <t>20.01.2023 07:05</t>
  </si>
  <si>
    <t>За поликлинику или ТЦ</t>
  </si>
  <si>
    <t>20.01.2023 07:10</t>
  </si>
  <si>
    <t>Многоуровневый паркинг на безвозмездной основе</t>
  </si>
  <si>
    <t>20.01.2023 07:11</t>
  </si>
  <si>
    <t>Бесплатная многоуровневая парковка</t>
  </si>
  <si>
    <t>20.01.2023 07:12</t>
  </si>
  <si>
    <t>Площадку для спорта</t>
  </si>
  <si>
    <t>20.01.2023 07:13</t>
  </si>
  <si>
    <t>Многоуровневый крытый паркинг, для разгрузки дворов.</t>
  </si>
  <si>
    <t>20.01.2023 07:19</t>
  </si>
  <si>
    <t xml:space="preserve">Школа
</t>
  </si>
  <si>
    <t>20.01.2023 07:23</t>
  </si>
  <si>
    <t>Многоуровневая парковка.</t>
  </si>
  <si>
    <t>20.01.2023 07:26</t>
  </si>
  <si>
    <t>В районе очень нужна школа ,в каждом классе по 40 человек и детки учатся в две смены.И в районе не хватает детской поликлиники,по полюсу.</t>
  </si>
  <si>
    <t>20.01.2023 07:35</t>
  </si>
  <si>
    <t xml:space="preserve">Парковка конечно. Только доступная для жителей. </t>
  </si>
  <si>
    <t>20.01.2023 07:38</t>
  </si>
  <si>
    <t xml:space="preserve">Поликлиника и детский сад! Это самые важные и нужные объекты инфраструктуры перенаселенного нашего  района. </t>
  </si>
  <si>
    <t>20.01.2023 07:49</t>
  </si>
  <si>
    <t xml:space="preserve">За благоустроенную территорию </t>
  </si>
  <si>
    <t>20.01.2023 07:50</t>
  </si>
  <si>
    <t>20.01.2023 07:52</t>
  </si>
  <si>
    <t>20.01.2023 07:56</t>
  </si>
  <si>
    <t xml:space="preserve">Нашему району нужны детская и взрослая государственные поликлиники оооооочень!!! </t>
  </si>
  <si>
    <t>20.01.2023 08:01</t>
  </si>
  <si>
    <t>Стоянку для машин, что бы не ставили машины на проезжей части !</t>
  </si>
  <si>
    <t>20.01.2023 08:07</t>
  </si>
  <si>
    <t>Детскую площадку!!</t>
  </si>
  <si>
    <t>20.01.2023 08:11</t>
  </si>
  <si>
    <t>20.01.2023 08:12</t>
  </si>
  <si>
    <t>Парковка????</t>
  </si>
  <si>
    <t>20.01.2023 08:14</t>
  </si>
  <si>
    <t>Поликлиника бесплатная. Так как в нашем районе нет бесплатной медицины., в ближайшая находится давольно таки далеко в самой Балашихе т добираться туда очень долго, особенно при наличии болей или температуры.</t>
  </si>
  <si>
    <t>20.01.2023 08:16</t>
  </si>
  <si>
    <t>20.01.2023 08:20</t>
  </si>
  <si>
    <t>20.01.2023 08:21</t>
  </si>
  <si>
    <t>Нашему району очень нужная Поликлиника детская и взрослая.</t>
  </si>
  <si>
    <t>20.01.2023 08:22</t>
  </si>
  <si>
    <t>Району нужна детская поликлиника.</t>
  </si>
  <si>
    <t>20.01.2023 08:26</t>
  </si>
  <si>
    <t>20.01.2023 08:27</t>
  </si>
  <si>
    <t>В нашем районе уже дышать невозможно от машин, какая парковка?!!! Предлагаю 1.организовать сквер с зелёными насаждениями для прогулок с детьми. 2. Открыть бассейн для жителей района.</t>
  </si>
  <si>
    <t>там нужно открыть КБ, ну или винлаб</t>
  </si>
  <si>
    <t>В связи с удаленным доступом к поликлиникам от нашего района , необходима Государственная поликлиника для детей и взрослых. И разбить на ее территории парк</t>
  </si>
  <si>
    <t>20.01.2023 08:32</t>
  </si>
  <si>
    <t xml:space="preserve">Парковка не хватает </t>
  </si>
  <si>
    <t>Нужна поликлиника,бесплатная, детская и взрослая! Район огромный, очень много детей, пожилых людей кому нужна больница и врачи! Ехать до ближайшей больницы это настоящее приключение длинной в 2 часа, через переход, голодед и т.д. Парковка тоже нужна но пока места находят и паркуются, а вот больницы нет совсем! Платную абс на районе с космическими ценами в расчёт не берём!</t>
  </si>
  <si>
    <t>20.01.2023 08:34</t>
  </si>
  <si>
    <t>Очень нужна государственная Поликлинника,особенно детская.</t>
  </si>
  <si>
    <t>20.01.2023 08:35</t>
  </si>
  <si>
    <t>Бесплатная поликлиника детская</t>
  </si>
  <si>
    <t>20.01.2023 08:38</t>
  </si>
  <si>
    <t>20.01.2023 08:41</t>
  </si>
  <si>
    <t xml:space="preserve">Очень нужна и поликлиника и парк и отделение почты и обещанный пункт полиции </t>
  </si>
  <si>
    <t>20.01.2023 08:42</t>
  </si>
  <si>
    <t>20.01.2023 08:43</t>
  </si>
  <si>
    <t>Бесплатная парковка очень необходима району</t>
  </si>
  <si>
    <t>20.01.2023 08:44</t>
  </si>
  <si>
    <t>Силикатная – один из самых неухоженных районов</t>
  </si>
  <si>
    <t>20.01.2023 08:47</t>
  </si>
  <si>
    <t>20.01.2023 08:48</t>
  </si>
  <si>
    <t>20.01.2023 08:52</t>
  </si>
  <si>
    <t>г. Балашиха, мкр. Салтыковка, ул. Лесопарковая, д. 22</t>
  </si>
  <si>
    <t>20.01.2023 08:53</t>
  </si>
  <si>
    <t>20.01.2023 08:54</t>
  </si>
  <si>
    <t>Необходимо сделать спортивную площадку</t>
  </si>
  <si>
    <t>20.01.2023 08:56</t>
  </si>
  <si>
    <t>Бесплатная поликлиника !!!</t>
  </si>
  <si>
    <t>20.01.2023 08:57</t>
  </si>
  <si>
    <t>20.01.2023 08:58</t>
  </si>
  <si>
    <t xml:space="preserve">Расширение бесплатной парковки для жителей </t>
  </si>
  <si>
    <t>20.01.2023 08:59</t>
  </si>
  <si>
    <t xml:space="preserve">Построить Скей - Парк и поставить тренажеры </t>
  </si>
  <si>
    <t>20.01.2023 09:00</t>
  </si>
  <si>
    <t>20.01.2023 09:01</t>
  </si>
  <si>
    <t xml:space="preserve">Сделать спортивную площадку для подростков </t>
  </si>
  <si>
    <t>20.01.2023 09:04</t>
  </si>
  <si>
    <t>20.01.2023 09:05</t>
  </si>
  <si>
    <t>Однозначно- многоуровневая парковка! 
Пусть платная, но она должна быть. Не то, что во дворы, просто в район крайне сложно проехать спецтранспорту. 
Проблему полностью она не решит, но существенно облегчит ситуацию.</t>
  </si>
  <si>
    <t>20.01.2023 09:07</t>
  </si>
  <si>
    <t>На район в 20-25 тыс жителей жизненно необходимо строить поликлинику!!!</t>
  </si>
  <si>
    <t>20.01.2023 09:08</t>
  </si>
  <si>
    <t xml:space="preserve">Нам  необходима поликлиника  детская и взрослая ! </t>
  </si>
  <si>
    <t>20.01.2023 09:09</t>
  </si>
  <si>
    <t>Нам очень нужна поликлиника</t>
  </si>
  <si>
    <t>20.01.2023 09:14</t>
  </si>
  <si>
    <t>Многоуровневая беспдатная парковка</t>
  </si>
  <si>
    <t>20.01.2023 09:19</t>
  </si>
  <si>
    <t>20.01.2023 09:22</t>
  </si>
  <si>
    <t xml:space="preserve">Очень нужна полноценная поликлиника </t>
  </si>
  <si>
    <t>20.01.2023 09:24</t>
  </si>
  <si>
    <t>Я - за.</t>
  </si>
  <si>
    <t>20.01.2023 09:25</t>
  </si>
  <si>
    <t>Я - за</t>
  </si>
  <si>
    <t>20.01.2023 09:26</t>
  </si>
  <si>
    <t>Просим сделать универсальную спортивную площадку (хоккей, футбол, каток и баскетбол)</t>
  </si>
  <si>
    <t>20.01.2023 09:27</t>
  </si>
  <si>
    <t>Прошу благоустроить данную территорию, почти 15 лет живем на районе, очень удручающее состояние. Спасибо заранее</t>
  </si>
  <si>
    <t>20.01.2023 09:28</t>
  </si>
  <si>
    <t>Прошу благоустроить площадку.</t>
  </si>
  <si>
    <t>20.01.2023 09:29</t>
  </si>
  <si>
    <t>20.01.2023 09:31</t>
  </si>
  <si>
    <t>20.01.2023 09:32</t>
  </si>
  <si>
    <t>Поликлиника или сад</t>
  </si>
  <si>
    <t>20.01.2023 09:35</t>
  </si>
  <si>
    <t xml:space="preserve">Нам нужна поликлиника со своей стоянкой и подъездом. В узких коридорах нашей не возможно разойтись,  крыльцо разваливается,  подход постоянно закрыт машинами, грязь вокруг. </t>
  </si>
  <si>
    <t>20.01.2023 09:36</t>
  </si>
  <si>
    <t>Я за спортивно-оздоровительный комплекс для детей и взрослых.</t>
  </si>
  <si>
    <t>20.01.2023 09:37</t>
  </si>
  <si>
    <t>За площадку, для детей всегда должно быть место где играть.</t>
  </si>
  <si>
    <t>20.01.2023 09:38</t>
  </si>
  <si>
    <t>Нужен ДК!</t>
  </si>
  <si>
    <t>Площадка для детей</t>
  </si>
  <si>
    <t>20.01.2023 09:39</t>
  </si>
  <si>
    <t>20.01.2023 09:41</t>
  </si>
  <si>
    <t>Нашему микрорайону нужна поликлиника.</t>
  </si>
  <si>
    <t>20.01.2023 09:45</t>
  </si>
  <si>
    <t>Многоярусный паркинг с машиноместами в собственности автовладельцев.</t>
  </si>
  <si>
    <t>Необходим бесплатный многоуровневый паркинг дабы разгрузить дворы.</t>
  </si>
  <si>
    <t>Детская поликлиника!</t>
  </si>
  <si>
    <t>20.01.2023 09:46</t>
  </si>
  <si>
    <t>20.01.2023 09:47</t>
  </si>
  <si>
    <t>В связи с крайней нехваткой парковочных мест в мкр. Новое Измайлово, просьба организовать парковочные места для размещения авто жителей района на безвозмездной основе.</t>
  </si>
  <si>
    <t>20.01.2023 09:50</t>
  </si>
  <si>
    <t>Парковка нужна всем каждый день!! За парковку!</t>
  </si>
  <si>
    <t>20.01.2023 09:52</t>
  </si>
  <si>
    <t xml:space="preserve">Детская поликлийника!!! </t>
  </si>
  <si>
    <t>Площадку спортивную</t>
  </si>
  <si>
    <t>20.01.2023 09:53</t>
  </si>
  <si>
    <t xml:space="preserve">Многоуровневая бесплатная парковка </t>
  </si>
  <si>
    <t>20.01.2023 09:54</t>
  </si>
  <si>
    <t>многоуровневая парковка/гаражи</t>
  </si>
  <si>
    <t>20.01.2023 09:55</t>
  </si>
  <si>
    <t xml:space="preserve">Многоуровневую парковку! И не одну. Район совершенно без парковок, загибается от машин. </t>
  </si>
  <si>
    <t>20.01.2023 09:58</t>
  </si>
  <si>
    <t>Безусловно крайне необходимая - дополнительная бесплатная, многоуровневая парковка для жителей нашего района!</t>
  </si>
  <si>
    <t>20.01.2023 10:02</t>
  </si>
  <si>
    <t>20.01.2023 10:03</t>
  </si>
  <si>
    <t>Детям нужна площадка.</t>
  </si>
  <si>
    <t>20.01.2023 10:04</t>
  </si>
  <si>
    <t>Нужна площадка.</t>
  </si>
  <si>
    <t>20.01.2023 10:05</t>
  </si>
  <si>
    <t xml:space="preserve">За площадку. </t>
  </si>
  <si>
    <t>20.01.2023 10:06</t>
  </si>
  <si>
    <t>20.01.2023 10:07</t>
  </si>
  <si>
    <t>Сетевой магазин (магнит, пятёрочка и т.п.)</t>
  </si>
  <si>
    <t>20.01.2023 10:08</t>
  </si>
  <si>
    <t>20.01.2023 10:09</t>
  </si>
  <si>
    <t>Нужен бассеин или стоянка для машин.</t>
  </si>
  <si>
    <t xml:space="preserve">Хорошая парковка </t>
  </si>
  <si>
    <t>20.01.2023 10:10</t>
  </si>
  <si>
    <t>Сквер или площадка</t>
  </si>
  <si>
    <t>20.01.2023 10:12</t>
  </si>
  <si>
    <t>Поддерживаю ????</t>
  </si>
  <si>
    <t>20.01.2023 10:13</t>
  </si>
  <si>
    <t>20.01.2023 10:14</t>
  </si>
  <si>
    <t>паркинг</t>
  </si>
  <si>
    <t>20.01.2023 10:18</t>
  </si>
  <si>
    <t>20.01.2023 10:23</t>
  </si>
  <si>
    <t>20.01.2023 10:25</t>
  </si>
  <si>
    <t xml:space="preserve">Парковка-бесплатная </t>
  </si>
  <si>
    <t>20.01.2023 10:26</t>
  </si>
  <si>
    <t>Государственная поликлиника, с услугами но ОМС</t>
  </si>
  <si>
    <t>20.01.2023 10:27</t>
  </si>
  <si>
    <t>Лесная зона для прогулок с дорожками и освещением, лавками и зоной для мангала</t>
  </si>
  <si>
    <t>20.01.2023 10:28</t>
  </si>
  <si>
    <t>20.01.2023 10:30</t>
  </si>
  <si>
    <t>Постройте парковку</t>
  </si>
  <si>
    <t>20.01.2023 10:32</t>
  </si>
  <si>
    <t xml:space="preserve">парк с рестораном </t>
  </si>
  <si>
    <t xml:space="preserve">Многоэтажная бесплатная парковка крайне необходима району. Нехватка парковочных мест огромная проблема для нас. </t>
  </si>
  <si>
    <t>20.01.2023 10:33</t>
  </si>
  <si>
    <t>20.01.2023 10:41</t>
  </si>
  <si>
    <t>Просьба построить универсальную спортивную площадку</t>
  </si>
  <si>
    <t>20.01.2023 10:47</t>
  </si>
  <si>
    <t>20.01.2023 10:48</t>
  </si>
  <si>
    <t>В микрорайоне Новое Измайлово необходимы Поликлиника для взрослых и детей</t>
  </si>
  <si>
    <t>20.01.2023 10:49</t>
  </si>
  <si>
    <t>Сквер либо спортивную площадку</t>
  </si>
  <si>
    <t xml:space="preserve">Поликлиника срочно </t>
  </si>
  <si>
    <t>20.01.2023 10:50</t>
  </si>
  <si>
    <t>20.01.2023 10:51</t>
  </si>
  <si>
    <t xml:space="preserve">Детский сад нужен очень </t>
  </si>
  <si>
    <t>20.01.2023 10:53</t>
  </si>
  <si>
    <t>20.01.2023 10:58</t>
  </si>
  <si>
    <t>Поликлиника! В садах района медсестры нет, поликлиника только в Балашихе, с общ транспортом проблема - такси золотое!</t>
  </si>
  <si>
    <t>20.01.2023 11:00</t>
  </si>
  <si>
    <t>Очень нужна поликлиника!!!</t>
  </si>
  <si>
    <t xml:space="preserve">Многоуровневая муниципальная парковка для легковых автомобилей. </t>
  </si>
  <si>
    <t>20.01.2023 11:11</t>
  </si>
  <si>
    <t>Бесплатная детская поликлиника</t>
  </si>
  <si>
    <t>20.01.2023 11:14</t>
  </si>
  <si>
    <t xml:space="preserve">Детская площадка очень нужна. </t>
  </si>
  <si>
    <t>20.01.2023 11:16</t>
  </si>
  <si>
    <t xml:space="preserve">Необходима зона отдыха. </t>
  </si>
  <si>
    <t>20.01.2023 11:17</t>
  </si>
  <si>
    <t xml:space="preserve">Метро пусть проведут </t>
  </si>
  <si>
    <t>20.01.2023 11:21</t>
  </si>
  <si>
    <t>20.01.2023 11:23</t>
  </si>
  <si>
    <t xml:space="preserve">Необходимо району:
Бесплатная парковка для жителей;
Государственная поликлиника для детей и взрослых;
Бассейн для жителей района.
</t>
  </si>
  <si>
    <t>20.01.2023 11:27</t>
  </si>
  <si>
    <t>Детский сад! В Химках ужасная обстановка за 3 года наша очередь с 153 сдвинулась только до 143. Новострой построили, а инфраструктуру для жителей не сделали никакой!!!</t>
  </si>
  <si>
    <t>20.01.2023 11:28</t>
  </si>
  <si>
    <t xml:space="preserve">За Бассейн </t>
  </si>
  <si>
    <t>20.01.2023 11:29</t>
  </si>
  <si>
    <t>20.01.2023 11:30</t>
  </si>
  <si>
    <t>20.01.2023 11:31</t>
  </si>
  <si>
    <t>г.о. Химик, мкр. Фирсановка, ул. Речная, д. 12</t>
  </si>
  <si>
    <t>20.01.2023 11:32</t>
  </si>
  <si>
    <t>20.01.2023 11:33</t>
  </si>
  <si>
    <t>Определенно паркинг, ЖК новых все больше, а парковки нет совсем</t>
  </si>
  <si>
    <t>20.01.2023 11:37</t>
  </si>
  <si>
    <t>20.01.2023 11:38</t>
  </si>
  <si>
    <t>20.01.2023 11:39</t>
  </si>
  <si>
    <t>На районе отсутствует, обещаная!, бесплатная поликлиника. Приходится больными, в том числе и детям, ездить на общественном транспорте в Москву или Балашиху. Проблему отсутствия поликлиники считаю приоритетнее.</t>
  </si>
  <si>
    <t>20.01.2023 11:43</t>
  </si>
  <si>
    <t>Поликлиника и парк! в нашем районе нет ни того, ни другого, кругом промзона</t>
  </si>
  <si>
    <t>20.01.2023 11:45</t>
  </si>
  <si>
    <t xml:space="preserve">Парк, прогулочная зона. </t>
  </si>
  <si>
    <t>20.01.2023 11:46</t>
  </si>
  <si>
    <t>Очень нужна поликлиника в нашем районе Новое Измайлово.!!!</t>
  </si>
  <si>
    <t>20.01.2023 11:50</t>
  </si>
  <si>
    <t>20.01.2023 11:51</t>
  </si>
  <si>
    <t>Парковка.
Прошу снести также остатки незаконно возведенного торгового объекта за АЗС "Татнефть", , (д.Брехово мкрн Школьный, д.68М)</t>
  </si>
  <si>
    <t>20.01.2023 11:54</t>
  </si>
  <si>
    <t>Современную детскую площадку. с безопасным покрытием и разными штуками для детей.</t>
  </si>
  <si>
    <t>20.01.2023 11:56</t>
  </si>
  <si>
    <t>20.01.2023 11:58</t>
  </si>
  <si>
    <t>Спорткомплекс с бассейном и тренажерным залом, потому что на Воробьевке ничего этого нет.
Пешеходную аллею вдоль дороги до вокзала, и высадить много деревьев, чтобы гасить шум.</t>
  </si>
  <si>
    <t>20.01.2023 12:00</t>
  </si>
  <si>
    <t>Спортивный комплекс с бассеинам</t>
  </si>
  <si>
    <t>20.01.2023 12:04</t>
  </si>
  <si>
    <t>Детская поликлиника очень далеко находится. По записи вообще нет врачей специалистов. Нужно ездить по всей Балашихе чтоб записать и получить консультацию специалиста с маленькими детьми это нереально</t>
  </si>
  <si>
    <t>среднюю школу и муниципальный детский сад!</t>
  </si>
  <si>
    <t>20.01.2023 12:05</t>
  </si>
  <si>
    <t>г.о. Красногорск, Светлые горы</t>
  </si>
  <si>
    <t>г.о. Красногорск, с/п Отрадненское, п. Светлые Горы, д.17</t>
  </si>
  <si>
    <t>20.01.2023 12:06</t>
  </si>
  <si>
    <t>Я за автостоянку</t>
  </si>
  <si>
    <t>20.01.2023 12:08</t>
  </si>
  <si>
    <t>20.01.2023 12:12</t>
  </si>
  <si>
    <t xml:space="preserve">Парковка! Прошу снести незаконно построенный торговый объект в д. Брехово, мкр-н Школьный, д. 68м  за АЗС ,, ТАТНЕФТЬ "!!!! </t>
  </si>
  <si>
    <t>20.01.2023 12:25</t>
  </si>
  <si>
    <t xml:space="preserve">Лучше магазин хорошенький продуктов. </t>
  </si>
  <si>
    <t>20.01.2023 12:27</t>
  </si>
  <si>
    <t xml:space="preserve">Парк, вело или беговые дорожки, аллеи с лавочками, каток, бассейн и большой детский игровой комплекс, спорт площадка для подростков. </t>
  </si>
  <si>
    <t>20.01.2023 12:29</t>
  </si>
  <si>
    <t>Станция метро</t>
  </si>
  <si>
    <t>20.01.2023 12:30</t>
  </si>
  <si>
    <t>20.01.2023 12:39</t>
  </si>
  <si>
    <t>Очень нужна парковка!!!Просто необходима!!!жители дерутся за места,машины стоят на тротуарах!</t>
  </si>
  <si>
    <t xml:space="preserve">Детский сад , школу </t>
  </si>
  <si>
    <t>20.01.2023 12:40</t>
  </si>
  <si>
    <t>20.01.2023 12:41</t>
  </si>
  <si>
    <t>Району необходима дополнительная бесплатная парковка</t>
  </si>
  <si>
    <t>20.01.2023 12:46</t>
  </si>
  <si>
    <t>Магазин Дикси</t>
  </si>
  <si>
    <t>20.01.2023 12:47</t>
  </si>
  <si>
    <t>20.01.2023 12:48</t>
  </si>
  <si>
    <t>20.01.2023 12:49</t>
  </si>
  <si>
    <t>За стоянку</t>
  </si>
  <si>
    <t>20.01.2023 12:50</t>
  </si>
  <si>
    <t xml:space="preserve">Поликлиника!!!! Однозначно!!!!!! Если построят парковку- 100%сделают платной , а платные и так есть . </t>
  </si>
  <si>
    <t>20.01.2023 12:52</t>
  </si>
  <si>
    <t>20.01.2023 12:57</t>
  </si>
  <si>
    <t xml:space="preserve">Нужна поликлиника с парком, учитывая количество людей проживающих в радиусе 2 км и отсутствие вышеупомянутых объектов - очень востребованный проект </t>
  </si>
  <si>
    <t xml:space="preserve">Подходящее место для поликлиники. </t>
  </si>
  <si>
    <t>20.01.2023 12:58</t>
  </si>
  <si>
    <t xml:space="preserve">Хотелось бы парковую зону </t>
  </si>
  <si>
    <t>20.01.2023 12:59</t>
  </si>
  <si>
    <t>Необходимы парк и поликлиника!</t>
  </si>
  <si>
    <t>20.01.2023 13:02</t>
  </si>
  <si>
    <t xml:space="preserve">Идеально впишется </t>
  </si>
  <si>
    <t>20.01.2023 13:10</t>
  </si>
  <si>
    <t>Поликлиника очень нужна в данном районе, а старых зданий быть не должно. Голосую за снос производственного корпуса с АБК и строительства на его месте поликлиники</t>
  </si>
  <si>
    <t>Нужна поликлиника! Детское население только увеличивается, а с маленькими детьми ездить в другой конец города не очень хорошо, и не каждое такси оперативно реагирует на вызов! Нам нужна поликлиника  .</t>
  </si>
  <si>
    <t>20.01.2023 13:12</t>
  </si>
  <si>
    <t>Поликлиника просто необходима</t>
  </si>
  <si>
    <t>20.01.2023 13:22</t>
  </si>
  <si>
    <t>20.01.2023 13:26</t>
  </si>
  <si>
    <t>20.01.2023 13:28</t>
  </si>
  <si>
    <t xml:space="preserve">Метро </t>
  </si>
  <si>
    <t xml:space="preserve">Демонтировать и поставить что то полезное </t>
  </si>
  <si>
    <t>20.01.2023 13:29</t>
  </si>
  <si>
    <t>Вместо здания бывшего сельсовета построить сетевой магазин Пятёрочка</t>
  </si>
  <si>
    <t>Добрый день, школа очень нужна!!!</t>
  </si>
  <si>
    <t>20.01.2023 13:33</t>
  </si>
  <si>
    <t>20.01.2023 13:35</t>
  </si>
  <si>
    <t xml:space="preserve">Станция с парковой зоной. </t>
  </si>
  <si>
    <t>20.01.2023 13:36</t>
  </si>
  <si>
    <t>Детская поликлиника , хотя бы филиал, а также не плохо бы взрослую поликлинику.</t>
  </si>
  <si>
    <t>20.01.2023 13:44</t>
  </si>
  <si>
    <t xml:space="preserve">За спортивную площадку. </t>
  </si>
  <si>
    <t>20.01.2023 13:45</t>
  </si>
  <si>
    <t>20.01.2023 13:46</t>
  </si>
  <si>
    <t>20.01.2023 13:48</t>
  </si>
  <si>
    <t xml:space="preserve">Очень нужна парк поликлиника почта благоустроенный район нужен </t>
  </si>
  <si>
    <t>20.01.2023 13:50</t>
  </si>
  <si>
    <t>Здание туберкулёзного диспансера должно быть снесено и утилизировано должным образом. Во избежании распространения заразы!!!</t>
  </si>
  <si>
    <t>20.01.2023 13:54</t>
  </si>
  <si>
    <t xml:space="preserve">Многоуровневый бесплатный крытый паркинг
</t>
  </si>
  <si>
    <t>20.01.2023 14:00</t>
  </si>
  <si>
    <t>20.01.2023 14:01</t>
  </si>
  <si>
    <t xml:space="preserve">Здесь очень не хватает поликлиники и парка. </t>
  </si>
  <si>
    <t>20.01.2023 14:02</t>
  </si>
  <si>
    <t>Обязательно нужен Физкультурно Оздроровительный Комплекс</t>
  </si>
  <si>
    <t>20.01.2023 14:05</t>
  </si>
  <si>
    <t>Поликлиника естественно. Парковочные места свободные всегда есть на платной стоянке рядом с Ашаном, так что поликлиника куда важней.</t>
  </si>
  <si>
    <t>20.01.2023 14:12</t>
  </si>
  <si>
    <t>Паркинг многоэтажный</t>
  </si>
  <si>
    <t>20.01.2023 14:13</t>
  </si>
  <si>
    <t>Району нужна очень поликлиника и конечно же парк с зонами для прогулок, отдыха и спортивныи инвентарем</t>
  </si>
  <si>
    <t>20.01.2023 14:20</t>
  </si>
  <si>
    <t>ЖК две столицы, ЖК солнечная система + жк со стороны меги более 50 тыс. Человек. Станция точно нужна</t>
  </si>
  <si>
    <t>20.01.2023 14:22</t>
  </si>
  <si>
    <t>Станция МЦД</t>
  </si>
  <si>
    <t>20.01.2023 14:24</t>
  </si>
  <si>
    <t>Сделайте "теплый" бокс для ремонта техники для МУП "Благоустройства"</t>
  </si>
  <si>
    <t>20.01.2023 14:28</t>
  </si>
  <si>
    <t>Футбрльный стадион</t>
  </si>
  <si>
    <t>20.01.2023 14:30</t>
  </si>
  <si>
    <t xml:space="preserve">Парк отдыха </t>
  </si>
  <si>
    <t>20.01.2023 14:31</t>
  </si>
  <si>
    <t>Тоже за поликлиники (особенно детскую) и парк не помешает!</t>
  </si>
  <si>
    <t>20.01.2023 14:33</t>
  </si>
  <si>
    <t>Детский магазин</t>
  </si>
  <si>
    <t>20.01.2023 14:34</t>
  </si>
  <si>
    <t>Производственные площади для сборки медицинских лабораторных анализаторов.</t>
  </si>
  <si>
    <t>20.01.2023 14:36</t>
  </si>
  <si>
    <t xml:space="preserve">Музей был бы очень интересен. Только современный и понятный детям. С образовательными программами. </t>
  </si>
  <si>
    <t>20.01.2023 14:44</t>
  </si>
  <si>
    <t>Современную детскую больницу</t>
  </si>
  <si>
    <t>20.01.2023 14:45</t>
  </si>
  <si>
    <t>Поликлиника!!!!!</t>
  </si>
  <si>
    <t>20.01.2023 14:47</t>
  </si>
  <si>
    <t>Инфраструктуру для детей, детскую площадку, детский центр досуга. Ездим в  П.Слободу на качелях покачаться</t>
  </si>
  <si>
    <t>г.о. Истра, с/п Ивановское, п. Октябрьской фабрики, уч. 8</t>
  </si>
  <si>
    <t>20.01.2023 14:51</t>
  </si>
  <si>
    <t>20.01.2023 15:02</t>
  </si>
  <si>
    <t>портит вид</t>
  </si>
  <si>
    <t>20.01.2023 15:03</t>
  </si>
  <si>
    <t xml:space="preserve">требуется снести дома, на месте снесенных домов, сквер, либо сетевой магазин, фитнес центр и тп </t>
  </si>
  <si>
    <t>20.01.2023 15:08</t>
  </si>
  <si>
    <t>Портит вид, там бы дачи генеральские построить, что бы в деревне чистота и порядок были!</t>
  </si>
  <si>
    <t>20.01.2023 15:11</t>
  </si>
  <si>
    <t>Хотелось бы там поликлинику с благоустроенными зонами прогулок и отдыха</t>
  </si>
  <si>
    <t>20.01.2023 15:12</t>
  </si>
  <si>
    <t>Проявите, пожалуйста, уважение к жителям нашего района новостроек, сделайте поликлинику, парк и почтовое отделение вместо заброшенного здания!!!</t>
  </si>
  <si>
    <t>20.01.2023 15:15</t>
  </si>
  <si>
    <t>20.01.2023 15:22</t>
  </si>
  <si>
    <t>20.01.2023 15:25</t>
  </si>
  <si>
    <t xml:space="preserve">Раньше,  на месте Домашнего была волейбольная площадка. Для парковки места мало на этом участке. А вот для волейбольной площадки - самое то.
</t>
  </si>
  <si>
    <t>20.01.2023 15:27</t>
  </si>
  <si>
    <t>20.01.2023 15:31</t>
  </si>
  <si>
    <t>20.01.2023 15:46</t>
  </si>
  <si>
    <t>20.01.2023 15:55</t>
  </si>
  <si>
    <t>Ж/д станция, поликлиника, парковая зона с зелеными насаждениями.</t>
  </si>
  <si>
    <t>20.01.2023 16:02</t>
  </si>
  <si>
    <t>Многоэтажная или плоскостная парковка.</t>
  </si>
  <si>
    <t>20.01.2023 16:08</t>
  </si>
  <si>
    <t xml:space="preserve">Помимо благоустройства или ликвидации здания хотелось бы, чтобы облагородили и территорию вокруг него. </t>
  </si>
  <si>
    <t>20.01.2023 16:22</t>
  </si>
  <si>
    <t>20.01.2023 16:23</t>
  </si>
  <si>
    <t>20.01.2023 16:25</t>
  </si>
  <si>
    <t>20.01.2023 16:27</t>
  </si>
  <si>
    <t>Рузский г.о., сельское поселение Дороховское, п. Космодемьянский, дом 23</t>
  </si>
  <si>
    <t>Нужен детский садик</t>
  </si>
  <si>
    <t>20.01.2023 16:30</t>
  </si>
  <si>
    <t xml:space="preserve">Детский сад. Очень нужен. </t>
  </si>
  <si>
    <t>20.01.2023 16:31</t>
  </si>
  <si>
    <t>Нам нужен детский сад!!!!!!</t>
  </si>
  <si>
    <t>20.01.2023 16:34</t>
  </si>
  <si>
    <t>20.01.2023 16:35</t>
  </si>
  <si>
    <t>Очень нужен парк! В таком большом жк рядом только пром.зона и никакой зелени! Также нет ни одного мед.учреждения!</t>
  </si>
  <si>
    <t>20.01.2023 16:39</t>
  </si>
  <si>
    <t>сельсовет снести и построить новое здание под кду и сделать сетевой магазин.</t>
  </si>
  <si>
    <t>20.01.2023 16:41</t>
  </si>
  <si>
    <t>20.01.2023 16:42</t>
  </si>
  <si>
    <t>20.01.2023 16:44</t>
  </si>
  <si>
    <t>Необходима поликлиника!</t>
  </si>
  <si>
    <t>20.01.2023 16:48</t>
  </si>
  <si>
    <t>20.01.2023 16:52</t>
  </si>
  <si>
    <t xml:space="preserve">Нам нужен детский сад. </t>
  </si>
  <si>
    <t xml:space="preserve">Поликлиника очень необходима!!!!! </t>
  </si>
  <si>
    <t>20.01.2023 16:58</t>
  </si>
  <si>
    <t>Дом культуры и световой магазин</t>
  </si>
  <si>
    <t>20.01.2023 17:01</t>
  </si>
  <si>
    <t>Очень нужна поликлиника, ждём двумя ЖК Солнечная система и Две столицы. Нет доступности получения медицинских услуг.</t>
  </si>
  <si>
    <t>На месте этого здания построить детский садик</t>
  </si>
  <si>
    <t>Сетевой магазин.</t>
  </si>
  <si>
    <t>20.01.2023 17:03</t>
  </si>
  <si>
    <t>Рузский г.о., с/пос. Дороховское, д. Старониколаево</t>
  </si>
  <si>
    <t>20.01.2023 17:14</t>
  </si>
  <si>
    <t>Поликлиника и почта!</t>
  </si>
  <si>
    <t>20.01.2023 17:28</t>
  </si>
  <si>
    <t xml:space="preserve">Просим очень сделать бесплатную Поликлинику  для нашего района! Для детей и взрослых!  
</t>
  </si>
  <si>
    <t>20.01.2023 17:37</t>
  </si>
  <si>
    <t xml:space="preserve">Нужна детская Поликлиника на этом месте </t>
  </si>
  <si>
    <t>20.01.2023 17:46</t>
  </si>
  <si>
    <t>Голосую за поликлинику на районе! И парковую зону для прогулок</t>
  </si>
  <si>
    <t>20.01.2023 17:54</t>
  </si>
  <si>
    <t>Парковка многоуровневая</t>
  </si>
  <si>
    <t>20.01.2023 17:56</t>
  </si>
  <si>
    <t>Травмпункт для детей и взрослых</t>
  </si>
  <si>
    <t>20.01.2023 17:58</t>
  </si>
  <si>
    <t>Очень не хватает парковочных мест. Нужна многоуровневая парковка</t>
  </si>
  <si>
    <t>20.01.2023 18:00</t>
  </si>
  <si>
    <t xml:space="preserve">Сетевой магазин сельсовет не нужен </t>
  </si>
  <si>
    <t>20.01.2023 18:11</t>
  </si>
  <si>
    <t xml:space="preserve">Очень нуждаемся в поликлинике и парковой зоне! </t>
  </si>
  <si>
    <t>20.01.2023 18:21</t>
  </si>
  <si>
    <t>Постройте уже в конце концов детский сад на этом месте, это решит множество проблем.</t>
  </si>
  <si>
    <t>20.01.2023 18:24</t>
  </si>
  <si>
    <t>Поликлиника, и парк. Жизненно необходимо району.</t>
  </si>
  <si>
    <t>20.01.2023 18:28</t>
  </si>
  <si>
    <t>20.01.2023 18:30</t>
  </si>
  <si>
    <t>Строительство малоэтажного жилого дома и благоустройство прилегающей территории: декоративные, конструктивные спортивные тренажеры, растительные компоненты, малые архитектурные формы</t>
  </si>
  <si>
    <t>20.01.2023 18:43</t>
  </si>
  <si>
    <t>Городская поликлиника</t>
  </si>
  <si>
    <t>20.01.2023 18:44</t>
  </si>
  <si>
    <t>Детская поликлиника по омс</t>
  </si>
  <si>
    <t>20.01.2023 18:45</t>
  </si>
  <si>
    <t xml:space="preserve">Снесите уже этот старый сельсовет и постройте сетевой магазин!!?! </t>
  </si>
  <si>
    <t>20.01.2023 18:48</t>
  </si>
  <si>
    <t>20.01.2023 19:09</t>
  </si>
  <si>
    <t>Нам нужен паркинг</t>
  </si>
  <si>
    <t>20.01.2023 19:17</t>
  </si>
  <si>
    <t>В связи с плотной загруженностью районе машинами,очень необходим многоуровневый паркинг и желательно бесплатный или хотя бы по стоимости не более 3000/мес. Улицы загружены машинами на столько,что скорые и пожарные машины с большими проблемами проезжают и то не всегда. Очень хотелось бы разгрузить дворы для безопасности нашей и наших детей</t>
  </si>
  <si>
    <t>20.01.2023 19:18</t>
  </si>
  <si>
    <t>20.01.2023 19:22</t>
  </si>
  <si>
    <t>Снести старое здание</t>
  </si>
  <si>
    <t>20.01.2023 19:23</t>
  </si>
  <si>
    <t xml:space="preserve">Универсальная спортивная площадка-это здорово! Почти 20 лет назад там, на лужайке, сын гонял в футбол! Пусть мои внуки будут заниматься спортом на благоустроенной площадке! </t>
  </si>
  <si>
    <t>20.01.2023 19:30</t>
  </si>
  <si>
    <t>У района много нужд: и парковка, и поликлиника,  хотелось бы чтобы хоть одну реализовали</t>
  </si>
  <si>
    <t>20.01.2023 19:45</t>
  </si>
  <si>
    <t>да</t>
  </si>
  <si>
    <t>20.01.2023 19:55</t>
  </si>
  <si>
    <t>"за" установку универсальной детской площадки!</t>
  </si>
  <si>
    <t>20.01.2023 20:01</t>
  </si>
  <si>
    <t>"ЗА" универсальную спортплощадку для детей!</t>
  </si>
  <si>
    <t>20.01.2023 20:03</t>
  </si>
  <si>
    <t>Снести сельсовет!</t>
  </si>
  <si>
    <t>20.01.2023 20:05</t>
  </si>
  <si>
    <t xml:space="preserve">Нашему району очень нужна поликлиника. </t>
  </si>
  <si>
    <t>20.01.2023 20:11</t>
  </si>
  <si>
    <t>Согласна облагородить наконец-то территорию сгоревшего дома по ул. Быковской 28 .</t>
  </si>
  <si>
    <t>20.01.2023 20:16</t>
  </si>
  <si>
    <t>20.01.2023 20:24</t>
  </si>
  <si>
    <t>20.01.2023 20:25</t>
  </si>
  <si>
    <t xml:space="preserve">Необходим парк, сквер, зеленые зоны. Жилой район задыхается от пыли </t>
  </si>
  <si>
    <t>20.01.2023 20:28</t>
  </si>
  <si>
    <t>Многоуровневую парковку.
У нас на районе стоит острая нехватка парковочных мест. Паркуются люди не по-правилам не из вредности, а из-за нехватки этих мест. Из-за этого затруднено движение по району и выезд из него.
Жителями часто предлагаются идеи установки запрета парковки по некоторым улицам для разгрузки территории и возможности адекватного проезда. Но машины что там припаркованы девать некуда.
Если бы появилась многоуровневая парковка, то и знаки можно было бы поставить и организовать адекватные проезды по территории района</t>
  </si>
  <si>
    <t>20.01.2023 20:30</t>
  </si>
  <si>
    <t xml:space="preserve">Нужна универсальная спортивная площадка. Что бы и футбол, и баскетбол, и хоккейная площадка </t>
  </si>
  <si>
    <t>20.01.2023 20:43</t>
  </si>
  <si>
    <t>20.01.2023 20:44</t>
  </si>
  <si>
    <t>Необходима универсальная спортивная площадка.</t>
  </si>
  <si>
    <t>Просим сделать парк</t>
  </si>
  <si>
    <t>20.01.2023 20:46</t>
  </si>
  <si>
    <t xml:space="preserve">Поликлиника и парк ! Пожалуйстаааа ???? </t>
  </si>
  <si>
    <t>20.01.2023 20:47</t>
  </si>
  <si>
    <t>Детский сад!!!!!!</t>
  </si>
  <si>
    <t>Крайне необходима многоуровневая парковка</t>
  </si>
  <si>
    <t>20.01.2023 21:00</t>
  </si>
  <si>
    <t>Очень нужна поликлиника рядом с ЖК «солнечная система» и «две Столицы»</t>
  </si>
  <si>
    <t>Парковка жизненно необходима району</t>
  </si>
  <si>
    <t>20.01.2023 21:35</t>
  </si>
  <si>
    <t xml:space="preserve">Здание бывшего сельсовета </t>
  </si>
  <si>
    <t>20.01.2023 21:37</t>
  </si>
  <si>
    <t>Здравствуйте. Зоны отдыха действительно не хватает, так же как и поликлиники детской и взрослой.</t>
  </si>
  <si>
    <t>20.01.2023 21:38</t>
  </si>
  <si>
    <t>Детская и взрослая поликлиника. Их очень не хватает</t>
  </si>
  <si>
    <t>20.01.2023 21:40</t>
  </si>
  <si>
    <t>20.01.2023 21:43</t>
  </si>
  <si>
    <t>Фонтан!</t>
  </si>
  <si>
    <t>20.01.2023 21:44</t>
  </si>
  <si>
    <t>Пусть здесь появится поликлиники и парк</t>
  </si>
  <si>
    <t>20.01.2023 21:45</t>
  </si>
  <si>
    <t>Нет поликлиники</t>
  </si>
  <si>
    <t>20.01.2023 21:48</t>
  </si>
  <si>
    <t>Фонтан!!!Везде еть и нам надо!!!</t>
  </si>
  <si>
    <t>20.01.2023 21:55</t>
  </si>
  <si>
    <t>Я не против спортивной площадки, но не в данном месте, не рядом с дорогой и жилыми домами. По закону спортивная площадка должна находится на расстоянии не более 40 м от близлежащих домов.  Будет постоянный громкий звук от мяча и хоккейной шайбы,  который будет с силой влетать деревянные щитки, крики и обилие нецензурной  лексики в любое время, а по ночам будут гулять пьяные компании, р-н и так не благополучный.</t>
  </si>
  <si>
    <t>20.01.2023 21:57</t>
  </si>
  <si>
    <t>скейт парк</t>
  </si>
  <si>
    <t>20.01.2023 22:00</t>
  </si>
  <si>
    <t>г.о. Зарайск, д. Журавна</t>
  </si>
  <si>
    <t>Сетевой магазин Перекресток</t>
  </si>
  <si>
    <t>20.01.2023 22:09</t>
  </si>
  <si>
    <t>..</t>
  </si>
  <si>
    <t>20.01.2023 22:22</t>
  </si>
  <si>
    <t>20.01.2023 22:27</t>
  </si>
  <si>
    <t xml:space="preserve">Поликлиника очень нужна. </t>
  </si>
  <si>
    <t>20.01.2023 22:33</t>
  </si>
  <si>
    <t>20.01.2023 22:41</t>
  </si>
  <si>
    <t>Отличное место для спортивного комплекса с бассейном! Для детей и взрослых самое то! Почти центр Силикатной, доступно для всех жителей района! Идеальное место для строительства!</t>
  </si>
  <si>
    <t>20.01.2023 22:44</t>
  </si>
  <si>
    <t xml:space="preserve">Парк или  детская площадка </t>
  </si>
  <si>
    <t>Раньше  проголосовал бы за спортплощадку на этом месте. Но сейчас после установки запрещающих знаков с парковочными местами в районе беда! Поэтому голосую за стоянку!</t>
  </si>
  <si>
    <t>20.01.2023 22:51</t>
  </si>
  <si>
    <t>сетевой магазин</t>
  </si>
  <si>
    <t>20.01.2023 22:55</t>
  </si>
  <si>
    <t>Голосую за обустройство стоянки для автотранспорта на данной территории.</t>
  </si>
  <si>
    <t>20.01.2023 22:57</t>
  </si>
  <si>
    <t>Расположенным рядом многоквартирным домам и общежитию необходима нормальная парковка!</t>
  </si>
  <si>
    <t>20.01.2023 23:02</t>
  </si>
  <si>
    <t>За универсальную спортплощадку!</t>
  </si>
  <si>
    <t>20.01.2023 23:07</t>
  </si>
  <si>
    <t>На этом месте просто как воздух необходима стоянка для легкового автотранспорта! В этом районе огромное количество высоток, дороги очень узкие и всегда забиты припаркованными где попало машинами. Они очень мешают проезду скорой помощи и другим подобным службам! Детская спортивная площадка уже согласована и обговорена жителями с местным депутатом, поэтому ей быть на ул. Быковской, 28! А по этому адресу рентабельно создать стоянку эконом варианта! Зона отдыха тоже не подходит, так как будет вечная антисанитария и постоянная попойка прямиком из КБ! (Вспомните лавочки около библиотеки дома32 и рядом. Кто вспомнил, тот вздрогнул!)будем реалистами: зона отдыха не приживется надолго внашем районе!</t>
  </si>
  <si>
    <t>20.01.2023 23:12</t>
  </si>
  <si>
    <t>20.01.2023 23:13</t>
  </si>
  <si>
    <t>Детский сад, для такого поселка он необходим!</t>
  </si>
  <si>
    <t>20.01.2023 23:24</t>
  </si>
  <si>
    <t>Снести недострой.  А на его месте сделать собачью площадку,  зону отдыха , парк .</t>
  </si>
  <si>
    <t>20.01.2023 23:27</t>
  </si>
  <si>
    <t xml:space="preserve">В таком достаточно населенном районе нет МФЦ, поликлиники, парка, почты. Уже более 3 лет </t>
  </si>
  <si>
    <t>20.01.2023 23:40</t>
  </si>
  <si>
    <t>20.01.2023 23:54</t>
  </si>
  <si>
    <t>Прекрасное место для поликлиники, парка, зоны отдыха! Ждем всем районом!!!</t>
  </si>
  <si>
    <t>21.01.2023 00:18</t>
  </si>
  <si>
    <t>Конечно же спорт. Это жизнь!</t>
  </si>
  <si>
    <t>21.01.2023 00:26</t>
  </si>
  <si>
    <t>За поликлинику и прекрасный парк!</t>
  </si>
  <si>
    <t>21.01.2023 00:51</t>
  </si>
  <si>
    <t>21.01.2023 01:01</t>
  </si>
  <si>
    <t xml:space="preserve">С нежилым зданием действительно нужно что то делать. Я считаю что в посёлке не нужен сетевой магазин, представляю его задний двор с кучей вонючего мусора, и постоянно приезжающими большегрузами. Можно же сделать какой то парк со спортивными тренажорами, корт баскетбольный, автостоянка для машин. </t>
  </si>
  <si>
    <t>21.01.2023 01:13</t>
  </si>
  <si>
    <t>Давно забытое и заброшенное здание старого сельсовета, много лет стоит без дела. Снесите его, используйте драгоценное место в центре посёлка во благо жителям</t>
  </si>
  <si>
    <t>21.01.2023 01:50</t>
  </si>
  <si>
    <t xml:space="preserve">Сетевой магазин вместо сельсовета </t>
  </si>
  <si>
    <t>21.01.2023 03:09</t>
  </si>
  <si>
    <t>Пятёрочку</t>
  </si>
  <si>
    <t>21.01.2023 04:29</t>
  </si>
  <si>
    <t xml:space="preserve">нужно убрать здание сельского совета и так как много детей можно построить детский развлекательный комплекс </t>
  </si>
  <si>
    <t>Нужно строить поликлинику и благоустроить парк</t>
  </si>
  <si>
    <t>21.01.2023 05:39</t>
  </si>
  <si>
    <t>21.01.2023 06:33</t>
  </si>
  <si>
    <t>Многоэтажная парковка.</t>
  </si>
  <si>
    <t>21.01.2023 06:55</t>
  </si>
  <si>
    <t xml:space="preserve">Микрорайон более 15 тыс. населения. Должна быть поликлиника. Хватит нарушать Законы... </t>
  </si>
  <si>
    <t>21.01.2023 07:40</t>
  </si>
  <si>
    <t>21.01.2023 07:53</t>
  </si>
  <si>
    <t>21.01.2023 07:54</t>
  </si>
  <si>
    <t>21.01.2023 08:04</t>
  </si>
  <si>
    <t>В этом месте нужна поликлиника, два района очень большие, это 20 тыс человек. И зона отдыха!</t>
  </si>
  <si>
    <t>21.01.2023 08:08</t>
  </si>
  <si>
    <t>Поликлиника,парк и ж/д станция</t>
  </si>
  <si>
    <t>21.01.2023 08:12</t>
  </si>
  <si>
    <t>Опасный недострой ( привлекатен для детей как так называемая "заброшка"), поросший уже растениями, ничем не огороженный, превратившийся в свалку мусора. Необходимо устранить! На месте недостроя нужен детский сад, детей для наполняемости групп достаточно как из самого поселка, так и из близлежащих населенных пунктов.</t>
  </si>
  <si>
    <t>21.01.2023 08:14</t>
  </si>
  <si>
    <t>21.01.2023 08:16</t>
  </si>
  <si>
    <t>Жителям нужна политика и парк</t>
  </si>
  <si>
    <t>21.01.2023 08:17</t>
  </si>
  <si>
    <t xml:space="preserve">Бывшее здание администрации можно отдать детям, для полноценной школы искусств </t>
  </si>
  <si>
    <t>21.01.2023 08:19</t>
  </si>
  <si>
    <t>Добрый день, считаю, что необходимо на данной территории установить универсальную спортивную (футбольную, хоккейную и баскетбольную) площадку для жителей микрорайона Силикатная -1</t>
  </si>
  <si>
    <t>21.01.2023 08:20</t>
  </si>
  <si>
    <t xml:space="preserve">Считаю ,что нужно сделать детский бассейн. </t>
  </si>
  <si>
    <t>21.01.2023 08:23</t>
  </si>
  <si>
    <t xml:space="preserve">Достроить котельную , систему водоочистки для ЖК, вода из крана оранжевая . </t>
  </si>
  <si>
    <t>21.01.2023 08:27</t>
  </si>
  <si>
    <t>21.01.2023 08:31</t>
  </si>
  <si>
    <t>21.01.2023 08:32</t>
  </si>
  <si>
    <t>21.01.2023 08:33</t>
  </si>
  <si>
    <t>21.01.2023 08:35</t>
  </si>
  <si>
    <t>21.01.2023 08:47</t>
  </si>
  <si>
    <t>21.01.2023 08:49</t>
  </si>
  <si>
    <t xml:space="preserve">Бесплатная поликлиника. Детское и взрослое отделение. </t>
  </si>
  <si>
    <t>21.01.2023 09:12</t>
  </si>
  <si>
    <t>21.01.2023 09:15</t>
  </si>
  <si>
    <t>21.01.2023 09:16</t>
  </si>
  <si>
    <t>Парк и поликлиника здесь просто необходимы! 
Очень ждём!</t>
  </si>
  <si>
    <t>21.01.2023 09:22</t>
  </si>
  <si>
    <t>Сделать парковую зону отдыха для детей и взрослых.</t>
  </si>
  <si>
    <t>21.01.2023 09:23</t>
  </si>
  <si>
    <t xml:space="preserve">Снести и сделать зону отдыха для детей и взрослых. </t>
  </si>
  <si>
    <t>21.01.2023 09:27</t>
  </si>
  <si>
    <t>Сделайте, пожалуйста, парковую зону.</t>
  </si>
  <si>
    <t>21.01.2023 09:28</t>
  </si>
  <si>
    <t>Пожалуйста, снесите эти нежилые дома, заброшки. Лучше там сделать спорт центр или хотя бы площадку для выгула собак. Очень много собак в районе!</t>
  </si>
  <si>
    <t>21.01.2023 09:34</t>
  </si>
  <si>
    <t xml:space="preserve">Надо объединить с прилегающей территорией детской площадки и др, и сделать сквер с современной детской площадкой, интерактивной зоной, Катком или ещё что-то. При наличии в районе заводов, нет ни одного сквера! Нужна зелёная благоустроенная зона! С КАЧЕСТВЕННЫМ покрытием, с современными лазейками, тренажеры, зона для скейтов, коробка для футбола/хоккея. Очень хочется для детей. На силикатной даже на роликах негде кататься, тк нет качественного асфальта. </t>
  </si>
  <si>
    <t>21.01.2023 09:36</t>
  </si>
  <si>
    <t xml:space="preserve">Конечно поликлиника и парк! </t>
  </si>
  <si>
    <t>21.01.2023 09:41</t>
  </si>
  <si>
    <t>21.01.2023 09:44</t>
  </si>
  <si>
    <t>21.01.2023 09:51</t>
  </si>
  <si>
    <t xml:space="preserve">Спорт площадку </t>
  </si>
  <si>
    <t>21.01.2023 09:52</t>
  </si>
  <si>
    <t>21.01.2023 09:54</t>
  </si>
  <si>
    <t>Считаю что площадка необходима в этом районе</t>
  </si>
  <si>
    <t>21.01.2023 09:57</t>
  </si>
  <si>
    <t>21.01.2023 09:58</t>
  </si>
  <si>
    <t xml:space="preserve">Парковка для машин нужна </t>
  </si>
  <si>
    <t>21.01.2023 09:59</t>
  </si>
  <si>
    <t>Бывшеее здания сельского совета реконструировать под здание досуга, так как в поселке нет культурно развлекательного центра вообще</t>
  </si>
  <si>
    <t>21.01.2023 10:03</t>
  </si>
  <si>
    <t>21.01.2023 10:04</t>
  </si>
  <si>
    <t xml:space="preserve">Нужна парковая зона </t>
  </si>
  <si>
    <t xml:space="preserve">Я за парковку </t>
  </si>
  <si>
    <t>21.01.2023 10:06</t>
  </si>
  <si>
    <t>За спортивную площадку.</t>
  </si>
  <si>
    <t>21.01.2023 10:08</t>
  </si>
  <si>
    <t xml:space="preserve">Поликлиника и парк. </t>
  </si>
  <si>
    <t>21.01.2023 10:09</t>
  </si>
  <si>
    <t>Необходима в новом жилом районе поликлиника и зона для отдыха</t>
  </si>
  <si>
    <t>21.01.2023 10:17</t>
  </si>
  <si>
    <t>21.01.2023 10:22</t>
  </si>
  <si>
    <t>Нужен мини парк и парковочная зона</t>
  </si>
  <si>
    <t>21.01.2023 10:24</t>
  </si>
  <si>
    <t xml:space="preserve">Сделать универсальную спортивную площадку </t>
  </si>
  <si>
    <t>21.01.2023 10:25</t>
  </si>
  <si>
    <t>21.01.2023 10:26</t>
  </si>
  <si>
    <t xml:space="preserve">Просьба сделать парковку и зону отдыха для детей и взрослых. </t>
  </si>
  <si>
    <t>21.01.2023 10:30</t>
  </si>
  <si>
    <t>21.01.2023 10:31</t>
  </si>
  <si>
    <t>21.01.2023 10:36</t>
  </si>
  <si>
    <t>Просьба снести недостпой, это опасно для наших детей. Многие дети без разрешения туда ходят. Во избежание несчастного случая это надо предупредить, а не ждать беды.</t>
  </si>
  <si>
    <t>21.01.2023 10:50</t>
  </si>
  <si>
    <t>21.01.2023 10:52</t>
  </si>
  <si>
    <t>21.01.2023 10:55</t>
  </si>
  <si>
    <t>Нужен спорт городок, прогулочный парк!!Локации для вело-прогулок!!!</t>
  </si>
  <si>
    <t>21.01.2023 10:56</t>
  </si>
  <si>
    <t xml:space="preserve">+к парковке </t>
  </si>
  <si>
    <t>21.01.2023 11:01</t>
  </si>
  <si>
    <t xml:space="preserve">Пора уже либо достроить, решив проблемы нуждающихся в жильё и облагородить эту территорию, либо снести этот недострой и устроить парковую зону отдыха, спортплощадку,где можно было бы гулять семьям с детьми и молодёжи. </t>
  </si>
  <si>
    <t>21.01.2023 11:16</t>
  </si>
  <si>
    <t>Просим установить площадку</t>
  </si>
  <si>
    <t>21.01.2023 11:19</t>
  </si>
  <si>
    <t xml:space="preserve">За комплек для скейтов, велосипедов и роликов. Какая парковка в спальном районе и она погоду не сделает потому что у нас не район растёт а аппетиты у людей. На этом участке есть деревья которых срубят и закатают в асфальт это называется БЛАГОУСТРОЙСТВО. Алкаши и бомжи есть везде, поезжайте в Москву их там миллионы но это город не останавливает развиватся. У нас есть парковка возле станции очень большая так пускай автолюбители ножками походят. Может сначала спросить у людей которые живут рядом хотят они там парковку??? </t>
  </si>
  <si>
    <t>21.01.2023 11:20</t>
  </si>
  <si>
    <t>21.01.2023 11:26</t>
  </si>
  <si>
    <t>Поликлиника с парком отлично!!!</t>
  </si>
  <si>
    <t>21.01.2023 11:31</t>
  </si>
  <si>
    <t>Дикси или пятерочку</t>
  </si>
  <si>
    <t>21.01.2023 11:41</t>
  </si>
  <si>
    <t>Спортивная площадка!!! Благоустройство данного участка</t>
  </si>
  <si>
    <t>21.01.2023 11:45</t>
  </si>
  <si>
    <t>Снести недострой по ул Юбилейная рядом с домом 2. Сделать зону отдыха с детьми и парковку</t>
  </si>
  <si>
    <t>21.01.2023 12:04</t>
  </si>
  <si>
    <t>Нам нужен парк!</t>
  </si>
  <si>
    <t>21.01.2023 12:10</t>
  </si>
  <si>
    <t>Отличная идея</t>
  </si>
  <si>
    <t>21.01.2023 12:13</t>
  </si>
  <si>
    <t>Многоуровневый паркинг по адекватной цене.
Из-за припаркованных машин во дворах пожарные не могут проехать к месту возгорания.</t>
  </si>
  <si>
    <t>21.01.2023 12:14</t>
  </si>
  <si>
    <t>21.01.2023 12:15</t>
  </si>
  <si>
    <t>Поликлиника для детей очень нужна</t>
  </si>
  <si>
    <t>21.01.2023 12:31</t>
  </si>
  <si>
    <t>21.01.2023 12:40</t>
  </si>
  <si>
    <t xml:space="preserve">Площадка, каток , очень здорово ???? </t>
  </si>
  <si>
    <t>21.01.2023 13:08</t>
  </si>
  <si>
    <t>надо облагородить</t>
  </si>
  <si>
    <t>21.01.2023 13:31</t>
  </si>
  <si>
    <t xml:space="preserve">У нас большой новый район, ещё строят дом(а), людей будет намного больше. Мы отрезаны от старых и новых Химок, поэтому остро необходимы поликлиника хотя-бы педиатр и терапевт, почта и парк. Детей очень много, и мы и все гуляем вдоль машин а не деревьев. </t>
  </si>
  <si>
    <t>21.01.2023 13:34</t>
  </si>
  <si>
    <t xml:space="preserve">Парковая зона и поликлиника </t>
  </si>
  <si>
    <t>21.01.2023 13:47</t>
  </si>
  <si>
    <t>Парк однозначно. Вообще зелени нет</t>
  </si>
  <si>
    <t>21.01.2023 13:48</t>
  </si>
  <si>
    <t>Площадка для детей частного сектора, в частном секторе ни одной детской площадки.</t>
  </si>
  <si>
    <t>21.01.2023 13:50</t>
  </si>
  <si>
    <t>Очень не хватает в поселке бассейна, где бы дети, родители и пожилые люди могли заниматься плаваньем и поддерживать активный образ жизни</t>
  </si>
  <si>
    <t>21.01.2023 13:53</t>
  </si>
  <si>
    <t>Сделайте парк или парковку для автомобилей
Каждый месяц на этом недострое происходят ЧП</t>
  </si>
  <si>
    <t>21.01.2023 13:57</t>
  </si>
  <si>
    <t xml:space="preserve">Нам нужна поликлиника, парк, парковочная зона
</t>
  </si>
  <si>
    <t>21.01.2023 13:59</t>
  </si>
  <si>
    <t xml:space="preserve">Поликлиника отлично бы вписалась с парком. </t>
  </si>
  <si>
    <t>21.01.2023 14:08</t>
  </si>
  <si>
    <t>Необходимо</t>
  </si>
  <si>
    <t>21.01.2023 14:11</t>
  </si>
  <si>
    <t>За спорт. комплекс</t>
  </si>
  <si>
    <t>21.01.2023 14:18</t>
  </si>
  <si>
    <t xml:space="preserve">За благоустроинную территорию </t>
  </si>
  <si>
    <t>21.01.2023 14:19</t>
  </si>
  <si>
    <t xml:space="preserve">Нужна станция!!! 
Автобусы ходят ненормированно!
Очень неудобно так добираться!! Постоянные пробки! 
С т а н ц и я !!!! </t>
  </si>
  <si>
    <t>21.01.2023 15:01</t>
  </si>
  <si>
    <t xml:space="preserve">ЖД станция. Нашему району нужен более доступный способ добраться до Москвы. Многие работают в столице и им приходится добираться по 1,5 часа </t>
  </si>
  <si>
    <t>21.01.2023 15:11</t>
  </si>
  <si>
    <t>Давно ждем хороших изменений этой территории. Пусть появиться благоустроенная зона.</t>
  </si>
  <si>
    <t>21.01.2023 15:21</t>
  </si>
  <si>
    <t>СТАНЦИЯ</t>
  </si>
  <si>
    <t>21.01.2023 15:22</t>
  </si>
  <si>
    <t>Только не Парковка!!!
Жители понакупили по 3 автомобиля на одну квартиру и теперь жалуются что парковочных мест не хватает, прежде чем покупать очередной автомобиль, нужно думать где Вы будите его паковать на ночь. 
У станции Силикатная есть парковка, вот все туда. 
Для микрорайона нужна полноценная площадка для подростков со скейтдром, площадкой для волейбола и баскетбола.
И с зоной отдыха для пожилых людей где можно будет посидеть пообщаться с соседями</t>
  </si>
  <si>
    <t>21.01.2023 15:44</t>
  </si>
  <si>
    <t xml:space="preserve">Отлично впишется ЖДУ станция и спорткомплекс с бассейном. </t>
  </si>
  <si>
    <t>21.01.2023 15:49</t>
  </si>
  <si>
    <t>21.01.2023 15:54</t>
  </si>
  <si>
    <t xml:space="preserve">За площадку для подростков универсальную. Очень нужна для микрорайона и жителей.  И с зоной отдыха для пожилых людей где можно присесть и пообщаться с соседями. </t>
  </si>
  <si>
    <t>21.01.2023 15:58</t>
  </si>
  <si>
    <t xml:space="preserve">Необходим паркинг!!! </t>
  </si>
  <si>
    <t>21.01.2023 16:06</t>
  </si>
  <si>
    <t xml:space="preserve">станция </t>
  </si>
  <si>
    <t>21.01.2023 16:22</t>
  </si>
  <si>
    <t>Нужна станция железнодорожная и парк</t>
  </si>
  <si>
    <t>21.01.2023 17:04</t>
  </si>
  <si>
    <t xml:space="preserve">Нужен спорт зал с бассейном и парковой зоной. Огромные жк, а все далеко </t>
  </si>
  <si>
    <t>21.01.2023 17:33</t>
  </si>
  <si>
    <t>На этом месте лучше всего построить многоуровневый паркинг. В районе очень большие проблемы с парковкой</t>
  </si>
  <si>
    <t>21.01.2023 17:42</t>
  </si>
  <si>
    <t>В нашем районе не хватает поликлиники, мест отдыха!</t>
  </si>
  <si>
    <t>21.01.2023 18:07</t>
  </si>
  <si>
    <t>21.01.2023 18:16</t>
  </si>
  <si>
    <t>21.01.2023 18:17</t>
  </si>
  <si>
    <t>Новый ЖК для расселения всей пионерки и всего воронка, которые являются ветхими и под снос.</t>
  </si>
  <si>
    <t>21.01.2023 18:18</t>
  </si>
  <si>
    <t>21.01.2023 19:44</t>
  </si>
  <si>
    <t xml:space="preserve">Станция, поликлиника. </t>
  </si>
  <si>
    <t>21.01.2023 20:14</t>
  </si>
  <si>
    <t>Его время давно прошло, на этом месте стоит построить что-то более необходимое для посёлка или просто очистить место для деревьев</t>
  </si>
  <si>
    <t>21.01.2023 20:21</t>
  </si>
  <si>
    <t>Нужно парково-рекреационное пространство, в этом районе с этим все плохо</t>
  </si>
  <si>
    <t>21.01.2023 20:34</t>
  </si>
  <si>
    <t>Можно открыть музей, в Красково-Малаховке проживало и отдыхало много выдающихся писателей, нужно развивать туристический потенциал</t>
  </si>
  <si>
    <t>21.01.2023 20:36</t>
  </si>
  <si>
    <t>Только не парковка, и так весь район заставлен машинами, что не пройдешь нормально. Лучше сквер или аналогичное рекреационное пространство</t>
  </si>
  <si>
    <t>21.01.2023 20:38</t>
  </si>
  <si>
    <t>Молодёжный комплексный центр</t>
  </si>
  <si>
    <t>21.01.2023 20:41</t>
  </si>
  <si>
    <t>Оставить гаражи и сараи. Пользуемся всю жизнь. Что взамен?</t>
  </si>
  <si>
    <t xml:space="preserve">За площадку, за развитие детей. </t>
  </si>
  <si>
    <t>21.01.2023 20:55</t>
  </si>
  <si>
    <t>Сквер и бассейн. В районе мало зеленых насаждений, а бассейна, вообще, нет.</t>
  </si>
  <si>
    <t>21.01.2023 21:01</t>
  </si>
  <si>
    <t>21.01.2023 21:03</t>
  </si>
  <si>
    <t>Хотя бы снести</t>
  </si>
  <si>
    <t>21.01.2023 21:08</t>
  </si>
  <si>
    <t>За универсальную спортивную площадку!</t>
  </si>
  <si>
    <t>21.01.2023 21:55</t>
  </si>
  <si>
    <t>Очень необходима поликлиника</t>
  </si>
  <si>
    <t>21.01.2023 21:57</t>
  </si>
  <si>
    <t>21.01.2023 21:58</t>
  </si>
  <si>
    <t>21.01.2023 22:01</t>
  </si>
  <si>
    <t>21.01.2023 22:02</t>
  </si>
  <si>
    <t>21.01.2023 22:03</t>
  </si>
  <si>
    <t xml:space="preserve">Парковки </t>
  </si>
  <si>
    <t>21.01.2023 22:05</t>
  </si>
  <si>
    <t>Очень нужна</t>
  </si>
  <si>
    <t>21.01.2023 22:06</t>
  </si>
  <si>
    <t>Бассейн взрослый</t>
  </si>
  <si>
    <t>21.01.2023 22:23</t>
  </si>
  <si>
    <t>21.01.2023 22:35</t>
  </si>
  <si>
    <t xml:space="preserve">Необходимо благоустроить данную территорию!
Живём здесь 11 лет. Пликлиники нет,  Детского спортивного развивающего комплекса нет, МФЦ нет, ТЦ нет. Даже парка нет. Район огромный, но он в запущенном состоянии. </t>
  </si>
  <si>
    <t>21.01.2023 22:36</t>
  </si>
  <si>
    <t xml:space="preserve">Зона отдыха, сквер! </t>
  </si>
  <si>
    <t>21.01.2023 22:38</t>
  </si>
  <si>
    <t xml:space="preserve">Необходимо благоустроить данную территорию! 
Зона отдыха, сквер! </t>
  </si>
  <si>
    <t>21.01.2023 22:42</t>
  </si>
  <si>
    <t>Площадка необходима!</t>
  </si>
  <si>
    <t>21.01.2023 23:01</t>
  </si>
  <si>
    <t>21.01.2023 23:03</t>
  </si>
  <si>
    <t>21.01.2023 23:15</t>
  </si>
  <si>
    <t xml:space="preserve">Спортивную площадку! </t>
  </si>
  <si>
    <t xml:space="preserve">Очень хочется, чтобы на месте недостроя благоустроили территорию, а лучше построили ФОК. Нашему микрорайону не хватает спортивных сооружений. </t>
  </si>
  <si>
    <t>21.01.2023 23:35</t>
  </si>
  <si>
    <t xml:space="preserve">В связи с крупной вырубкой деревьев в мкр. "Серебрянка" из за прокладки канализационного коллектора, жителям необходимо компенсация в виде сквера или парка. Поэтому сквер или парк на месте снесенных домов жизненно необходим! </t>
  </si>
  <si>
    <t>22.01.2023 00:06</t>
  </si>
  <si>
    <t>Станция, парк, поликлиника, почта</t>
  </si>
  <si>
    <t>22.01.2023 01:08</t>
  </si>
  <si>
    <t>Мфц, парковку, поликлинику, почту, еирц, участковый пункт. Всего не хватает.</t>
  </si>
  <si>
    <t>22.01.2023 02:11</t>
  </si>
  <si>
    <t>22.01.2023 08:24</t>
  </si>
  <si>
    <t>22.01.2023 08:27</t>
  </si>
  <si>
    <t>Поликлинику очень надо</t>
  </si>
  <si>
    <t>22.01.2023 08:39</t>
  </si>
  <si>
    <t xml:space="preserve">Новое производство, которые позволит возродить поселок, вернет в него людей. </t>
  </si>
  <si>
    <t>22.01.2023 09:21</t>
  </si>
  <si>
    <t>г.о. Дмитровский, пос. Мельчевка</t>
  </si>
  <si>
    <t>Поддерживаю во благо проживающим.</t>
  </si>
  <si>
    <t>22.01.2023 09:43</t>
  </si>
  <si>
    <t>Очень нужна поликлиника. И спортивная площадка для детей и взрослых.</t>
  </si>
  <si>
    <t>22.01.2023 09:44</t>
  </si>
  <si>
    <t>За хорошее предложение всегда голосую.</t>
  </si>
  <si>
    <t xml:space="preserve">Спорт площадка, да хоть что то, а не поле для закладчиков и наркош. </t>
  </si>
  <si>
    <t>22.01.2023 09:46</t>
  </si>
  <si>
    <t>Нужна площадка для занятий спортом для детей и взрослых</t>
  </si>
  <si>
    <t>22.01.2023 09:48</t>
  </si>
  <si>
    <t>Ждем  улучшений района!</t>
  </si>
  <si>
    <t>22.01.2023 09:49</t>
  </si>
  <si>
    <t>Требуется благоустройство данной площадки</t>
  </si>
  <si>
    <t>22.01.2023 09:50</t>
  </si>
  <si>
    <t>Не хватает парковки в этом месте</t>
  </si>
  <si>
    <t>22.01.2023 09:51</t>
  </si>
  <si>
    <t>Спортивная площадка лучшее решение для замены сгоревшего дома</t>
  </si>
  <si>
    <t>22.01.2023 10:08</t>
  </si>
  <si>
    <t>22.01.2023 10:09</t>
  </si>
  <si>
    <t>За изменение к лучшему для народа</t>
  </si>
  <si>
    <t>22.01.2023 10:10</t>
  </si>
  <si>
    <t>22.01.2023 10:11</t>
  </si>
  <si>
    <t>22.01.2023 10:12</t>
  </si>
  <si>
    <t>Спортивную площадку, где можно играть именно в баскетбол и футбол</t>
  </si>
  <si>
    <t>22.01.2023 10:32</t>
  </si>
  <si>
    <t>22.01.2023 10:46</t>
  </si>
  <si>
    <t xml:space="preserve">Нужна спортивная площадка! </t>
  </si>
  <si>
    <t>22.01.2023 10:58</t>
  </si>
  <si>
    <t>22.01.2023 11:00</t>
  </si>
  <si>
    <t>Его нужно снести</t>
  </si>
  <si>
    <t>22.01.2023 11:05</t>
  </si>
  <si>
    <t xml:space="preserve">Добрый день! Необходима площадка для взрослых, подростков и детей! Обязательно должен быть каток!!! Теннисные столы, площадка для катания на скейте, канатная площадка!!! </t>
  </si>
  <si>
    <t>22.01.2023 11:09</t>
  </si>
  <si>
    <t>22.01.2023 11:34</t>
  </si>
  <si>
    <t>22.01.2023 11:37</t>
  </si>
  <si>
    <t xml:space="preserve">Поликлиника или бассейн </t>
  </si>
  <si>
    <t>22.01.2023 11:40</t>
  </si>
  <si>
    <t xml:space="preserve">Необходимо благоустройство данной территории </t>
  </si>
  <si>
    <t>22.01.2023 11:41</t>
  </si>
  <si>
    <t>22.01.2023 11:42</t>
  </si>
  <si>
    <t>Универсальный спортивный комплекс (желательно с бассейном)</t>
  </si>
  <si>
    <t xml:space="preserve">Добрый день! Нужна хорошая спортивная площадка и для взрослых, и детей и подростков!!! 
Теннисные столы, канатный комплекс!!!! 
Нашему району очень необходима поликлиника, это должна быть настоящая поликлиника, чтобы была лаборатория, процедурный кабинет, там принимали специалисты, были физиокабинеты. Как бы хотелось, чтобы об этом думала администрация города, о нашем здоровье, о здоровье наших детей!!! 
Может на месте, где школа милиции, пусть будет поликлиника. А для школы милиции построить современный для них комплекс и город выделит для этого место. </t>
  </si>
  <si>
    <t>22.01.2023 11:48</t>
  </si>
  <si>
    <t xml:space="preserve">Нужна парковка!!! </t>
  </si>
  <si>
    <t>22.01.2023 11:53</t>
  </si>
  <si>
    <t>Поддерживаю за площадку!</t>
  </si>
  <si>
    <t>22.01.2023 12:37</t>
  </si>
  <si>
    <t>22.01.2023 12:38</t>
  </si>
  <si>
    <t>22.01.2023 12:39</t>
  </si>
  <si>
    <t xml:space="preserve">Благоустроить. </t>
  </si>
  <si>
    <t>22.01.2023 12:44</t>
  </si>
  <si>
    <t>Стоянка а/м</t>
  </si>
  <si>
    <t>22.01.2023 12:45</t>
  </si>
  <si>
    <t>22.01.2023 12:46</t>
  </si>
  <si>
    <t>Парк и поликлинику детскую и взрослую</t>
  </si>
  <si>
    <t>22.01.2023 13:18</t>
  </si>
  <si>
    <t xml:space="preserve">Спортивный комплекс с бассейном и спортивными секциями </t>
  </si>
  <si>
    <t>22.01.2023 13:21</t>
  </si>
  <si>
    <t>Давно ждём детскую площадку возле дома</t>
  </si>
  <si>
    <t>22.01.2023 13:31</t>
  </si>
  <si>
    <t xml:space="preserve"> очень нехватает детской площадки.</t>
  </si>
  <si>
    <t>22.01.2023 13:38</t>
  </si>
  <si>
    <t>22.01.2023 13:50</t>
  </si>
  <si>
    <t>Очень нужна поликлинника</t>
  </si>
  <si>
    <t>22.01.2023 14:12</t>
  </si>
  <si>
    <t>Спортивный комплекс с бассейном очень нужен!</t>
  </si>
  <si>
    <t>22.01.2023 14:13</t>
  </si>
  <si>
    <t>Нужна парковка!!!!!</t>
  </si>
  <si>
    <t>22.01.2023 14:15</t>
  </si>
  <si>
    <t>22.01.2023 14:20</t>
  </si>
  <si>
    <t>г.о. Подольск, ул. Плещеевская</t>
  </si>
  <si>
    <t xml:space="preserve">Очень сильно нужно станция, так как без неё жизни нет </t>
  </si>
  <si>
    <t>22.01.2023 15:24</t>
  </si>
  <si>
    <t>Поликлиника и спортивный комплекс с бассейном.</t>
  </si>
  <si>
    <t>22.01.2023 16:20</t>
  </si>
  <si>
    <t>22.01.2023 16:33</t>
  </si>
  <si>
    <t xml:space="preserve">Поликлиника,парковка </t>
  </si>
  <si>
    <t>22.01.2023 16:39</t>
  </si>
  <si>
    <t xml:space="preserve">Парковку и деревья!!!! </t>
  </si>
  <si>
    <t>22.01.2023 17:20</t>
  </si>
  <si>
    <t>Досуговый центр. С проведением кружков и других мероприятий</t>
  </si>
  <si>
    <t>22.01.2023 17:37</t>
  </si>
  <si>
    <t>Нужна новая школа, амбулатория, фок</t>
  </si>
  <si>
    <t>22.01.2023 19:14</t>
  </si>
  <si>
    <t>Досуговый или спортивный центр! На северной стороне Малаховки для детей почти ничего нет!</t>
  </si>
  <si>
    <t>22.01.2023 20:40</t>
  </si>
  <si>
    <t>Больница и место отдыха</t>
  </si>
  <si>
    <t>22.01.2023 21:09</t>
  </si>
  <si>
    <t>Поддерживаю стремление по благоустройству Силикатной! Устали жить в помойке!!!</t>
  </si>
  <si>
    <t>22.01.2023 21:21</t>
  </si>
  <si>
    <t>Культурно-досуговый центр для детей и взрослых.</t>
  </si>
  <si>
    <t>22.01.2023 21:32</t>
  </si>
  <si>
    <t xml:space="preserve">Очень нужна посёлку школа. Классы очень маленькие, детей много, актового зала нет, коридоры узкие. </t>
  </si>
  <si>
    <t>22.01.2023 21:55</t>
  </si>
  <si>
    <t>Обязательно нужна спортивная площадка !</t>
  </si>
  <si>
    <t>22.01.2023 22:02</t>
  </si>
  <si>
    <t xml:space="preserve">Нужен детский садик </t>
  </si>
  <si>
    <t>22.01.2023 22:26</t>
  </si>
  <si>
    <t>Поликлиника,  парк!!!</t>
  </si>
  <si>
    <t>22.01.2023 23:19</t>
  </si>
  <si>
    <t xml:space="preserve">Возможно, мячи будут улетать на дорогу при баскетбольной, ыутбольной, волейбольной площадке, но можно для скейтеров построить трамплины или скалолазную стену, веревочный парк, бассейн, теннис. Однозначно, за спортплощадку! </t>
  </si>
  <si>
    <t xml:space="preserve">Отличная идея! Поддерживаю! От дома этого никакой пользы, а вот спортплощадка детям как раз кстати! </t>
  </si>
  <si>
    <t>22.01.2023 23:21</t>
  </si>
  <si>
    <t xml:space="preserve">Здание заброшенное! Прошу организовать с муниципалитетом социальные мероприятия для детей и пенсионеров! </t>
  </si>
  <si>
    <t>22.01.2023 23:24</t>
  </si>
  <si>
    <t xml:space="preserve">Поддерживаю снос аварийного здания. </t>
  </si>
  <si>
    <t>22.01.2023 23:29</t>
  </si>
  <si>
    <t>23.01.2023 00:08</t>
  </si>
  <si>
    <t>23.01.2023 00:49</t>
  </si>
  <si>
    <t>23.01.2023 00:51</t>
  </si>
  <si>
    <t>г. Луховицы, ул.Пушкина, д.46</t>
  </si>
  <si>
    <t>ФОК или набережную</t>
  </si>
  <si>
    <t>23.01.2023 01:15</t>
  </si>
  <si>
    <t>Государственная поликлиника</t>
  </si>
  <si>
    <t>23.01.2023 04:25</t>
  </si>
  <si>
    <t>Парка не хватает. Торговли и детских площадок с избытком.</t>
  </si>
  <si>
    <t>23.01.2023 05:56</t>
  </si>
  <si>
    <t xml:space="preserve">Голосую, чтоб снеслись эти стоящие пустые здания и построили гос..поликлиннику. Такой огромный район и нет поликлиники не доя детей, не для взрослых. Зато комерческая в центре района. </t>
  </si>
  <si>
    <t>23.01.2023 08:16</t>
  </si>
  <si>
    <t>23.01.2023 08:22</t>
  </si>
  <si>
    <t>23.01.2023 08:34</t>
  </si>
  <si>
    <t xml:space="preserve">парк отдыха , с крытым бассейном </t>
  </si>
  <si>
    <t>23.01.2023 09:18</t>
  </si>
  <si>
    <t xml:space="preserve">Стоянка для посетителей больницы </t>
  </si>
  <si>
    <t>23.01.2023 09:27</t>
  </si>
  <si>
    <t>Фок или облагородить набережную с местами для купания</t>
  </si>
  <si>
    <t>23.01.2023 09:42</t>
  </si>
  <si>
    <t>Обязательно нужно сделать!</t>
  </si>
  <si>
    <t>23.01.2023 09:55</t>
  </si>
  <si>
    <t>Новый магазин</t>
  </si>
  <si>
    <t>23.01.2023 09:56</t>
  </si>
  <si>
    <t>23.01.2023 09:57</t>
  </si>
  <si>
    <t xml:space="preserve">Бывшее здание Сельсовета находится в аварийном состоянии. Его необходимо или снести или сделать кап.ремонт. И открыть на этом месте сетевой магазин, например "Пятерочку". Жителям посёлка и 9 близлежащих деревень приходится с тяжёлыми сумками ездить в Нестерово за продуктами, а у многих нет личного транспорта. Особенно пожилым людям непросто и приходится покупать продукты по завышенной цене в местном магазине. Я за сетевой магазин! </t>
  </si>
  <si>
    <t>23.01.2023 10:07</t>
  </si>
  <si>
    <t xml:space="preserve">территорию необходимо облагородить, за спортивную площадку ! </t>
  </si>
  <si>
    <t>23.01.2023 10:16</t>
  </si>
  <si>
    <t xml:space="preserve">за спортивную площадку и благоустройство! </t>
  </si>
  <si>
    <t>23.01.2023 10:17</t>
  </si>
  <si>
    <t xml:space="preserve">за организацию парковки и благоустройство территории! </t>
  </si>
  <si>
    <t>23.01.2023 10:18</t>
  </si>
  <si>
    <t>23.01.2023 10:20</t>
  </si>
  <si>
    <t xml:space="preserve">Снесите уже этот старый сельсовет и постройте сетевой магазин!!?!
</t>
  </si>
  <si>
    <t>23.01.2023 10:26</t>
  </si>
  <si>
    <t>Добрый день, просто необходима детская спортивная площадка</t>
  </si>
  <si>
    <t>23.01.2023 10:31</t>
  </si>
  <si>
    <t>Нужна либо поликлиника, либо спортивный комплекс</t>
  </si>
  <si>
    <t>23.01.2023 10:35</t>
  </si>
  <si>
    <t>Отличное место для строительства поликлиники!  И неплохо было бы рядышком зону отдыха оформить, для прогулок</t>
  </si>
  <si>
    <t>23.01.2023 10:36</t>
  </si>
  <si>
    <t>23.01.2023 10:40</t>
  </si>
  <si>
    <t xml:space="preserve">Необходима  многоуроаневая парковка для машин, хотя бы 3 уровня! </t>
  </si>
  <si>
    <t>23.01.2023 10:43</t>
  </si>
  <si>
    <t>23.01.2023 10:51</t>
  </si>
  <si>
    <t>Доброго дня! Было бы здорово поликлинику нормальную, а не филиал,/  или МФЦ !!!
Благодарю!</t>
  </si>
  <si>
    <t>23.01.2023 10:53</t>
  </si>
  <si>
    <t>23.01.2023 10:54</t>
  </si>
  <si>
    <t xml:space="preserve">Парковка однозначно </t>
  </si>
  <si>
    <t>23.01.2023 10:58</t>
  </si>
  <si>
    <t>Приведите в порядок территорию, сделайте центр реабилитациии для участников  СВО,территория отличная для этого.</t>
  </si>
  <si>
    <t>23.01.2023 11:01</t>
  </si>
  <si>
    <t>г.о. Дмитровский, с/п Куликовское, деревня Липино,Советская дом 16</t>
  </si>
  <si>
    <t>23.01.2023 11:05</t>
  </si>
  <si>
    <t>г.о. Дмитровский, с/п Куликовское, д. Липино</t>
  </si>
  <si>
    <t xml:space="preserve">Многоуровневая парковка однозначно решит ряд проблем! </t>
  </si>
  <si>
    <t>23.01.2023 11:12</t>
  </si>
  <si>
    <t>Построить жилой дом и отдать нуждающимся выпускникам детского дома</t>
  </si>
  <si>
    <t>23.01.2023 11:14</t>
  </si>
  <si>
    <t>г.о. Павловский Посад, ул. Урицкого, д.35</t>
  </si>
  <si>
    <t xml:space="preserve">Считаю что району крайне необходима парковка! Машины вечером ставят не только в 2-3 ряда, но и на газонах и пешеходных переходах от безысходности. На Горенском бульваре есть поликлиника АВС! </t>
  </si>
  <si>
    <t>23.01.2023 11:26</t>
  </si>
  <si>
    <t xml:space="preserve">Построить доступный всем спортивный муниципальный комплекс с бассейном, типа Дон Спорт! Первый этаж - бассейн, второй - тренажеры! Думаю для всех жителей района это будет очень радостно и даст возможность для занятий спортом! </t>
  </si>
  <si>
    <t>23.01.2023 11:31</t>
  </si>
  <si>
    <t xml:space="preserve">За поликлинику или торговый центр </t>
  </si>
  <si>
    <t>23.01.2023 11:33</t>
  </si>
  <si>
    <t xml:space="preserve">За хорошую парковку </t>
  </si>
  <si>
    <t>23.01.2023 11:35</t>
  </si>
  <si>
    <t>Построить соц. объект - доп. образование, кружки, секции</t>
  </si>
  <si>
    <t>23.01.2023 11:40</t>
  </si>
  <si>
    <t xml:space="preserve">Площадка для детей постарше будет там очень кстати. Поликлинику на этом месте не построить, к сожалению </t>
  </si>
  <si>
    <t>23.01.2023 11:47</t>
  </si>
  <si>
    <t xml:space="preserve">Парковка, поликлиника, сообщение с балашихой, тротуар по объездному шоссе до ж.д станции и центра Балашихи, организация движения в одностороннее для расширения парковочных мест и уменьшения проблем встречного разъезда транспоота, облагородить лесопарковую территорию. </t>
  </si>
  <si>
    <t>23.01.2023 11:52</t>
  </si>
  <si>
    <t>Благоустроить территорию, построить санаторий или дом отдыха</t>
  </si>
  <si>
    <t>23.01.2023 11:53</t>
  </si>
  <si>
    <t>Восстановить водонапорную башню, использовать её и для водоснабжения нового санатория/ дома отдыха,  и для жителей деревни</t>
  </si>
  <si>
    <t>23.01.2023 11:55</t>
  </si>
  <si>
    <t>Автомобильная парковка для жителей мкр</t>
  </si>
  <si>
    <t>23.01.2023 11:56</t>
  </si>
  <si>
    <t>может социальное общежитие для медицинских работников?</t>
  </si>
  <si>
    <t>23.01.2023 12:14</t>
  </si>
  <si>
    <t>Району очень нужен многоуровневый крытый паркинг, для разгрузки дворов. В мкр Новое Измайлово с местами просто беда, дворы заставлены настолько, что карета скорой помощи не проедет, а про спецтранспорт и пожарные автомобили - можно забыть, дальше первого дома они не смогут проехать. Так что голосуем за паркинг, машины уйдут из дворов и можно будет гулять во дворе! Сделаем паркинг,сможете быстрее вызвать скорую,МЧС и так далее ,в том числе быстрее поехать в свою поликлинику)</t>
  </si>
  <si>
    <t>23.01.2023 12:16</t>
  </si>
  <si>
    <t>дворец бракосочетания, смотровая площадка (вид там очень красивый)</t>
  </si>
  <si>
    <t>23.01.2023 12:24</t>
  </si>
  <si>
    <t>Ежедневно дети идут домой через руины, вечером темно там и страшно. Нужно привести в порядок</t>
  </si>
  <si>
    <t>23.01.2023 12:28</t>
  </si>
  <si>
    <t xml:space="preserve">Бассейн, спортивный комплекс </t>
  </si>
  <si>
    <t>23.01.2023 12:34</t>
  </si>
  <si>
    <t>детский парк, с фонтаном и прочей инфраструктурой для отдыха.</t>
  </si>
  <si>
    <t>23.01.2023 12:35</t>
  </si>
  <si>
    <t>г.о. Истра, п. Полевшина</t>
  </si>
  <si>
    <t>Убрать эту разруху</t>
  </si>
  <si>
    <t>23.01.2023 12:38</t>
  </si>
  <si>
    <t>дом пожилого человека (для проживания пожилых людей , оставшихся без попечительства родственников или попавших в трудную жизненную ситуацию)</t>
  </si>
  <si>
    <t>23.01.2023 12:44</t>
  </si>
  <si>
    <t>г.о. Истра, с/п Лучинское</t>
  </si>
  <si>
    <t>ветеринарная клиника, приют для животных</t>
  </si>
  <si>
    <t>23.01.2023 12:48</t>
  </si>
  <si>
    <t>г.о. Истра, вблизи д. Скрябино (нежилое здание 2)</t>
  </si>
  <si>
    <t>Помещение для детского досуга, творческого или спортивного</t>
  </si>
  <si>
    <t>23.01.2023 12:50</t>
  </si>
  <si>
    <t>Парковку или гаражи</t>
  </si>
  <si>
    <t>23.01.2023 12:51</t>
  </si>
  <si>
    <t>Благоустроить территорию, сделать зону для прогулок</t>
  </si>
  <si>
    <t>23.01.2023 12:55</t>
  </si>
  <si>
    <t>сделать парковку</t>
  </si>
  <si>
    <t>23.01.2023 12:56</t>
  </si>
  <si>
    <t>23.01.2023 12:57</t>
  </si>
  <si>
    <t>благоустроенная парковка или кафе хорошее</t>
  </si>
  <si>
    <t>Просим облагородить территорию, сделать общественное пространство для отдыха</t>
  </si>
  <si>
    <t>23.01.2023 12:58</t>
  </si>
  <si>
    <t>Просим привести в порядок территорию, расчистить от разрушенных конструкций, благоустроить. В деревне нет магазина с хорошим ассортиментом и адекватными ценами, поэтому на очищенной территории было бы очень хорошо построить сетевой магазин типа "Пятерочка".</t>
  </si>
  <si>
    <t>Восстановить водонапорную башню для централизованного водоснабжения всего населенного пункта д. Липино</t>
  </si>
  <si>
    <t>23.01.2023 12:59</t>
  </si>
  <si>
    <t>23.01.2023 13:02</t>
  </si>
  <si>
    <t xml:space="preserve">Автозаправка </t>
  </si>
  <si>
    <t>23.01.2023 13:03</t>
  </si>
  <si>
    <t xml:space="preserve">Паркинг. Поликлиника. Или школа. </t>
  </si>
  <si>
    <t>23.01.2023 13:07</t>
  </si>
  <si>
    <t>23.01.2023 13:10</t>
  </si>
  <si>
    <t>Государственная поликлиника! В первую очередь детская! В районе нет обслуживания по ОМС. Это ужасно!</t>
  </si>
  <si>
    <t>23.01.2023 13:12</t>
  </si>
  <si>
    <t xml:space="preserve">Обязательно нужна детская площадка </t>
  </si>
  <si>
    <t>23.01.2023 13:18</t>
  </si>
  <si>
    <t>Сквер, место отдыха.</t>
  </si>
  <si>
    <t>23.01.2023 13:22</t>
  </si>
  <si>
    <t xml:space="preserve">ПАРКОВКА БЕСПЛАТНАЯ!
На район после 18:00 просто не заехать нормально, все забито,даже не парковочные места. Пожарная машина или скорая к дому не подъедет это 100% особенно вечером, или ночью. 
На районе также необходимо ПОЛНОЦЕННАЯ остановка для маршруток или даже автобусов, так как сейчас просто безобразие твориться рядом со сквером, там просто помойка из-за водителей, они гоняют там постоянно несколько раз видела как маршрутка чуть не сбила ребёнка! Где сейчас остановка, это место не предназначено для нее!!!Нужно СПЕЦИАЛЬНО ОБОРУДОВАННОЕ для этого место и главное безопасное!
Ну и начальная школа не помешала бы, наша переполнена, учатся во 2 смену, текучка учителей, необразованных!!!! </t>
  </si>
  <si>
    <t>23.01.2023 13:50</t>
  </si>
  <si>
    <t>Многоуровневый паркинг необходим</t>
  </si>
  <si>
    <t>23.01.2023 13:53</t>
  </si>
  <si>
    <t>парковка с запретом оставлять машины во дворах</t>
  </si>
  <si>
    <t>23.01.2023 13:59</t>
  </si>
  <si>
    <t>23.01.2023 14:04</t>
  </si>
  <si>
    <t>23.01.2023 14:05</t>
  </si>
  <si>
    <t>Сделайте парк, дети идут со школы через бардак. Сломать сломали, так и оставили руины. Неужели не облагородить? Ждём и надеемся, что рядом с памятником будет зона отдыха.</t>
  </si>
  <si>
    <t>23.01.2023 14:14</t>
  </si>
  <si>
    <t>Поликлинника</t>
  </si>
  <si>
    <t>23.01.2023 14:27</t>
  </si>
  <si>
    <t>Многоуровневый паркинг необходим! Продуманная организация движения позволит ограничить часть двора от проезда авто, что прежде всего обезопасит детей, гуляющих во дворе, ведь нередки случаи, когда выбежавший под колеса ребенок оставался искалечен на всю жизнь! Высвободив место от машин на дворовой территории появится возможность построить детские или спортивные площадки. Отсутствие маршрута общественного транспорта обязывает иметь авто. Количество авто сильно превышает количество парковочных мест. Жителям нередко остается парковаться с нарушением правил. Данный участок также используется для парковки и после постройки на нём других объектов вопрос из острого превратится в катастрофичный!</t>
  </si>
  <si>
    <t>23.01.2023 14:31</t>
  </si>
  <si>
    <t>В районе огромное количество семей с маленькими детьми. Добраться до поликлиники в Балашихе или Москве общественным транспортом крайне затруднительно. Просьба открыть филиал поликлиники хотя бы с минимальным количеством специалистов(педиатр,терапевт)</t>
  </si>
  <si>
    <t>23.01.2023 14:32</t>
  </si>
  <si>
    <t xml:space="preserve">Социальный объект или парковку, снести расселенные дома. </t>
  </si>
  <si>
    <t>23.01.2023 14:44</t>
  </si>
  <si>
    <t>За поликлинику.</t>
  </si>
  <si>
    <t>23.01.2023 14:46</t>
  </si>
  <si>
    <t>Восстановить водонапорную башню и запустить отремонтированное централизованное водоснабжение для всего населенного пункта д. Липино</t>
  </si>
  <si>
    <t>23.01.2023 14:56</t>
  </si>
  <si>
    <t>23.01.2023 14:57</t>
  </si>
  <si>
    <t>Просим расчистить от разрушенных строений, убрать весь мусор, благоустроить, высадить деревья, построить детскую и спортивную площадки.</t>
  </si>
  <si>
    <t>23.01.2023 15:03</t>
  </si>
  <si>
    <t>23.01.2023 15:07</t>
  </si>
  <si>
    <t>23.01.2023 15:08</t>
  </si>
  <si>
    <t>Нужна огороженная, безопасная спортивная площадка для подростков. С тренажерами, теннисными столами, чтоб им было где проводить время, освободив детские площадки!</t>
  </si>
  <si>
    <t>23.01.2023 15:22</t>
  </si>
  <si>
    <t>Бассейн, площадку для спорт занятий и воркаута. Отдельный и облагороженный вход в лес(интеграция с природой) с установкой скамеек и детской площадкой.</t>
  </si>
  <si>
    <t>23.01.2023 15:34</t>
  </si>
  <si>
    <t>Детский Сад + Начальная Школа, как и нарисовано на ген.плане ГО Химки.
Паркинг, надо строить в другом месте 3-хуровневый, там где его планировал застройщик</t>
  </si>
  <si>
    <t>23.01.2023 15:40</t>
  </si>
  <si>
    <t xml:space="preserve">Галерея современного искусства </t>
  </si>
  <si>
    <t>23.01.2023 15:44</t>
  </si>
  <si>
    <t xml:space="preserve">У нас семья, 2 детей, скоро родится 3-й. Конечно необходима поликлинника и место для прогулок-отдыха, парк!!! </t>
  </si>
  <si>
    <t>23.01.2023 15:45</t>
  </si>
  <si>
    <t>Бассейн, спорт комплекс, парк</t>
  </si>
  <si>
    <t>23.01.2023 15:47</t>
  </si>
  <si>
    <t>23.01.2023 15:50</t>
  </si>
  <si>
    <t xml:space="preserve">Добрый день, я голосую за парковку, поликлиника есть платная, и поликлиника это серьёзный долгий вопрос и решение данной проблемы займёт намного больше времени, недели вопрос парковки. Проблема парковки, это в первую очередь проблема безопасности детей и так далее! Просьба решить данный вопрос </t>
  </si>
  <si>
    <t>23.01.2023 16:11</t>
  </si>
  <si>
    <t>23.01.2023 16:15</t>
  </si>
  <si>
    <t>Магазин. Пятерочка</t>
  </si>
  <si>
    <t>23.01.2023 16:19</t>
  </si>
  <si>
    <t xml:space="preserve"> построить санаторий или дом отдыха</t>
  </si>
  <si>
    <t>23.01.2023 16:21</t>
  </si>
  <si>
    <t>Уберите мусор и сделайте магазин типа «Пятерочка»</t>
  </si>
  <si>
    <t>23.01.2023 16:25</t>
  </si>
  <si>
    <t>Убрать мусор и сделать магазин типа «Пятерочка», заправка, аптека</t>
  </si>
  <si>
    <t>23.01.2023 16:28</t>
  </si>
  <si>
    <t xml:space="preserve">Хороший магазин и аптеку желательно, ни одной аптеки нет на всей дороге от Синьково! </t>
  </si>
  <si>
    <t>23.01.2023 16:30</t>
  </si>
  <si>
    <t>Бассейн, спортивный комплекс</t>
  </si>
  <si>
    <t>23.01.2023 16:31</t>
  </si>
  <si>
    <t>Всё таки центр города.</t>
  </si>
  <si>
    <t>23.01.2023 16:41</t>
  </si>
  <si>
    <t>г. Ногинск, ул. З Интернационала, д. 83/85</t>
  </si>
  <si>
    <t>23.01.2023 16:48</t>
  </si>
  <si>
    <t>23.01.2023 16:54</t>
  </si>
  <si>
    <t>Парковка конечно</t>
  </si>
  <si>
    <t>23.01.2023 16:59</t>
  </si>
  <si>
    <t>"За" универсальную площадку для подростков. Для малышей площадок хватает, а вот детям постарше негде время проводить. Канатный комплекс/площадка для катания на скейтах/теннисные столы/тренажеры.</t>
  </si>
  <si>
    <t>23.01.2023 17:02</t>
  </si>
  <si>
    <t>23.01.2023 17:03</t>
  </si>
  <si>
    <t xml:space="preserve">Школа или детская поликлиника </t>
  </si>
  <si>
    <t>23.01.2023 17:05</t>
  </si>
  <si>
    <t>"За" рампу для скейтов и самокатов. Благоустроить территорию для детей 7-17 лет</t>
  </si>
  <si>
    <t>23.01.2023 17:10</t>
  </si>
  <si>
    <t>Магазин, аптека</t>
  </si>
  <si>
    <t>23.01.2023 17:13</t>
  </si>
  <si>
    <t>23.01.2023 17:14</t>
  </si>
  <si>
    <t>Продуктовый магазин (пятерочка, дикси, магнит), аптека</t>
  </si>
  <si>
    <t>23.01.2023 17:18</t>
  </si>
  <si>
    <t>В районе не хватает мест в гос.садах. на такое количество жителей 2 сада. Многолетняя очередь, если нет льгот</t>
  </si>
  <si>
    <t>23.01.2023 17:21</t>
  </si>
  <si>
    <t xml:space="preserve">Государственная Поликлиника </t>
  </si>
  <si>
    <t>23.01.2023 17:22</t>
  </si>
  <si>
    <t>Аптека, сетевой магазин.</t>
  </si>
  <si>
    <t>23.01.2023 17:29</t>
  </si>
  <si>
    <t>Бесплатный многоуровневый паркинг.</t>
  </si>
  <si>
    <t>23.01.2023 17:36</t>
  </si>
  <si>
    <t>Детскую музыкальную школу!</t>
  </si>
  <si>
    <t>23.01.2023 17:52</t>
  </si>
  <si>
    <t>23.01.2023 17:55</t>
  </si>
  <si>
    <t>Нам нужна поликлиника! И взрослая и детская.</t>
  </si>
  <si>
    <t>23.01.2023 18:01</t>
  </si>
  <si>
    <t>23.01.2023 18:11</t>
  </si>
  <si>
    <t xml:space="preserve">Восстановить  и обеспечить жителей и другие объекты (новые в т. ч. ) водой. </t>
  </si>
  <si>
    <t>23.01.2023 18:18</t>
  </si>
  <si>
    <t>23.01.2023 18:23</t>
  </si>
  <si>
    <t>Дополнительное помещение для ожидания электропоездов или автобусов, с фуд-кортом и туалетами.</t>
  </si>
  <si>
    <t>23.01.2023 18:24</t>
  </si>
  <si>
    <t>Убрать территорию от мусора, организовать медпункт с аптекой.
И детскую площадку рядом</t>
  </si>
  <si>
    <t xml:space="preserve">Расчистить территорию,, высадить сосны, построить детскую и спорт. площадки благоустроить. А заодно обратить внимание на мост через реку. Сделать его безопасным. </t>
  </si>
  <si>
    <t>23.01.2023 18:34</t>
  </si>
  <si>
    <t>Сделать сквер для прогулок и детскую площадку</t>
  </si>
  <si>
    <t>23.01.2023 18:36</t>
  </si>
  <si>
    <t>23.01.2023 18:55</t>
  </si>
  <si>
    <t>Просьба очистить территорию бывшего «Одинца»! Что за руины в приличном районе Подмосковья?! Пусть будет лучше место для гуляния</t>
  </si>
  <si>
    <t>23.01.2023 18:58</t>
  </si>
  <si>
    <t>Восстановить водонапорную башню для централизованного водоснабжения.</t>
  </si>
  <si>
    <t>23.01.2023 19:06</t>
  </si>
  <si>
    <t>23.01.2023 19:08</t>
  </si>
  <si>
    <t xml:space="preserve">Даешь благоустройство. А магазин был супер </t>
  </si>
  <si>
    <t>23.01.2023 19:12</t>
  </si>
  <si>
    <t>Парковка для машин. Желательно 2ух уровневая;)</t>
  </si>
  <si>
    <t>23.01.2023 19:14</t>
  </si>
  <si>
    <t>Отреставрировать ДК им. Горького</t>
  </si>
  <si>
    <t>23.01.2023 19:22</t>
  </si>
  <si>
    <t>Хотелось бы порядка на этой территории.</t>
  </si>
  <si>
    <t>23.01.2023 19:30</t>
  </si>
  <si>
    <t>23.01.2023 19:35</t>
  </si>
  <si>
    <t>Очень нужна парковка многоуровневая, поселок расстраивается, а парковочных мест нет!</t>
  </si>
  <si>
    <t>23.01.2023 19:36</t>
  </si>
  <si>
    <t>23.01.2023 19:45</t>
  </si>
  <si>
    <t>Бесплатную автостоянку.</t>
  </si>
  <si>
    <t>23.01.2023 19:50</t>
  </si>
  <si>
    <t>23.01.2023 20:08</t>
  </si>
  <si>
    <t>Построить 5  этажный жилой дом с нежилыми помещениями на первом этаже.</t>
  </si>
  <si>
    <t>23.01.2023 20:09</t>
  </si>
  <si>
    <t>Голосую за бесплатную парковку, т.к.в нашем микрорайоне вообще нет паркинга, паркуемся во дворах и вдоль дорог, мест не хватает на такой огромный жилой комплекс, это вообще проблема номер один для нашего микрорайона новое Измайлово</t>
  </si>
  <si>
    <t>23.01.2023 20:13</t>
  </si>
  <si>
    <t xml:space="preserve">Сделать спортивную-универсальную площадку для подростков, чтобы было чем заняться в свободное время. </t>
  </si>
  <si>
    <t>23.01.2023 20:20</t>
  </si>
  <si>
    <t>Постройте новый микрорайон</t>
  </si>
  <si>
    <t>23.01.2023 20:27</t>
  </si>
  <si>
    <t>г. Электроугли, мкр-н Светлый</t>
  </si>
  <si>
    <t>Сколько лет уже эти развалины, и это на пути детей в школу. Огорожен этот бардак болтающимися листами металлопрофиль, ждём урагана чтобы прибило кого-нибудь???</t>
  </si>
  <si>
    <t>23.01.2023 20:30</t>
  </si>
  <si>
    <t>Построить дома</t>
  </si>
  <si>
    <t>23.01.2023 20:31</t>
  </si>
  <si>
    <t>Убрать катастрофический бурелом. Организовать пространство для прогулок с детьми, уличные тренажеры, лавочки у реки.</t>
  </si>
  <si>
    <t>23.01.2023 20:35</t>
  </si>
  <si>
    <t>23.01.2023 20:36</t>
  </si>
  <si>
    <t>Спортивно-развлекательный комплекс</t>
  </si>
  <si>
    <t>23.01.2023 20:40</t>
  </si>
  <si>
    <t>г. Электроугли, ул. Малое Васильево, д.54</t>
  </si>
  <si>
    <t>!!!Парковка. Прошу снести остатки незаконно возведенного торгового объекта за АЗС "Татнефть" по адресу г.о.Химки, д.Брехово мкрн Школьный, д.68М</t>
  </si>
  <si>
    <t>23.01.2023 20:56</t>
  </si>
  <si>
    <t xml:space="preserve">Убрать разрушенные  строения. Благоустроить территорию сохранив липовую аллею.Построить медпункт аптеку .
 (или сетевой магазин Магнит Пятерочка )
 </t>
  </si>
  <si>
    <t xml:space="preserve"> Я считаю, что  эта зона должна быть  облагорожена вместе с  Летним парком и территорией которая освободится после того, как снесут аварийные дома. Еще в 2007 -2008 году мой внук вместе с одноклассниками (школа №3) участвовали в конкурсе, где предлагали придумать проект благоустройства   Летнего парка.  У ребят были великолепные  идеи, например, АкваЛенд ( крытый бассейн, спа зоны итд), а также летний кинотеатр, зоны отдыха,  площадки для активных видов спорта итд) Также  хотелось бы благоустройства  трамвайного депо,  например, в Нижнем Новгороде есть Музей истории МП Нижегородэлектротранс, а наш город является  местом, где  был первая трамвайная система в РСФСР и  проект слышал уже есть</t>
  </si>
  <si>
    <t>23.01.2023 21:08</t>
  </si>
  <si>
    <t>Пятëрочка</t>
  </si>
  <si>
    <t>23.01.2023 21:09</t>
  </si>
  <si>
    <t>Восстановить водонапорную башню и запустить  централизованное водоснабжение для  д. Липино</t>
  </si>
  <si>
    <t>23.01.2023 21:19</t>
  </si>
  <si>
    <t>Хотелось бы чтоб их убрали и построили место для прогулки с детьми</t>
  </si>
  <si>
    <t>23.01.2023 21:24</t>
  </si>
  <si>
    <t xml:space="preserve">Площадку для выгула собак.
А то все ругают собачников за каки, а условий для выгула как не было, так и нет...
</t>
  </si>
  <si>
    <t>23.01.2023 21:29</t>
  </si>
  <si>
    <t>Снести здание и сделать сквер с большой детской площадкой.</t>
  </si>
  <si>
    <t>23.01.2023 21:35</t>
  </si>
  <si>
    <t>23.01.2023 21:55</t>
  </si>
  <si>
    <t>Парк/сквер вместо аварийных домов, спортплощадку и большую детскую площадку! Велодорожки</t>
  </si>
  <si>
    <t>23.01.2023 21:56</t>
  </si>
  <si>
    <t xml:space="preserve">Хорошую парковку или новый жилой дом </t>
  </si>
  <si>
    <t>Многоуровневая крытая охраняемая стоянка!</t>
  </si>
  <si>
    <t>23.01.2023 22:22</t>
  </si>
  <si>
    <t>23.01.2023 22:49</t>
  </si>
  <si>
    <t>Люди просят расселить их из аварийных домов, значит нужен новый дом для этого и благоустроенная зона вокруг. С парковкой и детской площадкой.</t>
  </si>
  <si>
    <t>23.01.2023 23:02</t>
  </si>
  <si>
    <t>Необходима поликлиника в пешей доступности!</t>
  </si>
  <si>
    <t>23.01.2023 23:15</t>
  </si>
  <si>
    <t>23.01.2023 23:18</t>
  </si>
  <si>
    <t>23.01.2023 23:24</t>
  </si>
  <si>
    <t>Давно пора было снести!
Несколько раз были возгорания!
Рядом детский садик, жилые дома!</t>
  </si>
  <si>
    <t>24.01.2023 00:16</t>
  </si>
  <si>
    <t>24.01.2023 01:03</t>
  </si>
  <si>
    <t>24.01.2023 01:05</t>
  </si>
  <si>
    <t>24.01.2023 01:06</t>
  </si>
  <si>
    <t>24.01.2023 01:07</t>
  </si>
  <si>
    <t>Поликлиника или парковка</t>
  </si>
  <si>
    <t>24.01.2023 05:29</t>
  </si>
  <si>
    <t xml:space="preserve">Вблизи данной территории нет детских площадок. Здесь она необходима </t>
  </si>
  <si>
    <t>24.01.2023 08:22</t>
  </si>
  <si>
    <t xml:space="preserve">Бассейн нужен </t>
  </si>
  <si>
    <t>24.01.2023 08:37</t>
  </si>
  <si>
    <t>24.01.2023 08:41</t>
  </si>
  <si>
    <t>24.01.2023 08:43</t>
  </si>
  <si>
    <t>Парковка очень нужна ????</t>
  </si>
  <si>
    <t>24.01.2023 08:44</t>
  </si>
  <si>
    <t>24.01.2023 08:45</t>
  </si>
  <si>
    <t>24.01.2023 08:46</t>
  </si>
  <si>
    <t>24.01.2023 08:47</t>
  </si>
  <si>
    <t>За спортивную площадку, хорошо было бы если нашли ещё место организовать парковки , у высотных домов мест для парковки катастрофически не хватает!!!</t>
  </si>
  <si>
    <t>24.01.2023 08:49</t>
  </si>
  <si>
    <t>За парковку!!!!! Парковок катастрофически не хватает!!!!!</t>
  </si>
  <si>
    <t>24.01.2023 08:52</t>
  </si>
  <si>
    <t>Парк, зона отдыха.</t>
  </si>
  <si>
    <t xml:space="preserve">Очень нужна парковка многоуровневая </t>
  </si>
  <si>
    <t>24.01.2023 08:55</t>
  </si>
  <si>
    <t>За детскую площадку или спортивный комплекс</t>
  </si>
  <si>
    <t xml:space="preserve">Дааа, бассейн явно не помешал бы. Микрорайон растёт, детей много, а поплавать приходится их возить за тридевять земель. </t>
  </si>
  <si>
    <t xml:space="preserve">Большая поликлиника в районе просто необходима! </t>
  </si>
  <si>
    <t>24.01.2023 08:57</t>
  </si>
  <si>
    <t>снести опасную заброшку, сделать парк для жителей северного микрорайона</t>
  </si>
  <si>
    <t>24.01.2023 08:58</t>
  </si>
  <si>
    <t>Всем привет!
Очень нужен хороший бассейн)</t>
  </si>
  <si>
    <t>24.01.2023 09:00</t>
  </si>
  <si>
    <t xml:space="preserve">Парковка! Запрещающие знаки множатся на глазах. Владельцы частных домов "воруют" парковочные места, вбивая железки вдоль своих заборов. А машин с каждым днём больше и больше. Давно пора продумать, куда безболезненно ставить машины на ночь. 
Платная парковка возле платформы "Силикатная" - это прекрасно! Но даже если бы она была бесплатная, думаю, немногие ей стали бы пользоваться - неудобно, потому что далеко. </t>
  </si>
  <si>
    <t>24.01.2023 09:06</t>
  </si>
  <si>
    <t>24.01.2023 09:10</t>
  </si>
  <si>
    <t>Нужна парковка, необходимо привести в порядок данный участок, за парковку однозначно</t>
  </si>
  <si>
    <t xml:space="preserve">Очень нужна парковка и торговый центр с фитнес залом </t>
  </si>
  <si>
    <t>24.01.2023 09:12</t>
  </si>
  <si>
    <t>В районе беда с парковками, спец транспорт не может проехать, зимой ситуация еще больше ухудшается. Очень нужна многоуровневая парковка.</t>
  </si>
  <si>
    <t>24.01.2023 09:15</t>
  </si>
  <si>
    <t>Очень нужна бесплатная парковка, т. к. ЖК Новокрасково очень большой и мест ставить машины совершенно нет.
Также по близости нет Торгового центра</t>
  </si>
  <si>
    <t>24.01.2023 09:16</t>
  </si>
  <si>
    <t>24.01.2023 09:17</t>
  </si>
  <si>
    <t>24.01.2023 09:18</t>
  </si>
  <si>
    <t xml:space="preserve">Добрый день. В Коренево нужен большой тц. И магазинов больше, для здоровой конкуренции. </t>
  </si>
  <si>
    <t>24.01.2023 09:19</t>
  </si>
  <si>
    <t>Нужен паркинг и большой бассейн. Посёлок уже явно очень вырос в численности людей. Пора не только жилые дома строить</t>
  </si>
  <si>
    <t>24.01.2023 09:28</t>
  </si>
  <si>
    <t>Место отдыха, парк, сквер</t>
  </si>
  <si>
    <t>Достроить МКД</t>
  </si>
  <si>
    <t>24.01.2023 09:40</t>
  </si>
  <si>
    <t>Прошу обратить внимание на отсутствие парковок, фитнес центров, бассейнов, торговых центров с кинотеатрами в д.п. Красково. 
Например, здесь находится разрушенное здание 55.667415, 37.996942, хотя можно было построить паркинг. Машины во дворах паркуют в нарушение ПДД, мешая проезду скорых, пожарных.
В ЖК Новокрасково не построили обещанный паркинг.</t>
  </si>
  <si>
    <t>24.01.2023 09:42</t>
  </si>
  <si>
    <t>24.01.2023 09:46</t>
  </si>
  <si>
    <t>Поликлиника/парк</t>
  </si>
  <si>
    <t>Спортивная площадка, сквер</t>
  </si>
  <si>
    <t>24.01.2023 09:49</t>
  </si>
  <si>
    <t>Давно пора этот объект демонтировать  и построить на его месте что-нибудь стоящее: спортивную или  детскую площадку например.</t>
  </si>
  <si>
    <t>24.01.2023 09:53</t>
  </si>
  <si>
    <t>Магазин Пятерочка, Магнит или Дикси</t>
  </si>
  <si>
    <t>24.01.2023 09:57</t>
  </si>
  <si>
    <t>Восстановить водонапорную башню и провести воду в дома</t>
  </si>
  <si>
    <t>24.01.2023 10:00</t>
  </si>
  <si>
    <t>Просьба построить парковку (пусть и платную), но невозможно уже без нее</t>
  </si>
  <si>
    <t>24.01.2023 10:06</t>
  </si>
  <si>
    <t xml:space="preserve">Восстановить существующий дом культуры без сноса. Вообще непонятно почему вы называете недостроем функционировавшее когда то здание, заброшенное администрацией. Сколько еще интересно в этом проекте зданий, которое вы хотите списать на недострой и снести вместо того что бы восстановить </t>
  </si>
  <si>
    <t>24.01.2023 10:09</t>
  </si>
  <si>
    <t xml:space="preserve">Парковка возле ЖК Новокрасково, а также нужен большой торговый центр </t>
  </si>
  <si>
    <t>24.01.2023 10:25</t>
  </si>
  <si>
    <t>Парковка и фитнес зал это то что необходимо в первую очередь</t>
  </si>
  <si>
    <t>24.01.2023 10:52</t>
  </si>
  <si>
    <t>Аварийный объект</t>
  </si>
  <si>
    <t>24.01.2023 10:55</t>
  </si>
  <si>
    <t>Рузский г.о., ул. Гладышева (водонапорная башня)</t>
  </si>
  <si>
    <t xml:space="preserve">Новый жилой дом </t>
  </si>
  <si>
    <t>24.01.2023 10:59</t>
  </si>
  <si>
    <t>Рузский г.о., п. Дорохово, ул. Заводская, д. 2</t>
  </si>
  <si>
    <t>Очень удобно обозвать старинное здание с красивой кирпичной кладкой недостроем что бы снести и построить ларек из сендвичи панелей. 
Это не недострой. Не сносить, восстановить и сделать аптеку или коворкинг</t>
  </si>
  <si>
    <t>24.01.2023 11:04</t>
  </si>
  <si>
    <t>Рузский г.о., ул. Нижне-Зарецкая, д. 5</t>
  </si>
  <si>
    <t>Увеличение количества парковочных мест</t>
  </si>
  <si>
    <t>24.01.2023 11:05</t>
  </si>
  <si>
    <t xml:space="preserve">Нужен Торговый центр с кинотеатром, парковка. </t>
  </si>
  <si>
    <t>24.01.2023 11:20</t>
  </si>
  <si>
    <t>Считаю, что на данной территории надо установить  детскую и спортивную площадку.</t>
  </si>
  <si>
    <t>24.01.2023 11:23</t>
  </si>
  <si>
    <t xml:space="preserve">Разобрать мусор. Сделать сквер, площадку для детей. </t>
  </si>
  <si>
    <t>24.01.2023 11:41</t>
  </si>
  <si>
    <t xml:space="preserve">Снести дом и сделать красивый сквер, с зоной отдыха </t>
  </si>
  <si>
    <t>24.01.2023 11:42</t>
  </si>
  <si>
    <t>Необходимо благоустраивать района, не хватает спортивных площадок. И парков.</t>
  </si>
  <si>
    <t>24.01.2023 11:45</t>
  </si>
  <si>
    <t>Место замечательное, хотельсь бы видеть там базу отдыха.</t>
  </si>
  <si>
    <t>Необходимо благоустраивать района, не хватает спортивных площадок, парков и скверов.</t>
  </si>
  <si>
    <t>24.01.2023 11:46</t>
  </si>
  <si>
    <t>24.01.2023 11:47</t>
  </si>
  <si>
    <t xml:space="preserve">Очень хочется что-бы в городе был бассейн для обычных людей, где можно было бы провести время с детьми и друзьями. В городе почти ничего нет. </t>
  </si>
  <si>
    <t>24.01.2023 11:58</t>
  </si>
  <si>
    <t xml:space="preserve">Что угодно , лишь бы облагородить это место у вечного огня </t>
  </si>
  <si>
    <t>24.01.2023 11:59</t>
  </si>
  <si>
    <t>Возможно, спортивный зал для детей и взрослых.</t>
  </si>
  <si>
    <t>24.01.2023 12:09</t>
  </si>
  <si>
    <t>Уже несколько лет не может решиться вопрос с разрушенным магазином...очень хотелось бы,что эту территорию облагородили и сделали пригодной для прогулок (если возможен полный снос зданий) или отремонтировать/достроить здания и устроить там занятия/спортивные секции/творческие мастерские для детей</t>
  </si>
  <si>
    <t>24.01.2023 12:19</t>
  </si>
  <si>
    <t>Бесплатные стоянки</t>
  </si>
  <si>
    <t>24.01.2023 12:22</t>
  </si>
  <si>
    <t>Торговый центр и нужна парковка, жк Новокрасково!</t>
  </si>
  <si>
    <t>24.01.2023 12:29</t>
  </si>
  <si>
    <t>24.01.2023 12:30</t>
  </si>
  <si>
    <t xml:space="preserve">Просим очистить территорию и насадить лип. Пусть деревня оправдывает своё название. </t>
  </si>
  <si>
    <t>24.01.2023 12:37</t>
  </si>
  <si>
    <t>Прогулочная пешеходная зона с лавочками, беседками, фонтаном и детской площадкой, т.к. по близости в районе такого нет.</t>
  </si>
  <si>
    <t>24.01.2023 12:43</t>
  </si>
  <si>
    <t xml:space="preserve">Нужна парковка около ЖК Новокрасково, обещанный паркинг не построили, парковочных мест катастрофически не хватает.  </t>
  </si>
  <si>
    <t>24.01.2023 12:47</t>
  </si>
  <si>
    <t xml:space="preserve">Я бы построила тут ЗАГС...) отличная локация для него, центр города и вечный огонь рядом???????? а то старый такой убогий, молодожёны вынуждены ездить в другие города, чтобы на фото был красивый современный.... </t>
  </si>
  <si>
    <t>24.01.2023 13:00</t>
  </si>
  <si>
    <t>Сетевой магазин,аптека.</t>
  </si>
  <si>
    <t>24.01.2023 13:02</t>
  </si>
  <si>
    <t>Восстановить водонапорную башню.</t>
  </si>
  <si>
    <t>На месте больницы построить магазин Пятерочка</t>
  </si>
  <si>
    <t>24.01.2023 13:17</t>
  </si>
  <si>
    <t xml:space="preserve">Начальная школа или музыкальная школа . Главное что бы это место не превратилось в коммерческий объект </t>
  </si>
  <si>
    <t>24.01.2023 13:34</t>
  </si>
  <si>
    <t>24.01.2023 13:40</t>
  </si>
  <si>
    <t xml:space="preserve">Хотелось бы посещать здесь среднюю образовательную школу. Ближайшая находится очень  далеко. </t>
  </si>
  <si>
    <t>24.01.2023 14:00</t>
  </si>
  <si>
    <t>Просто жизненно необходимы дополнительные парковочные места в большом количестве, а так же ОООООЧЕНЬ хочется фитнес-центр с БАССЕЙНОМ! У нас практически город миллионник вырос на месте воинской части, а "здоровой среды" для полноценных занятий спортом почти нет в округе, либо уже переполнено все до отказа.</t>
  </si>
  <si>
    <t>24.01.2023 14:08</t>
  </si>
  <si>
    <t>24.01.2023 14:20</t>
  </si>
  <si>
    <t xml:space="preserve">Прогулочная зона </t>
  </si>
  <si>
    <t>24.01.2023 14:21</t>
  </si>
  <si>
    <t xml:space="preserve">Парковка возле ЖК Новокрасково, фитнес-центр. </t>
  </si>
  <si>
    <t>24.01.2023 14:24</t>
  </si>
  <si>
    <t>Детская спортивная площадка, искуственный лед</t>
  </si>
  <si>
    <t>24.01.2023 14:27</t>
  </si>
  <si>
    <t>Каток с искусственным льдом</t>
  </si>
  <si>
    <t>24.01.2023 14:28</t>
  </si>
  <si>
    <t>24.01.2023 14:29</t>
  </si>
  <si>
    <t>ГБОУ Школа, Поликлиника.</t>
  </si>
  <si>
    <t>24.01.2023 14:41</t>
  </si>
  <si>
    <t>Очень хочется, чтоб на месте недостроя на Юбилейной появился парк. Снесите эту странную конструкцию, пожалуйста. На неё смотреть уже невозможно. А, главное, этот недострой опасен для детей. Просим разбить здесь парковую зону, чтоб было место прогулок для пожилых, площадка для детворы, спортивная площадка для всей семьи и зона для прогулки с домашними животными. В идеале еще велодорожку бы сделать ...</t>
  </si>
  <si>
    <t>24.01.2023 15:02</t>
  </si>
  <si>
    <t xml:space="preserve">Центр семейный (дети, родители, Пенсионеры) </t>
  </si>
  <si>
    <t>24.01.2023 15:31</t>
  </si>
  <si>
    <t xml:space="preserve">Снести аварийный дом </t>
  </si>
  <si>
    <t>24.01.2023 15:33</t>
  </si>
  <si>
    <t>Очень плохо с парковкой!!! Все по-максимуму для парковок.</t>
  </si>
  <si>
    <t>24.01.2023 15:45</t>
  </si>
  <si>
    <t>Сквер и детскую площадку</t>
  </si>
  <si>
    <t>24.01.2023 15:50</t>
  </si>
  <si>
    <t xml:space="preserve">Многоуровневый паркинг! </t>
  </si>
  <si>
    <t>24.01.2023 16:10</t>
  </si>
  <si>
    <t>Школу, досуговый центр</t>
  </si>
  <si>
    <t>24.01.2023 16:38</t>
  </si>
  <si>
    <t>Нужна аптека в шаговой доступности для пенсионеров!</t>
  </si>
  <si>
    <t>24.01.2023 16:48</t>
  </si>
  <si>
    <t>г.о. Мытищи, в районе Марфино</t>
  </si>
  <si>
    <t>На ул.Парковая должен быть парк! (Ну хотя бы сквер).</t>
  </si>
  <si>
    <t>24.01.2023 16:49</t>
  </si>
  <si>
    <t>Нужна аптека в пешей доступности для пенсионеров!</t>
  </si>
  <si>
    <t>24.01.2023 16:50</t>
  </si>
  <si>
    <t>Досуговый соц.центр (кружки, секции, развивашки)</t>
  </si>
  <si>
    <t>24.01.2023 16:51</t>
  </si>
  <si>
    <t xml:space="preserve">Оставить лес . Его итак постоянно и нещадно вырубают </t>
  </si>
  <si>
    <t>24.01.2023 17:09</t>
  </si>
  <si>
    <t xml:space="preserve">Место отдыха. Включая отдельную площадку для выгула собак. У меня нет собаки, но там каждый день гуляют собачники. </t>
  </si>
  <si>
    <t>24.01.2023 17:13</t>
  </si>
  <si>
    <t>Спортивный комплекс с бассейном и тренажерным залом для детей и взрослых</t>
  </si>
  <si>
    <t>24.01.2023 17:21</t>
  </si>
  <si>
    <t>Торговый центр и парковка</t>
  </si>
  <si>
    <t>24.01.2023 17:34</t>
  </si>
  <si>
    <t>24.01.2023 17:56</t>
  </si>
  <si>
    <t>24.01.2023 17:59</t>
  </si>
  <si>
    <t>24.01.2023 18:00</t>
  </si>
  <si>
    <t>Школа,Поликлиника,банковское отделение,почтовое отделение.У нас ничего нет,о каких парках и досуговых центрах может идти речь???</t>
  </si>
  <si>
    <t>24.01.2023 18:24</t>
  </si>
  <si>
    <t>Необходимо строительство большого Торгового центра, фитнес центра.</t>
  </si>
  <si>
    <t>24.01.2023 18:37</t>
  </si>
  <si>
    <t>Красивый сквер с игровыми площадками для маленьких и взрослых детей. Спортивная площадка. А ещё отреставрировать тротуары по улице. К 15 школе вообще не подойти.</t>
  </si>
  <si>
    <t>24.01.2023 18:44</t>
  </si>
  <si>
    <t>Сделать больничный корпус</t>
  </si>
  <si>
    <t>24.01.2023 18:53</t>
  </si>
  <si>
    <t xml:space="preserve">Нашему посёлку необходима поликлинника со стационарным отделением совместно. Наша поликлинника мала и на данный момент имеет очень маленький спектр специалистов. Хотелось бы как житель данного посёлка в нём и лечиться, а не ездить с плохим самочувствием к специалистам других ближайших населённых пунктов,а тем более лежать в больнице в другом городе. Наболело, честно. Пожалуйста, сделайте для людей комфортное лечение. </t>
  </si>
  <si>
    <t>24.01.2023 18:54</t>
  </si>
  <si>
    <t xml:space="preserve">Необходимо убрать все развалины и сделать какую-то зону отдыха для детей (Сквер, парк) </t>
  </si>
  <si>
    <t>24.01.2023 18:58</t>
  </si>
  <si>
    <t xml:space="preserve">Было бы здорово построить комплекс с бассейном, мы бы всей семьей ходили ???????? Ездить не куда не нужно было бы) </t>
  </si>
  <si>
    <t>24.01.2023 19:08</t>
  </si>
  <si>
    <t>Площадь не маленькой, было бы здорово если бы там была парковка, вечером туда даже не заезжаю, знаю что бесполезно. Приходиться оставлять машину дальше…</t>
  </si>
  <si>
    <t>24.01.2023 19:11</t>
  </si>
  <si>
    <t>Необходимо построить спортивную площадку</t>
  </si>
  <si>
    <t>24.01.2023 19:12</t>
  </si>
  <si>
    <t>Я за помощь людям, в их беде.</t>
  </si>
  <si>
    <t>24.01.2023 19:37</t>
  </si>
  <si>
    <t>г.о. Коломна, г.. Озёры, ул. Ленина, д.196</t>
  </si>
  <si>
    <t>Парковка автомобильная</t>
  </si>
  <si>
    <t>24.01.2023 19:41</t>
  </si>
  <si>
    <t>Восстановите, пожалуйста,  водонапорную башню и обеспечьте жителей водой. А также необходимо привести в порядок окружающую территорию. Заранее благодарны</t>
  </si>
  <si>
    <t>24.01.2023 19:46</t>
  </si>
  <si>
    <t>24.01.2023 19:49</t>
  </si>
  <si>
    <t xml:space="preserve">Лечебный корпус больницы не используется, развалилось и превратился в ужасно неприглядное место.
Даже наркоманы его обходят стороной.
Предлагаю разместить детскую или спортивную площадку, которая отсутствует в окрестностях (ближайшая в 30 км)
Также нужна АЗС. </t>
  </si>
  <si>
    <t>24.01.2023 19:51</t>
  </si>
  <si>
    <t>Построить аптеку.</t>
  </si>
  <si>
    <t>24.01.2023 19:56</t>
  </si>
  <si>
    <t>Нужна аптека и медпункт.</t>
  </si>
  <si>
    <t>24.01.2023 19:59</t>
  </si>
  <si>
    <t>Если у честь что в такой дыре как Силикатная ничего НЕТ (брошенный островок, между Москвой и Подольском), думаю подойдёт всё, лучше конечно СПОРТИВНЫЙ КОМПЛЕКС с бассейном и тренажёрами. А ещё возродить КИНОТЕАТР, и показывать там МИРОВЫЕ ПРЕМЬЕРЫ, а не одни мультики. И поверьте мне, люди потянутся...</t>
  </si>
  <si>
    <t>24.01.2023 20:08</t>
  </si>
  <si>
    <t>Аптека</t>
  </si>
  <si>
    <t>24.01.2023 20:10</t>
  </si>
  <si>
    <t xml:space="preserve">Аптека </t>
  </si>
  <si>
    <t>24.01.2023 20:11</t>
  </si>
  <si>
    <t xml:space="preserve">Специи и кружки 
</t>
  </si>
  <si>
    <t>24.01.2023 20:14</t>
  </si>
  <si>
    <t>Все равно стоит без дела, пусть приносит пользу людям.</t>
  </si>
  <si>
    <t>24.01.2023 20:15</t>
  </si>
  <si>
    <t>24.01.2023 20:16</t>
  </si>
  <si>
    <t>Парковка нужна. Или досуговый центр.</t>
  </si>
  <si>
    <t>24.01.2023 20:19</t>
  </si>
  <si>
    <t>Парковка нужна.</t>
  </si>
  <si>
    <t>24.01.2023 20:20</t>
  </si>
  <si>
    <t>24.01.2023 20:21</t>
  </si>
  <si>
    <t>24.01.2023 20:24</t>
  </si>
  <si>
    <t>Нужен клуб - досуговый центр с кинозалом и помещениями для кружков по интересам.</t>
  </si>
  <si>
    <t>24.01.2023 20:37</t>
  </si>
  <si>
    <t>Восстановить здание и сделать больчный корпус, это необходимо!!!!!</t>
  </si>
  <si>
    <t>24.01.2023 20:41</t>
  </si>
  <si>
    <t>В красково нужен досуговый центр для молодежи!!! Некуда пойти отдохнуть</t>
  </si>
  <si>
    <t>24.01.2023 20:45</t>
  </si>
  <si>
    <t>Торговый центр большой Именно большой. Фок хороший с бассейном и хорошим выбором секций</t>
  </si>
  <si>
    <t>24.01.2023 20:51</t>
  </si>
  <si>
    <t xml:space="preserve">Больницу верните нам хотя бы которая до ковида была. Почему на обычный рентген и физиотерапию мы должны ездить в Люберцы? </t>
  </si>
  <si>
    <t>24.01.2023 20:55</t>
  </si>
  <si>
    <t>24.01.2023 20:56</t>
  </si>
  <si>
    <t>Кинотеарт или культурнообразовательное учреждение</t>
  </si>
  <si>
    <t>24.01.2023 20:57</t>
  </si>
  <si>
    <t>24.01.2023 21:13</t>
  </si>
  <si>
    <t>Развивающий центр для детей или взрослых</t>
  </si>
  <si>
    <t>24.01.2023 21:23</t>
  </si>
  <si>
    <t xml:space="preserve">Нужен парк на месте засыпанного озера. </t>
  </si>
  <si>
    <t>24.01.2023 21:29</t>
  </si>
  <si>
    <t xml:space="preserve">В современных реалиях водонапорные башни уже неактуальны. Теперь ставятся станции повышения давления (размером с контейнер). Поэтому, думаю, более правильная формулировка: восстановить систему водоснабжения. </t>
  </si>
  <si>
    <t>24.01.2023 21:30</t>
  </si>
  <si>
    <t>Освещаемый проходной путь от ЖК Пехра до остановки Пехра-Покровская</t>
  </si>
  <si>
    <t>24.01.2023 21:33</t>
  </si>
  <si>
    <t>Предлагаю сделать развивающий центр для детей и взрослых</t>
  </si>
  <si>
    <t>24.01.2023 21:34</t>
  </si>
  <si>
    <t xml:space="preserve">Думаю, есть смысл построить современное коммерческое здание, части которого можно сдать почте, аптеке, магазину, ПВЗ... </t>
  </si>
  <si>
    <t>24.01.2023 21:35</t>
  </si>
  <si>
    <t>Сквер или торговый центр</t>
  </si>
  <si>
    <t>24.01.2023 21:44</t>
  </si>
  <si>
    <t>Восстановить водонапорную станцию для  обеспечения жителей  деревни и близлежащих деревень водой. Территорию бывшей больницы, которая находится в разрушенном состоянии привести . в порядок. На месте разрушенной больнице построить медпункт.</t>
  </si>
  <si>
    <t>24.01.2023 21:47</t>
  </si>
  <si>
    <t>Самое место торговому комплексу.</t>
  </si>
  <si>
    <t>24.01.2023 22:02</t>
  </si>
  <si>
    <t>Многоуровневый Паркинг</t>
  </si>
  <si>
    <t>24.01.2023 22:16</t>
  </si>
  <si>
    <t>24.01.2023 22:26</t>
  </si>
  <si>
    <t>24.01.2023 22:27</t>
  </si>
  <si>
    <t>Голосую за снос заброшки с дурной репутаций</t>
  </si>
  <si>
    <t>24.01.2023 22:31</t>
  </si>
  <si>
    <t>Нужна хороший корпус больницы на месте руин. Негде даже узи сделать нормально. Больница в печальном состоянии, никто не хоч3 в ней лежать. Умиральная яма её зовут. Пора это менять</t>
  </si>
  <si>
    <t>24.01.2023 22:51</t>
  </si>
  <si>
    <t>Не хватает центра, и куда можно сводить ребёнка на кружки, негде посмотреть кино, нет хорошего кафе. Даже в Куровской есть бесплатные кружки для детей, у нас нет ничего. Позор</t>
  </si>
  <si>
    <t>24.01.2023 22:53</t>
  </si>
  <si>
    <t>Дом творчества. Молодежный центр!</t>
  </si>
  <si>
    <t>24.01.2023 23:09</t>
  </si>
  <si>
    <t>Прекрасное место для организации лесопарковой зоны с беговыми и вело дорожками, площадками для волейбола, баскетбола, воркаута и другими современным комплексами для разных категорий граждан.</t>
  </si>
  <si>
    <t>24.01.2023 23:16</t>
  </si>
  <si>
    <t>обязательно ФОК с бассейном</t>
  </si>
  <si>
    <t>24.01.2023 23:17</t>
  </si>
  <si>
    <t>24.01.2023 23:53</t>
  </si>
  <si>
    <t>24.01.2023 23:54</t>
  </si>
  <si>
    <t>В Дрезне беда с жильем, конечно многоквартирный дом хотим!</t>
  </si>
  <si>
    <t>25.01.2023 00:13</t>
  </si>
  <si>
    <t>25.01.2023 00:21</t>
  </si>
  <si>
    <t>Многоквартирный дом!</t>
  </si>
  <si>
    <t>25.01.2023 00:29</t>
  </si>
  <si>
    <t>Школа мотокросса</t>
  </si>
  <si>
    <t xml:space="preserve">ДЕТСКИЙ САД
ШКОЛА
ПОЛИКЛИНИКА
ПОЧТА
БАНК 
НИЧЕГО НЕТ!!!!  В Марфино ехать через северный полюс! </t>
  </si>
  <si>
    <t>25.01.2023 01:11</t>
  </si>
  <si>
    <t xml:space="preserve">Согласна со всеми! Нужен новый, современный больничный комплекс! </t>
  </si>
  <si>
    <t>25.01.2023 01:14</t>
  </si>
  <si>
    <t xml:space="preserve">Административное здание. Часть отдать под коммерческие помещения для организации магазина, аптеки, почты, пунктов ПВЗ озон, яндекс и т.д., помещений для банкоматов. 
Часть здания оборудовать под рыночную торговлю по принципу московская ярмарка. На этой площади предоставлять безвозмездно универсальные торговые места для местного населения для реализации сельхоз продукции, ягод и грибов. </t>
  </si>
  <si>
    <t>25.01.2023 02:16</t>
  </si>
  <si>
    <t xml:space="preserve">Михнево - это огромный посёлок с близлежащими деревнями, и в таком большом поселке нет даже Дома Культуры... постройте здание где будет и бассейн и кинотеатр!!! </t>
  </si>
  <si>
    <t>25.01.2023 03:45</t>
  </si>
  <si>
    <t>В Михнево необходимо жильё для расселения из аварийных домов!</t>
  </si>
  <si>
    <t>25.01.2023 03:49</t>
  </si>
  <si>
    <t xml:space="preserve">Школа. Поликлиника. Парк. Лес. </t>
  </si>
  <si>
    <t>25.01.2023 07:45</t>
  </si>
  <si>
    <t xml:space="preserve">Дом давно уже надо сносить и строить там нечто полезное.
Как вариант - отделение поликлиники (если напротив не собираются строить), отделение полиции, ДДТ. </t>
  </si>
  <si>
    <t>25.01.2023 07:49</t>
  </si>
  <si>
    <t>Школа!!!</t>
  </si>
  <si>
    <t>25.01.2023 08:18</t>
  </si>
  <si>
    <t xml:space="preserve">ДК,т.к не чем заниматься на поселке совершенно детям. </t>
  </si>
  <si>
    <t>25.01.2023 08:22</t>
  </si>
  <si>
    <t>В Михнево обязательно нужна поликлиника !</t>
  </si>
  <si>
    <t>25.01.2023 08:28</t>
  </si>
  <si>
    <t xml:space="preserve">Очень старинное здание хотелось бы видеть театральную студию на этот месте </t>
  </si>
  <si>
    <t>25.01.2023 08:30</t>
  </si>
  <si>
    <t xml:space="preserve">Хотелось бы сквер </t>
  </si>
  <si>
    <t>25.01.2023 08:31</t>
  </si>
  <si>
    <t xml:space="preserve">Государственная Школа, детский сад. </t>
  </si>
  <si>
    <t>25.01.2023 08:48</t>
  </si>
  <si>
    <t xml:space="preserve">Восстановите здание! Почему мы должны ездить в Люберцы. Облагородить территорию. </t>
  </si>
  <si>
    <t>25.01.2023 08:55</t>
  </si>
  <si>
    <t>Школа, физкультурно оздоровительный комплекс для детей , для детей в наших краях вообще ничего нет на государственной основе 
Какой парк , о чем вы говорите ? 
Нашим детям негде развиваться .</t>
  </si>
  <si>
    <t>25.01.2023 09:02</t>
  </si>
  <si>
    <t>25.01.2023 09:08</t>
  </si>
  <si>
    <t>25.01.2023 09:10</t>
  </si>
  <si>
    <t>Средняя школа со стадионом.У нас одна начальная,ее не хватает в Сухарево сломали и ничего взамен не построили.В Марфино переполнена,детям негде учиться.Никаких домов,и так все поля застроили,даже погулять сходить некуда-одни заборы,к каналу вообще ни с какой стороны не подойдёшь.  Обустроенный парк рядом со школой ,зона бесплатного отдыха без аттракционов.Только деревья,лавочки и дорожки,макс еще детская площадка.</t>
  </si>
  <si>
    <t>25.01.2023 09:15</t>
  </si>
  <si>
    <t>Восстановить водонапорную башню!</t>
  </si>
  <si>
    <t>25.01.2023 09:27</t>
  </si>
  <si>
    <t>Комментарий очень много, жители района, больше лайков за какой-то один комментарий. 
Я лично за многоуровневую парковку!
Проблема с проездом скорой помощи и пожарной машины важнее!</t>
  </si>
  <si>
    <t>25.01.2023 09:30</t>
  </si>
  <si>
    <t>Во дворе домов 30/3 и 30а по московскому шоссе очень не хватает современной детской площадки. 
Во дворе дома 28 по московскому шоссе детская площадка в плачевном состоянии</t>
  </si>
  <si>
    <t>25.01.2023 09:35</t>
  </si>
  <si>
    <t>Нужна парковка.</t>
  </si>
  <si>
    <t>25.01.2023 09:47</t>
  </si>
  <si>
    <t>Наконец то! Дождались!  Здания находятся в аварийном состоянии и представляют угрозу жизни и здоровью граждан!  Необходимо очистить территорию от разрушенных и опасных зданий, с последующим благоустройством территории.</t>
  </si>
  <si>
    <t>Площадка нужна!</t>
  </si>
  <si>
    <t>25.01.2023 10:07</t>
  </si>
  <si>
    <t>25.01.2023 10:10</t>
  </si>
  <si>
    <t>Я за многоуровневый бесплатный  паркинг</t>
  </si>
  <si>
    <t>25.01.2023 10:18</t>
  </si>
  <si>
    <t xml:space="preserve">Не знаю вопроса, но сделайте лучше
</t>
  </si>
  <si>
    <t>25.01.2023 10:37</t>
  </si>
  <si>
    <t>Полноценную школу. С хорошими преподавателями.</t>
  </si>
  <si>
    <t>Однозначно детский сад, школа. В ЖК Авентин проживают в основном молодые семьи, детей много, будет ещё больше. Детский сад для ЖК Авентин жизненно необходим.</t>
  </si>
  <si>
    <t>25.01.2023 10:47</t>
  </si>
  <si>
    <t>25.01.2023 10:52</t>
  </si>
  <si>
    <t xml:space="preserve">Построить ФОК, детям негде заниматься. </t>
  </si>
  <si>
    <t>25.01.2023 10:56</t>
  </si>
  <si>
    <t>Построить больницу ,рядом нет ничего ,какие школы ,школу в Сухарево строить будут,да и автобусы ходят ,а вот где можно к врачу сходить?нигде,в Сухарево несчастные скорые и то убрали, я за больницу !</t>
  </si>
  <si>
    <t>25.01.2023 11:00</t>
  </si>
  <si>
    <t>Школа,Поликлиника,банковское отделение,почтовое отделение</t>
  </si>
  <si>
    <t>25.01.2023 11:07</t>
  </si>
  <si>
    <t>Школа для 5-11 классов</t>
  </si>
  <si>
    <t>25.01.2023 11:16</t>
  </si>
  <si>
    <t>Школа !!! Детский сад!!!</t>
  </si>
  <si>
    <t>25.01.2023 11:21</t>
  </si>
  <si>
    <t>Да я голосую за,наш посёлок. Разрастается естественно нужны все службы</t>
  </si>
  <si>
    <t>25.01.2023 11:26</t>
  </si>
  <si>
    <t xml:space="preserve">Очень нужны мой объекты! Школа, садик, почта, центр творчества и спорта! Такаая замечательная локация для занятия и детей и взрослых! И отдыхающих в санаториях! Концерты, выставки, мастер-классы, обучение, библиотека, мини кинозал. Любые мероприятия, семинары. - это все можно организовать тут) 
Школа полноценная необходима! Марфинская переполнена, в Сухарево до сих пор не начата... Детей очень много! </t>
  </si>
  <si>
    <t>Детская игровая площадка или спортивная площадка. В деревне проживает много детей, летом их приезжает еще больше</t>
  </si>
  <si>
    <t>25.01.2023 11:28</t>
  </si>
  <si>
    <t>Школа и поликлиника! Этих учреждений катастрофически не хватает в нашем районе.</t>
  </si>
  <si>
    <t>25.01.2023 11:29</t>
  </si>
  <si>
    <t xml:space="preserve">Поликлиника нужна срочно </t>
  </si>
  <si>
    <t>25.01.2023 11:31</t>
  </si>
  <si>
    <t>Поликлинника, ФОК,</t>
  </si>
  <si>
    <t>А вдруг</t>
  </si>
  <si>
    <t>25.01.2023 11:36</t>
  </si>
  <si>
    <t xml:space="preserve">За снос сельсовета </t>
  </si>
  <si>
    <t>хотелось бы иметь зону отдыха со скамейками, деревьями и кустарниками</t>
  </si>
  <si>
    <t>25.01.2023 11:37</t>
  </si>
  <si>
    <t xml:space="preserve">Построить  общеобразовательную школу. До ближайшей добираться очень далеко. </t>
  </si>
  <si>
    <t>Нужен парк и поликлиника</t>
  </si>
  <si>
    <t>25.01.2023 11:43</t>
  </si>
  <si>
    <t>Здесь нужен бассейн, спорт комплекс, фитнес. И желательно муниципальный не дорогой.</t>
  </si>
  <si>
    <t>25.01.2023 11:46</t>
  </si>
  <si>
    <t>Здесь нужен спортивно-досуговый многофункциональный комплекс с бассейном, кинотеатром, кафе и спортзалом. Это будет центром притяжения для развития района.</t>
  </si>
  <si>
    <t>25.01.2023 11:50</t>
  </si>
  <si>
    <t>Здесь необходимо построить многофункциональный досугово-развлекательный комплекс с рестораном, кинотеатром и заведениями из сферы услуг, может быть фитнес центр</t>
  </si>
  <si>
    <t>25.01.2023 11:55</t>
  </si>
  <si>
    <t xml:space="preserve">Прогулочная пешеходная зона с дорожкам, лавочками, деревьями, кустарники, клумбами и тд. </t>
  </si>
  <si>
    <t>25.01.2023 12:06</t>
  </si>
  <si>
    <t>Общеобразовательная Школа, детский сад, центр детского развития и детского творчества,  почта, поликлиника</t>
  </si>
  <si>
    <t>25.01.2023 12:13</t>
  </si>
  <si>
    <t>Расчистить площадку и сделать сквер с зоной отдыха детской площадкой</t>
  </si>
  <si>
    <t>25.01.2023 12:16</t>
  </si>
  <si>
    <t>Спортивный парк. С бассейном, тренажёрным залом, лыжней и парком.</t>
  </si>
  <si>
    <t>25.01.2023 12:19</t>
  </si>
  <si>
    <t>25.01.2023 12:27</t>
  </si>
  <si>
    <t>г.о. Истра, вблизи д. Скрябино (нежилое здание 1)</t>
  </si>
  <si>
    <t xml:space="preserve">В деревне много детей. Нужна детская площадка. </t>
  </si>
  <si>
    <t>25.01.2023 12:29</t>
  </si>
  <si>
    <t>Комплекс для детского творчества, кружки, секции для детей!!!</t>
  </si>
  <si>
    <t xml:space="preserve">Досуговый центр ❤
</t>
  </si>
  <si>
    <t>25.01.2023 12:39</t>
  </si>
  <si>
    <t>Детский сад, школа, ФАП, плюс зона активности вокруг, не за 3 метровым забором.</t>
  </si>
  <si>
    <t>25.01.2023 12:41</t>
  </si>
  <si>
    <t>Пятерочка</t>
  </si>
  <si>
    <t>25.01.2023 12:48</t>
  </si>
  <si>
    <t>Поликлиника.
Детский спортивный комплекс (бассейн, баскетбольная площадка, теннис,футбол,бокс и т.д)</t>
  </si>
  <si>
    <t>25.01.2023 13:03</t>
  </si>
  <si>
    <t>Спортивный комплекс, нужен деткам, да и работы прибавиться людям!</t>
  </si>
  <si>
    <t>25.01.2023 13:22</t>
  </si>
  <si>
    <t xml:space="preserve">Сетевой магазин построить вместо старого строения. </t>
  </si>
  <si>
    <t>25.01.2023 13:25</t>
  </si>
  <si>
    <t>Парковая зона, с деревьями</t>
  </si>
  <si>
    <t>25.01.2023 13:29</t>
  </si>
  <si>
    <t>Одинцовский г.о, Гвардейская ул., 12</t>
  </si>
  <si>
    <t>Восстановить больничный комплекс</t>
  </si>
  <si>
    <t>25.01.2023 13:30</t>
  </si>
  <si>
    <t>Больничный комплекс, живем как в глухой тайге, все исследования в Люберцах или Октябрьском, или на Птицефабрике. Потрясающе неудобно!</t>
  </si>
  <si>
    <t>25.01.2023 13:37</t>
  </si>
  <si>
    <t>Средняя школа и детский сад</t>
  </si>
  <si>
    <t>25.01.2023 13:38</t>
  </si>
  <si>
    <t xml:space="preserve">Сделайте спорт объект для детей или площадку для дрессировки собак! Многолетний недострой, который надо облагородить! </t>
  </si>
  <si>
    <t>25.01.2023 13:52</t>
  </si>
  <si>
    <t xml:space="preserve">Снести здание, расселить жильцов. Построить спортивную площадку для детей и подростков! </t>
  </si>
  <si>
    <t>25.01.2023 14:08</t>
  </si>
  <si>
    <t>Можно сделать сквер со спортивными площадками (баскетбол, волейбол, большой теннис). В городе не хватает мест для здорового отдыха подростков и взрослых.</t>
  </si>
  <si>
    <t>25.01.2023 14:37</t>
  </si>
  <si>
    <t>25.01.2023 14:58</t>
  </si>
  <si>
    <t>Современный и просторный дом культуры. 
Клуб в  Атепцево  находится в неприглядном и неподходящем для этого здании. Кружков много, педагоги талантливые, дети - умницы. А клуб - стыдоба.
Кабинеты  для занятий клубных формирований очень маленькие, из не хватает, их оборудование оставляет желать лучшего. 
Сцена очень маленькая, зал как в глузом сельпо. 
Детям даже не хватает места, когда они выступают на сцене. 
Не идёт ни в какое сравнение с домом культуры в Молодёжном.</t>
  </si>
  <si>
    <t>25.01.2023 15:00</t>
  </si>
  <si>
    <t>25.01.2023 15:08</t>
  </si>
  <si>
    <t>Добрый день. Очень нужна универсальная спортивная площадка, детских много, а подросткам негде проводить время!</t>
  </si>
  <si>
    <t>25.01.2023 15:16</t>
  </si>
  <si>
    <t>25.01.2023 15:17</t>
  </si>
  <si>
    <t xml:space="preserve">Нужна детская площадка!
</t>
  </si>
  <si>
    <t>25.01.2023 15:19</t>
  </si>
  <si>
    <t>25.01.2023 15:23</t>
  </si>
  <si>
    <t xml:space="preserve">Школа , детская поликлиника . Либо какой то большой центр с бассейном и секциями для детей от 3 лет . А вокруг сделать парк и лавочки и деревьями . </t>
  </si>
  <si>
    <t>25.01.2023 15:27</t>
  </si>
  <si>
    <t>сделать универсальную спортивную площадку (хоккей, футбол, каток и баскетбол)</t>
  </si>
  <si>
    <t>25.01.2023 15:38</t>
  </si>
  <si>
    <t>Предлагаю сделать парковку</t>
  </si>
  <si>
    <t>25.01.2023 15:40</t>
  </si>
  <si>
    <t xml:space="preserve">Нет вообще Поликлинники  детской. Негде лечить ребёнка . И врача не вызвать. Хотя в микрорайоне нет вообще никакой поликлинники. </t>
  </si>
  <si>
    <t>25.01.2023 15:41</t>
  </si>
  <si>
    <t xml:space="preserve">Я за школу ! </t>
  </si>
  <si>
    <t>25.01.2023 15:42</t>
  </si>
  <si>
    <t>Детская площадка, либо поликлиника</t>
  </si>
  <si>
    <t>25.01.2023 15:43</t>
  </si>
  <si>
    <t>Дом культуры для детей</t>
  </si>
  <si>
    <t>25.01.2023 15:54</t>
  </si>
  <si>
    <t>Восстановить водонапорную башню .и водяные колонки в деревне.   Вместо старой больницы построить небольшой магазин (пятерочку, магнит) и в нем аптечный киоск.</t>
  </si>
  <si>
    <t>25.01.2023 16:20</t>
  </si>
  <si>
    <t>Площадка для баскетбола, футбола, каток на зиму.</t>
  </si>
  <si>
    <t>25.01.2023 16:22</t>
  </si>
  <si>
    <t xml:space="preserve">Небольшой магазин и аптечный киоск.  Необходимо почистить всю территорию </t>
  </si>
  <si>
    <t>25.01.2023 16:23</t>
  </si>
  <si>
    <t>Поликлиника и больница современная</t>
  </si>
  <si>
    <t>25.01.2023 16:25</t>
  </si>
  <si>
    <t>25.01.2023 16:52</t>
  </si>
  <si>
    <t>25.01.2023 16:55</t>
  </si>
  <si>
    <t>Поликлиника. В нашем районе нет бесплатной медицины</t>
  </si>
  <si>
    <t>25.01.2023 16:56</t>
  </si>
  <si>
    <t>Построить жилой комплекс</t>
  </si>
  <si>
    <t>25.01.2023 16:58</t>
  </si>
  <si>
    <t>В связи с отсутствием питьевой воды в колодцах,восстановить водонапорную башню.</t>
  </si>
  <si>
    <t>Магазины сетевые,аптека,благоустроить территорию.</t>
  </si>
  <si>
    <t>25.01.2023 16:59</t>
  </si>
  <si>
    <t>25.01.2023 17:01</t>
  </si>
  <si>
    <t>за детскую площадку</t>
  </si>
  <si>
    <t>25.01.2023 17:07</t>
  </si>
  <si>
    <t>Игровая площадка</t>
  </si>
  <si>
    <t>25.01.2023 17:12</t>
  </si>
  <si>
    <t>Очень нужна детям площадка для игр и развития !!!</t>
  </si>
  <si>
    <t>25.01.2023 17:13</t>
  </si>
  <si>
    <t xml:space="preserve">За больничный комплекс </t>
  </si>
  <si>
    <t>25.01.2023 17:35</t>
  </si>
  <si>
    <t xml:space="preserve">Много лет мучаемся, нет парковок, очень много машин, были бы благодарны за такую возможность иметь рядом место для парковки машины. </t>
  </si>
  <si>
    <t>25.01.2023 17:43</t>
  </si>
  <si>
    <t>Не хватает детских садов и школ. Город растет. В классах и дет группах по 35 чел. Магазинов достаточно. Поликлинику современную</t>
  </si>
  <si>
    <t>25.01.2023 17:46</t>
  </si>
  <si>
    <t>Детские сады и школы. Подиклинику</t>
  </si>
  <si>
    <t>25.01.2023 17:47</t>
  </si>
  <si>
    <t xml:space="preserve">За больничку. Чтобы медосмотр пройти в сад, за 2 недели записываешься, а ездишь по всему люберецкому району. </t>
  </si>
  <si>
    <t>25.01.2023 17:50</t>
  </si>
  <si>
    <t xml:space="preserve">Парк, шепеходная освещённая зона очень нужна. </t>
  </si>
  <si>
    <t>25.01.2023 18:14</t>
  </si>
  <si>
    <t xml:space="preserve">Зону о дыха для  пенсионеров. 
Деревья, скамейки, цветник,. 
В Купавне нет спортивных тренажеров на улице. Совсем!!!! 
Сделайте спортивный комплекс для взрослых на улице. </t>
  </si>
  <si>
    <t>25.01.2023 18:17</t>
  </si>
  <si>
    <t xml:space="preserve">Многоэтажная парковка для жителей района Новое Измайлово!!!!!!!!! </t>
  </si>
  <si>
    <t>25.01.2023 18:19</t>
  </si>
  <si>
    <t>увеличить детскую площадку , сделать зону отдыха и сквер</t>
  </si>
  <si>
    <t>25.01.2023 18:33</t>
  </si>
  <si>
    <t>25.01.2023 18:54</t>
  </si>
  <si>
    <t>25.01.2023 18:55</t>
  </si>
  <si>
    <t>Парковая зона, площадка для отдыха.</t>
  </si>
  <si>
    <t>25.01.2023 19:02</t>
  </si>
  <si>
    <t xml:space="preserve">Детский лагерь </t>
  </si>
  <si>
    <t>25.01.2023 19:08</t>
  </si>
  <si>
    <t>Не хватает образовательных учреждений, особенно для подростков.</t>
  </si>
  <si>
    <t>25.01.2023 19:29</t>
  </si>
  <si>
    <t>АЗС Газпромнефть: жителям города и близлежащих посёлков - хорошее топливо, городским службам - выгодные корпоративные программы (топливные карты).</t>
  </si>
  <si>
    <t>25.01.2023 20:00</t>
  </si>
  <si>
    <t>Спортивный комплекс с площадкой</t>
  </si>
  <si>
    <t>25.01.2023 20:01</t>
  </si>
  <si>
    <t>детская  и спортивная площадка</t>
  </si>
  <si>
    <t>25.01.2023 20:23</t>
  </si>
  <si>
    <t>Построить доступный всем спортивный муниципальный комплекс с бассейном, типа Дон Спорт! Первый этаж - бассейн, второй - тренажерный зал</t>
  </si>
  <si>
    <t>25.01.2023 20:36</t>
  </si>
  <si>
    <t xml:space="preserve">Больничный корпус, нужно однозначно </t>
  </si>
  <si>
    <t>25.01.2023 20:40</t>
  </si>
  <si>
    <t>Очень нужно здание для начальной школы ! Ездить в Овражки невозможно!!!</t>
  </si>
  <si>
    <t>25.01.2023 20:50</t>
  </si>
  <si>
    <t xml:space="preserve">Чтобы Дрезну заметила администрация округа . </t>
  </si>
  <si>
    <t>25.01.2023 20:58</t>
  </si>
  <si>
    <t>25.01.2023 21:00</t>
  </si>
  <si>
    <t>25.01.2023 21:02</t>
  </si>
  <si>
    <t xml:space="preserve">Очень просим снести аварийное здание и наконец то построить нужное для людей. </t>
  </si>
  <si>
    <t>25.01.2023 21:04</t>
  </si>
  <si>
    <t xml:space="preserve">Досуговый центр для взрослых и детей </t>
  </si>
  <si>
    <t>25.01.2023 21:08</t>
  </si>
  <si>
    <t>Сквер, парк</t>
  </si>
  <si>
    <t>25.01.2023 21:09</t>
  </si>
  <si>
    <t>Поликлинника, парк, Зона отдыха для людей</t>
  </si>
  <si>
    <t>25.01.2023 21:21</t>
  </si>
  <si>
    <t>Снести это издание, и построить что то нужное для людей</t>
  </si>
  <si>
    <t>25.01.2023 21:24</t>
  </si>
  <si>
    <t>Однозначно парковая зона с освещением, дорожками, лавочками и благоустроенными местами для отдыха и занятий спортом.</t>
  </si>
  <si>
    <t>25.01.2023 21:41</t>
  </si>
  <si>
    <t>25.01.2023 21:50</t>
  </si>
  <si>
    <t>Прибранную территорию.</t>
  </si>
  <si>
    <t>25.01.2023 21:52</t>
  </si>
  <si>
    <t>Сквер , детскую и спорт площадку</t>
  </si>
  <si>
    <t>Площадка для детей-подростков.</t>
  </si>
  <si>
    <t>25.01.2023 21:54</t>
  </si>
  <si>
    <t>Новую музыкальную школу для детишек там постройте. А то старая - маленькая очень.</t>
  </si>
  <si>
    <t>25.01.2023 21:58</t>
  </si>
  <si>
    <t>Детскую поликлинику с современным оборудованием.</t>
  </si>
  <si>
    <t>25.01.2023 22:03</t>
  </si>
  <si>
    <t>Определённо нужен парк в Старой Купавне</t>
  </si>
  <si>
    <t>25.01.2023 22:04</t>
  </si>
  <si>
    <t>Крытый спортивно-развлекательный комплекс</t>
  </si>
  <si>
    <t>25.01.2023 22:10</t>
  </si>
  <si>
    <t>25.01.2023 22:19</t>
  </si>
  <si>
    <t>25.01.2023 22:30</t>
  </si>
  <si>
    <t>ГОРОДУ НЕОБХОДИМ ЕЩЁ ОДИН ЗАЛ ДЛЯ ЗАНЯТИЙ СПОРТИВНОЙ ГИМНАСТИКОЙ!!!!!!! КТО-НИБУДЬ КОГДА-ТО ЭТО УСЛЫШИТ??????!!!!!</t>
  </si>
  <si>
    <t>25.01.2023 22:47</t>
  </si>
  <si>
    <t xml:space="preserve">Многоуровневая парковка. </t>
  </si>
  <si>
    <t>25.01.2023 22:53</t>
  </si>
  <si>
    <t>Нужно установить детскую и спортивную площадки</t>
  </si>
  <si>
    <t>25.01.2023 23:18</t>
  </si>
  <si>
    <t>26.01.2023 00:20</t>
  </si>
  <si>
    <t xml:space="preserve">Предлагаю сначала площадку перед 28 домом облагородить, там фундамент остался, дом сгорел примерно 1992 году. Чтоб делать бассейн и прочее нужно заменить все трубы по району, а потом облагораживать. </t>
  </si>
  <si>
    <t>26.01.2023 07:19</t>
  </si>
  <si>
    <t>26.01.2023 07:40</t>
  </si>
  <si>
    <t xml:space="preserve">Необходимо  снести аварийный дом </t>
  </si>
  <si>
    <t>26.01.2023 08:25</t>
  </si>
  <si>
    <t>Нужна, парковка(еще вчера).</t>
  </si>
  <si>
    <t>26.01.2023 08:38</t>
  </si>
  <si>
    <t xml:space="preserve">За спорт, бассейн было бы, круто, </t>
  </si>
  <si>
    <t>26.01.2023 08:42</t>
  </si>
  <si>
    <t>"Лучшее детям", благоустроенная территория с детской и спортивной площадкой, отличное решение!</t>
  </si>
  <si>
    <t>26.01.2023 08:48</t>
  </si>
  <si>
    <t>Снос аварийного дома</t>
  </si>
  <si>
    <t>26.01.2023 08:52</t>
  </si>
  <si>
    <t>Снести аварийный дом, облагородить территорию</t>
  </si>
  <si>
    <t>26.01.2023 09:15</t>
  </si>
  <si>
    <t>26.01.2023 09:46</t>
  </si>
  <si>
    <t>26.01.2023 09:50</t>
  </si>
  <si>
    <t>26.01.2023 09:52</t>
  </si>
  <si>
    <t xml:space="preserve">парковка и сквер </t>
  </si>
  <si>
    <t>26.01.2023 10:20</t>
  </si>
  <si>
    <t>Просьба сделать площадку для выгула собак - у местных жителей много собак, но выгуливать их негде.  В основном, выгуливают либо на спортплощадке за домом 13 к. 1, либо вдоль тротуаров.</t>
  </si>
  <si>
    <t>26.01.2023 10:40</t>
  </si>
  <si>
    <t>Парк, детская площадка очень нужны! Это место крайне опасно в том состоянии, в котором находится сейчас!</t>
  </si>
  <si>
    <t>26.01.2023 10:43</t>
  </si>
  <si>
    <t>Убрать все развалины и построить парк,чтобы детям было где гулять.</t>
  </si>
  <si>
    <t>26.01.2023 10:52</t>
  </si>
  <si>
    <t>Возле школы такой опасный и страшный недострой, что угодно сделать, но убрать эти заборы, руины</t>
  </si>
  <si>
    <t>26.01.2023 11:01</t>
  </si>
  <si>
    <t>Автосервис</t>
  </si>
  <si>
    <t>26.01.2023 11:04</t>
  </si>
  <si>
    <t>Парковка для работников завода</t>
  </si>
  <si>
    <t>Социальный объект - детский сад, поликлиника, дом культуры</t>
  </si>
  <si>
    <t>26.01.2023 11:12</t>
  </si>
  <si>
    <t>Очень хотелось бы видеть действующий социальный объект, а не грязные развалины</t>
  </si>
  <si>
    <t>26.01.2023 11:14</t>
  </si>
  <si>
    <t>Очень нужен благоустроенный сквер (парк). У нас хороший район, но просто погулять негде. Дети играют на площадках которые большую часть времени находятся в тени высоких домов и продуваются как в трубе. Со всех сторон оживленные трассы. Дворы заставлены машинами. Однозначно нужен парк, где можно отдохнуть от давящей атмосферы. Только без шашлычных зон, а то после праздников обычно образуются помойки</t>
  </si>
  <si>
    <t>26.01.2023 11:19</t>
  </si>
  <si>
    <t xml:space="preserve">Детский садик, пожалуйста  ! </t>
  </si>
  <si>
    <t>26.01.2023 11:21</t>
  </si>
  <si>
    <t>Парк и детская площадка</t>
  </si>
  <si>
    <t>26.01.2023 11:22</t>
  </si>
  <si>
    <t>Данная территория в текущем состоянии является потенциальным источником криминогенной обстановки (включая террористическую угрозу) т.к. находится в непосредственной близости от образовательного учреждения - школы.</t>
  </si>
  <si>
    <t>26.01.2023 11:25</t>
  </si>
  <si>
    <t>Организовать детскую амбулаторию или дк</t>
  </si>
  <si>
    <t>26.01.2023 11:29</t>
  </si>
  <si>
    <t>Обязательно пространство для отдыха с детской площадкой! Для такого большого микрорайона зона отдыха необходима!!!</t>
  </si>
  <si>
    <t>26.01.2023 11:31</t>
  </si>
  <si>
    <t xml:space="preserve">После сноса   Магазина оставили  мусор </t>
  </si>
  <si>
    <t>26.01.2023 11:42</t>
  </si>
  <si>
    <t>амбулаторию или ДК для детей</t>
  </si>
  <si>
    <t>26.01.2023 11:56</t>
  </si>
  <si>
    <t xml:space="preserve">Красивую и современную детскую плошадку, а также снести и расселить все дома вышедшие из срока эксплуатации 20 лет назад, без них проект не будет закончен. Для жителей построить высотные многоквартирные дома. </t>
  </si>
  <si>
    <t>26.01.2023 11:58</t>
  </si>
  <si>
    <t xml:space="preserve">Посёлок ВНИИССОК без хозяина, который смог бы навести порядок. .Мы за все платим, отчисляем налоги. А, что мы видим? Развалины бывшего магазина по дороге, между прочем к школе. По дороге к той же школе из старого посёлка дети идут рядом с развалинами детсада. Руководители нашей страны строят храмы, для отмывки своей совести перед Богом. Ваша совесть надеюсь не настолько черна для постройки храма, но было бы здорово на месте этих развалин построить объект социальной направленности. Вы ходили в ФАП Внииссок? Это же позорище Московской области. Поликлиника, спортивный центр для детей, небольшой садик для детей.... Помните, вы работаете для нас, а не наоборот </t>
  </si>
  <si>
    <t>26.01.2023 12:00</t>
  </si>
  <si>
    <t xml:space="preserve">Необходимо территорию привести в порядок, либо убрать разрушенное здание либо восстановить, оставить сосны  или аккуратно пересадить на территорию жк Гусарская баллада </t>
  </si>
  <si>
    <t>26.01.2023 12:03</t>
  </si>
  <si>
    <t>Мест для парковки машин во дворе мало, очень нужна парковка!!!</t>
  </si>
  <si>
    <t>26.01.2023 12:11</t>
  </si>
  <si>
    <t xml:space="preserve">Очень нужен детский сад!!!! </t>
  </si>
  <si>
    <t>26.01.2023 12:19</t>
  </si>
  <si>
    <t xml:space="preserve">Хотелось бы видеть социально значимый объект. Секции, кружки для детей, детский спортивный комплекс, дом творчества </t>
  </si>
  <si>
    <t>26.01.2023 12:29</t>
  </si>
  <si>
    <t>Построит Школу</t>
  </si>
  <si>
    <t>26.01.2023 12:38</t>
  </si>
  <si>
    <t>Просьба принять меры</t>
  </si>
  <si>
    <t>26.01.2023 12:42</t>
  </si>
  <si>
    <t>Хочется парк или нормальную полноценную поликлинику. Можно какой то развивающий центр с кружками для детей по доступным ценам.</t>
  </si>
  <si>
    <t>Садик постройте пожалуйста!</t>
  </si>
  <si>
    <t>26.01.2023 12:44</t>
  </si>
  <si>
    <t>26.01.2023 12:47</t>
  </si>
  <si>
    <t>Детская игровая площадка!</t>
  </si>
  <si>
    <t>26.01.2023 12:48</t>
  </si>
  <si>
    <t>Нужен наш детский сад!!!!!!!!!!!!!</t>
  </si>
  <si>
    <t>26.01.2023 12:50</t>
  </si>
  <si>
    <t>за детскую площадку!</t>
  </si>
  <si>
    <t>26.01.2023 12:51</t>
  </si>
  <si>
    <t>21 век дети в школу и сад ездят три дня на перекладных.  Школа, сад, фельдшерский пункт, ФОК.</t>
  </si>
  <si>
    <t>26.01.2023 12:53</t>
  </si>
  <si>
    <t>За детскую площадку!</t>
  </si>
  <si>
    <t>26.01.2023 12:54</t>
  </si>
  <si>
    <t>Очень нужен детский сад!!!</t>
  </si>
  <si>
    <t>26.01.2023 12:55</t>
  </si>
  <si>
    <t xml:space="preserve">Поликлиника или хотя бы фельдшерский пункт. Спорткомплекс. </t>
  </si>
  <si>
    <t>26.01.2023 12:58</t>
  </si>
  <si>
    <t>За ДИП!</t>
  </si>
  <si>
    <t>26.01.2023 13:02</t>
  </si>
  <si>
    <t>26.01.2023 13:04</t>
  </si>
  <si>
    <t>26.01.2023 13:09</t>
  </si>
  <si>
    <t>Скольки лет назад снесли этот магазин, а руины спрятали за забором и так и оставили. У нас рядом нет никакого досугового  центра для детей, можно построить его на этом месте. Ту же поликлинику, или просто парк. Дети ежедневно идут в школу мимо этих развалин, где часто бывают люди сомнительного типа. Это наш город, так давайте приведем его в порядок</t>
  </si>
  <si>
    <t>26.01.2023 13:13</t>
  </si>
  <si>
    <t xml:space="preserve">Сделать социальный объект - дошкольное обучение, детский сад, секции для детей. </t>
  </si>
  <si>
    <t>26.01.2023 13:17</t>
  </si>
  <si>
    <t>26.01.2023 13:18</t>
  </si>
  <si>
    <t>Убрать что разрушили, и облагородить территорию</t>
  </si>
  <si>
    <t>26.01.2023 13:20</t>
  </si>
  <si>
    <t xml:space="preserve">в поселке множество семей с маленькими детьми.
сделайте на месте созданных вами же руин "Одинца" - детский сад. или хотя бы сквер увеличьте
</t>
  </si>
  <si>
    <t>26.01.2023 13:22</t>
  </si>
  <si>
    <t xml:space="preserve">Парка рядом нет. Гулять негде. Было бы отлично. Или что-то полезное (поликлиника, банк). Но точно что-то нужно делать с этими развалинами. </t>
  </si>
  <si>
    <t>26.01.2023 13:23</t>
  </si>
  <si>
    <t>спорткомплекс с бассейном, а вдоль улицы лесная облагородить пространство и сделать городской парк!</t>
  </si>
  <si>
    <t>26.01.2023 13:29</t>
  </si>
  <si>
    <t>Обязательно надо привести в порядок этот участок! Дети идут мимо развалин, в любой момент может случится беда - зайдут на стройку, кто-то кого-то толкнет. Надо разобрать руины, сделать парк или дом культуры для детей.</t>
  </si>
  <si>
    <t>26.01.2023 13:35</t>
  </si>
  <si>
    <t>Парк  детскую площадку хотелось бы увидеть на месте развалин</t>
  </si>
  <si>
    <t>26.01.2023 13:41</t>
  </si>
  <si>
    <t xml:space="preserve">Просьба облагородить территорию. Снести старые здания. </t>
  </si>
  <si>
    <t>26.01.2023 13:42</t>
  </si>
  <si>
    <t>26.01.2023 13:46</t>
  </si>
  <si>
    <t xml:space="preserve">Развалины- это зона повышенной опасности для школьников, которые постоянно там лазят и притон для социально опасных элементов! Снесите и постройте лучше поликлинику, которая так нужна посёлку! </t>
  </si>
  <si>
    <t>26.01.2023 13:49</t>
  </si>
  <si>
    <t>Уберите это мусор за забором и сделайте парк для детей</t>
  </si>
  <si>
    <t>спортивную площадку</t>
  </si>
  <si>
    <t>26.01.2023 13:56</t>
  </si>
  <si>
    <t>26.01.2023 14:01</t>
  </si>
  <si>
    <t>За садик</t>
  </si>
  <si>
    <t>26.01.2023 14:02</t>
  </si>
  <si>
    <t xml:space="preserve">Детская (а может и взрослая) поликлиника. 
ФАП в ужасном состоянии, текущая крыша, лужи в помещении. Никакого медицинского оборудования, неквалифицированный, усталый и отсталый от жизни медперсонал. Чтобы попасть к нужному специалисту нужно выждать очередь в месяц, а потом ехать на другой конец Одинцовского округа, а то и в наро-Фоминск. </t>
  </si>
  <si>
    <t>26.01.2023 14:20</t>
  </si>
  <si>
    <t>Очень нужна поликлиника! Сделайте, пожалуйста, поликлинику!</t>
  </si>
  <si>
    <t>26.01.2023 14:24</t>
  </si>
  <si>
    <t>На месте Одинца все что угодно кроме этого раздолбаного здания. У нас не хватает парковок, ДК для детей, место для выгула собак со всякими игровыми штуками (что бы какахи питомцев были в одном месте, а не по всей Гусарке) и кучу всего можно на этом месте сделать.</t>
  </si>
  <si>
    <t>26.01.2023 14:29</t>
  </si>
  <si>
    <t>Нужна поликлиника, парк</t>
  </si>
  <si>
    <t>26.01.2023 14:30</t>
  </si>
  <si>
    <t>Необходимо облагородить территорию, сделать парк</t>
  </si>
  <si>
    <t>26.01.2023 14:35</t>
  </si>
  <si>
    <t>Очень не хватает парка и обустроенной прогулочной зоны для прогулок с детьми</t>
  </si>
  <si>
    <t>26.01.2023 14:42</t>
  </si>
  <si>
    <t xml:space="preserve">1.Поликлинника детская  
2.ДК для детей кружки секции - но не частникам отдавать а государственные структуры чтобы стоимость секций была соразмерна зарплатам родителей ! 
3 Спортивный комплекс для детей и  молодежи </t>
  </si>
  <si>
    <t>26.01.2023 14:43</t>
  </si>
  <si>
    <t>Очень просим убрать эти страшные развалины и облагородить территорию! Ходить рядом жутко. Было бы здорово организовать на этом месте зелёную зону, парк или что-то для детей, детский сад например.</t>
  </si>
  <si>
    <t>26.01.2023 14:50</t>
  </si>
  <si>
    <t>Очень хотелось бы прогулочную зону на этом месте. Ждем благоустройство ее.</t>
  </si>
  <si>
    <t>26.01.2023 14:54</t>
  </si>
  <si>
    <t>Центр развития, поликлинику</t>
  </si>
  <si>
    <t>26.01.2023 14:58</t>
  </si>
  <si>
    <t>Травмпунктик с парковкой. Травмированным надо как то добраться</t>
  </si>
  <si>
    <t>26.01.2023 15:07</t>
  </si>
  <si>
    <t>облагородить территорию</t>
  </si>
  <si>
    <t>26.01.2023 15:13</t>
  </si>
  <si>
    <t xml:space="preserve">В нашем районе очень много жилых домов, но зон отдыха вообще нет, очень нужен небольшой зеленый парк. Развалины, оставшиеся после магазина представляют собой опасность, надо до конца расчистить территорию </t>
  </si>
  <si>
    <t>26.01.2023 15:45</t>
  </si>
  <si>
    <t>Ресторан в лесу и детский спортивный комплекс !</t>
  </si>
  <si>
    <t>26.01.2023 15:52</t>
  </si>
  <si>
    <t>++++++++</t>
  </si>
  <si>
    <t>26.01.2023 15:54</t>
  </si>
  <si>
    <t>Зона отдыха с детской площадкой, площадкой выгула для собак и парковкой</t>
  </si>
  <si>
    <t>26.01.2023 15:55</t>
  </si>
  <si>
    <t>Отличное место для сада, школы или парка. Снесите до конца, дети мимо в школу ходят</t>
  </si>
  <si>
    <t>26.01.2023 15:56</t>
  </si>
  <si>
    <t>Социальный объект : поликлиника, дом культуры...</t>
  </si>
  <si>
    <t>26.01.2023 15:58</t>
  </si>
  <si>
    <t>Сделать парковую зону отдыха.</t>
  </si>
  <si>
    <t>26.01.2023 16:02</t>
  </si>
  <si>
    <t>26.01.2023 16:04</t>
  </si>
  <si>
    <t>Согласен с идеей парка и объекта вроде ДК. Не только для детей, но и для взрослых. Можно сделать какое-то пространство, где молодые специалисты могли бы проводить индивидуальные и групповые образовательные курсы по музыке, танцам, рисованию., иностранным языкам и тд. Нужно нести культуру в массы и давать возможность ее нести тем, кто этого хочет!</t>
  </si>
  <si>
    <t>26.01.2023 16:13</t>
  </si>
  <si>
    <t xml:space="preserve">Очень хочется вместо развалин увидеть парковую зону или поликлинику , детский сад, детскую площадку или досуговый центр </t>
  </si>
  <si>
    <t>26.01.2023 16:16</t>
  </si>
  <si>
    <t>26.01.2023 16:18</t>
  </si>
  <si>
    <t>26.01.2023 16:33</t>
  </si>
  <si>
    <t>Если нет желания достроить- снесите это здание, оно опасно для детей!</t>
  </si>
  <si>
    <t>26.01.2023 16:46</t>
  </si>
  <si>
    <t>Убрать этот хлам и сделать,что то социально полезное для детей или взрослых,  поликлинику,детский центр,парк и т.д.и т.п.</t>
  </si>
  <si>
    <t>Сделать парк или социальный объект (сад, дк и тд.)</t>
  </si>
  <si>
    <t>26.01.2023 16:53</t>
  </si>
  <si>
    <t xml:space="preserve">Убрать разруху и благоустроить. </t>
  </si>
  <si>
    <t>26.01.2023 16:58</t>
  </si>
  <si>
    <t>Стоят развалины рядом со школой,  где ходят дети ! Как быть родителям , которые отпускают своих детей одних??? Если рядом такое место! Просто страшно!</t>
  </si>
  <si>
    <t xml:space="preserve">За спортивную площадку вместо разрушенного стадиона. </t>
  </si>
  <si>
    <t>26.01.2023 16:59</t>
  </si>
  <si>
    <t>Построить дом и облагородить территорию вокруг</t>
  </si>
  <si>
    <t>26.01.2023 17:05</t>
  </si>
  <si>
    <t xml:space="preserve">Нам очень нужна поликлиника </t>
  </si>
  <si>
    <t>26.01.2023 17:14</t>
  </si>
  <si>
    <t>Там дети ходят каждый день, да и развалины эти к чему. Облагородить обязательно нужно</t>
  </si>
  <si>
    <t>26.01.2023 17:17</t>
  </si>
  <si>
    <t>26.01.2023 17:32</t>
  </si>
  <si>
    <t>Расширить территорию озеленения, расширить парк у памятника ВОВ. Установить малые архитектурные формы. Установить скамейки, проложить дорожки.</t>
  </si>
  <si>
    <t>26.01.2023 17:37</t>
  </si>
  <si>
    <t>Зелёную зону со спортивным городком!</t>
  </si>
  <si>
    <t>26.01.2023 17:45</t>
  </si>
  <si>
    <t>Облагородить и установить собачью площадку для выгула</t>
  </si>
  <si>
    <t>26.01.2023 17:52</t>
  </si>
  <si>
    <t>Детский парк</t>
  </si>
  <si>
    <t>26.01.2023 17:54</t>
  </si>
  <si>
    <t>Убрать развалины и сделать зону для прогулок</t>
  </si>
  <si>
    <t>26.01.2023 18:00</t>
  </si>
  <si>
    <t>Спортивный комплекс для детей с секциями тоже как вариант. В п. Внииссок очень мало доступных секций. Либо же дом культуры перенести от станции сюда, ближе к людям, так сказать.</t>
  </si>
  <si>
    <t>26.01.2023 18:07</t>
  </si>
  <si>
    <t xml:space="preserve">Очень нужна поликлиника или доп секции для детей, спортивные или филиал школы искусств </t>
  </si>
  <si>
    <t>26.01.2023 18:08</t>
  </si>
  <si>
    <t xml:space="preserve">Буду очень рада и безумно благодарна , если на этом  месте   у нас будет чистая аккуратная Амбулатория  . </t>
  </si>
  <si>
    <t>26.01.2023 18:10</t>
  </si>
  <si>
    <t xml:space="preserve">Облагородить территорию </t>
  </si>
  <si>
    <t>26.01.2023 18:11</t>
  </si>
  <si>
    <t xml:space="preserve">Сделать площадку для подростков. У нас много детских площадок, а для школьников средней и старшей школы - ничего. </t>
  </si>
  <si>
    <t>26.01.2023 18:15</t>
  </si>
  <si>
    <t>Убрать развалины!</t>
  </si>
  <si>
    <t>26.01.2023 18:16</t>
  </si>
  <si>
    <t xml:space="preserve">Убрать развалины, облагородить территорию, построить здание социального назначения: музыкальная школа, детский сад или бассейн. </t>
  </si>
  <si>
    <t>26.01.2023 18:21</t>
  </si>
  <si>
    <t xml:space="preserve">Обустроить территорию набережной, возле 33 дома, сделать променад, парковую зону. Снести рядом с 32 домом деревянный нежилой дом, облагородить территорию насосной станции возле 32 и 33 дома. </t>
  </si>
  <si>
    <t>26.01.2023 18:23</t>
  </si>
  <si>
    <t xml:space="preserve">Детский сад, пару, социальный объект </t>
  </si>
  <si>
    <t>26.01.2023 18:24</t>
  </si>
  <si>
    <t xml:space="preserve">Посёлку нужен детский сад! </t>
  </si>
  <si>
    <t>26.01.2023 18:27</t>
  </si>
  <si>
    <t>Уберите, наконец, эти руины!</t>
  </si>
  <si>
    <t>26.01.2023 18:40</t>
  </si>
  <si>
    <t xml:space="preserve">Сделать на месте разрушенного магазина парк или досуговый центр для детей! </t>
  </si>
  <si>
    <t>Облагородить территорию, построить на этом месте ФАП, дет.сад или центр с секциями для детей</t>
  </si>
  <si>
    <t>26.01.2023 18:47</t>
  </si>
  <si>
    <t>26.01.2023 18:53</t>
  </si>
  <si>
    <t xml:space="preserve">Сделать сквер, парк, зону отдыха, спортивные тренажеры и детскую площадку </t>
  </si>
  <si>
    <t>Просьба помочь и благоустроить заброшенную территорию. Не хватает хотя бы небольшого парка, где можно и прогуляться и отдохнуть в тени деревьев</t>
  </si>
  <si>
    <t>26.01.2023 18:54</t>
  </si>
  <si>
    <t xml:space="preserve">Просим  убрать эти развалины. </t>
  </si>
  <si>
    <t>26.01.2023 18:57</t>
  </si>
  <si>
    <t>Считаю, что уже необходимо убрать все развалины, которые действительно опасны для детей. Хорошим вариантом была бы постройка Дома Культуры или зоны отдыха.</t>
  </si>
  <si>
    <t>Недетской больницы действилтно не хватает</t>
  </si>
  <si>
    <t>26.01.2023 18:58</t>
  </si>
  <si>
    <t>ФАП или кружки для детей</t>
  </si>
  <si>
    <t>26.01.2023 18:59</t>
  </si>
  <si>
    <t>26.01.2023 19:01</t>
  </si>
  <si>
    <t xml:space="preserve">Очень печально смотреть на эти руины. Сделайте пожалуйста там зону отдыха и спорта. Спасибо. </t>
  </si>
  <si>
    <t>26.01.2023 19:02</t>
  </si>
  <si>
    <t>26.01.2023 19:03</t>
  </si>
  <si>
    <t>Облагородить и сделать общественно полезное место, а не этот хаос</t>
  </si>
  <si>
    <t>26.01.2023 19:13</t>
  </si>
  <si>
    <t>За детский сад!!! Очереди огромные,очень не хватает ещё одного детского садика!!!</t>
  </si>
  <si>
    <t>26.01.2023 19:15</t>
  </si>
  <si>
    <t>Облагородить территорию под парк, сквер.</t>
  </si>
  <si>
    <t>26.01.2023 19:16</t>
  </si>
  <si>
    <t xml:space="preserve">За общественно полезный объект. </t>
  </si>
  <si>
    <t xml:space="preserve">Очень печальные руины. Сделайте пожалуйста парк. Очень мало зелени. </t>
  </si>
  <si>
    <t>26.01.2023 19:18</t>
  </si>
  <si>
    <t>За общественно полезный объект.</t>
  </si>
  <si>
    <t>26.01.2023 19:21</t>
  </si>
  <si>
    <t>Убрать бардак и сделать парк!</t>
  </si>
  <si>
    <t>26.01.2023 19:22</t>
  </si>
  <si>
    <t>Очень страшное разрушенное здание</t>
  </si>
  <si>
    <t>26.01.2023 19:23</t>
  </si>
  <si>
    <t xml:space="preserve">Каждый раз когда идём на стадион с детьми к школе Дружба, проходим мимо развалин, как после "бомбёжки". Печальная картина. 
А хочется чтоб там был парк с зоной отдыха. Спасибо. </t>
  </si>
  <si>
    <t>Очень хотелось бы видеть действующий социальный объект.</t>
  </si>
  <si>
    <t>26.01.2023 19:24</t>
  </si>
  <si>
    <t>Облагородьте, пожалуйста</t>
  </si>
  <si>
    <t>За общественно полезный  обьект!</t>
  </si>
  <si>
    <t>26.01.2023 19:26</t>
  </si>
  <si>
    <t>Давно пора разобрать эту заброшку и облагородить территорию!</t>
  </si>
  <si>
    <t>26.01.2023 19:29</t>
  </si>
  <si>
    <t>Отличное место под здание для проведения кружков и секций для детей!!!</t>
  </si>
  <si>
    <t>26.01.2023 19:30</t>
  </si>
  <si>
    <t xml:space="preserve">Конечно хочется новой зоны отдыха! Детской или спортивной площадки. Их мало в этом районе </t>
  </si>
  <si>
    <t>26.01.2023 19:31</t>
  </si>
  <si>
    <t>Объект для занятий детям и взрослым!!!</t>
  </si>
  <si>
    <t>26.01.2023 19:33</t>
  </si>
  <si>
    <t>Сделайте парк много многоэтажек, парка и зон отдыха нормальных нет. Мусор и развалины надо убрать.</t>
  </si>
  <si>
    <t>26.01.2023 19:35</t>
  </si>
  <si>
    <t>Убрать развалины и облагородить территорию. Построить социально значимый объект для детей, например поликлинику.</t>
  </si>
  <si>
    <t>26.01.2023 19:39</t>
  </si>
  <si>
    <t>Зеленая зона, спортивный детский городок</t>
  </si>
  <si>
    <t>26.01.2023 19:41</t>
  </si>
  <si>
    <t>Построить на этом месте детский сад или музыкальную школу.</t>
  </si>
  <si>
    <t>26.01.2023 19:52</t>
  </si>
  <si>
    <t xml:space="preserve">С одной стороны школа, с другой памятник воинам ВОВ, а по середине СВАЛКА! Почему администрация распорядилась сносить здание, но даже не проверила как выполнена работа? А ведь там большая территория,  на которой может разместиться небольшой детский сад,  либо дом творчества. Район очень большой, детей много и не у каждого родителя есть возможность возить своего ребёнка на кружки и секции в Одинцово. </t>
  </si>
  <si>
    <t>Не хватает полноценной детской амбулатории или детского дома культуры, спортивного семейного центра.</t>
  </si>
  <si>
    <t>26.01.2023 19:58</t>
  </si>
  <si>
    <t>Прежде чем писать о том, что кто то хочет видеть на месте частной собственности социально значимые объекты-задайтесь вопросом по поводу своих земель и квартир. Хотели бы вы отдать свое в пользование другим?</t>
  </si>
  <si>
    <t>26.01.2023 20:04</t>
  </si>
  <si>
    <t xml:space="preserve">Построить поликлинику хотя бы только детскую (которая очень нужна нашему району)  или спортивные секции, кружки </t>
  </si>
  <si>
    <t>26.01.2023 20:10</t>
  </si>
  <si>
    <t xml:space="preserve">Страшно ходить мимо. Много места не используется. Хочется чтобы было безопасно и красиво. </t>
  </si>
  <si>
    <t>26.01.2023 20:13</t>
  </si>
  <si>
    <t>Сделайте пожалуйста площадку детям или сквер.</t>
  </si>
  <si>
    <t>26.01.2023 20:14</t>
  </si>
  <si>
    <t xml:space="preserve">Необходимо снести здание, т.к оно не только портит вид, но представляет опасность для окружающих. Забор уже покосился, торчат металические прутья, сыпется кирпич, ржавая лестница. </t>
  </si>
  <si>
    <t>26.01.2023 20:23</t>
  </si>
  <si>
    <t>26.01.2023 20:38</t>
  </si>
  <si>
    <t>Да хотя бы просто эти развалины уберите</t>
  </si>
  <si>
    <t>26.01.2023 20:39</t>
  </si>
  <si>
    <t>За общественно полезный объект!</t>
  </si>
  <si>
    <t>26.01.2023 20:42</t>
  </si>
  <si>
    <t>Детский дом творчества, дом культуры или поликлиника</t>
  </si>
  <si>
    <t>26.01.2023 20:46</t>
  </si>
  <si>
    <t>Спортивная площадка. Облагородить территорию. У нас кругом или недострой или  полуразруха. У нас хороший район но какой-то не благоустроенный. Как будто бесхозяйственный что ли, унылая картина создается короче</t>
  </si>
  <si>
    <t>26.01.2023 20:47</t>
  </si>
  <si>
    <t>Поликлиника необходима нам.</t>
  </si>
  <si>
    <t>26.01.2023 20:48</t>
  </si>
  <si>
    <t>Снести! 
В этой части города нет нормального места для прогулок с лавочками, освещением, большой детской площадкой! Очень нужно!!!!</t>
  </si>
  <si>
    <t>26.01.2023 20:49</t>
  </si>
  <si>
    <t>Снести! В этой части города нет нормального места для прогулок с лавочками, освещением, большой детской площадкой! Очень нужно!!!!</t>
  </si>
  <si>
    <t>26.01.2023 20:50</t>
  </si>
  <si>
    <t xml:space="preserve">Благоустройство! Спортивный комплекс с кружками! Может быть закрытый тренировочный каток для хоккея и фигурного катания! </t>
  </si>
  <si>
    <t>26.01.2023 20:53</t>
  </si>
  <si>
    <t>Хотелось бы вместо развалин увидеть значимый и полезный объект</t>
  </si>
  <si>
    <t>26.01.2023 20:57</t>
  </si>
  <si>
    <t>Сделать парк или сквер для отдыха и прогулок.</t>
  </si>
  <si>
    <t>26.01.2023 21:08</t>
  </si>
  <si>
    <t>Снести аварийное здание, на его месте облагородить территорию для отдыха детей и взрослых</t>
  </si>
  <si>
    <t>26.01.2023 21:09</t>
  </si>
  <si>
    <t>26.01.2023 21:10</t>
  </si>
  <si>
    <t>26.01.2023 21:12</t>
  </si>
  <si>
    <t xml:space="preserve">Поликлиника очень нужна нашему району! И детский центр с секциями и развивающими кружками! </t>
  </si>
  <si>
    <t>26.01.2023 21:13</t>
  </si>
  <si>
    <t xml:space="preserve">Парк, дом творчества для детей, поликлиника или амбулатория. </t>
  </si>
  <si>
    <t>отреставрировать Дом культуры им. Горького и организовать досуговый центр. Рядом Центральный Парк, стадион и центр города. Место очень удачное для сейного досуга</t>
  </si>
  <si>
    <t>26.01.2023 21:14</t>
  </si>
  <si>
    <t>26.01.2023 21:18</t>
  </si>
  <si>
    <t>26.01.2023 21:37</t>
  </si>
  <si>
    <t>Организовать детский досуг, чтоб можно было организовать кружки и зону отдыха на свежем воздухе для детей</t>
  </si>
  <si>
    <t>26.01.2023 21:41</t>
  </si>
  <si>
    <t>Земля в Московской области на вес золота, каждый уголок стараются застроить. Вырубают деревья ради очередного торгового центра. А здесь, в густонаселённом поселке, большой участок земли стоит без дела. Навести порядок на участке и сделать его полезным для многих. Например, амбулатория или детский сад.</t>
  </si>
  <si>
    <t>26.01.2023 21:48</t>
  </si>
  <si>
    <t>Облагородить территорию вокруг пруда. Сделать сквер</t>
  </si>
  <si>
    <t>26.01.2023 21:53</t>
  </si>
  <si>
    <t>Одинцовский г.о., с Дубки (гп Лесной г.ок), ул Парковая д.6</t>
  </si>
  <si>
    <t xml:space="preserve">Построить  корпус школы или ДК или парк, но то что сейчас это ужас живём в Московской  области и так всё развалено  кошмар .Срочно всё облагородить </t>
  </si>
  <si>
    <t>26.01.2023 22:13</t>
  </si>
  <si>
    <t>26.01.2023 22:20</t>
  </si>
  <si>
    <t xml:space="preserve">ФАП обязательно, срочно ???? нужен </t>
  </si>
  <si>
    <t>стоянку</t>
  </si>
  <si>
    <t>26.01.2023 22:22</t>
  </si>
  <si>
    <t>Возможно сделать садик или парк</t>
  </si>
  <si>
    <t>26.01.2023 22:24</t>
  </si>
  <si>
    <t xml:space="preserve">По данным последней переписи, в поселке живёт 17 тыс человек. На такое количество необходима больница и парк для прогулок. </t>
  </si>
  <si>
    <t>26.01.2023 22:39</t>
  </si>
  <si>
    <t>Убрать руины, построить социальный объект.</t>
  </si>
  <si>
    <t>26.01.2023 22:52</t>
  </si>
  <si>
    <t>26.01.2023 23:07</t>
  </si>
  <si>
    <t xml:space="preserve">Нам необходим детский сад в нашем посёлке </t>
  </si>
  <si>
    <t>26.01.2023 23:23</t>
  </si>
  <si>
    <t xml:space="preserve">Нужен переход от Жк Пехра </t>
  </si>
  <si>
    <t>26.01.2023 23:25</t>
  </si>
  <si>
    <t xml:space="preserve">нужн тротуар для прохода на ул Трубецкая из ЖК Пехра </t>
  </si>
  <si>
    <t>26.01.2023 23:41</t>
  </si>
  <si>
    <t>За пешеходную дорогу от остановки до жк Пехра!!!!</t>
  </si>
  <si>
    <t>26.01.2023 23:51</t>
  </si>
  <si>
    <t xml:space="preserve">Дом творчества или поликлиника </t>
  </si>
  <si>
    <t>26.01.2023 23:54</t>
  </si>
  <si>
    <t xml:space="preserve">Балгоустроить территорию рядом с д16 ул. Подмосковная в рамках комплексного благоустройства набережной тимоновского пляжа. </t>
  </si>
  <si>
    <t>27.01.2023 00:13</t>
  </si>
  <si>
    <t xml:space="preserve">Огромная территория,которая может быть использована.с умом,а пока,страшная "заброшка",в непосредственной близости от  школы.Дети ходят мимо этого полуразрушенного здания ежедневно. </t>
  </si>
  <si>
    <t>27.01.2023 02:09</t>
  </si>
  <si>
    <t xml:space="preserve">Есть каркас здания,воостановите,сделайте ясли-сад,фельдшерский пункт,любой социально-значимый объект для данного района,выбор есть. Главное облагородить брошенное здание,которое представляет собой пристанище различных маргинальных элементов. В поселке много детей,которые ежедневно прокладывают свой путь в школу мимо брошенных строений. Это опасно. </t>
  </si>
  <si>
    <t>27.01.2023 02:20</t>
  </si>
  <si>
    <t>27.01.2023 05:03</t>
  </si>
  <si>
    <t>Сросно убирать это безобразие и построить необходимые району социальные объекты: спортивные сооружения, скверы...</t>
  </si>
  <si>
    <t>27.01.2023 07:38</t>
  </si>
  <si>
    <t>Сделайте пешеходный переход и остановку! Жителям Пехры приходится идти по проезжей части дороги, чтобы выйти к транспорту на шоссе!</t>
  </si>
  <si>
    <t>27.01.2023 07:39</t>
  </si>
  <si>
    <t>Зеленая зона</t>
  </si>
  <si>
    <t>27.01.2023 07:40</t>
  </si>
  <si>
    <t>Снесите недострой и сделайте парк</t>
  </si>
  <si>
    <t>27.01.2023 07:43</t>
  </si>
  <si>
    <t>Было бы неплохо оборудовать там парковую зону.</t>
  </si>
  <si>
    <t>27.01.2023 08:06</t>
  </si>
  <si>
    <t>Добрый день. Просьба привести территорию в порядок, магазин Одинец снесли несколько лет назад, остались руины.</t>
  </si>
  <si>
    <t>27.01.2023 08:13</t>
  </si>
  <si>
    <t>Сетевой магазин и несколько арендных помещений небольших там же. Может кто то захочет там вещи продавать или ещё, что то</t>
  </si>
  <si>
    <t>27.01.2023 08:24</t>
  </si>
  <si>
    <t xml:space="preserve">Хочу, чтоб установили новую площадку с покрытием </t>
  </si>
  <si>
    <t>27.01.2023 08:27</t>
  </si>
  <si>
    <t>Рузский г.о., сельское поселение Дороховское, д. Мишинка, ул. Сосновая</t>
  </si>
  <si>
    <t xml:space="preserve">Детский дом культуры или нежилое здание (детский сад) </t>
  </si>
  <si>
    <t>27.01.2023 08:41</t>
  </si>
  <si>
    <t xml:space="preserve">Необходима зона для отдыха </t>
  </si>
  <si>
    <t>27.01.2023 08:52</t>
  </si>
  <si>
    <t xml:space="preserve">Убрать развалины!!!! </t>
  </si>
  <si>
    <t xml:space="preserve">Добрый день. Необходимо сделать социально-культурный объект с благоустройством. Для  всей семьи.  Или место отдыха или что-то подобное шахматного клуба. Кружкового назначения. Благоустройство территории </t>
  </si>
  <si>
    <t>27.01.2023 09:00</t>
  </si>
  <si>
    <t>Очень не хватает бассейна, закрыли на Керамике и больше не откроют, ну что за вредительство!!!!</t>
  </si>
  <si>
    <t>27.01.2023 09:13</t>
  </si>
  <si>
    <t>27.01.2023 09:15</t>
  </si>
  <si>
    <t>Облагородить и сделать парк/прогулочную зону. Нет ни одной рядом!</t>
  </si>
  <si>
    <t>27.01.2023 09:18</t>
  </si>
  <si>
    <t>27.01.2023 09:22</t>
  </si>
  <si>
    <t>27.01.2023 09:25</t>
  </si>
  <si>
    <t xml:space="preserve">Может аллею Славы !!! </t>
  </si>
  <si>
    <t>27.01.2023 09:26</t>
  </si>
  <si>
    <t>27.01.2023 09:28</t>
  </si>
  <si>
    <t xml:space="preserve">Убрать сгоревший барак и построить для детей школы 22  школу искусств </t>
  </si>
  <si>
    <t>27.01.2023 09:36</t>
  </si>
  <si>
    <t>Целесообразно сделать там поликлинику детскую ! Район большой , поликлиники в пешей доступности нет.</t>
  </si>
  <si>
    <t>27.01.2023 09:40</t>
  </si>
  <si>
    <t xml:space="preserve">Очень хотелось там парк. Снесите эти развалины. </t>
  </si>
  <si>
    <t>27.01.2023 09:41</t>
  </si>
  <si>
    <t xml:space="preserve">Просим облагородить территорию, убрать эти руины, сделать нормальный проход для детей к школе </t>
  </si>
  <si>
    <t>27.01.2023 09:44</t>
  </si>
  <si>
    <t>Присоединить территорию к 1 школе с постройкой/добавлением доступного  горожанам спорткомплекса с бассейном</t>
  </si>
  <si>
    <t>27.01.2023 09:56</t>
  </si>
  <si>
    <t>Дом культуры с большой спортивной площадкой, зоной отдыха и спортзалом</t>
  </si>
  <si>
    <t>27.01.2023 09:59</t>
  </si>
  <si>
    <t>Просим облагородить территорию</t>
  </si>
  <si>
    <t>27.01.2023 10:03</t>
  </si>
  <si>
    <t>сделать в данном месте сквер, зону отдыха для детей и взрослых.</t>
  </si>
  <si>
    <t>27.01.2023 10:04</t>
  </si>
  <si>
    <t>парк или сквер</t>
  </si>
  <si>
    <t>27.01.2023 10:15</t>
  </si>
  <si>
    <t>Детский центр творчества.Дом юного техника Вот что хочется здесь увидеть.Дети пропадают в интернет кафе,которое расположено рядом.Пусть учатся создавать своими руками.Подростки должны посещать бесплатные кружки.</t>
  </si>
  <si>
    <t>27.01.2023 10:19</t>
  </si>
  <si>
    <t>На месте старого магазина построить детский сад</t>
  </si>
  <si>
    <t>27.01.2023 10:20</t>
  </si>
  <si>
    <t>Дом юного техника</t>
  </si>
  <si>
    <t>27.01.2023 10:22</t>
  </si>
  <si>
    <t xml:space="preserve">Хотелось бы какой-то досуг для детей ( кружки, секции). Детей в посёлке много, возим в другой посёлок на кружок. Это затрудните лььно. </t>
  </si>
  <si>
    <t>27.01.2023 10:27</t>
  </si>
  <si>
    <t>Сделать участки для частных домов</t>
  </si>
  <si>
    <t>27.01.2023 10:28</t>
  </si>
  <si>
    <t>Зелёная зона, парк, площадка</t>
  </si>
  <si>
    <t>27.01.2023 11:01</t>
  </si>
  <si>
    <t>СЕТЕВОЙ МАГАЗИН  или  приспособить здание для организации ДОСУГА ДЕТЕЙ</t>
  </si>
  <si>
    <t>27.01.2023 11:17</t>
  </si>
  <si>
    <t>Очень нужен детский сад????</t>
  </si>
  <si>
    <t>27.01.2023 11:23</t>
  </si>
  <si>
    <t>27.01.2023 11:29</t>
  </si>
  <si>
    <t xml:space="preserve">Крытый спорт комплекс
</t>
  </si>
  <si>
    <t>27.01.2023 11:31</t>
  </si>
  <si>
    <t>В районе дефицит объектов социальной инфраструктуры. просьба построить на месте недостроенного детского сада один из объектов: сад,  центр развития и досуга для детей, поликлинику</t>
  </si>
  <si>
    <t>27.01.2023 11:33</t>
  </si>
  <si>
    <t>Школу искусств для детей</t>
  </si>
  <si>
    <t>27.01.2023 11:36</t>
  </si>
  <si>
    <t>Музыкальная школа нужна. 20000 человек живет в нашем ЖК. В Одинцово одна из лучших музыкальных школ. Здание ветхое, инженерные системы старые. Можно было бы их филиал открыть в этом здании. Это был бы большой вклад в будущее детей и страны. +79251538252. Благодарю.</t>
  </si>
  <si>
    <t>Поликлиника, очень нужна</t>
  </si>
  <si>
    <t>27.01.2023 11:39</t>
  </si>
  <si>
    <t xml:space="preserve">Отличное предложение сделать парковую зону ! и как раз можно облагородить улицу липовую! </t>
  </si>
  <si>
    <t>27.01.2023 11:45</t>
  </si>
  <si>
    <t xml:space="preserve">Я за снос аварийного строения. Очень нужен парк. </t>
  </si>
  <si>
    <t>27.01.2023 11:48</t>
  </si>
  <si>
    <t xml:space="preserve">Есть необходимость в постройке ДЕТСКОГО САДА!!! </t>
  </si>
  <si>
    <t>27.01.2023 11:50</t>
  </si>
  <si>
    <t>27.01.2023 11:55</t>
  </si>
  <si>
    <t>На районе нужны парковочные места....</t>
  </si>
  <si>
    <t>27.01.2023 11:57</t>
  </si>
  <si>
    <t>Постройте детский садик,очень нужен</t>
  </si>
  <si>
    <t>27.01.2023 11:58</t>
  </si>
  <si>
    <t xml:space="preserve"> Уже несколько лет стоят эти развалины, хотя можно использовать территорию. Как угодно: парк, дет.сад, поликлиника. </t>
  </si>
  <si>
    <t>27.01.2023 12:03</t>
  </si>
  <si>
    <t>На данном месте нужен детский сад!</t>
  </si>
  <si>
    <t>27.01.2023 12:06</t>
  </si>
  <si>
    <t>Детский сад????‍????‍????‍????</t>
  </si>
  <si>
    <t>27.01.2023 12:07</t>
  </si>
  <si>
    <t>зону отдыха для детей</t>
  </si>
  <si>
    <t>Поликлиника или почта</t>
  </si>
  <si>
    <t>27.01.2023 12:18</t>
  </si>
  <si>
    <t xml:space="preserve">Просим облагородить территорию, сквер для прогулок! </t>
  </si>
  <si>
    <t>27.01.2023 12:22</t>
  </si>
  <si>
    <t>Отличное место для детского сада, музыкальной школы (муниципальной), поликлиники!</t>
  </si>
  <si>
    <t>27.01.2023 12:25</t>
  </si>
  <si>
    <t xml:space="preserve">Парк, отличная идея. </t>
  </si>
  <si>
    <t>27.01.2023 12:34</t>
  </si>
  <si>
    <t>27.01.2023 12:39</t>
  </si>
  <si>
    <t>Добрый день, для молодежи не хватает  бассейна с дворцом спорта с парковой зоной для отдыха населения.</t>
  </si>
  <si>
    <t>27.01.2023 12:40</t>
  </si>
  <si>
    <t>Парковой зоны не хватает!</t>
  </si>
  <si>
    <t>27.01.2023 12:41</t>
  </si>
  <si>
    <t xml:space="preserve">Необходима району Поликлиника и школа с секциями и кружками </t>
  </si>
  <si>
    <t>27.01.2023 12:43</t>
  </si>
  <si>
    <t>Поликлиника или парк крайне необходимы!</t>
  </si>
  <si>
    <t>Дворец спорта с бассейном и парковой зоной.</t>
  </si>
  <si>
    <t>27.01.2023 12:46</t>
  </si>
  <si>
    <t>Было бы хорошо наконец-то сделать из этого парковую зону</t>
  </si>
  <si>
    <t>Голосую!</t>
  </si>
  <si>
    <t>27.01.2023 12:54</t>
  </si>
  <si>
    <t>Нам просто необходим детский садик ,будем очень благодарны если нас услышат и построят детский сад для наших деток .</t>
  </si>
  <si>
    <t>27.01.2023 13:00</t>
  </si>
  <si>
    <t xml:space="preserve">Нужна детская поликлиника </t>
  </si>
  <si>
    <t>27.01.2023 13:03</t>
  </si>
  <si>
    <t>В посёлке необходимо построить детскую поликлинику</t>
  </si>
  <si>
    <t>27.01.2023 13:05</t>
  </si>
  <si>
    <t>Зону отдыха для детей и взрослых с площадкой для выгула собак</t>
  </si>
  <si>
    <t>27.01.2023 13:32</t>
  </si>
  <si>
    <t xml:space="preserve">Реставрировать и открыть кружок по скалолазанию! </t>
  </si>
  <si>
    <t>27.01.2023 13:43</t>
  </si>
  <si>
    <t xml:space="preserve">Детский садик! Идеальный вариант для инфраструктуры данной местности. Очень поможет местным жителям и решит много проблем. </t>
  </si>
  <si>
    <t>27.01.2023 13:48</t>
  </si>
  <si>
    <t xml:space="preserve">Привести в порядок, облагородить территорию </t>
  </si>
  <si>
    <t>27.01.2023 13:53</t>
  </si>
  <si>
    <t>Спортивную или детскую площадку</t>
  </si>
  <si>
    <t>27.01.2023 14:06</t>
  </si>
  <si>
    <t>Прогулочную зону, сквер с лавочками и дорожкам вдоль набережной</t>
  </si>
  <si>
    <t>27.01.2023 14:07</t>
  </si>
  <si>
    <t xml:space="preserve">Детский сад 
</t>
  </si>
  <si>
    <t>27.01.2023 14:12</t>
  </si>
  <si>
    <t>27.01.2023 14:13</t>
  </si>
  <si>
    <t>Всем детям из поселка приходится ездить по 30-40 минут до детского сада! Причем детей очень много. Детский сад просто необходим!</t>
  </si>
  <si>
    <t>27.01.2023 14:16</t>
  </si>
  <si>
    <t xml:space="preserve">В мкр.Верхний Посад нужна школа!!! Дети каждое утро проходят квест "запихнись в автобус или замёрзни"! </t>
  </si>
  <si>
    <t>27.01.2023 14:19</t>
  </si>
  <si>
    <t>Очень нужна школа для детей В- Посада.
Ребенок выходит в мороз из дома 7.15 (за 2мин до остановки) чтобы попасть на школьный автобус 7.39.И стоит мерзнет.Иначе в автобус не попасть!!!!!</t>
  </si>
  <si>
    <t>27.01.2023 14:42</t>
  </si>
  <si>
    <t>Сделать парковую зону либо поликлинику или дет сад</t>
  </si>
  <si>
    <t>27.01.2023 14:48</t>
  </si>
  <si>
    <t>Поликлиника или детсад</t>
  </si>
  <si>
    <t>27.01.2023 14:49</t>
  </si>
  <si>
    <t xml:space="preserve">Площадка для детей </t>
  </si>
  <si>
    <t>27.01.2023 14:51</t>
  </si>
  <si>
    <t>27.01.2023 14:56</t>
  </si>
  <si>
    <t>Поликлиника необходима микрорайону</t>
  </si>
  <si>
    <t>27.01.2023 14:59</t>
  </si>
  <si>
    <t>Убрать развалины.Облогородить территорию !</t>
  </si>
  <si>
    <t>27.01.2023 15:02</t>
  </si>
  <si>
    <t>27.01.2023 15:04</t>
  </si>
  <si>
    <t xml:space="preserve">Нужна школа для детей, густо-населенный район Звенигорода! На душу населения 2 детских садах с мизерным количеством групп, и ни одной школы! Уже пора решить этот вопрос! </t>
  </si>
  <si>
    <t xml:space="preserve">Парков и облагороженных  зон отдыха не хватает в нашем районе, также как и поликлиник, центров для детей, для пенсионеров </t>
  </si>
  <si>
    <t>27.01.2023 15:09</t>
  </si>
  <si>
    <t xml:space="preserve">В микрорайоне катастрофически не хватает учреждений для детей школьного возраста: кружков, секций, спортзала и тд. </t>
  </si>
  <si>
    <t>27.01.2023 15:19</t>
  </si>
  <si>
    <t>Что за позорные развалины!! Уберите пожалуйста это. Пришли сломали, бросили, а до ума не довели. Наведите порядок, сделайте красиво</t>
  </si>
  <si>
    <t>27.01.2023 15:30</t>
  </si>
  <si>
    <t>Строительство детского сада</t>
  </si>
  <si>
    <t>27.01.2023 15:37</t>
  </si>
  <si>
    <t>Нужна школа, детский сад, нужна инфраструктура в шаговой доступности для комфортной жизни.</t>
  </si>
  <si>
    <t>27.01.2023 15:40</t>
  </si>
  <si>
    <t>27.01.2023 15:49</t>
  </si>
  <si>
    <t>г.о. Егорьевск, д. Иншаково (ориентир дом 82).</t>
  </si>
  <si>
    <t xml:space="preserve">Необходимо отрестоврировать и сохранить для потомков
</t>
  </si>
  <si>
    <t>27.01.2023 15:51</t>
  </si>
  <si>
    <t>парк (сквер) - зона отдыха для детей и взрослых</t>
  </si>
  <si>
    <t>27.01.2023 15:55</t>
  </si>
  <si>
    <t>г.о. Егорьевск, пос. Шувое, ул. 40 лет Октября, д.7</t>
  </si>
  <si>
    <t>Очень нужна школа!</t>
  </si>
  <si>
    <t>Здание заброшено. Рядом школа. Ходить страшно рядом. 
Хорошо бы было открыть какие-то секции или перенести фельдшерский пункт в строение побольше</t>
  </si>
  <si>
    <t>27.01.2023 15:57</t>
  </si>
  <si>
    <t>Если убрать развалины и недострой вот бы хорошая поликлиника вышла.</t>
  </si>
  <si>
    <t>27.01.2023 15:58</t>
  </si>
  <si>
    <t>27.01.2023 16:00</t>
  </si>
  <si>
    <t xml:space="preserve">Привести в порядок территорию заброшенного здания. Сделать социальный объект, парк сквер детскую зону. </t>
  </si>
  <si>
    <t>27.01.2023 16:02</t>
  </si>
  <si>
    <t xml:space="preserve">В городе острая нехватка детских садов, в том числе на Посаде. Нужна и школа и детский сад. Писали уже коллективное письмо в адрес администрации с просьбой рассмотреть другие и участки на Посаде, чтобы построить это жизненно-важные объекты инфраструктуры. Это важнее чем сквер и парк. Возить детей в школу и сад в другие районы особенно на общественном транспорте в период обострения ОРВИ неприемлемо. </t>
  </si>
  <si>
    <t>27.01.2023 16:14</t>
  </si>
  <si>
    <t xml:space="preserve">очень просим убрать заброшенное здание! очень опасно! </t>
  </si>
  <si>
    <t>27.01.2023 16:17</t>
  </si>
  <si>
    <t xml:space="preserve">Нужен большой детский сад и школа на Верхнем Посаде. Исторически это и было: сад и школа начальных классов. Приходится возить на общественном транспорте в сад, а то и не на одном. Дети устают, родители устают. С появлением малышей в семьёй такое вылазки на автобусах становятся совсем затруднительными. </t>
  </si>
  <si>
    <t>27.01.2023 16:18</t>
  </si>
  <si>
    <t>Почта</t>
  </si>
  <si>
    <t>27.01.2023 16:20</t>
  </si>
  <si>
    <t>27.01.2023 16:21</t>
  </si>
  <si>
    <t>Очень нужны школы и садик.</t>
  </si>
  <si>
    <t xml:space="preserve">Детям нужна школа!!! Хотч бы начальные классы. В школах Звенигорода по 40 человек в классах. </t>
  </si>
  <si>
    <t>27.01.2023 16:26</t>
  </si>
  <si>
    <t>Согласна!</t>
  </si>
  <si>
    <t>27.01.2023 16:27</t>
  </si>
  <si>
    <t>Голосую за школу на ВП</t>
  </si>
  <si>
    <t>Огромный микрорайон Верхней Посад - отрезан от цивилизации и инфраструктуры. Учитывая среднюю возрастную категорию - становится ясно,чтр особенно остро не хватает школы, детского сада. Педиатра своего тоже очень не хватает. 
Невыносимо мучительно возить детей в сады и школы , находящиеся в других частях города, особенно учитывая тотальное отсутствие парковок у вышеуказанных заведений</t>
  </si>
  <si>
    <t>27.01.2023 16:29</t>
  </si>
  <si>
    <t xml:space="preserve">Поддерживаю инициативу сделать детскую амбулаторию для жителей пос. ВНИИССОК в том числе ЖК Дубки. Нам ещё несколько лет назад обещали ФАП для жителей ЖК Дубки. При том количестве детей, которое проживают в нашем ЖК это острая необходимость! </t>
  </si>
  <si>
    <t>27.01.2023 16:35</t>
  </si>
  <si>
    <t>Нужна поликлиника детская</t>
  </si>
  <si>
    <t>27.01.2023 16:47</t>
  </si>
  <si>
    <t>Почта России</t>
  </si>
  <si>
    <t xml:space="preserve">Центр детского творчества </t>
  </si>
  <si>
    <t>27.01.2023 16:49</t>
  </si>
  <si>
    <t>Школа и детский сад очень нужны!</t>
  </si>
  <si>
    <t>27.01.2023 16:55</t>
  </si>
  <si>
    <t>27.01.2023 17:03</t>
  </si>
  <si>
    <t xml:space="preserve">Нужна школа! Целый район без школы! </t>
  </si>
  <si>
    <t xml:space="preserve">Опасное заведение рядом со школой и детским садом </t>
  </si>
  <si>
    <t>27.01.2023 17:21</t>
  </si>
  <si>
    <t xml:space="preserve">Для деток можно было бы открыть какой-нибудь муниципальный детский центр с различными секциями и кружками. </t>
  </si>
  <si>
    <t>27.01.2023 17:25</t>
  </si>
  <si>
    <t>Нужна школа, кабинет врача общей практики</t>
  </si>
  <si>
    <t>27.01.2023 17:28</t>
  </si>
  <si>
    <t>27.01.2023 17:29</t>
  </si>
  <si>
    <t>Поликлиника или детский центр с различными секциями</t>
  </si>
  <si>
    <t>27.01.2023 17:30</t>
  </si>
  <si>
    <t>27.01.2023 17:35</t>
  </si>
  <si>
    <t xml:space="preserve">Поликлиника или детский сад </t>
  </si>
  <si>
    <t>27.01.2023 17:43</t>
  </si>
  <si>
    <t>Отделения Почты России очень не хватает микрорайону. Пусть даже небольшого</t>
  </si>
  <si>
    <t>27.01.2023 17:45</t>
  </si>
  <si>
    <t>Звенигород Верхний Посад нужна школа!!!</t>
  </si>
  <si>
    <t>27.01.2023 18:00</t>
  </si>
  <si>
    <t xml:space="preserve">Нужна школа и кабинет врача. </t>
  </si>
  <si>
    <t>27.01.2023 18:01</t>
  </si>
  <si>
    <t>Считаю, что в нынешнем состоянии территория представляет угрозу: рядом школа, дети ходят мимо.
Целесообразно устройство там парка или стоянки для машин, поскольку с парковочными местами в ЖК проблема</t>
  </si>
  <si>
    <t>27.01.2023 18:07</t>
  </si>
  <si>
    <t>Возможно организовать стоянку для машин</t>
  </si>
  <si>
    <t>27.01.2023 18:11</t>
  </si>
  <si>
    <t>Хочу чтобы в поселке Космодемьянском построили детский садик. Пожалуйста!</t>
  </si>
  <si>
    <t>27.01.2023 18:12</t>
  </si>
  <si>
    <t>27.01.2023 18:15</t>
  </si>
  <si>
    <t>Снесли здание магазина и оставили руины.  Свободную площадь можно превратить в место для отдыха.</t>
  </si>
  <si>
    <t>27.01.2023 18:17</t>
  </si>
  <si>
    <t xml:space="preserve">Нужна школа! </t>
  </si>
  <si>
    <t>27.01.2023 18:24</t>
  </si>
  <si>
    <t>Опасный недострой!!! Свободное место можно превратить в полезную площадь, очень не хватает поликлиники и дома культуры в комплексе</t>
  </si>
  <si>
    <t>Очень необходима школа (да и сад) в Шихово, на Посаде !</t>
  </si>
  <si>
    <t>Хотелось бассейн. Можно зону отдыха</t>
  </si>
  <si>
    <t>27.01.2023 18:43</t>
  </si>
  <si>
    <t>Школа/сад</t>
  </si>
  <si>
    <t>27.01.2023 18:55</t>
  </si>
  <si>
    <t>27.01.2023 19:02</t>
  </si>
  <si>
    <t>Облагородить территорию, создать парк сквер детскую зону</t>
  </si>
  <si>
    <t>27.01.2023 19:08</t>
  </si>
  <si>
    <t>Почтовое отделение</t>
  </si>
  <si>
    <t>27.01.2023 19:15</t>
  </si>
  <si>
    <t>Отделение Мои документы, МФЦ.</t>
  </si>
  <si>
    <t>27.01.2023 19:17</t>
  </si>
  <si>
    <t xml:space="preserve">Ннобходима школа и деьский сад!! </t>
  </si>
  <si>
    <t>27.01.2023 19:18</t>
  </si>
  <si>
    <t>27.01.2023 19:25</t>
  </si>
  <si>
    <t>27.01.2023 19:40</t>
  </si>
  <si>
    <t>Уберите пожалуйста это место для сборищ бомжей и алкашей!  Просто проходить рядом страшно</t>
  </si>
  <si>
    <t>27.01.2023 19:58</t>
  </si>
  <si>
    <t>27.01.2023 20:18</t>
  </si>
  <si>
    <t>Детская поликлиника, дом культуры, секции для детей.</t>
  </si>
  <si>
    <t>27.01.2023 20:22</t>
  </si>
  <si>
    <t>Нужна  школа. В 70х-80 годах она была на Посаде.</t>
  </si>
  <si>
    <t>27.01.2023 20:28</t>
  </si>
  <si>
    <t>27.01.2023 20:39</t>
  </si>
  <si>
    <t>27.01.2023 20:40</t>
  </si>
  <si>
    <t>Спорткомплекс для детей!</t>
  </si>
  <si>
    <t>27.01.2023 21:15</t>
  </si>
  <si>
    <t xml:space="preserve">Досуговый центр для детей </t>
  </si>
  <si>
    <t>27.01.2023 21:20</t>
  </si>
  <si>
    <t xml:space="preserve">Спортивный комплекс или бассейн! </t>
  </si>
  <si>
    <t>27.01.2023 21:23</t>
  </si>
  <si>
    <t>Спорткомплекс для детей</t>
  </si>
  <si>
    <t>27.01.2023 21:51</t>
  </si>
  <si>
    <t>27.01.2023 21:52</t>
  </si>
  <si>
    <t>Надо убрать весь мусор, оставшийся от разгрома и облагородить территорию. Можно сделать сквер или построить дет.сад, как было задумано изначально. Если это территория института, то можно общежитие построить для сотрудников.</t>
  </si>
  <si>
    <t>27.01.2023 22:02</t>
  </si>
  <si>
    <t>Надо облагородить территорию, убрать мусор. Можно корпус школы построить, дет.сад или сквер.</t>
  </si>
  <si>
    <t>27.01.2023 22:06</t>
  </si>
  <si>
    <t>Нужно что-то решать с этими развалинами. На этом месте можно построить поликлинику или музыкальную школу, детский сад, доп учереждение детские кружки ,секции.</t>
  </si>
  <si>
    <t>27.01.2023 22:14</t>
  </si>
  <si>
    <t xml:space="preserve">Спорт комплекс  для подростков </t>
  </si>
  <si>
    <t>27.01.2023 22:15</t>
  </si>
  <si>
    <t>Сделать парк и облагородить территорию</t>
  </si>
  <si>
    <t>Спортивный комплекс для подростков</t>
  </si>
  <si>
    <t>27.01.2023 22:18</t>
  </si>
  <si>
    <t>Центр для детей</t>
  </si>
  <si>
    <t>27.01.2023 22:24</t>
  </si>
  <si>
    <t>Очень нужна оборудованная зелёная  зона, с лавочками, освещением, спортивная площадка, детская прощала, тренажёры для занятий спортом. У нас нет ничего кроме дорог и машин. Людям, особенно детям, негде гулять и заниматься спортом.</t>
  </si>
  <si>
    <t>27.01.2023 22:25</t>
  </si>
  <si>
    <t>В поселке старое заброшенное здание. Сетевые магазины тут ни к чему, арендаторы разорятся на уплате счетов за свет,выручки тут мизерные. А вот оборудовать здание для детей -самое то! Оборудовать там помещения для настольного тенниса,волейбола,баскетбола,тренажёры и т.д . Вся молодежь по деревне без дела болтается,им не куда пойти,для них в деревне ни чего нет.</t>
  </si>
  <si>
    <t>27.01.2023 22:27</t>
  </si>
  <si>
    <t xml:space="preserve">Парк или Дом Культуры </t>
  </si>
  <si>
    <t>27.01.2023 22:28</t>
  </si>
  <si>
    <t>Садик, школа, рядом обустроенная прогулочно-парковая зона</t>
  </si>
  <si>
    <t>27.01.2023 22:47</t>
  </si>
  <si>
    <t>За поликлиннику</t>
  </si>
  <si>
    <t>27.01.2023 22:48</t>
  </si>
  <si>
    <t>Очень просим привести в порядок данную территорию</t>
  </si>
  <si>
    <t>27.01.2023 23:44</t>
  </si>
  <si>
    <t>Нужен детский центр! Детям негде заниматься. в самом поселке нет ни секций не кружков. Все ездят в Ганусово. Центральный поселок, где есть школа, поликлиника, детский сад и нет для детей никакого здания для доп развития! Из-за этой причины много детей не ходят в секции и кружки. Очень нужно сразу для развития много направлений, если бы было внутри поселка комплекс, все дети бы ходили. Очень нужен ДК!</t>
  </si>
  <si>
    <t>28.01.2023 00:23</t>
  </si>
  <si>
    <t>Нужна школа (средняя, а не начальная), детский сад, кабинет врача общей практики,. Но школа край, как нужна, и давно!</t>
  </si>
  <si>
    <t>28.01.2023 01:27</t>
  </si>
  <si>
    <t>Школа+детский сад. Отделение поликлиники.</t>
  </si>
  <si>
    <t>28.01.2023 01:30</t>
  </si>
  <si>
    <t>Убрать и облагородить( предложений много в комментариях, повторяться не буду) !Благодарю за внимание.</t>
  </si>
  <si>
    <t>28.01.2023 01:40</t>
  </si>
  <si>
    <t xml:space="preserve">Нужно снести аварийное здание и благоустроить прилегающую территорию </t>
  </si>
  <si>
    <t>28.01.2023 02:21</t>
  </si>
  <si>
    <t xml:space="preserve">Можно сделать сквер , можно парковку . Самое главное облагородить территорию ! Дети ходят в школу мимо . Опасно и страшно ! Рядом школа </t>
  </si>
  <si>
    <t>28.01.2023 02:55</t>
  </si>
  <si>
    <t>28.01.2023 07:25</t>
  </si>
  <si>
    <t>Сделать зелёную зону, и запретить парковаться грузовикам, где дети идут в школу</t>
  </si>
  <si>
    <t>28.01.2023 07:30</t>
  </si>
  <si>
    <t>Место отдыха. Чтобы можно было прогуливаться вдоль берега и наслаждаться островком красоты и тишины.</t>
  </si>
  <si>
    <t>28.01.2023 08:01</t>
  </si>
  <si>
    <t>28.01.2023 08:31</t>
  </si>
  <si>
    <t>28.01.2023 08:36</t>
  </si>
  <si>
    <t xml:space="preserve">Спорт комплекс с бассейном. </t>
  </si>
  <si>
    <t>28.01.2023 08:37</t>
  </si>
  <si>
    <t xml:space="preserve">Снести здание и построить спортивный комплекс </t>
  </si>
  <si>
    <t>28.01.2023 09:14</t>
  </si>
  <si>
    <t>Дикси</t>
  </si>
  <si>
    <t>28.01.2023 09:22</t>
  </si>
  <si>
    <t>Мфц</t>
  </si>
  <si>
    <t>28.01.2023 09:53</t>
  </si>
  <si>
    <t>Облагородить территорию, достроить здание по назначению</t>
  </si>
  <si>
    <t>28.01.2023 09:55</t>
  </si>
  <si>
    <t>Многолетний недострой за строящейся школой создает опасность для детей. Необходимо достроить и облагородить территорию!!!!!</t>
  </si>
  <si>
    <t>28.01.2023 10:02</t>
  </si>
  <si>
    <t>Веломаршрут. В Истре покататься на велосипеде негде.</t>
  </si>
  <si>
    <t>28.01.2023 10:21</t>
  </si>
  <si>
    <t>"Добрый день, считаю, что необходимо на данной территории установить универсальную спортивную (футбольную, хоккейную и баскетбольную) площадку для жителей микрорайона "Силикатная-1) (Ново-Сырово). Уверен, что жители поддержат." Поддерживаю!</t>
  </si>
  <si>
    <t>28.01.2023 10:25</t>
  </si>
  <si>
    <t xml:space="preserve">Красивый сквер с лавочками и фонарями </t>
  </si>
  <si>
    <t>28.01.2023 10:41</t>
  </si>
  <si>
    <t xml:space="preserve">Почта/мфц </t>
  </si>
  <si>
    <t>28.01.2023 10:45</t>
  </si>
  <si>
    <t>По этому адресу хорошо-бы парковку сделать.</t>
  </si>
  <si>
    <t>28.01.2023 10:46</t>
  </si>
  <si>
    <t>28.01.2023 10:57</t>
  </si>
  <si>
    <t>Очень нужно облагородить</t>
  </si>
  <si>
    <t>28.01.2023 11:02</t>
  </si>
  <si>
    <t>Почта или МФЦ</t>
  </si>
  <si>
    <t>28.01.2023 11:30</t>
  </si>
  <si>
    <t>28.01.2023 11:31</t>
  </si>
  <si>
    <t>Сетевой магазин,т.к. местные магазины перегибают с ценами</t>
  </si>
  <si>
    <t>28.01.2023 11:49</t>
  </si>
  <si>
    <t>Мы вас очень просим, нам так нужен парк, мы с большим удовольствием будем приходить с детьми, отдыхать после рабочих будней. У нас в микрорайоне категорически не хватает этой зоны!!!</t>
  </si>
  <si>
    <t>28.01.2023 12:10</t>
  </si>
  <si>
    <t>Построить спортивный комплекс для детей и взрослых</t>
  </si>
  <si>
    <t>28.01.2023 12:12</t>
  </si>
  <si>
    <t>Хотелось бы видеть площадку, детскую, для занятия спортом, место для выгула собак( площадка для мелких пород и крупных пород собак)</t>
  </si>
  <si>
    <t xml:space="preserve">Предлагаю - сделать станцию метро . </t>
  </si>
  <si>
    <t>28.01.2023 12:56</t>
  </si>
  <si>
    <t>Это место подходит для многих нужных для посёлка объектов. Начиная от нормального магазина и до строительства жилого дома.</t>
  </si>
  <si>
    <t>28.01.2023 13:00</t>
  </si>
  <si>
    <t>Необходимо облагородить данную территорию,потому что мимо каждый день ходят много людей. Сделайте или сквер или парковку ,главное чтобы хорошая удобная для посещения территория не была опасной,сейчас она именно ей и является</t>
  </si>
  <si>
    <t>28.01.2023 13:06</t>
  </si>
  <si>
    <t>Любой объект социальной инфраструктуры будет актуален</t>
  </si>
  <si>
    <t>28.01.2023 13:07</t>
  </si>
  <si>
    <t>Убрать развалины и навести порядок, хотя бы парк</t>
  </si>
  <si>
    <t>28.01.2023 13:21</t>
  </si>
  <si>
    <t>Убрать развалины и посадить парк</t>
  </si>
  <si>
    <t>28.01.2023 13:22</t>
  </si>
  <si>
    <t>Нужно облагородить для прогулки и отдыха</t>
  </si>
  <si>
    <t>28.01.2023 13:23</t>
  </si>
  <si>
    <t>хороший спортивный комплекс для детей</t>
  </si>
  <si>
    <t>28.01.2023 13:25</t>
  </si>
  <si>
    <t>Здание убрать, т.к. не безопасно для детей, как минимум парковочные места для авто</t>
  </si>
  <si>
    <t>28.01.2023 13:26</t>
  </si>
  <si>
    <t>За общественно полезный объект</t>
  </si>
  <si>
    <t>28.01.2023 13:33</t>
  </si>
  <si>
    <t>На месте здания бывшего Сельсовета построить спортивный центр для детей и взрослых.</t>
  </si>
  <si>
    <t>28.01.2023 13:38</t>
  </si>
  <si>
    <t xml:space="preserve">Лучше всего восстановить. </t>
  </si>
  <si>
    <t>28.01.2023 13:50</t>
  </si>
  <si>
    <t>Приведите пожалуйста в порядок территорию</t>
  </si>
  <si>
    <t>28.01.2023 13:53</t>
  </si>
  <si>
    <t xml:space="preserve">Очень не хватает парковой зоны в поселке!!! </t>
  </si>
  <si>
    <t>28.01.2023 14:04</t>
  </si>
  <si>
    <t>Очень давно ждём детский сад!!!!!</t>
  </si>
  <si>
    <t>28.01.2023 14:40</t>
  </si>
  <si>
    <t>28.01.2023 14:54</t>
  </si>
  <si>
    <t>Убрать полуразрушенное здание НЕОБХОДИМО! Эти руины опасны, занимают место, портят внешний вид. Много вариантов , как мога бы эта территория использоваться во благо людей!!!</t>
  </si>
  <si>
    <t>28.01.2023 14:57</t>
  </si>
  <si>
    <t>28.01.2023 15:17</t>
  </si>
  <si>
    <t>Поликлиника, школа. Дом культуры</t>
  </si>
  <si>
    <t>28.01.2023 15:39</t>
  </si>
  <si>
    <t xml:space="preserve">Постройте пожалуйста школу или детский сад </t>
  </si>
  <si>
    <t>28.01.2023 16:03</t>
  </si>
  <si>
    <t>28.01.2023 16:52</t>
  </si>
  <si>
    <t>28.01.2023 16:59</t>
  </si>
  <si>
    <t xml:space="preserve">Семейный досуговый центр. </t>
  </si>
  <si>
    <t>28.01.2023 17:08</t>
  </si>
  <si>
    <t>Добрый день. Базу отдыха с бассейном.</t>
  </si>
  <si>
    <t>28.01.2023 17:17</t>
  </si>
  <si>
    <t xml:space="preserve">Школа. </t>
  </si>
  <si>
    <t>28.01.2023 17:35</t>
  </si>
  <si>
    <t xml:space="preserve">Базу отдыха с бассейном </t>
  </si>
  <si>
    <t>28.01.2023 18:00</t>
  </si>
  <si>
    <t xml:space="preserve">База отдыха с бассейном </t>
  </si>
  <si>
    <t>28.01.2023 18:04</t>
  </si>
  <si>
    <t>Нужна база отдыха с бассейном</t>
  </si>
  <si>
    <t>28.01.2023 18:06</t>
  </si>
  <si>
    <t>Давно пора перестать свозить мусор и заняться благоустройством. Вариантов много, всем никогда не угодишь, неважно, будет это новый жк, парк, школа и тд. Главное пусть для людей а не для мусора.</t>
  </si>
  <si>
    <t xml:space="preserve">Хотелось бы, чтобы заброшенную территорию привели в порядок. Базу отдыха с бассейном и тренажёрным залом
</t>
  </si>
  <si>
    <t>28.01.2023 18:10</t>
  </si>
  <si>
    <t xml:space="preserve">Давно очень хотелось иметь такую базу в нашем районе </t>
  </si>
  <si>
    <t>28.01.2023 18:11</t>
  </si>
  <si>
    <t>28.01.2023 18:12</t>
  </si>
  <si>
    <t>Базу отдыха+бассейн</t>
  </si>
  <si>
    <t>28.01.2023 18:17</t>
  </si>
  <si>
    <t>28.01.2023 18:18</t>
  </si>
  <si>
    <t>За п.Атепцево, у д.Ерюхино</t>
  </si>
  <si>
    <t>28.01.2023 18:19</t>
  </si>
  <si>
    <t xml:space="preserve">Пусть будет у нас лагерь </t>
  </si>
  <si>
    <t>28.01.2023 18:20</t>
  </si>
  <si>
    <t>Базу отдыха с бассейном!</t>
  </si>
  <si>
    <t>28.01.2023 18:47</t>
  </si>
  <si>
    <t xml:space="preserve">Очень нужна База отдыха с бассейном ,    фитнес залом </t>
  </si>
  <si>
    <t>28.01.2023 18:49</t>
  </si>
  <si>
    <t>База отдыха с бассейном</t>
  </si>
  <si>
    <t>28.01.2023 18:50</t>
  </si>
  <si>
    <t>Парк или сквер, а то вообще ничего нет.</t>
  </si>
  <si>
    <t>28.01.2023 18:53</t>
  </si>
  <si>
    <t xml:space="preserve">Хотелось бы более ориентированный на семьи с детьми посёлок! Хотелось бы парк, амбулаторию, секцию по плаванию, гимнастику! Мы платим за содержание преддомовых территорий, мы платим налоги и видим узкие тротуары, развалины, отсутствие нормальных детских площадок… </t>
  </si>
  <si>
    <t>28.01.2023 19:00</t>
  </si>
  <si>
    <t>28.01.2023 19:05</t>
  </si>
  <si>
    <t>Очень просим благоустроить территорию недостроя, тк туда проникают дети и могут пораниться. А еще там могут ночевать бездомные люди и скрываться преступники</t>
  </si>
  <si>
    <t>28.01.2023 19:15</t>
  </si>
  <si>
    <t>28.01.2023 19:17</t>
  </si>
  <si>
    <t xml:space="preserve">База отдыха </t>
  </si>
  <si>
    <t>28.01.2023 19:22</t>
  </si>
  <si>
    <t>База отдыха с бассейном.</t>
  </si>
  <si>
    <t>28.01.2023 19:23</t>
  </si>
  <si>
    <t xml:space="preserve">База отдыха с бассейном! </t>
  </si>
  <si>
    <t>28.01.2023 19:24</t>
  </si>
  <si>
    <t>28.01.2023 19:30</t>
  </si>
  <si>
    <t xml:space="preserve">Переделать в дом Дом отдыха </t>
  </si>
  <si>
    <t>28.01.2023 19:38</t>
  </si>
  <si>
    <t>28.01.2023 19:39</t>
  </si>
  <si>
    <t xml:space="preserve">Очень хотелось бы что бы на нашем районе было такое место для отдыха! </t>
  </si>
  <si>
    <t>28.01.2023 19:45</t>
  </si>
  <si>
    <t>Добрый вечер! База отдыха с бассейном.</t>
  </si>
  <si>
    <t>28.01.2023 19:50</t>
  </si>
  <si>
    <t>28.01.2023 19:51</t>
  </si>
  <si>
    <t>Восстановление школы или детского сада. Спортивный зал, отделение почты, библиотеку.</t>
  </si>
  <si>
    <t>28.01.2023 19:54</t>
  </si>
  <si>
    <t>г.о. Шатура, с. Пустоша, ул. Парковая, 2</t>
  </si>
  <si>
    <t>28.01.2023 20:19</t>
  </si>
  <si>
    <t xml:space="preserve">Хотелось бы увидеть облагороженную территорию с деревьями,лавочками </t>
  </si>
  <si>
    <t>Дом отдыха с бассейном</t>
  </si>
  <si>
    <t>28.01.2023 20:23</t>
  </si>
  <si>
    <t>28.01.2023 20:26</t>
  </si>
  <si>
    <t>Тренажёрный комплекс с бассейном</t>
  </si>
  <si>
    <t>28.01.2023 20:33</t>
  </si>
  <si>
    <t>28.01.2023 20:36</t>
  </si>
  <si>
    <t>нужен детский сад</t>
  </si>
  <si>
    <t>28.01.2023 20:37</t>
  </si>
  <si>
    <t>нужна поликлиника или ФАП на месте развалин</t>
  </si>
  <si>
    <t>28.01.2023 20:38</t>
  </si>
  <si>
    <t>28.01.2023 20:40</t>
  </si>
  <si>
    <t>Одинцовский г.о., с. Дубки, ул. Северная, 29</t>
  </si>
  <si>
    <t>28.01.2023 20:41</t>
  </si>
  <si>
    <t>28.01.2023 20:43</t>
  </si>
  <si>
    <t>Фитнес центр с бассейном</t>
  </si>
  <si>
    <t>28.01.2023 20:48</t>
  </si>
  <si>
    <t>База отдыха с бассейном для детей и для семей (разные направления отдыха)</t>
  </si>
  <si>
    <t>28.01.2023 20:50</t>
  </si>
  <si>
    <t xml:space="preserve">База отдыха с бассейном. </t>
  </si>
  <si>
    <t>28.01.2023 21:01</t>
  </si>
  <si>
    <t>28.01.2023 21:10</t>
  </si>
  <si>
    <t>Я тоже за построение Клуба. Наш клуб очень маленький.  Детям не удобно репетировать, т.к. сцена очень маленькая. И когда на концертах в других клубах дети выходят выступать, то они теряются на большой сцене.  Что затрудняет получение 1х мест.  Наш посёлок достоин иметь хороший,  просторный Клуб.</t>
  </si>
  <si>
    <t>28.01.2023 21:13</t>
  </si>
  <si>
    <t xml:space="preserve">Было бы отлично! </t>
  </si>
  <si>
    <t>28.01.2023 21:17</t>
  </si>
  <si>
    <t>Культурно-оздоровительное место! Только ЗА!!!</t>
  </si>
  <si>
    <t>28.01.2023 21:24</t>
  </si>
  <si>
    <t xml:space="preserve">Полеклиника нужна, педиатрическое и терапевтическое отделение, по 3-4 укачастка. </t>
  </si>
  <si>
    <t>28.01.2023 21:30</t>
  </si>
  <si>
    <t xml:space="preserve">Отделение МФЦ и Почта России, в одном здании. </t>
  </si>
  <si>
    <t>28.01.2023 21:32</t>
  </si>
  <si>
    <t xml:space="preserve">Не плохо было бы сделать что то для молодёжи - базу отдыха, но доступную)) </t>
  </si>
  <si>
    <t>28.01.2023 21:33</t>
  </si>
  <si>
    <t xml:space="preserve">Спортивный объект по типу крытого ФОК-а. С открытым мини футбольным полем  с беговыми дорожкам вокруг поле для тениса/бамбинтона, плашадка воркаута, уличный тренажоры
</t>
  </si>
  <si>
    <t>28.01.2023 21:40</t>
  </si>
  <si>
    <t>Очень хотелось бы клуб, чтоб нашим деткам было удобно и комфортно заниматься. А жителям приходить на мероприятия с удовольствием, чтоб всем хватало места</t>
  </si>
  <si>
    <t>28.01.2023 21:41</t>
  </si>
  <si>
    <t>426.10.2022 12:32
Спортивно-тренировочный парк с для населения. Площадка для игры в городки, теннисный корт, верёвочная тропа, волейбольная площадка, бадминтонная площадка... А на второй площадке, через дорогу, картинговый клуб.</t>
  </si>
  <si>
    <t>28.01.2023 21:43</t>
  </si>
  <si>
    <t xml:space="preserve">Парк для отдыха и развлечений </t>
  </si>
  <si>
    <t>28.01.2023 21:51</t>
  </si>
  <si>
    <t>Отлично</t>
  </si>
  <si>
    <t>28.01.2023 21:53</t>
  </si>
  <si>
    <t xml:space="preserve">Дом культуры! </t>
  </si>
  <si>
    <t>База отдыха с бассейном и тренажерном залом</t>
  </si>
  <si>
    <t>28.01.2023 21:58</t>
  </si>
  <si>
    <t>База отдыха с бассейном, было бы актуально</t>
  </si>
  <si>
    <t>28.01.2023 22:04</t>
  </si>
  <si>
    <t>28.01.2023 22:14</t>
  </si>
  <si>
    <t>28.01.2023 22:16</t>
  </si>
  <si>
    <t>28.01.2023 22:22</t>
  </si>
  <si>
    <t>28.01.2023 22:33</t>
  </si>
  <si>
    <t>28.01.2023 23:12</t>
  </si>
  <si>
    <t xml:space="preserve">Парк. Прогулочную зону. </t>
  </si>
  <si>
    <t>28.01.2023 23:35</t>
  </si>
  <si>
    <t xml:space="preserve">Постройте парк </t>
  </si>
  <si>
    <t>29.01.2023 00:25</t>
  </si>
  <si>
    <t>Заброшенная и заросшая территория вдоль берега Пехорки. Хочется, что бы там было место отдыха, парк, облагороженная набережная.</t>
  </si>
  <si>
    <t>29.01.2023 00:47</t>
  </si>
  <si>
    <t xml:space="preserve">Надо построить что что-то для детей. Какой-нибудь  развлекательный центр  или  спортивный  комплекс </t>
  </si>
  <si>
    <t>29.01.2023 01:04</t>
  </si>
  <si>
    <t>Пионерский лагерь</t>
  </si>
  <si>
    <t>29.01.2023 02:40</t>
  </si>
  <si>
    <t>Поликлиника, школа, детский сад</t>
  </si>
  <si>
    <t>29.01.2023 06:55</t>
  </si>
  <si>
    <t xml:space="preserve">Нужен парк для прогулок и поликлиника, жителям некуда обращаться за первой и неотложной медицинской помощью </t>
  </si>
  <si>
    <t>29.01.2023 08:51</t>
  </si>
  <si>
    <t>Очистить территорию и сделать зону отдыха : поставить лавочки. Сделать детскую площадку, красивое освещение</t>
  </si>
  <si>
    <t>29.01.2023 09:20</t>
  </si>
  <si>
    <t xml:space="preserve">Парк, с пешеходными и велодорожками, зона для уличного воркаута, спорта на улице </t>
  </si>
  <si>
    <t>29.01.2023 09:58</t>
  </si>
  <si>
    <t>Требуется благоустроенная территория возле дома, не просто какие-то качели и т.д. для малышей, чего полно вокруг, сделайте интересную площадку для детей возраста от 7-16 лет!</t>
  </si>
  <si>
    <t>29.01.2023 10:19</t>
  </si>
  <si>
    <t>29.01.2023 10:24</t>
  </si>
  <si>
    <t>Хотим большой спортивный центр с бассейном и площадками для футбола, баскетбола и т.д., ,спорт.секцмямм для детей и взрослых</t>
  </si>
  <si>
    <t>29.01.2023 10:27</t>
  </si>
  <si>
    <t>29.01.2023 10:51</t>
  </si>
  <si>
    <t>29.01.2023 10:54</t>
  </si>
  <si>
    <t>Не совсем понятно, что конкретно собираются сносить в действующей Насосно-фильтровальной станции и как туда может быть организован доступ. Все объекты расположены за забором, внутри территории станции. Из голосования совершенно непонятно о каком объекте идет речь.</t>
  </si>
  <si>
    <t>База отдыха, досуга для детей с кружками творчества с бассейном.</t>
  </si>
  <si>
    <t>29.01.2023 11:14</t>
  </si>
  <si>
    <t>хочется увидеть на этом месте бассейн и спортивный зал</t>
  </si>
  <si>
    <t>29.01.2023 11:26</t>
  </si>
  <si>
    <t>место для выгула собак очень необходимо!!</t>
  </si>
  <si>
    <t>29.01.2023 11:28</t>
  </si>
  <si>
    <t>Парковка, возможно что то спортивное например как в Ольгино площадка, площадка для выгула собак</t>
  </si>
  <si>
    <t xml:space="preserve">Добрый день,  базу отдыха с бассейном для детей и взрослых. </t>
  </si>
  <si>
    <t>29.01.2023 11:31</t>
  </si>
  <si>
    <t>29.01.2023 11:50</t>
  </si>
  <si>
    <t>29.01.2023 12:08</t>
  </si>
  <si>
    <t>29.01.2023 12:09</t>
  </si>
  <si>
    <t>Парк для детей</t>
  </si>
  <si>
    <t>29.01.2023 12:59</t>
  </si>
  <si>
    <t xml:space="preserve">Постройте пожалуйста детский развлекательный , образовательный комплекс! </t>
  </si>
  <si>
    <t>29.01.2023 13:23</t>
  </si>
  <si>
    <t>29.01.2023 14:20</t>
  </si>
  <si>
    <t>Нужно привести в порядок территорию, опасно рядом проходить.</t>
  </si>
  <si>
    <t>29.01.2023 14:33</t>
  </si>
  <si>
    <t xml:space="preserve">Спортивный комплекс молодёжь а то спивается заняться нечем им </t>
  </si>
  <si>
    <t>29.01.2023 14:38</t>
  </si>
  <si>
    <t xml:space="preserve">Спорт комплекс для детей  </t>
  </si>
  <si>
    <t>29.01.2023 15:14</t>
  </si>
  <si>
    <t>29.01.2023 15:24</t>
  </si>
  <si>
    <t xml:space="preserve">Очень нужна школа! Бедные дети каждый день стоят в очереди на автобусных остановках....  и едут стоя, и это ужасно! И врач также очень нужен. Но школа считаю в приоритете!!! </t>
  </si>
  <si>
    <t>29.01.2023 15:40</t>
  </si>
  <si>
    <t>База отдыха очень актуальна.</t>
  </si>
  <si>
    <t>29.01.2023 15:48</t>
  </si>
  <si>
    <t>29.01.2023 16:00</t>
  </si>
  <si>
    <t>29.01.2023 16:17</t>
  </si>
  <si>
    <t>29.01.2023 17:23</t>
  </si>
  <si>
    <t xml:space="preserve">Давно надо было так сделать </t>
  </si>
  <si>
    <t>29.01.2023 17:24</t>
  </si>
  <si>
    <t>Нормальная поликлиника нужна в поселке как воздух!!</t>
  </si>
  <si>
    <t xml:space="preserve">В нашем поселке очень нужны детская и взрослая поликлиники. Население поселка растёт, а поликлиники старые и не соответствуют современным требованиям. </t>
  </si>
  <si>
    <t>29.01.2023 17:25</t>
  </si>
  <si>
    <t>Михнево очень нужна новая поликлиника.</t>
  </si>
  <si>
    <t>29.01.2023 17:26</t>
  </si>
  <si>
    <t>Михневцам нужна современная поликлиника ,в отделном здании.Большой посёлок,а поликлиника находится в жилом здании и похожа на длинный коридор котакомб.Хотим светлое современное здание с хорошим оборудованием.</t>
  </si>
  <si>
    <t>29.01.2023 17:28</t>
  </si>
  <si>
    <t xml:space="preserve">В Михнево нужна поликлиника. И прекрасно, если  все будет в одном месте. </t>
  </si>
  <si>
    <t>29.01.2023 17:29</t>
  </si>
  <si>
    <t>+ давно назрел этот вопрос</t>
  </si>
  <si>
    <t>29.01.2023 17:30</t>
  </si>
  <si>
    <t>Восстановить водонапорную башню и запустить централизованное водоснабжение для д. Липино</t>
  </si>
  <si>
    <t xml:space="preserve">Хорошо, если на одной территории будет находиться взрослая и детская поликлиника, единый медицинский комплекс </t>
  </si>
  <si>
    <t>29.01.2023 17:32</t>
  </si>
  <si>
    <t xml:space="preserve">Михнево нужна и поликлиника и больница в данный момент функционирует одна поликлиника и то с горе пополам т.к. нет нужных врачей. Это очень большая проблема. </t>
  </si>
  <si>
    <t>29.01.2023 17:33</t>
  </si>
  <si>
    <t xml:space="preserve">Михнево нуждается в поликлиннике! </t>
  </si>
  <si>
    <t>29.01.2023 17:35</t>
  </si>
  <si>
    <t>Михнево нуждается в новой поликлинике  мне как матери 4 детей это очень нужно ну и для жителей поселка тоже</t>
  </si>
  <si>
    <t>Здравствуйте! Нужна не только поликлиника,но и хорошие ответственные, квалифицированные кадры! Взрослая поликлиника в Михнево-это вообще "верх совершенства" во всех смыслах!!!</t>
  </si>
  <si>
    <t>29.01.2023 17:36</t>
  </si>
  <si>
    <t>29.01.2023 17:39</t>
  </si>
  <si>
    <t xml:space="preserve">Убрать с территории мусор и разрушенные строения, под застройку или под что угодно. </t>
  </si>
  <si>
    <t>29.01.2023 17:44</t>
  </si>
  <si>
    <t>Голосую за создание парковой зоны со спортивными площадками для всех возрастов.</t>
  </si>
  <si>
    <t>29.01.2023 17:52</t>
  </si>
  <si>
    <t>Нужна хорошая больница и поликлиника, больше возможности как для сотрудников, так и для пациентов</t>
  </si>
  <si>
    <t>29.01.2023 17:53</t>
  </si>
  <si>
    <t>Очень хочется в Михнево хорошее ,современное ,единое здание мед.учреждения.</t>
  </si>
  <si>
    <t>29.01.2023 18:03</t>
  </si>
  <si>
    <t xml:space="preserve">Давно требуется новое современное помещение </t>
  </si>
  <si>
    <t>29.01.2023 18:07</t>
  </si>
  <si>
    <t>Поликлиника взрослая там была бы умесна</t>
  </si>
  <si>
    <t>29.01.2023 18:08</t>
  </si>
  <si>
    <t xml:space="preserve">За новую поликлинику, очень нужна 
</t>
  </si>
  <si>
    <t>29.01.2023 18:18</t>
  </si>
  <si>
    <t>За единый медицинский комплекс</t>
  </si>
  <si>
    <t>29.01.2023 18:30</t>
  </si>
  <si>
    <t>Очень хочется, чтобы уже занялись нашей медициной</t>
  </si>
  <si>
    <t>29.01.2023 18:51</t>
  </si>
  <si>
    <t>29.01.2023 18:54</t>
  </si>
  <si>
    <t>29.01.2023 19:00</t>
  </si>
  <si>
    <t>Посёлка давно уже нуждается в нормальных поликлиниках как для детей так и для взрослых. Эти здания не справляются с таким количеством посетителей. Особенно детская поликлиника.</t>
  </si>
  <si>
    <t>29.01.2023 19:02</t>
  </si>
  <si>
    <t>29.01.2023 19:06</t>
  </si>
  <si>
    <t xml:space="preserve">Не хватает парковок, детской поликлиники. </t>
  </si>
  <si>
    <t>29.01.2023 19:07</t>
  </si>
  <si>
    <t>За сетевой магазин</t>
  </si>
  <si>
    <t xml:space="preserve">Строительство новой поликлиники </t>
  </si>
  <si>
    <t>29.01.2023 19:15</t>
  </si>
  <si>
    <t xml:space="preserve">Стоит построить полноценное, современной здание под поликлинику </t>
  </si>
  <si>
    <t>29.01.2023 19:16</t>
  </si>
  <si>
    <t xml:space="preserve">Поликлиника в настоящее время это жуть: в жилом доме, без парковки? Из-за постоянных заторов около поликлиники к средней школе попасть - надо целый квест пройти! Необходимо отдельное здание, а не вот это вот всё! </t>
  </si>
  <si>
    <t>29.01.2023 19:18</t>
  </si>
  <si>
    <t xml:space="preserve">Спортивный городок. 
Для зоны отдыха и парковки там очень мало места, </t>
  </si>
  <si>
    <t>29.01.2023 19:22</t>
  </si>
  <si>
    <t>Михнево нужна поликлиника! На данный момент она базируется в жилом доме, где нет горячей воды, помещения в непригодном состоянии.</t>
  </si>
  <si>
    <t>29.01.2023 19:27</t>
  </si>
  <si>
    <t>Спортивный городок с тренажёрами.</t>
  </si>
  <si>
    <t>29.01.2023 19:31</t>
  </si>
  <si>
    <t xml:space="preserve">Очень нужна современная детская и взрослая поликлиника </t>
  </si>
  <si>
    <t>29.01.2023 19:36</t>
  </si>
  <si>
    <t xml:space="preserve">Давно наш посёлок нуждается в нормальной взрослой и детской поликлинике. </t>
  </si>
  <si>
    <t>29.01.2023 19:40</t>
  </si>
  <si>
    <t>В Михнево нужна новая Взрослая и детская поликлиника,постройте её  в место Дома культуры который у нас строится 40 лет ,земля пустует и находится в центре поселка по улице Советская от вокзала очень удобное расположение или на месте старого здания администрации и снесеного старого Дом культуры.Центр поселка весь оккупирован  нелегально старыми  постройками такси .Давно наш поселок нужно привести в чистый и  современный вид.Как построить частные магазины так все в центре, а поликлиники  хотите вынести на задворки это не удобно жителям и приезжающим с близлежащих деревень и сел.</t>
  </si>
  <si>
    <t>29.01.2023 19:47</t>
  </si>
  <si>
    <t>29.01.2023 21:10</t>
  </si>
  <si>
    <t>Необходим больничный комплекс в поселке Михнево!!</t>
  </si>
  <si>
    <t>29.01.2023 21:15</t>
  </si>
  <si>
    <t xml:space="preserve">Нужна поликлиника! С врачами разных профилей ! Устали кататься в Ступино! </t>
  </si>
  <si>
    <t>29.01.2023 21:16</t>
  </si>
  <si>
    <t>все просто. Транспортный узел. Много людей, много машин.
Необходимо место для ожидания авто/жд транспорта (скамейки, в парке зал ожидания), бесплатная автопарковка для автомобилей</t>
  </si>
  <si>
    <t>29.01.2023 21:18</t>
  </si>
  <si>
    <t>Поликлиника нужна  с хорошим подъездом и парковкой.</t>
  </si>
  <si>
    <t>29.01.2023 21:20</t>
  </si>
  <si>
    <t xml:space="preserve"> Нужен бассейн.</t>
  </si>
  <si>
    <t>29.01.2023 21:23</t>
  </si>
  <si>
    <t>29.01.2023 21:29</t>
  </si>
  <si>
    <t xml:space="preserve">Зона отдыха с сохранением насаждений </t>
  </si>
  <si>
    <t>29.01.2023 21:36</t>
  </si>
  <si>
    <t>Единый кластер!!! В округе много населённых пунктов, населению которых будет очень удобно и доступно!!!</t>
  </si>
  <si>
    <t>Очередной брошенный недострой</t>
  </si>
  <si>
    <t>29.01.2023 21:38</t>
  </si>
  <si>
    <t>29.01.2023 21:40</t>
  </si>
  <si>
    <t>Комплекс МЧС</t>
  </si>
  <si>
    <t>29.01.2023 21:47</t>
  </si>
  <si>
    <t xml:space="preserve">Небольшую поликлинику </t>
  </si>
  <si>
    <t>29.01.2023 21:48</t>
  </si>
  <si>
    <t>Обязательно нужна поликлиника!</t>
  </si>
  <si>
    <t>29.01.2023 21:52</t>
  </si>
  <si>
    <t>29.01.2023 21:54</t>
  </si>
  <si>
    <t>29.01.2023 22:06</t>
  </si>
  <si>
    <t>Организовать парковку.</t>
  </si>
  <si>
    <t>29.01.2023 22:17</t>
  </si>
  <si>
    <t>г. Балашиха, ул. Орджоникидзе, д. 6</t>
  </si>
  <si>
    <t>Разделить территорию на две зоны. На одной построить спортивную площадку с тренажорами, вторую оборудовать под парковку. Под машины не хватает места, все газоны заставлены</t>
  </si>
  <si>
    <t>29.01.2023 22:18</t>
  </si>
  <si>
    <t>Просто необходима поликлиника!!!</t>
  </si>
  <si>
    <t>29.01.2023 22:19</t>
  </si>
  <si>
    <t>Скейт парк. У нас не где находится молодеже.</t>
  </si>
  <si>
    <t>29.01.2023 22:56</t>
  </si>
  <si>
    <t>Снести его и построить новый дом</t>
  </si>
  <si>
    <t>29.01.2023 23:08</t>
  </si>
  <si>
    <t>Орехово-Зуевский г.о., ул. Кирова 25</t>
  </si>
  <si>
    <t>Восстановить Дом Быта с услугами (ремонт часов, аптека, хим чистка, паркимахерская, фото на док-ты, печать) и, возможно, для подростков комната- клуб: игры в бильярд, шахматы, выжигание картин (разделочные доски) и т.д.</t>
  </si>
  <si>
    <t>29.01.2023 23:25</t>
  </si>
  <si>
    <t>Здесь три крупных района - Холмы, Карбышева и Красногорье и нет ни одного ФОК с бассейном!
Постройте пожалуйста нам обещанный застройщиков Эталон инвест ФОК с бассейном на территории Изумрудных холмов</t>
  </si>
  <si>
    <t>30.01.2023 01:39</t>
  </si>
  <si>
    <t>Постройте 3-4 этажный кирпичный дом с детской и спортивной площадками для переселенцев из аварийного ветхого жилья( с бараков по улице школьный проезд)</t>
  </si>
  <si>
    <t>30.01.2023 01:50</t>
  </si>
  <si>
    <t>организовать просторный парк с ландшафтным дизайном, детскими и спортивными зонами</t>
  </si>
  <si>
    <t>30.01.2023 01:57</t>
  </si>
  <si>
    <t xml:space="preserve">Поликлиника, для детей и взрослых </t>
  </si>
  <si>
    <t>30.01.2023 02:20</t>
  </si>
  <si>
    <t xml:space="preserve">Площадка детям и взрослым </t>
  </si>
  <si>
    <t>30.01.2023 02:21</t>
  </si>
  <si>
    <t xml:space="preserve">Парковка для автомобилей </t>
  </si>
  <si>
    <t>30.01.2023 02:23</t>
  </si>
  <si>
    <t>Нужен парк, дорожки, освещение, где можно погулять и покататься на велосипеде!!!</t>
  </si>
  <si>
    <t>30.01.2023 02:24</t>
  </si>
  <si>
    <t>Поселку Внииссок нужна поликлиника, а не заброшенные развалины</t>
  </si>
  <si>
    <t>30.01.2023 07:49</t>
  </si>
  <si>
    <t>Поселку Внииссок очень нужна поликлиника и кружки для детей.</t>
  </si>
  <si>
    <t>30.01.2023 07:52</t>
  </si>
  <si>
    <t xml:space="preserve">Просьба организовать здесь парковку. </t>
  </si>
  <si>
    <t>30.01.2023 09:01</t>
  </si>
  <si>
    <t xml:space="preserve">В Михнево нужна новая полноценная поликлиника, где будут все врачи, а не только пара терапевтов </t>
  </si>
  <si>
    <t>30.01.2023 09:09</t>
  </si>
  <si>
    <t xml:space="preserve">В Михнево необходима нормальная поликлиполиклинника, и лучше всего в комплексе со стационаром. </t>
  </si>
  <si>
    <t>30.01.2023 09:26</t>
  </si>
  <si>
    <t>Бассейн с подогревом !</t>
  </si>
  <si>
    <t>30.01.2023 09:49</t>
  </si>
  <si>
    <t>++++++++++</t>
  </si>
  <si>
    <t xml:space="preserve">Постройте, пожалуйста, школу! </t>
  </si>
  <si>
    <t>30.01.2023 10:12</t>
  </si>
  <si>
    <t xml:space="preserve">Сетевой магазин </t>
  </si>
  <si>
    <t>30.01.2023 10:15</t>
  </si>
  <si>
    <t xml:space="preserve">Нужно построить школу </t>
  </si>
  <si>
    <t>30.01.2023 10:16</t>
  </si>
  <si>
    <t>Было бы замечательно иметь школу в этом районе!</t>
  </si>
  <si>
    <t>30.01.2023 10:34</t>
  </si>
  <si>
    <t>Нужна поликлиника и взрослая и детская. С парковкой. Просторная, с отдельным входом для тех кто с температурой.</t>
  </si>
  <si>
    <t>30.01.2023 10:59</t>
  </si>
  <si>
    <t>Нужен бассейн и спортзал!</t>
  </si>
  <si>
    <t>30.01.2023 11:00</t>
  </si>
  <si>
    <t xml:space="preserve">Добрый день.  Было бы очень приятно рядом с домом иметь базу отдыха. </t>
  </si>
  <si>
    <t>30.01.2023 11:02</t>
  </si>
  <si>
    <t>Школа, поликлиника, детсад</t>
  </si>
  <si>
    <t>30.01.2023 11:05</t>
  </si>
  <si>
    <t>Бассейн, хотя это маловероятно. Хотя бы убрать там старые постройки и оставить лес или что то типа парка</t>
  </si>
  <si>
    <t>30.01.2023 11:07</t>
  </si>
  <si>
    <t>За базу отдыха</t>
  </si>
  <si>
    <t>30.01.2023 11:19</t>
  </si>
  <si>
    <t xml:space="preserve">Очень  не хватает  и хотелось бы,чтобы  сделали  базу отдыха  для семьи и обязательно с бассейном, или оздоровительный комплекс  с бассейном, где можно  проводились бы занятия по плаванию,  учить детей  плавать!!! Т.к. в Атепцево нет бассейна,  в г.Наро-Фоминск не накатаешься,  а бассейна очень  не хватает !!! Соответственно,  с доступными ценами!!! </t>
  </si>
  <si>
    <t>30.01.2023 11:27</t>
  </si>
  <si>
    <t xml:space="preserve">База отдыха с бассейном
</t>
  </si>
  <si>
    <t>30.01.2023 11:30</t>
  </si>
  <si>
    <t>Очень хотелось бы культурный комплекс с бассейном, спортзалом, большим актовым залом для выступлений творческих коллективов.</t>
  </si>
  <si>
    <t>30.01.2023 11:32</t>
  </si>
  <si>
    <t>Как вартант востановить детский лагерь, но вероятно это не рентабельно. Поэтому база отдыха и бассейн</t>
  </si>
  <si>
    <t>30.01.2023 11:39</t>
  </si>
  <si>
    <t xml:space="preserve">Сделайте добро для жителей и их деток! Наши дети тоже заслуживают ходить в сад ближе к дому,а не ездить за десятки километров!Детский сад даже даст дополнительные рабочие места </t>
  </si>
  <si>
    <t>30.01.2023 11:49</t>
  </si>
  <si>
    <t xml:space="preserve">Давно пора уже эту территорию привести в порядок, вся территория лагеря заросла борщевиком, семена от него разлетаются по округе. Здания разрушаются, там лазают подростки не дай бог что может случится. </t>
  </si>
  <si>
    <t>30.01.2023 11:50</t>
  </si>
  <si>
    <t>Хотелось бы, чтобы восстановили</t>
  </si>
  <si>
    <t>30.01.2023 11:54</t>
  </si>
  <si>
    <t>Сделайте, пожалуйста тем парк, на месте этой свалки</t>
  </si>
  <si>
    <t>30.01.2023 12:14</t>
  </si>
  <si>
    <t xml:space="preserve">База отдыха ! Тем более  рядом нет ничего.Бекасово устарело </t>
  </si>
  <si>
    <t>30.01.2023 12:25</t>
  </si>
  <si>
    <t xml:space="preserve">Санаторий+ бассейн </t>
  </si>
  <si>
    <t>30.01.2023 12:28</t>
  </si>
  <si>
    <t xml:space="preserve">Базу отдыха с бассейном
</t>
  </si>
  <si>
    <t>30.01.2023 12:29</t>
  </si>
  <si>
    <t>????бассейн</t>
  </si>
  <si>
    <t>30.01.2023 12:30</t>
  </si>
  <si>
    <t>30.01.2023 12:32</t>
  </si>
  <si>
    <t>30.01.2023 12:37</t>
  </si>
  <si>
    <t xml:space="preserve">Нам необходима современная поликлиника, чтобы не ездить в Ступино по каждой проблеме </t>
  </si>
  <si>
    <t>30.01.2023 12:38</t>
  </si>
  <si>
    <t xml:space="preserve">База отдыха с бассейном.  Вокруг много дачных СНТ, и поселение Атепцевское многочисленно. Будет пользоваться спросом и приносить доход. </t>
  </si>
  <si>
    <t>30.01.2023 12:47</t>
  </si>
  <si>
    <t>База отдыха????</t>
  </si>
  <si>
    <t>30.01.2023 12:51</t>
  </si>
  <si>
    <t>База отдыха с басскейном</t>
  </si>
  <si>
    <t>30.01.2023 12:52</t>
  </si>
  <si>
    <t>30.01.2023 12:53</t>
  </si>
  <si>
    <t xml:space="preserve">Организовать парк для жителей </t>
  </si>
  <si>
    <t>30.01.2023 13:02</t>
  </si>
  <si>
    <t xml:space="preserve">Ужасное место для сборища наркоманов и алкашей </t>
  </si>
  <si>
    <t>30.01.2023 13:05</t>
  </si>
  <si>
    <t>Школу надо. ОЧЕНЬ надо</t>
  </si>
  <si>
    <t>30.01.2023 13:07</t>
  </si>
  <si>
    <t>Добрый день,очень хотелось бы бассейн и базу отдыха!</t>
  </si>
  <si>
    <t>30.01.2023 13:18</t>
  </si>
  <si>
    <t xml:space="preserve">Посёлку нужны перемены, только не понятно в какую сторону. Сетевой магазин или спортивный комплекс для детей, в любом случае лучше, чем старое разрушающееся здание </t>
  </si>
  <si>
    <t>30.01.2023 13:23</t>
  </si>
  <si>
    <t>Плюсую за сквер, место отдыха!
Либо социальный объект- амбулатория/дом творчества/спорт школа</t>
  </si>
  <si>
    <t>30.01.2023 13:33</t>
  </si>
  <si>
    <t xml:space="preserve">Просто необходим как база отдыха с бассейном </t>
  </si>
  <si>
    <t>30.01.2023 13:51</t>
  </si>
  <si>
    <t>30.01.2023 13:54</t>
  </si>
  <si>
    <t>Хотелось бы, чтобы сделали какой- нибудь парк для отдыха, со спортивными площадками, и доступный всем желающим, а не за отдельную плату</t>
  </si>
  <si>
    <t>30.01.2023 14:10</t>
  </si>
  <si>
    <t>Торговую точку.</t>
  </si>
  <si>
    <t>30.01.2023 15:02</t>
  </si>
  <si>
    <t>г.о. Серпухов, д. Станки</t>
  </si>
  <si>
    <t>Требуется восстановить данный ДК, его очень не хватает!</t>
  </si>
  <si>
    <t>30.01.2023 15:11</t>
  </si>
  <si>
    <t>Бассейн, , мини кинозал,  кафе, с сохранением существующей прстройки</t>
  </si>
  <si>
    <t>30.01.2023 16:09</t>
  </si>
  <si>
    <t>Нужен парк или здание для доп.образования детей (бюджетного!)  Ежедневно почти 2 тысячи детей идут мимо этого бардака в школу! Нужно уже навести порядок!</t>
  </si>
  <si>
    <t>30.01.2023 17:53</t>
  </si>
  <si>
    <t xml:space="preserve">Спортивный комплекс с бассейном был бы очень полезен для населения района </t>
  </si>
  <si>
    <t>30.01.2023 17:56</t>
  </si>
  <si>
    <t>Поликлиника (амбулатория)</t>
  </si>
  <si>
    <t>30.01.2023 18:16</t>
  </si>
  <si>
    <t xml:space="preserve">Детский клуб, бассейн </t>
  </si>
  <si>
    <t>30.01.2023 18:17</t>
  </si>
  <si>
    <t>30.01.2023 18:22</t>
  </si>
  <si>
    <t>Парковая зона для активного и других видов отдыха.</t>
  </si>
  <si>
    <t>30.01.2023 18:32</t>
  </si>
  <si>
    <t>Благоустроенный парк с беговыми и велосипедными дорожками, а также для детей "лазалки".</t>
  </si>
  <si>
    <t>30.01.2023 18:36</t>
  </si>
  <si>
    <t>Нам нужен много лет назад обещанный бассейн!!!</t>
  </si>
  <si>
    <t>30.01.2023 18:46</t>
  </si>
  <si>
    <t>Дом культуры много лет обещанный даешь!!!!</t>
  </si>
  <si>
    <t>30.01.2023 18:48</t>
  </si>
  <si>
    <t>Чего нибудь откройте</t>
  </si>
  <si>
    <t>30.01.2023 18:49</t>
  </si>
  <si>
    <t>30.01.2023 18:57</t>
  </si>
  <si>
    <t>30.01.2023 19:11</t>
  </si>
  <si>
    <t>30.01.2023 19:30</t>
  </si>
  <si>
    <t>Добрый вечер!  Дом отдыха с бассейном</t>
  </si>
  <si>
    <t>30.01.2023 19:45</t>
  </si>
  <si>
    <t xml:space="preserve">Добрый вечер! Дом отдыха с бассейном </t>
  </si>
  <si>
    <t>30.01.2023 19:48</t>
  </si>
  <si>
    <t xml:space="preserve">Очень не хватает парковой зоны. Сделайте пожалуйста парк! </t>
  </si>
  <si>
    <t>30.01.2023 19:49</t>
  </si>
  <si>
    <t>Обустройте, пожалуйста, на данном месте парковую зону, для прогулок</t>
  </si>
  <si>
    <t>30.01.2023 19:50</t>
  </si>
  <si>
    <t xml:space="preserve">Постройте пожалуйста центр для занятий спортом детей и взрослых. Спасибо </t>
  </si>
  <si>
    <t>30.01.2023 19:53</t>
  </si>
  <si>
    <t>Обустройте, пожалуйста, центр для занятия спортом для детей и взрослых, а так же с бассейном для взрослых и  маленьких детей</t>
  </si>
  <si>
    <t>30.01.2023 19:54</t>
  </si>
  <si>
    <t>30.01.2023 20:02</t>
  </si>
  <si>
    <t>Очень не хватает в нашем посёлке зоны отдыха.Я за базу отдыха с бассейном</t>
  </si>
  <si>
    <t>30.01.2023 20:15</t>
  </si>
  <si>
    <t>30.01.2023 20:17</t>
  </si>
  <si>
    <t>Хотим бассейн!!!</t>
  </si>
  <si>
    <t>30.01.2023 20:21</t>
  </si>
  <si>
    <t xml:space="preserve">База отдыха+ бассейн </t>
  </si>
  <si>
    <t>30.01.2023 20:25</t>
  </si>
  <si>
    <t>Очень хочется, чтоб это место привели в порядок, сделали хорошее место для отдыха детей и взрослых!))</t>
  </si>
  <si>
    <t>30.01.2023 21:13</t>
  </si>
  <si>
    <t xml:space="preserve">Построить детский комплекс. Чтобы дети не болтались  без дела. </t>
  </si>
  <si>
    <t>30.01.2023 21:46</t>
  </si>
  <si>
    <t>Было бы неплохо облагородить эту территорию.</t>
  </si>
  <si>
    <t>30.01.2023 21:58</t>
  </si>
  <si>
    <t>Голосую за базу отдыха с бассейном</t>
  </si>
  <si>
    <t>30.01.2023 22:02</t>
  </si>
  <si>
    <t>30.01.2023 22:11</t>
  </si>
  <si>
    <t>Нужен детский сад!!!! 
На месте недостроя или на выделенном участке возле школы.</t>
  </si>
  <si>
    <t>30.01.2023 22:14</t>
  </si>
  <si>
    <t>30.01.2023 22:49</t>
  </si>
  <si>
    <t>Верёвочный городок</t>
  </si>
  <si>
    <t>30.01.2023 23:00</t>
  </si>
  <si>
    <t>30.01.2023 23:03</t>
  </si>
  <si>
    <t xml:space="preserve">Нужно построить что нибудь для детей. </t>
  </si>
  <si>
    <t>31.01.2023 08:23</t>
  </si>
  <si>
    <t>очееееееееееееееень нужен бассейн</t>
  </si>
  <si>
    <t>31.01.2023 08:41</t>
  </si>
  <si>
    <t>31.01.2023 08:46</t>
  </si>
  <si>
    <t>31.01.2023 09:43</t>
  </si>
  <si>
    <t>31.01.2023 09:55</t>
  </si>
  <si>
    <t>Благоустройство спорт объекта</t>
  </si>
  <si>
    <t>31.01.2023 09:57</t>
  </si>
  <si>
    <t>31.01.2023 10:08</t>
  </si>
  <si>
    <t>31.01.2023 10:20</t>
  </si>
  <si>
    <t>согласна</t>
  </si>
  <si>
    <t>31.01.2023 10:45</t>
  </si>
  <si>
    <t>г.о. Дмитровский,  п. Орево</t>
  </si>
  <si>
    <t>Рядом речка, прекрасное место для отдыха, можно  разместить парк отдыха с  кафе, спротплощадками, чтобы проводить время на открытом воздухе всей семьёй.  Также на месте травмайного Депо можно открыть музей.</t>
  </si>
  <si>
    <t>31.01.2023 10:52</t>
  </si>
  <si>
    <t xml:space="preserve">Михнево нуждается в хорошо оборудованной поликлинике. </t>
  </si>
  <si>
    <t>31.01.2023 10:58</t>
  </si>
  <si>
    <t>Мы за строительство бассейна!</t>
  </si>
  <si>
    <t>31.01.2023 11:15</t>
  </si>
  <si>
    <t>Нужен парк  и Поликлиника , Почта России .</t>
  </si>
  <si>
    <t>31.01.2023 11:31</t>
  </si>
  <si>
    <t>31.01.2023 11:51</t>
  </si>
  <si>
    <t>31.01.2023 13:01</t>
  </si>
  <si>
    <t>Восстановите ДК для жителей деревни!</t>
  </si>
  <si>
    <t>31.01.2023 13:23</t>
  </si>
  <si>
    <t xml:space="preserve">В Михнево необходима новая Поликлинника так как, такой Поликлинники- помойки как михнево нет не в одном ближайшем округе????Позор! Люди при посещении этого медицинского учреждения больше находят себе проблем и болезней. </t>
  </si>
  <si>
    <t>31.01.2023 13:26</t>
  </si>
  <si>
    <t>31.01.2023 13:34</t>
  </si>
  <si>
    <t>31.01.2023 13:39</t>
  </si>
  <si>
    <t>Необходимо восстановить дом культуры</t>
  </si>
  <si>
    <t>31.01.2023 13:40</t>
  </si>
  <si>
    <t>Добрый день:) спорткомплекс со спортивными секциями для детей/детский центр/детское кафе/зону отдыха для детей, прийти с друзьями бюджетно пообедать, пообщаться, перевести дух после боевых будней в прекрасном микрорайоне, без всего)</t>
  </si>
  <si>
    <t>31.01.2023 13:57</t>
  </si>
  <si>
    <t>Здравствуйте! Очень хочется видеть на этом месте хорошую спортивную базу, с велосипедными дорожками, скейтпарком, скалодром, бассейном.... Пусть дети растут и развиваются. Родители радуются.</t>
  </si>
  <si>
    <t>31.01.2023 13:58</t>
  </si>
  <si>
    <t xml:space="preserve">Сквер/ мини-парк/площадку игровую как в пестовалось парке-добротную, для детей от 10 и выше. Для малышариков прилично площадок) семейное кафе-классное современное, чтобы отмечать семейные праздники, без алкоголя. С окнами в пол, огромным количеством света, чтобы стильно было и вкусно. </t>
  </si>
  <si>
    <t>31.01.2023 14:02</t>
  </si>
  <si>
    <t>31.01.2023 14:12</t>
  </si>
  <si>
    <t>г.о. Ступино, промзона</t>
  </si>
  <si>
    <t>Дорогу соединяющую академика Белова и промышленную!!! Весь город ждет</t>
  </si>
  <si>
    <t>31.01.2023 14:17</t>
  </si>
  <si>
    <t>Благоустроенная парковая зона</t>
  </si>
  <si>
    <t>31.01.2023 14:29</t>
  </si>
  <si>
    <t>фитнес клуб с бассейном, а то выбор невелик в районе</t>
  </si>
  <si>
    <t>31.01.2023 14:42</t>
  </si>
  <si>
    <t>даешь большую парковку. чтобы детей в школу привозить,чтобы в сбербанк приезжать,чтобы в библиотеку приезжать,там же и ярмарку проводить,вместо площади</t>
  </si>
  <si>
    <t>31.01.2023 14:43</t>
  </si>
  <si>
    <t xml:space="preserve">В этом районе не хватает сквера, у дома 12 по ул Свердлова кроме детской площадки даже выйти негде...Жители просят зеленую зону, там раньше было много деревьев, все срубили... </t>
  </si>
  <si>
    <t>31.01.2023 14:46</t>
  </si>
  <si>
    <t xml:space="preserve">Отличное место для смотровой площадки </t>
  </si>
  <si>
    <t>31.01.2023 15:09</t>
  </si>
  <si>
    <t>Детский садик нужен</t>
  </si>
  <si>
    <t>31.01.2023 15:29</t>
  </si>
  <si>
    <t>Сделать культурно-досуговый центр для детей и взрослых</t>
  </si>
  <si>
    <t>31.01.2023 15:42</t>
  </si>
  <si>
    <t>г.о. Клин, д. Дятлово, д. 22</t>
  </si>
  <si>
    <t>31.01.2023 15:43</t>
  </si>
  <si>
    <t>г.о. Клин, д. Струбково, 35с1</t>
  </si>
  <si>
    <t>Спортивные сооружения</t>
  </si>
  <si>
    <t>31.01.2023 15:53</t>
  </si>
  <si>
    <t>31.01.2023 15:56</t>
  </si>
  <si>
    <t>Социальный объект (школа, садик, поликлиника)</t>
  </si>
  <si>
    <t>31.01.2023 16:13</t>
  </si>
  <si>
    <t>Необходимо отремонтировать здание,либо клуб,либо зал для различных культурных мероприятий.</t>
  </si>
  <si>
    <t>31.01.2023 16:15</t>
  </si>
  <si>
    <t xml:space="preserve">Школа, поликлиника, почтовое отделение </t>
  </si>
  <si>
    <t>31.01.2023 16:24</t>
  </si>
  <si>
    <t xml:space="preserve">Фнужна база отдыха с бассейном
</t>
  </si>
  <si>
    <t>31.01.2023 16:32</t>
  </si>
  <si>
    <t>Идеально было бы увидеть здесь крупный торгово-развлекательный центр с офисной частью, фитнес клубом и ресторанами!</t>
  </si>
  <si>
    <t>31.01.2023 16:33</t>
  </si>
  <si>
    <t>Обязательно нужен Бассейн!!!</t>
  </si>
  <si>
    <t>31.01.2023 16:34</t>
  </si>
  <si>
    <t xml:space="preserve">Бассейн очень нужен. Детки с удовольствием будут заниматься. Да и взрослые не отказались бы поплавать. </t>
  </si>
  <si>
    <t>31.01.2023 16:38</t>
  </si>
  <si>
    <t>31.01.2023 16:39</t>
  </si>
  <si>
    <t>Необходимо медицинское учреждение или зона отдыха.</t>
  </si>
  <si>
    <t>31.01.2023 16:49</t>
  </si>
  <si>
    <t>Необходимо медицинское учреждение.</t>
  </si>
  <si>
    <t>31.01.2023 16:51</t>
  </si>
  <si>
    <t>31.01.2023 16:53</t>
  </si>
  <si>
    <t>Школа, почта</t>
  </si>
  <si>
    <t>31.01.2023 16:55</t>
  </si>
  <si>
    <t>Нужин бассеин</t>
  </si>
  <si>
    <t>31.01.2023 16:57</t>
  </si>
  <si>
    <t xml:space="preserve">Нам очень нужен детский сад </t>
  </si>
  <si>
    <t>31.01.2023 17:00</t>
  </si>
  <si>
    <t>Сделать котельную, как и планировалось</t>
  </si>
  <si>
    <t>31.01.2023 17:04</t>
  </si>
  <si>
    <t xml:space="preserve">Нужен детский сад </t>
  </si>
  <si>
    <t>31.01.2023 17:06</t>
  </si>
  <si>
    <t>Центр детского развития</t>
  </si>
  <si>
    <t>Нужен детский сад обязательно!!!</t>
  </si>
  <si>
    <t>31.01.2023 17:08</t>
  </si>
  <si>
    <t>Парк или спортивный центр</t>
  </si>
  <si>
    <t>31.01.2023 17:44</t>
  </si>
  <si>
    <t>Необходимо облагородить территорию. Расширить парковую зону, или привести здание в порядок и использовать в качестве социального объекта.</t>
  </si>
  <si>
    <t>31.01.2023 17:50</t>
  </si>
  <si>
    <t>Хороший современный дом культуры и отдыха , с боджетными кружками и  студиями.
Или в свете последних событий большое, обустроенное бомбоубежище.</t>
  </si>
  <si>
    <t>31.01.2023 17:55</t>
  </si>
  <si>
    <t>Парк и детские секции!!</t>
  </si>
  <si>
    <t>31.01.2023 18:11</t>
  </si>
  <si>
    <t>Есть не жилые здания и дома их надо убрать</t>
  </si>
  <si>
    <t>31.01.2023 18:16</t>
  </si>
  <si>
    <t xml:space="preserve">Немедленно надо убрать </t>
  </si>
  <si>
    <t>31.01.2023 18:17</t>
  </si>
  <si>
    <t>Требуется к немедленному сносу</t>
  </si>
  <si>
    <t>31.01.2023 18:19</t>
  </si>
  <si>
    <t>Очистить весь воронок от ветхого жилья и постройка новых домов</t>
  </si>
  <si>
    <t>31.01.2023 18:32</t>
  </si>
  <si>
    <t>Очень нуждаемся в школе и детском саду! В поликлинику тоже приходится ездить далеко. У нас ничего нет!</t>
  </si>
  <si>
    <t>31.01.2023 18:44</t>
  </si>
  <si>
    <t>Хорошую заправку</t>
  </si>
  <si>
    <t>31.01.2023 18:59</t>
  </si>
  <si>
    <t>Убрать развалины, вывезти мусор</t>
  </si>
  <si>
    <t>31.01.2023 19:05</t>
  </si>
  <si>
    <t>За новую поликлинику!!!</t>
  </si>
  <si>
    <t>31.01.2023 19:15</t>
  </si>
  <si>
    <t>31.01.2023 19:23</t>
  </si>
  <si>
    <t>Стоматология</t>
  </si>
  <si>
    <t>31.01.2023 19:35</t>
  </si>
  <si>
    <t xml:space="preserve">Там много деревьев , нужно благоустроить территорию для отдыха ,  скамейки , качели для молодёжи , с удобными аллеями , дорожками для прогулок,  сделать зону(парк,сквер) для отдыха и занятий спортом, теннисную площадку (пинг понг), установить несколько уличных тренажеров ,  в этом сквере соорудить открытую площадку - танцпол  для организации занятий для людей "активное долголетие", построить уютное здание  для занятий творчеством и развития детей , со стороны  Клязьмы (ближе к реке) построить зону общепита и зону барбекю ... сделать зону , где жители микрорайона "Солнечный" могли бы прогуляться вечером или в жаркий летний день посидеть в тени на скамейке недалеко от реки и подышать воздухом, или собраться компанией поиграть в домино) </t>
  </si>
  <si>
    <t>31.01.2023 19:37</t>
  </si>
  <si>
    <t>31.01.2023 19:39</t>
  </si>
  <si>
    <t>31.01.2023 19:40</t>
  </si>
  <si>
    <t>Детский сад!!! Пожалуйста</t>
  </si>
  <si>
    <t>Нужен детям, хорошая доступность</t>
  </si>
  <si>
    <t>31.01.2023 19:47</t>
  </si>
  <si>
    <t>31.01.2023 19:53</t>
  </si>
  <si>
    <t xml:space="preserve">Облагородить и сделать зону отдыха </t>
  </si>
  <si>
    <t>31.01.2023 19:59</t>
  </si>
  <si>
    <t>31.01.2023 20:01</t>
  </si>
  <si>
    <t xml:space="preserve">Надеюсь детский сад всё-таки построят </t>
  </si>
  <si>
    <t>31.01.2023 20:09</t>
  </si>
  <si>
    <t>Парк с красивыми клумбами</t>
  </si>
  <si>
    <t>31.01.2023 20:14</t>
  </si>
  <si>
    <t xml:space="preserve">Спортивная площадка для взрослых </t>
  </si>
  <si>
    <t>31.01.2023 20:16</t>
  </si>
  <si>
    <t>Смотровую площадку и зону отдыха</t>
  </si>
  <si>
    <t>31.01.2023 20:17</t>
  </si>
  <si>
    <t xml:space="preserve">Хотим видеть благоустроенную территорию не занятую пока ничем. </t>
  </si>
  <si>
    <t>31.01.2023 20:20</t>
  </si>
  <si>
    <t>31.01.2023 20:23</t>
  </si>
  <si>
    <t>Необходимо достроить это здание</t>
  </si>
  <si>
    <t>31.01.2023 20:25</t>
  </si>
  <si>
    <t xml:space="preserve">Посадить парк и установить скамейки </t>
  </si>
  <si>
    <t>31.01.2023 20:26</t>
  </si>
  <si>
    <t>31.01.2023 20:28</t>
  </si>
  <si>
    <t>31.01.2023 20:29</t>
  </si>
  <si>
    <t>31.01.2023 20:30</t>
  </si>
  <si>
    <t>Парк либо зону отдыха</t>
  </si>
  <si>
    <t>31.01.2023 20:32</t>
  </si>
  <si>
    <t>Общеобразовательная школа и детский сад. Там поляна очень большая, поместится и поликлиника!</t>
  </si>
  <si>
    <t>31.01.2023 20:35</t>
  </si>
  <si>
    <t>31.01.2023 20:40</t>
  </si>
  <si>
    <t>Центр патриотического воспитания и начальной военной подготовки.</t>
  </si>
  <si>
    <t>Была там гостиница и вполне себе пользовалась спросом, экипажи воздушных судов там останавливались. На отшибе, за чертой городской застройки, вполне бы могли останавливаться и парковаться дальнобойщики, а не заставлять своими фурами улицы мкр. Северный.</t>
  </si>
  <si>
    <t>31.01.2023 20:46</t>
  </si>
  <si>
    <t>Что нибудь для подростков, взрослого населения!</t>
  </si>
  <si>
    <t>31.01.2023 21:00</t>
  </si>
  <si>
    <t>Стоит на половину разрушенное здание, вместо всеми любимого магазина. Все фонари разбиты.</t>
  </si>
  <si>
    <t>31.01.2023 21:02</t>
  </si>
  <si>
    <t>31.01.2023 21:04</t>
  </si>
  <si>
    <t>Сломали и стоит развалина несколько лет, а такой магазин хороший был</t>
  </si>
  <si>
    <t>31.01.2023 21:05</t>
  </si>
  <si>
    <t xml:space="preserve">Было бы не плохо если бы действительно что то построили нужное. </t>
  </si>
  <si>
    <t>31.01.2023 21:20</t>
  </si>
  <si>
    <t>31.01.2023 21:28</t>
  </si>
  <si>
    <t>Восстановить здание для сдачи арендаторам</t>
  </si>
  <si>
    <t>31.01.2023 21:33</t>
  </si>
  <si>
    <t>Построить жилой дом, а электросеть убрать напротив подстанции на Школьном проезде на месте заброшенного и недостроенного дома.</t>
  </si>
  <si>
    <t>31.01.2023 21:35</t>
  </si>
  <si>
    <t>Построить хорошую хоккейную коробку за домом  17 на Юбилейной  Чтоб зимой можно было играть и кататься на коньках. А летом играть в другие спортивные игры.</t>
  </si>
  <si>
    <t>31.01.2023 21:37</t>
  </si>
  <si>
    <t>Нужна прогулочная зона,сквер напротив дома 12 ул.Свердлова на ул. Урицкого,посадить кустарники,деревья,цветы.</t>
  </si>
  <si>
    <t>31.01.2023 21:44</t>
  </si>
  <si>
    <t>Минипарк  - идеальное решение</t>
  </si>
  <si>
    <t>31.01.2023 21:50</t>
  </si>
  <si>
    <t>Очень хочется бассейн и базу отдыха!</t>
  </si>
  <si>
    <t>31.01.2023 21:52</t>
  </si>
  <si>
    <t>31.01.2023 22:20</t>
  </si>
  <si>
    <t xml:space="preserve">парковку
</t>
  </si>
  <si>
    <t>31.01.2023 22:31</t>
  </si>
  <si>
    <t>новое здание дома детского творчества</t>
  </si>
  <si>
    <t>31.01.2023 22:34</t>
  </si>
  <si>
    <t xml:space="preserve">Да, озеленение и расширение дороги </t>
  </si>
  <si>
    <t>31.01.2023 22:57</t>
  </si>
  <si>
    <t>Спортивно- оздоровительный комплекс, развивашки для детей, за умеренную плату.</t>
  </si>
  <si>
    <t>31.01.2023 23:03</t>
  </si>
  <si>
    <t>г.Ступино, ул.Ветеринарная, вл.5</t>
  </si>
  <si>
    <t>ГБОУ Поликлиника, школа</t>
  </si>
  <si>
    <t>31.01.2023 23:18</t>
  </si>
  <si>
    <t>Сделать надо хоть что-то нормальное! Сейчас опасные развалины, куда постоянно снуют школьники.</t>
  </si>
  <si>
    <t>31.01.2023 23:24</t>
  </si>
  <si>
    <t>Убрать развалины и продлить парк</t>
  </si>
  <si>
    <t>01.02.2023 00:26</t>
  </si>
  <si>
    <t>Отличная инициатива! Территорию нужно благоустроить и озеленить. Буквально под боком там строится крупнейшая в Подмосковье школа. Почему бы и с другой стороны микрорайона параллельно не навести порядок.</t>
  </si>
  <si>
    <t>01.02.2023 00:31</t>
  </si>
  <si>
    <t xml:space="preserve">С бассейном </t>
  </si>
  <si>
    <t>01.02.2023 00:34</t>
  </si>
  <si>
    <t xml:space="preserve">Все для детишек </t>
  </si>
  <si>
    <t>01.02.2023 00:50</t>
  </si>
  <si>
    <t>Парк, кафе</t>
  </si>
  <si>
    <t>Сделать культурно-досуговое место для местного населения.</t>
  </si>
  <si>
    <t>01.02.2023 00:52</t>
  </si>
  <si>
    <t>Спорт площадку для подростков и взрослых</t>
  </si>
  <si>
    <t>01.02.2023 00:55</t>
  </si>
  <si>
    <t>01.02.2023 00:57</t>
  </si>
  <si>
    <t>г. Дзержинский, ул. Академика Жукова, д. 29а</t>
  </si>
  <si>
    <t>Дзержинский г.о.</t>
  </si>
  <si>
    <t xml:space="preserve">Взрослая и детская поликлиника </t>
  </si>
  <si>
    <t>01.02.2023 01:34</t>
  </si>
  <si>
    <t>01.02.2023 06:37</t>
  </si>
  <si>
    <t xml:space="preserve">Установка детской площадки </t>
  </si>
  <si>
    <t>01.02.2023 06:40</t>
  </si>
  <si>
    <t>Парковая зона для прогулок и отдыха.</t>
  </si>
  <si>
    <t>01.02.2023 06:43</t>
  </si>
  <si>
    <t>Производ тво модно любое открыть небольшое. У людей будут дополнительные рабочие месты</t>
  </si>
  <si>
    <t>01.02.2023 07:02</t>
  </si>
  <si>
    <t>г.о. Домодедово, Немцово, кварт. 18</t>
  </si>
  <si>
    <t>01.02.2023 07:11</t>
  </si>
  <si>
    <t>В мкр.Белые Столбы , мечты необходимо просто школа</t>
  </si>
  <si>
    <t>01.02.2023 07:31</t>
  </si>
  <si>
    <t xml:space="preserve">Площадке быть! </t>
  </si>
  <si>
    <t>01.02.2023 07:39</t>
  </si>
  <si>
    <t xml:space="preserve">Спорт-это здорово! </t>
  </si>
  <si>
    <t>01.02.2023 07:41</t>
  </si>
  <si>
    <t xml:space="preserve">Спортивную  базу с велосипедными дорожками, скейтпарком, спортивными площадками </t>
  </si>
  <si>
    <t>01.02.2023 08:19</t>
  </si>
  <si>
    <t>01.02.2023 08:40</t>
  </si>
  <si>
    <t>Парк однозначно</t>
  </si>
  <si>
    <t>01.02.2023 09:41</t>
  </si>
  <si>
    <t>озеленение,расширение дороги</t>
  </si>
  <si>
    <t>01.02.2023 09:47</t>
  </si>
  <si>
    <t>База отдыха и бассейн</t>
  </si>
  <si>
    <t>01.02.2023 10:03</t>
  </si>
  <si>
    <t>Построить поликлинику, развивающие кружки для детей и взрослых или хотя бы озеленить, все ж лучше чем это убожество что оставили</t>
  </si>
  <si>
    <t>01.02.2023 10:11</t>
  </si>
  <si>
    <t>01.02.2023 10:24</t>
  </si>
  <si>
    <t>г.о. Лотошино, вблизи деревни Кульпино</t>
  </si>
  <si>
    <t>Приборостроительный завод :)</t>
  </si>
  <si>
    <t>01.02.2023 10:34</t>
  </si>
  <si>
    <t>Организуйте пространство для проведения полезного досуга детей!</t>
  </si>
  <si>
    <t>01.02.2023 10:49</t>
  </si>
  <si>
    <t>01.02.2023 10:52</t>
  </si>
  <si>
    <t>Восстановить спортзал</t>
  </si>
  <si>
    <t>01.02.2023 10:57</t>
  </si>
  <si>
    <t>Дом культуры, где будут проводится занятия для детей и подростков на бюджетной основе.</t>
  </si>
  <si>
    <t>01.02.2023 11:04</t>
  </si>
  <si>
    <t>база отдыха с бассейном просто необходима детям, семьям и пожилым людям.</t>
  </si>
  <si>
    <t xml:space="preserve">Разрушенные здания влияют на облик посёлка, а ещё там могут собираться асоциальные люди, наркоманы. </t>
  </si>
  <si>
    <t>01.02.2023 11:08</t>
  </si>
  <si>
    <t>Спортивный комплекс для взрослых и детей</t>
  </si>
  <si>
    <t>01.02.2023 11:23</t>
  </si>
  <si>
    <t>01.02.2023 11:33</t>
  </si>
  <si>
    <t>Оборудованный сквер</t>
  </si>
  <si>
    <t>01.02.2023 11:35</t>
  </si>
  <si>
    <t>Восстановить объект, целиком или частично</t>
  </si>
  <si>
    <t>01.02.2023 11:42</t>
  </si>
  <si>
    <t>Развивашки для детей в возрасте от 1 до 12 лет</t>
  </si>
  <si>
    <t>01.02.2023 11:47</t>
  </si>
  <si>
    <t xml:space="preserve">Вместо развалин можно сделать небольшой парк, поставить скамейки, сделать дорожки. </t>
  </si>
  <si>
    <t>01.02.2023 11:52</t>
  </si>
  <si>
    <t>01.02.2023 11:54</t>
  </si>
  <si>
    <t>Дети и подростки в п. Зендиково нуждаются в досуге</t>
  </si>
  <si>
    <t>01.02.2023 12:01</t>
  </si>
  <si>
    <t>01.02.2023 12:02</t>
  </si>
  <si>
    <t xml:space="preserve">Физкультурно-оздоровительный комплекс для детей </t>
  </si>
  <si>
    <t>01.02.2023 12:04</t>
  </si>
  <si>
    <t>Развивающий комплекс для детей и взрослых</t>
  </si>
  <si>
    <t>01.02.2023 12:05</t>
  </si>
  <si>
    <t>КДЦ</t>
  </si>
  <si>
    <t>01.02.2023 12:09</t>
  </si>
  <si>
    <t>01.02.2023 12:11</t>
  </si>
  <si>
    <t xml:space="preserve"> Очень хочется, чтобы на месте полуразрушенного здания появился новый Дом культуры!!!</t>
  </si>
  <si>
    <t>01.02.2023 12:12</t>
  </si>
  <si>
    <t>За !!!</t>
  </si>
  <si>
    <t>01.02.2023 12:13</t>
  </si>
  <si>
    <t xml:space="preserve">Физкультурно-оздоровительный комплекс для детей и взрослых, чтобы был и тренажерный зал, и бассейн, гимнастика, аэробика, степ аэробика </t>
  </si>
  <si>
    <t xml:space="preserve">Снисите это здание, постройте что то на этом месте. </t>
  </si>
  <si>
    <t>01.02.2023 12:14</t>
  </si>
  <si>
    <t>Люди нуждаются</t>
  </si>
  <si>
    <t>Дом культуры.</t>
  </si>
  <si>
    <t>01.02.2023 12:15</t>
  </si>
  <si>
    <t>Здравствуйте!
Очень нужен досуговый центр</t>
  </si>
  <si>
    <t>01.02.2023 12:16</t>
  </si>
  <si>
    <t>ДЮСШ</t>
  </si>
  <si>
    <t>01.02.2023 12:17</t>
  </si>
  <si>
    <t>01.02.2023 12:18</t>
  </si>
  <si>
    <t>Развивающий комплекс для детей и взрослых.  К сожалению,для детей нет никаких учреждения для проведения досуга.</t>
  </si>
  <si>
    <t>01.02.2023 12:19</t>
  </si>
  <si>
    <t>ФОК очень необходим такому большому поселению)</t>
  </si>
  <si>
    <t>01.02.2023 12:20</t>
  </si>
  <si>
    <t>Я за снос и благоустройства этой территории</t>
  </si>
  <si>
    <t xml:space="preserve">Ветхий клуб необходимо снести, а на его месте хотелось бы увидеть клуб. </t>
  </si>
  <si>
    <t>01.02.2023 12:21</t>
  </si>
  <si>
    <t xml:space="preserve">Сделайте торговом развлекательный комплекс для детей, батутный цент итд. Ведь в Кашире нет ничего такого и с детками неку сходить вообще </t>
  </si>
  <si>
    <t>01.02.2023 12:22</t>
  </si>
  <si>
    <t>Снести ветхий клуб и поставить для детей что то   Для развития досуга</t>
  </si>
  <si>
    <t>01.02.2023 12:23</t>
  </si>
  <si>
    <t>За постройку спортивного комплекса</t>
  </si>
  <si>
    <t>Так как здание не подлежит восстановлению хочу чтобы его снесли, а на месте него построили новый клуб пусть будет хотя бы маленький но детям будет куда пойти.</t>
  </si>
  <si>
    <t>01.02.2023 12:24</t>
  </si>
  <si>
    <t>Благоустройство  территории</t>
  </si>
  <si>
    <t>01.02.2023 12:27</t>
  </si>
  <si>
    <t xml:space="preserve">Спортивный комплекс для взрослых и детишек </t>
  </si>
  <si>
    <t>01.02.2023 12:28</t>
  </si>
  <si>
    <t xml:space="preserve">За благоустройство территории в поселке </t>
  </si>
  <si>
    <t>01.02.2023 12:29</t>
  </si>
  <si>
    <t>01.02.2023 12:31</t>
  </si>
  <si>
    <t>01.02.2023 12:32</t>
  </si>
  <si>
    <t>Дом культуры и спортивный комплекс для взрослых и детей</t>
  </si>
  <si>
    <t>01.02.2023 12:33</t>
  </si>
  <si>
    <t>Площадку Для Взрослых с их детьми разных возрастов, с Тренажёрами.</t>
  </si>
  <si>
    <t>01.02.2023 12:34</t>
  </si>
  <si>
    <t>Центр досуга для детей и взрослых!</t>
  </si>
  <si>
    <t>01.02.2023 12:35</t>
  </si>
  <si>
    <t>01.02.2023 12:36</t>
  </si>
  <si>
    <t>Снести развалины, построить новое.</t>
  </si>
  <si>
    <t>01.02.2023 12:37</t>
  </si>
  <si>
    <t>Снести старые сараи и сделать парковку</t>
  </si>
  <si>
    <t>Постройте спортивный центр либо творческий центр для детей</t>
  </si>
  <si>
    <t>Парк отдыха с лавочками, тренажёрами, АПТЕКОЙ в центре  и площадкой для выгула собак)))</t>
  </si>
  <si>
    <t>01.02.2023 12:38</t>
  </si>
  <si>
    <t xml:space="preserve">Здание клуба давно простаивает. В этом заброшенном здании лазиют дети, подростки. </t>
  </si>
  <si>
    <t>01.02.2023 12:39</t>
  </si>
  <si>
    <t>01.02.2023 12:41</t>
  </si>
  <si>
    <t>01.02.2023 12:42</t>
  </si>
  <si>
    <t>(((</t>
  </si>
  <si>
    <t>Физкультурно-оздоровительный комплекс</t>
  </si>
  <si>
    <t>01.02.2023 12:43</t>
  </si>
  <si>
    <t>01.02.2023 12:44</t>
  </si>
  <si>
    <t>01.02.2023 12:45</t>
  </si>
  <si>
    <t xml:space="preserve">Спортивный комлес для детей и взрослых </t>
  </si>
  <si>
    <t>Физкультурно-оздоровительный комплекс для детей и взрослых, чтобы был и тренажерный зал, и бассейн, гимнастика, аэробика, степ аэробика</t>
  </si>
  <si>
    <t>01.02.2023 12:46</t>
  </si>
  <si>
    <t>Построить дом культуры</t>
  </si>
  <si>
    <t>Снести и построить спортивный комплекс для детей и взрослых</t>
  </si>
  <si>
    <t>01.02.2023 12:47</t>
  </si>
  <si>
    <t>01.02.2023 12:48</t>
  </si>
  <si>
    <t xml:space="preserve">Развивающийся комплекс для детей </t>
  </si>
  <si>
    <t>Организуйте , пожалуйста, детям досуг.</t>
  </si>
  <si>
    <t>Очень не хватает спортзала</t>
  </si>
  <si>
    <t>01.02.2023 12:49</t>
  </si>
  <si>
    <t>01.02.2023 12:52</t>
  </si>
  <si>
    <t>01.02.2023 12:53</t>
  </si>
  <si>
    <t>Востановите полностью клуб</t>
  </si>
  <si>
    <t>Нужен сквер с детскими и спортивными площадками  и конечно же с деревьями</t>
  </si>
  <si>
    <t>01.02.2023 12:55</t>
  </si>
  <si>
    <t>Спортивный комплекс для взрослых, развлекательный.</t>
  </si>
  <si>
    <t>Пансионат, санаторий, так как чистый район для лечения и восстановления после болезней. Просто отдых.</t>
  </si>
  <si>
    <t>01.02.2023 12:56</t>
  </si>
  <si>
    <t xml:space="preserve">Сделайте с этим зданием хоть что то, чтобы не стоял заброшкой. </t>
  </si>
  <si>
    <t>01.02.2023 12:57</t>
  </si>
  <si>
    <t>01.02.2023 12:58</t>
  </si>
  <si>
    <t>01.02.2023 12:59</t>
  </si>
  <si>
    <t>Необходимо восстановление клуба и спортзала!</t>
  </si>
  <si>
    <t>01.02.2023 13:00</t>
  </si>
  <si>
    <t>Досуговый центр для детей и подростков !!!</t>
  </si>
  <si>
    <t>01.02.2023 13:01</t>
  </si>
  <si>
    <t>За снос старого ДК</t>
  </si>
  <si>
    <t>01.02.2023 13:03</t>
  </si>
  <si>
    <t>Очень хочется восстановления клуба</t>
  </si>
  <si>
    <t>01.02.2023 13:06</t>
  </si>
  <si>
    <t xml:space="preserve">Детский сад в поселке нужен как воздух, как вода, как солнце!!!!! </t>
  </si>
  <si>
    <t>01.02.2023 13:09</t>
  </si>
  <si>
    <t>01.02.2023 13:10</t>
  </si>
  <si>
    <t xml:space="preserve">Пансионат,санаторий благоустроенный </t>
  </si>
  <si>
    <t>01.02.2023 13:12</t>
  </si>
  <si>
    <t>01.02.2023 13:14</t>
  </si>
  <si>
    <t>01.02.2023 13:15</t>
  </si>
  <si>
    <t>01.02.2023 13:16</t>
  </si>
  <si>
    <t>Просим снести заброшенное здание клуба.И на этом месте поставить Дом Культуры,для детей и взрослых.Что бы мы своих детей не в Каширу возили,на кружки и секции.А водили заниматься рядом с домом.И для взрослых был так же культурный досуг.</t>
  </si>
  <si>
    <t>01.02.2023 13:17</t>
  </si>
  <si>
    <t>Нужно построить дет.садик</t>
  </si>
  <si>
    <t>01.02.2023 13:19</t>
  </si>
  <si>
    <t>Хотелось бы увидеть на этом месте Дом культуры и Физкультурно оздоровительный центр</t>
  </si>
  <si>
    <t>01.02.2023 13:21</t>
  </si>
  <si>
    <t>Дом культуры. Детям и взрослым очень необходим культурно-досуговый центр</t>
  </si>
  <si>
    <t>Нам очень нужен Детский сад ????</t>
  </si>
  <si>
    <t>01.02.2023 13:24</t>
  </si>
  <si>
    <t>Снести и построить досуговый центр</t>
  </si>
  <si>
    <t>За семейный оздоровительный комплекс ????‍????‍????‍????</t>
  </si>
  <si>
    <t>01.02.2023 13:26</t>
  </si>
  <si>
    <t>01.02.2023 13:30</t>
  </si>
  <si>
    <t>Очень хотелось бы, чтоб в п. Зендиково восстановили клуб</t>
  </si>
  <si>
    <t>За Спортивный комплекс !</t>
  </si>
  <si>
    <t>01.02.2023 13:33</t>
  </si>
  <si>
    <t>Нужен новый Дом культуры! Давно! Уже наверное 2-3 поколения выросло без ДК. Знаем почему наш ДК бросили и не восстановили, но неужели за столько лет нельзя было найти решения проблемы?!</t>
  </si>
  <si>
    <t>01.02.2023 13:34</t>
  </si>
  <si>
    <t>Здание как минимум опасно, так как это излюбленное место подростков. Заместо него лучше какой-либо функционирующий спорт-клуб или новый ДК.</t>
  </si>
  <si>
    <t>01.02.2023 13:38</t>
  </si>
  <si>
    <t xml:space="preserve">С учётом того, что ближайшие сады от посёлка Космодемьянский это Дорохово и Богородское, очень рационально построить сад в нашем посёлке. Не у всех есть в семье машины и ездить на автобусах С маленьким ребёнком это минимум не удобно. </t>
  </si>
  <si>
    <t>поддерживаю снос</t>
  </si>
  <si>
    <t>01.02.2023 13:39</t>
  </si>
  <si>
    <t xml:space="preserve">Посёлку очень нужен дом культуры со спортзалом, секциями и кружками! В районе совсем нет досуга и развития для детей от 3 до 10 лет! Деток много, а мест в имеющихся секция нет, либо частные кружки с заоблачными ценами. Очень надеемся, что на этот раз судьба данного здания решится, 20 лет жители поднимают вопрос дома культуры, но всё тщетно </t>
  </si>
  <si>
    <t>01.02.2023 13:41</t>
  </si>
  <si>
    <t>Обязательно нужно снести заброшенный клуб, он превратился в место сбора наркоманов. А на его месте необходимо построить хотя бы небольшой ФОК с досугом для детей и взрослых , а также прилегающей парковой зоной.</t>
  </si>
  <si>
    <t>01.02.2023 13:46</t>
  </si>
  <si>
    <t>Постройте сквер</t>
  </si>
  <si>
    <t>01.02.2023 13:48</t>
  </si>
  <si>
    <t>Дом Культуры</t>
  </si>
  <si>
    <t>01.02.2023 13:49</t>
  </si>
  <si>
    <t>За снос заброшенного здания клуба.  Построить новый дом культуры</t>
  </si>
  <si>
    <t>01.02.2023 13:52</t>
  </si>
  <si>
    <t>Дом культуры. Пусть и маленький!</t>
  </si>
  <si>
    <t>01.02.2023 13:53</t>
  </si>
  <si>
    <t>Досуговый центр, где и ДК и спорт можно организовать, т.к. это населенный пункт, поэтому и хочется чтоб было всего и понемногу: и для детей и для молодежи и для взрослых!</t>
  </si>
  <si>
    <t>за снос старых сараев и т.п.</t>
  </si>
  <si>
    <t>01.02.2023 13:54</t>
  </si>
  <si>
    <t>Голосую за открытие детского садика.</t>
  </si>
  <si>
    <t>Культурно-развлекательный, спортивный центр.</t>
  </si>
  <si>
    <t>Снести для безопасности а землю на торги</t>
  </si>
  <si>
    <t>01.02.2023 13:56</t>
  </si>
  <si>
    <t>01.02.2023 13:57</t>
  </si>
  <si>
    <t>01.02.2023 14:00</t>
  </si>
  <si>
    <t xml:space="preserve">Нужен клуб который будет функционировать, а не умирать </t>
  </si>
  <si>
    <t>01.02.2023 14:01</t>
  </si>
  <si>
    <t>Нужно построить  спорткомплекс.</t>
  </si>
  <si>
    <t>01.02.2023 14:02</t>
  </si>
  <si>
    <t>01.02.2023 14:04</t>
  </si>
  <si>
    <t xml:space="preserve">Спортивно-оздоровительный комплекс для детей и взрослых. </t>
  </si>
  <si>
    <t>01.02.2023 14:05</t>
  </si>
  <si>
    <t>Надо что нибудь для детей</t>
  </si>
  <si>
    <t>01.02.2023 14:07</t>
  </si>
  <si>
    <t xml:space="preserve">Большая и современная детская площадка. </t>
  </si>
  <si>
    <t>01.02.2023 14:08</t>
  </si>
  <si>
    <t>01.02.2023 14:09</t>
  </si>
  <si>
    <t>Снесите их</t>
  </si>
  <si>
    <t>01.02.2023 14:10</t>
  </si>
  <si>
    <t xml:space="preserve">Добрый день. База отдыха </t>
  </si>
  <si>
    <t>01.02.2023 14:11</t>
  </si>
  <si>
    <t xml:space="preserve">Детский сад необходим посёлку! </t>
  </si>
  <si>
    <t>01.02.2023 14:13</t>
  </si>
  <si>
    <t>Физкультурно-оздоровительный комплекс для детей</t>
  </si>
  <si>
    <t>Детский сад необходим</t>
  </si>
  <si>
    <t>Старое здание снести, так как находится в аварийном состоянии</t>
  </si>
  <si>
    <t>01.02.2023 14:15</t>
  </si>
  <si>
    <t>01.02.2023 14:16</t>
  </si>
  <si>
    <t>Очень нужен детский сад</t>
  </si>
  <si>
    <t>01.02.2023 14:17</t>
  </si>
  <si>
    <t xml:space="preserve">Садик очень нужен! </t>
  </si>
  <si>
    <t>01.02.2023 14:18</t>
  </si>
  <si>
    <t>Необходимо восстановление клуба и спортзала</t>
  </si>
  <si>
    <t>01.02.2023 14:19</t>
  </si>
  <si>
    <t>Давно надо было снести это здание.</t>
  </si>
  <si>
    <t>01.02.2023 14:20</t>
  </si>
  <si>
    <t>♥️</t>
  </si>
  <si>
    <t>01.02.2023 14:24</t>
  </si>
  <si>
    <t>01.02.2023 14:25</t>
  </si>
  <si>
    <t xml:space="preserve">Уже давно пора этим заняться. Поселку нужен Дом Культуры. И уже пора подумать о безопасности  в развалинах  бывшего ДК </t>
  </si>
  <si>
    <t>01.02.2023 14:26</t>
  </si>
  <si>
    <t>01.02.2023 14:28</t>
  </si>
  <si>
    <t>Построить детский ботутный центр</t>
  </si>
  <si>
    <t>01.02.2023 14:30</t>
  </si>
  <si>
    <t>Спрортивный комплекс</t>
  </si>
  <si>
    <t>Много лет здание разрушается, представляет опасность для подростков и портит вид посёлка</t>
  </si>
  <si>
    <t xml:space="preserve">Восстановить детский оздоровительный лагерь </t>
  </si>
  <si>
    <t>01.02.2023 14:32</t>
  </si>
  <si>
    <t xml:space="preserve">Развивающие здание для детей с раннего возраста </t>
  </si>
  <si>
    <t>01.02.2023 14:34</t>
  </si>
  <si>
    <t>Инфраструктура для отдыха и досуга на воде</t>
  </si>
  <si>
    <t>01.02.2023 14:39</t>
  </si>
  <si>
    <t>01.02.2023 14:40</t>
  </si>
  <si>
    <t>01.02.2023 14:41</t>
  </si>
  <si>
    <t>01.02.2023 14:42</t>
  </si>
  <si>
    <t>Снести дом культуры</t>
  </si>
  <si>
    <t>Нужен детский садик!!!!</t>
  </si>
  <si>
    <t>01.02.2023 14:45</t>
  </si>
  <si>
    <t>01.02.2023 14:48</t>
  </si>
  <si>
    <t>Сделать что-то для детей.</t>
  </si>
  <si>
    <t>Построить многоквартирный дом</t>
  </si>
  <si>
    <t>01.02.2023 14:49</t>
  </si>
  <si>
    <t>Постройте новое</t>
  </si>
  <si>
    <t>01.02.2023 14:50</t>
  </si>
  <si>
    <t>01.02.2023 14:51</t>
  </si>
  <si>
    <t>01.02.2023 14:52</t>
  </si>
  <si>
    <t>Спортивную площадку с тренажерами, с дорожками для бега и хотьбы</t>
  </si>
  <si>
    <t>Очень нужен досуговый центр и для детей и для взрослых.</t>
  </si>
  <si>
    <t>01.02.2023 14:53</t>
  </si>
  <si>
    <t>Хочется красоты ,уюта,
 а не бардака</t>
  </si>
  <si>
    <t>01.02.2023 14:54</t>
  </si>
  <si>
    <t xml:space="preserve">Построить новый спортивный комплекс для детей и взрослых. И добавит дом культуры. Такое большое здание просто пропала. А сколько бы  детей посещали разные кружки. </t>
  </si>
  <si>
    <t>01.02.2023 14:56</t>
  </si>
  <si>
    <t>Предлагаю построить детскую спортивную школу.</t>
  </si>
  <si>
    <t>Аварийное опасное нежилое здание, много любопытных детей посещают его, в любой момент может что-то отвалиться. Снос, если позволяет конструкция, то как вариант реконструкция под детсад. Данная локация обживается, а инфраструктура не близко.</t>
  </si>
  <si>
    <t>01.02.2023 14:58</t>
  </si>
  <si>
    <t>Фок для взрослых и детей</t>
  </si>
  <si>
    <t>Сделаем поселок краше. Дом культуры.</t>
  </si>
  <si>
    <t>01.02.2023 15:01</t>
  </si>
  <si>
    <t>Хотелось бы ФОК</t>
  </si>
  <si>
    <t>Я только, чтобы  решение было в пользу жителей</t>
  </si>
  <si>
    <t>01.02.2023 15:02</t>
  </si>
  <si>
    <t>здание не подлежит восстановлению хочу чтобы его снесли, а на месте него построили новый клуб</t>
  </si>
  <si>
    <t>Построить центр для молодежи, ребятам податься некуда</t>
  </si>
  <si>
    <t>01.02.2023 15:03</t>
  </si>
  <si>
    <t>Кафе на набережной, заодно благоустроить набережную вдоль реки Махорка, создать сквер с беседками.</t>
  </si>
  <si>
    <t>01.02.2023 15:04</t>
  </si>
  <si>
    <t>01.02.2023 15:06</t>
  </si>
  <si>
    <t>01.02.2023 15:09</t>
  </si>
  <si>
    <t>01.02.2023 15:10</t>
  </si>
  <si>
    <t>построить досуговый центр для молодежи</t>
  </si>
  <si>
    <t>01.02.2023 15:12</t>
  </si>
  <si>
    <t>01.02.2023 15:15</t>
  </si>
  <si>
    <t>Снести остатки клуба, построить вместо него ФОК</t>
  </si>
  <si>
    <t>01.02.2023 15:18</t>
  </si>
  <si>
    <t>Очень просим снести здание старого клуба и возвести спациализированный физкультурный комплекс,либо новый клуб</t>
  </si>
  <si>
    <t>01.02.2023 15:19</t>
  </si>
  <si>
    <t xml:space="preserve">Спортивно-развлекательный комплекс с бассейном для детей и взрослых. </t>
  </si>
  <si>
    <t>01.02.2023 15:20</t>
  </si>
  <si>
    <t>01.02.2023 15:23</t>
  </si>
  <si>
    <t>Парковка и магазин с товарами первой необходимости</t>
  </si>
  <si>
    <t>01.02.2023 15:28</t>
  </si>
  <si>
    <t xml:space="preserve">Снести и построить Физкультурно-оздоровительный комплекс </t>
  </si>
  <si>
    <t>01.02.2023 15:29</t>
  </si>
  <si>
    <t>01.02.2023 15:31</t>
  </si>
  <si>
    <t xml:space="preserve">Здание старого развалившегося Дома Культуру надо снести, оно опасно и портит окружающий вид. Посёлку Зендиково и ближайшим деревням необходим современный Дом Культуры со спортивно-оздоровительным комплексом для детей и взрослых. </t>
  </si>
  <si>
    <t>01.02.2023 15:32</t>
  </si>
  <si>
    <t xml:space="preserve">разрушенные сооружения бывшей в/ч,  в том числе и жилые дома  по своему состоянию аварийные и не пригодные по своему содержанию для жилья. Хорошо бы на данном месте расположить  дачное или индивидуальное строительство. </t>
  </si>
  <si>
    <t>01.02.2023 15:33</t>
  </si>
  <si>
    <t>г.о. Дмитровский, д. Ивлево</t>
  </si>
  <si>
    <t>01.02.2023 15:34</t>
  </si>
  <si>
    <t>Надо снести, очень опасно так оставлять.</t>
  </si>
  <si>
    <t>01.02.2023 15:35</t>
  </si>
  <si>
    <t>Дк</t>
  </si>
  <si>
    <t>01.02.2023 15:37</t>
  </si>
  <si>
    <t>Восстановить клуб и спортзал</t>
  </si>
  <si>
    <t>01.02.2023 15:38</t>
  </si>
  <si>
    <t>Снести в парке старую старую баню ,которая без крыш и дверей. И привести парк в порядок</t>
  </si>
  <si>
    <t>01.02.2023 15:39</t>
  </si>
  <si>
    <t>Просим снести здание старого клуба и построить новый клуб.</t>
  </si>
  <si>
    <t>01.02.2023 15:41</t>
  </si>
  <si>
    <t>Детки заслужили новый современный детский сад!!!Давно обещали и давно ждём!!!</t>
  </si>
  <si>
    <t>01.02.2023 15:42</t>
  </si>
  <si>
    <t xml:space="preserve">Санаторий с облагороженной территорией. </t>
  </si>
  <si>
    <t>01.02.2023 15:43</t>
  </si>
  <si>
    <t>01.02.2023 15:53</t>
  </si>
  <si>
    <t xml:space="preserve">Дом культуры, чтобы проводить творческие занятия. И различные мероприятия. Художественные кружки и многое другое. </t>
  </si>
  <si>
    <t>01.02.2023 15:56</t>
  </si>
  <si>
    <t>Дом культуры и спорта</t>
  </si>
  <si>
    <t>01.02.2023 15:58</t>
  </si>
  <si>
    <t xml:space="preserve">Дом Культуры </t>
  </si>
  <si>
    <t>01.02.2023 15:59</t>
  </si>
  <si>
    <t xml:space="preserve">Спортивный комплекс для подростков и кружки для детей! </t>
  </si>
  <si>
    <t>01.02.2023 16:04</t>
  </si>
  <si>
    <t>Построить,что-то полезное: дом культуры, сквер,комплекс, все идеи поддерживаю!</t>
  </si>
  <si>
    <t>01.02.2023 16:06</t>
  </si>
  <si>
    <t>01.02.2023 16:07</t>
  </si>
  <si>
    <t>Детская площадка для различных возрастных групп и элементы озеленения</t>
  </si>
  <si>
    <t>01.02.2023 16:08</t>
  </si>
  <si>
    <t>Восстановить или снести и заново построить спорткомплекс</t>
  </si>
  <si>
    <t>01.02.2023 16:10</t>
  </si>
  <si>
    <t>01.02.2023 16:22</t>
  </si>
  <si>
    <t>Верните нашему посёлку дом культуры и спортивный зал</t>
  </si>
  <si>
    <t>Привести территорию в порядок!</t>
  </si>
  <si>
    <t>01.02.2023 16:24</t>
  </si>
  <si>
    <t>Спортивный комплекс, кружки, да на всё согласны чтобы дети перестали тереться у входа в магазин Пятёрочка и лазить по этому небезопасному объекту.</t>
  </si>
  <si>
    <t>Против сноса</t>
  </si>
  <si>
    <t>01.02.2023 16:25</t>
  </si>
  <si>
    <t>Жителям п.Зендиково нужен новый современный Дом культуры!</t>
  </si>
  <si>
    <t>01.02.2023 16:30</t>
  </si>
  <si>
    <t>Отремонтируйте пожалуйста наш клуб!!!</t>
  </si>
  <si>
    <t>Центр детского развития, наподобие "Альбатрос" в Дружбе.</t>
  </si>
  <si>
    <t>01.02.2023 16:34</t>
  </si>
  <si>
    <t>Кружки и секции</t>
  </si>
  <si>
    <t>01.02.2023 16:36</t>
  </si>
  <si>
    <t xml:space="preserve">Согласна, посёлку очень нужен дом культуры со спортзалом, секциями и кружками. </t>
  </si>
  <si>
    <t>01.02.2023 16:37</t>
  </si>
  <si>
    <t>Фермерский рынок</t>
  </si>
  <si>
    <t>01.02.2023 16:40</t>
  </si>
  <si>
    <t>Нужен спортивный зал</t>
  </si>
  <si>
    <t>01.02.2023 16:42</t>
  </si>
  <si>
    <t>Восстановить экосистему</t>
  </si>
  <si>
    <t>01.02.2023 16:43</t>
  </si>
  <si>
    <t>01.02.2023 16:44</t>
  </si>
  <si>
    <t>Садик!!!</t>
  </si>
  <si>
    <t>01.02.2023 16:51</t>
  </si>
  <si>
    <t xml:space="preserve">Лабораторный комплекс </t>
  </si>
  <si>
    <t>01.02.2023 16:52</t>
  </si>
  <si>
    <t>01.02.2023 16:53</t>
  </si>
  <si>
    <t>Сквер, зону отдыха</t>
  </si>
  <si>
    <t>01.02.2023 16:55</t>
  </si>
  <si>
    <t>01.02.2023 16:59</t>
  </si>
  <si>
    <t>Восстановить разрушенное здание</t>
  </si>
  <si>
    <t>01.02.2023 17:00</t>
  </si>
  <si>
    <t>Обязательно сносить, он в открытом доступе, ветхий</t>
  </si>
  <si>
    <t>01.02.2023 17:02</t>
  </si>
  <si>
    <t>Многоэтажные дома</t>
  </si>
  <si>
    <t>01.02.2023 17:03</t>
  </si>
  <si>
    <t xml:space="preserve">Новое жилье для жителей на очереди по улучшению жилищных условий </t>
  </si>
  <si>
    <t xml:space="preserve">Восстановите спортзал и клуб. Молодёжи пойти некуда от слова совсем. </t>
  </si>
  <si>
    <t>01.02.2023 17:04</t>
  </si>
  <si>
    <t xml:space="preserve">Дом отдыха </t>
  </si>
  <si>
    <t>01.02.2023 17:05</t>
  </si>
  <si>
    <t>Травмпункт для всех категорий граждан ( детский и взрослый)</t>
  </si>
  <si>
    <t>01.02.2023 17:08</t>
  </si>
  <si>
    <t xml:space="preserve">Спорткомплекс для детей </t>
  </si>
  <si>
    <t>01.02.2023 17:09</t>
  </si>
  <si>
    <t xml:space="preserve">Дом культуры и спортивный комплекс с благоустроенной территорией. </t>
  </si>
  <si>
    <t>01.02.2023 17:11</t>
  </si>
  <si>
    <t>Детишек действительно много в посёлке,было-бы замечательно если бы восстановили спортзал</t>
  </si>
  <si>
    <t>01.02.2023 17:12</t>
  </si>
  <si>
    <t>"Белые Столбы", голосую за вас.</t>
  </si>
  <si>
    <t>01.02.2023 17:13</t>
  </si>
  <si>
    <t>Дом культуры.Естественно , чтобы для детей и для взрослых.</t>
  </si>
  <si>
    <t>01.02.2023 17:14</t>
  </si>
  <si>
    <t xml:space="preserve">Новый Дк нужен, где будут заниматься и развиваться дети, с библиотекой. </t>
  </si>
  <si>
    <t>01.02.2023 17:17</t>
  </si>
  <si>
    <t xml:space="preserve">Жилой комплекс </t>
  </si>
  <si>
    <t xml:space="preserve">Стоянка для автомобилей </t>
  </si>
  <si>
    <t>01.02.2023 17:18</t>
  </si>
  <si>
    <t>Хотелось бы на месте недостройки видеть детский сад</t>
  </si>
  <si>
    <t>Восстановление спортзала и культуры</t>
  </si>
  <si>
    <t>01.02.2023 17:19</t>
  </si>
  <si>
    <t>Полностью согласна,не обходимо с эти заброшенном зданием что то делать!!!для детей,молодежи!!!</t>
  </si>
  <si>
    <t>01.02.2023 17:20</t>
  </si>
  <si>
    <t>01.02.2023 17:21</t>
  </si>
  <si>
    <t>01.02.2023 17:28</t>
  </si>
  <si>
    <t>Парковая зона, переодевалки,  детская площадка</t>
  </si>
  <si>
    <t>01.02.2023 17:34</t>
  </si>
  <si>
    <t>Скейт площадка, зона для пикников, собачья площадка</t>
  </si>
  <si>
    <t>01.02.2023 17:35</t>
  </si>
  <si>
    <t>Ижс</t>
  </si>
  <si>
    <t>01.02.2023 17:37</t>
  </si>
  <si>
    <t>01.02.2023 17:39</t>
  </si>
  <si>
    <t>Нужен хороший травмпункт с КТ, ренгеном и всем полагающимся</t>
  </si>
  <si>
    <t>01.02.2023 17:42</t>
  </si>
  <si>
    <t xml:space="preserve">Создать парк и установить детские площадки </t>
  </si>
  <si>
    <t>01.02.2023 17:43</t>
  </si>
  <si>
    <t>01.02.2023 17:44</t>
  </si>
  <si>
    <t>за паркинг</t>
  </si>
  <si>
    <t>01.02.2023 17:53</t>
  </si>
  <si>
    <t>01.02.2023 17:55</t>
  </si>
  <si>
    <t>Городу нужен красивый дворец бракосочетания с обустроенной территорией, с лавочками, МАФ и озеленением для красивых фотографий. Сейчас ЗАГС расположен в торце жилого дома на 1-м этаже, несерьезно.</t>
  </si>
  <si>
    <t>01.02.2023 17:58</t>
  </si>
  <si>
    <t xml:space="preserve">Восстановите клуб и спортзал </t>
  </si>
  <si>
    <t>01.02.2023 17:59</t>
  </si>
  <si>
    <t xml:space="preserve">Чтоб медицина была доступной для всех жителей города. И были свои специалисты и своя диагностика, а не ездить по другим городам и не отваливать огромную сумму за анализы и т. д. Построить свои роддом. </t>
  </si>
  <si>
    <t>01.02.2023 18:07</t>
  </si>
  <si>
    <t>01.02.2023 18:09</t>
  </si>
  <si>
    <t xml:space="preserve">Восстановить клуб и спортзал! </t>
  </si>
  <si>
    <t>01.02.2023 18:15</t>
  </si>
  <si>
    <t>Восстановить клуб и спортзал! Молодому поколению негде развиваться культурно и спортивно, а это лучшее решение направить растущее поколение в нужное русло. Посёлок очень сильно нуждается в этом!</t>
  </si>
  <si>
    <t xml:space="preserve">Нашим детям очень нужен культурно оздоровительный центр!!!. </t>
  </si>
  <si>
    <t>01.02.2023 18:16</t>
  </si>
  <si>
    <t>01.02.2023 18:19</t>
  </si>
  <si>
    <t>01.02.2023 18:21</t>
  </si>
  <si>
    <t>Восстановить клуб и спортзал )</t>
  </si>
  <si>
    <t>01.02.2023 18:22</t>
  </si>
  <si>
    <t>01.02.2023 18:26</t>
  </si>
  <si>
    <t xml:space="preserve">Крайне необходимо достроить детский сад! </t>
  </si>
  <si>
    <t>01.02.2023 18:29</t>
  </si>
  <si>
    <t xml:space="preserve">Теретория заброшена можно и нужно создать зону для отдыха и досуга жителей Щёлково </t>
  </si>
  <si>
    <t>01.02.2023 18:30</t>
  </si>
  <si>
    <t>Желательно достроить ЖК. Парков и детских площадок в городе и так хватает</t>
  </si>
  <si>
    <t>01.02.2023 18:32</t>
  </si>
  <si>
    <t>01.02.2023 18:34</t>
  </si>
  <si>
    <t>Территория для отдыха, парк, сквер</t>
  </si>
  <si>
    <t>01.02.2023 18:35</t>
  </si>
  <si>
    <t>Продать с аукциона или передать участок многодетным</t>
  </si>
  <si>
    <t>01.02.2023 18:37</t>
  </si>
  <si>
    <t>01.02.2023 18:40</t>
  </si>
  <si>
    <t>Сделать что-то для людей! Для молодежи! ДК был для многих местом развития, творчества, социализации в конце концов! Это было единственное место в поселке, где молодежи было чем заняться! А теперь дичь какая-то! Как призрак стоит! Обидно до слез.</t>
  </si>
  <si>
    <t>01.02.2023 18:43</t>
  </si>
  <si>
    <t xml:space="preserve">Построить спортивный зал </t>
  </si>
  <si>
    <t>01.02.2023 18:48</t>
  </si>
  <si>
    <t>Городу необходим ТРАВМПУНКТ!</t>
  </si>
  <si>
    <t>каток, летом волейбол, футбол и тд.</t>
  </si>
  <si>
    <t>01.02.2023 18:51</t>
  </si>
  <si>
    <t>Детсад</t>
  </si>
  <si>
    <t>01.02.2023 18:53</t>
  </si>
  <si>
    <t xml:space="preserve">Обязательно нужно восстановить ЛК, в Новоселках много детей, которым реально нечем заняться и некуда пойти, там нет никакого досуга, это катастрофа!!! И это Московская область </t>
  </si>
  <si>
    <t>01.02.2023 18:56</t>
  </si>
  <si>
    <t>Музей города и семейное кафе</t>
  </si>
  <si>
    <t>01.02.2023 18:58</t>
  </si>
  <si>
    <t xml:space="preserve">Вообще-то я против сноса этого здания, посёлок большой и нам нужен клуб и пускай район подумает как можно его воплотить в жизнь. </t>
  </si>
  <si>
    <t>Старый снести и построить новый ДК</t>
  </si>
  <si>
    <t>01.02.2023 19:00</t>
  </si>
  <si>
    <t>Физкультурно оздоровительный комплекс для разного возраста</t>
  </si>
  <si>
    <t>01.02.2023 19:01</t>
  </si>
  <si>
    <t>Базу отдыха с бассейном</t>
  </si>
  <si>
    <t>Восстановите клуб и спортзал</t>
  </si>
  <si>
    <t>01.02.2023 19:03</t>
  </si>
  <si>
    <t>Это здание снести, а его мести построить новый дом культуры.</t>
  </si>
  <si>
    <t>01.02.2023 19:04</t>
  </si>
  <si>
    <t>Восстановить клуб.</t>
  </si>
  <si>
    <t>01.02.2023 19:05</t>
  </si>
  <si>
    <t>Нужен бассейн и фок!</t>
  </si>
  <si>
    <t xml:space="preserve">Нужно восстанавливать!!! </t>
  </si>
  <si>
    <t>01.02.2023 19:06</t>
  </si>
  <si>
    <t>01.02.2023 19:08</t>
  </si>
  <si>
    <t>Снести остатки, облагородить. Району нужен парк, Поликлинника, деь сад</t>
  </si>
  <si>
    <t>01.02.2023 19:10</t>
  </si>
  <si>
    <t>_</t>
  </si>
  <si>
    <t>01.02.2023 19:11</t>
  </si>
  <si>
    <t>Эти руины давно пора снести!</t>
  </si>
  <si>
    <t>01.02.2023 19:14</t>
  </si>
  <si>
    <t>Нашим детям некуда ходить, поэтому сидят в телефонах. Клуб нужен для их развития</t>
  </si>
  <si>
    <t>01.02.2023 19:16</t>
  </si>
  <si>
    <t>Парк, место отдыха</t>
  </si>
  <si>
    <t>01.02.2023 19:17</t>
  </si>
  <si>
    <t>01.02.2023 19:19</t>
  </si>
  <si>
    <t>Оздоровительный спорткомплекс</t>
  </si>
  <si>
    <t>01.02.2023 19:20</t>
  </si>
  <si>
    <t>01.02.2023 19:23</t>
  </si>
  <si>
    <t xml:space="preserve">Требуется полное восстановление культурного центра! Создайте образовательно -досуговый центр! Нашим детям совершенно негде развиваться, кроме обычной школы. </t>
  </si>
  <si>
    <t>01.02.2023 19:25</t>
  </si>
  <si>
    <t>База отдыха либо новый клуб с хорошим детским городком</t>
  </si>
  <si>
    <t>01.02.2023 19:33</t>
  </si>
  <si>
    <t>01.02.2023 19:34</t>
  </si>
  <si>
    <t>Бассейн. Ждём уже 10 лет</t>
  </si>
  <si>
    <t>01.02.2023 19:36</t>
  </si>
  <si>
    <t>01.02.2023 19:37</t>
  </si>
  <si>
    <t>Пожалуйста восстановите клуб , молодежи очень много в посёлке , сидят на лавочках в телефоне . В место того что бы ходить на секции , дискотеки , кино . Уже лет 10 просим что бы клуб восстановили , может быть это очередное голосование поможет .</t>
  </si>
  <si>
    <t>01.02.2023 19:51</t>
  </si>
  <si>
    <t xml:space="preserve">Молодёжи нашего посёлка не хватает клуба и сползала. Необходимо развивать культуру и спорт. Наша молодёжь достойна лучшего. </t>
  </si>
  <si>
    <t>01.02.2023 19:54</t>
  </si>
  <si>
    <t>Спорткомплекс  или дом культуры,детям не куда сходить ни кружков,ни секций!</t>
  </si>
  <si>
    <t>01.02.2023 19:58</t>
  </si>
  <si>
    <t>Сквер с современными площадками для отдыха и спорта, столами для настольного тенниса. 
Отремонтировать дорогу от 6 микрорайона до 1 квартала вдоль конюшни, предыдущее покрытие из бетонных плит эксплуатируется без ремонта уже более 40 лет, пройти можно только по проезжей части.</t>
  </si>
  <si>
    <t>01.02.2023 20:04</t>
  </si>
  <si>
    <t>Досуговый или многофункциональный центр (в т.ч. МФЦ),  дополнительно открыть ФАП, который работал бы на постоянной основе. Организовать работу  банка/банкоматов крупных банков.</t>
  </si>
  <si>
    <t>01.02.2023 20:05</t>
  </si>
  <si>
    <t xml:space="preserve">Физкультурный комплекс .
Да и вообще сделайте хоть что-то .
Дети только ходят туда курить и пить .
Больше им ходить некуда ,нет никаких развлечений </t>
  </si>
  <si>
    <t>01.02.2023 20:11</t>
  </si>
  <si>
    <t xml:space="preserve">Необходимо восстановить клуб </t>
  </si>
  <si>
    <t>01.02.2023 20:12</t>
  </si>
  <si>
    <t>Дом культуры в Зендиково</t>
  </si>
  <si>
    <t>01.02.2023 20:14</t>
  </si>
  <si>
    <t xml:space="preserve">За Хлебниково </t>
  </si>
  <si>
    <t xml:space="preserve">Нужно поднимать медицину </t>
  </si>
  <si>
    <t>Спортклуб, дк</t>
  </si>
  <si>
    <t>01.02.2023 20:15</t>
  </si>
  <si>
    <t>Детский сад просто необходим!!!</t>
  </si>
  <si>
    <t>01.02.2023 20:16</t>
  </si>
  <si>
    <t>На месте старого клуба, хотелось бы новый с кружками для детей.</t>
  </si>
  <si>
    <t>Восстановить клую</t>
  </si>
  <si>
    <t>Больничный корпус, детский стационар, мрт, кт, онкология - любое современное медицинское учреждение</t>
  </si>
  <si>
    <t>01.02.2023 20:17</t>
  </si>
  <si>
    <t xml:space="preserve">Сделайте детям и взрослым досуг спортивный. За спортзал и клуб !!! </t>
  </si>
  <si>
    <t>01.02.2023 20:18</t>
  </si>
  <si>
    <t>Благоустройство леса</t>
  </si>
  <si>
    <t>01.02.2023 20:19</t>
  </si>
  <si>
    <t>01.02.2023 20:20</t>
  </si>
  <si>
    <t xml:space="preserve">Сквер с площадками , алею с лавочками! Петровское очень быстро и густо населяется, а досуга никакого. </t>
  </si>
  <si>
    <t>Восстановите клуб и спортзал,он очень необходим,а то приходится возить детей в Каширу,</t>
  </si>
  <si>
    <t>01.02.2023 20:21</t>
  </si>
  <si>
    <t>Между храмом Петра и Павла и Никольским храмом сделать парк с лавочками. Чтобы можно было там культурно отдохнуть. У нас погулять вообще негде. Спортивная площадка нужна. Возле усадьбы сделать зону отдыха.</t>
  </si>
  <si>
    <t>Парк с аттракционами</t>
  </si>
  <si>
    <t>01.02.2023 20:23</t>
  </si>
  <si>
    <t>Сквер с площадками для спорта, детей и отдыха. 
Так же в районе очень нужна закрыта и оборудованная площадка для собак.</t>
  </si>
  <si>
    <t>01.02.2023 20:25</t>
  </si>
  <si>
    <t xml:space="preserve">Я за детей!!!
В городе нет детских врачей, в дети- наше будущее </t>
  </si>
  <si>
    <t xml:space="preserve">Восстановить клуб и спортзал </t>
  </si>
  <si>
    <t>01.02.2023 20:26</t>
  </si>
  <si>
    <t>Сквер с лавочками, фонарями и качелями</t>
  </si>
  <si>
    <t>Убрать развалины.</t>
  </si>
  <si>
    <t>01.02.2023 20:27</t>
  </si>
  <si>
    <t>Спортивная освещённая площадка с хорошим покрытием. У нас в районе таких нет совсем!</t>
  </si>
  <si>
    <t>01.02.2023 20:28</t>
  </si>
  <si>
    <t>Спортивная площадка с освещением и хорошим покрытием. У нас в районе такой совсем нет!</t>
  </si>
  <si>
    <t>01.02.2023 20:29</t>
  </si>
  <si>
    <t>Спортивная освещённая площадка с хорошим покрытием! У нас в районе такой нет ни одной!</t>
  </si>
  <si>
    <t>01.02.2023 20:30</t>
  </si>
  <si>
    <t>Спортивная освещённая площадка с хорошим покрытием. У нас в районе такой ни одной нет!</t>
  </si>
  <si>
    <t>01.02.2023 20:31</t>
  </si>
  <si>
    <t>Детский сад, который ждём почти вечность!!!</t>
  </si>
  <si>
    <t xml:space="preserve">Это здание заброшено уже более 10 лет. В нем жили бомжи, оно горело. Его должен был снести застройщик десять лет назад. Мы обращались в Администрацию, получили отписку. Писали в Добродел и потом получали дважды инфо от Комитета архитектуры, что его снос зависит от строительства нового ЖК. Это просто отписка, т. к.  территориально местонахождение заброшенного дома никак не связано с предстоящим строительством. Требуем снести этот дом. </t>
  </si>
  <si>
    <t>Восстановите клуб, детям некуда ходить!!!????</t>
  </si>
  <si>
    <t>01.02.2023 20:32</t>
  </si>
  <si>
    <t>01.02.2023 20:37</t>
  </si>
  <si>
    <t>Отстроить новый клуб и спортзал. Детям и молодежи совсем нечем заняться.</t>
  </si>
  <si>
    <t xml:space="preserve">Как и планировалось, гараж-стоянка. В данном районе с парковкой огромная проблема. Это очень хорошо видно в вечернее время суток, когда горожане приезжают домой. </t>
  </si>
  <si>
    <t>Снесите это здание</t>
  </si>
  <si>
    <t>01.02.2023 20:40</t>
  </si>
  <si>
    <t>Нам нужны парковка и парк!</t>
  </si>
  <si>
    <t xml:space="preserve">Необходима парковка для автомобилей! Микрорайон расстраивается парковочным мест нет. </t>
  </si>
  <si>
    <t>01.02.2023 20:41</t>
  </si>
  <si>
    <t xml:space="preserve">Ждём благоустройства данной территории для комфортного проживания </t>
  </si>
  <si>
    <t>Это здание заброшено уже более 10 лет. В нем жили бомжи, оно горело. Его должен был снести застройщик десять лет назад. Мы обращались в Администрацию, получили отписку. Писали в Добродел и потом получали дважды инфо от Комитета архитектуры, что его снос зависит от строительства нового ЖК. Это просто отписка, т. к. территориально местонахождение заброшенного дома никак не связано с предстоящим строительством. Требуем снести этот дом.</t>
  </si>
  <si>
    <t>01.02.2023 20:42</t>
  </si>
  <si>
    <t>Организовать парковочные места, облагоустроить на предмет скверов и спортивных площадок, организовать появление круглосуточных аптек</t>
  </si>
  <si>
    <t>Требуется организация пространства для авто. Данный район на текущий момент застирывается и заселяется большое количество людей. На текущий момент при негустом заселении уже наблюдается нехватка парковочных мест. Организация многоуровневых/подземных паркингов помогла бы исправить данную ситуацию.</t>
  </si>
  <si>
    <t xml:space="preserve">Новое жилье с коммуникациями </t>
  </si>
  <si>
    <t xml:space="preserve">Здорово бы было поликлинику сделать! </t>
  </si>
  <si>
    <t>Необходимо восстановить клуб и спортзал!!!!!!!!!!!</t>
  </si>
  <si>
    <t>01.02.2023 20:43</t>
  </si>
  <si>
    <t>401.02.2023 20:21
Между храмом Петра и Павла и Никольским храмом сделать сквер с лавочками. Спортивная площадка нужна. Возле усадьбы сделать зону отдыха.Для собаководов сделать место для выгула собак.</t>
  </si>
  <si>
    <t xml:space="preserve">Отремонтировать пешеходный тропу вдоль конюшни. Парк-место для отдыха рядом с церковью. Так осень красивые места, которые необходимо облагородить. </t>
  </si>
  <si>
    <t>01.02.2023 20:44</t>
  </si>
  <si>
    <t>Восстановите пожалуйста спортзал и клуб.</t>
  </si>
  <si>
    <t>Физкультурно-оздоровительный комплекс для детей и взрослых с бассейном</t>
  </si>
  <si>
    <t>01.02.2023 20:45</t>
  </si>
  <si>
    <t>Отделение детского стационара</t>
  </si>
  <si>
    <t>Дом заброшен много лет! Обращались в разные инстанции с просьбой снести аварийное здание. Несколько раз в доме были пожары. На его месте можно организовать парковку или теннисный корт. Просьба отреагировать и снести данное строение.</t>
  </si>
  <si>
    <t>Парковка и хорошее место для отдыха с детьми.</t>
  </si>
  <si>
    <t>01.02.2023 20:46</t>
  </si>
  <si>
    <t>Я тоже за новое жильё со всеми коммуникациями</t>
  </si>
  <si>
    <t>01.02.2023 20:48</t>
  </si>
  <si>
    <t>Большая парковочная зона, сквер у храма и благоустройство усадьбы</t>
  </si>
  <si>
    <t xml:space="preserve">Травмпункт. </t>
  </si>
  <si>
    <t>01.02.2023 20:55</t>
  </si>
  <si>
    <t>Нужна парковка и зона отдыха????</t>
  </si>
  <si>
    <t>Здание требует сноса, т.к. ходить мимо него  небезопасно,  оно мешает жителям , на его территорию проникают подростки.Хорошо бы на его месте разбить небольшой сквердля прогулок.</t>
  </si>
  <si>
    <t>Бассеин</t>
  </si>
  <si>
    <t>01.02.2023 20:56</t>
  </si>
  <si>
    <t>В поселке много детей разных возрастов, молодежи, пенсионеров и клуб просто необходим. Посреди посёлка стоят руины, которые на данный момент представляют опасность для детей, а мог бы быть замечательным и интересным местом отдыха для многих.</t>
  </si>
  <si>
    <t>01.02.2023 20:57</t>
  </si>
  <si>
    <t xml:space="preserve">Клуб обязательно должен быть в каждом посёлке, кружки и развивашки в нем, спортзал тоже очень нужен ( волейбол, минифутбол, тренажёрный зал) секции
</t>
  </si>
  <si>
    <t xml:space="preserve">Восстановите сдание! Подросткам просто некуда пойти!!! </t>
  </si>
  <si>
    <t>01.02.2023 21:01</t>
  </si>
  <si>
    <t xml:space="preserve">Культурно-досуговый центр необходим!!! </t>
  </si>
  <si>
    <t>01.02.2023 21:04</t>
  </si>
  <si>
    <t>Снести! Облагородить территорию!</t>
  </si>
  <si>
    <t>01.02.2023 21:05</t>
  </si>
  <si>
    <t>01.02.2023 21:06</t>
  </si>
  <si>
    <t>Надо убирать,уже есть пострадавшие!!!!!!</t>
  </si>
  <si>
    <t>01.02.2023 21:08</t>
  </si>
  <si>
    <t>г.о. Кашира, вблизи д. Кокино</t>
  </si>
  <si>
    <t>01.02.2023 21:09</t>
  </si>
  <si>
    <t xml:space="preserve">Восстановить объект полностью ! </t>
  </si>
  <si>
    <t>01.02.2023 21:10</t>
  </si>
  <si>
    <t xml:space="preserve">В нашем поселке нет места для досуга детей. Ни кружков, ни спортивных секций. Отремонтируйте или постройте новый клуб. </t>
  </si>
  <si>
    <t>Поддерживаю снос, нужны зоны отдыха для жителей</t>
  </si>
  <si>
    <t>01.02.2023 21:11</t>
  </si>
  <si>
    <t>Восстановите спортзал</t>
  </si>
  <si>
    <t xml:space="preserve">востановить спрорзал </t>
  </si>
  <si>
    <t>01.02.2023 21:12</t>
  </si>
  <si>
    <t>01.02.2023 21:16</t>
  </si>
  <si>
    <t>Снесите здание, сделайте место для досуга  подростков</t>
  </si>
  <si>
    <t>01.02.2023 21:17</t>
  </si>
  <si>
    <t>Необходимо восстановить клуб для занятий</t>
  </si>
  <si>
    <t>Прошу восстановить ДК И СПОРТЗАЛ В НОВОСЁЛКАХ!</t>
  </si>
  <si>
    <t>01.02.2023 21:18</t>
  </si>
  <si>
    <t>01.02.2023 21:19</t>
  </si>
  <si>
    <t xml:space="preserve">За восстаноаление комплекса </t>
  </si>
  <si>
    <t xml:space="preserve">Восстановление ДК, Спортклуб </t>
  </si>
  <si>
    <t>01.02.2023 21:20</t>
  </si>
  <si>
    <t xml:space="preserve">Многофункциональную спортивную площадку. </t>
  </si>
  <si>
    <t>01.02.2023 21:21</t>
  </si>
  <si>
    <t>Восстановить весь объеки</t>
  </si>
  <si>
    <t>01.02.2023 21:22</t>
  </si>
  <si>
    <t xml:space="preserve">Парковка для Авто,сквер с площадкой спортивной </t>
  </si>
  <si>
    <t>Восстановить спортивный зал</t>
  </si>
  <si>
    <t>01.02.2023 21:26</t>
  </si>
  <si>
    <t xml:space="preserve">Очень нужна парковка </t>
  </si>
  <si>
    <t>01.02.2023 21:27</t>
  </si>
  <si>
    <t xml:space="preserve">Восстановите клуб </t>
  </si>
  <si>
    <t>01.02.2023 21:28</t>
  </si>
  <si>
    <t>Восстановить спортзал и ДК</t>
  </si>
  <si>
    <t>01.02.2023 21:29</t>
  </si>
  <si>
    <t>01.02.2023 21:30</t>
  </si>
  <si>
    <t>Восстановление клуба и спортзала</t>
  </si>
  <si>
    <t>Н</t>
  </si>
  <si>
    <t>01.02.2023 21:31</t>
  </si>
  <si>
    <t>Нужен парк.</t>
  </si>
  <si>
    <t>01.02.2023 21:33</t>
  </si>
  <si>
    <t xml:space="preserve">Детям нужно заниматься спортом! </t>
  </si>
  <si>
    <t>01.02.2023 21:34</t>
  </si>
  <si>
    <t xml:space="preserve">Нужно что то сделать обязательно! </t>
  </si>
  <si>
    <t>01.02.2023 21:35</t>
  </si>
  <si>
    <t>Сделайте что-то для детей!
Снесите здание и постройте спортивную площадку или хоккейную коробку,
В деревне много подростков и им нечем себя занять.</t>
  </si>
  <si>
    <t>г.о. Рузский , с/п Дороховское, д. Колодкино</t>
  </si>
  <si>
    <t xml:space="preserve">Я за парк или сквер с освещением и лавочками! </t>
  </si>
  <si>
    <t>01.02.2023 21:36</t>
  </si>
  <si>
    <t>Необходим клуб для посёлка, жителям в праздники и будни негде досуг провести</t>
  </si>
  <si>
    <t>01.02.2023 21:39</t>
  </si>
  <si>
    <t xml:space="preserve">А почему бы не сделать здесь батутный центр? </t>
  </si>
  <si>
    <t>г.о. Кашира,д.Горки</t>
  </si>
  <si>
    <t xml:space="preserve">Нужно что то сделать! </t>
  </si>
  <si>
    <t>01.02.2023 21:40</t>
  </si>
  <si>
    <t>г. Кашира, ул. Победы, д. 7, корп. 4</t>
  </si>
  <si>
    <t xml:space="preserve">Обязательно нужно что-то сделать! </t>
  </si>
  <si>
    <t>г. Кашира, ул.Путейская</t>
  </si>
  <si>
    <t xml:space="preserve">Очень нужна парковка, мест уже не хватает, а когда сдадут новые дома стать вообще негде будет </t>
  </si>
  <si>
    <t>01.02.2023 21:42</t>
  </si>
  <si>
    <t>01.02.2023 21:45</t>
  </si>
  <si>
    <t>Парковочная зона. Сдадут все дома и мест катастрофически хватать не будет !!</t>
  </si>
  <si>
    <t>Новый дом культуры для детей</t>
  </si>
  <si>
    <t>01.02.2023 21:47</t>
  </si>
  <si>
    <t>01.02.2023 21:48</t>
  </si>
  <si>
    <t xml:space="preserve">Восстановить или построить новый клуб и спортзал. </t>
  </si>
  <si>
    <t xml:space="preserve">Детское отделение </t>
  </si>
  <si>
    <t>01.02.2023 21:49</t>
  </si>
  <si>
    <t xml:space="preserve">Восстановите пожалуйста клуб и спортзал детишкам некуда ходить и чем то заниматься, очень много детей,. Возить в город не удобно и невозможно очень просим и надеемся </t>
  </si>
  <si>
    <t>Восстановление полностью ДК, спортивный зал</t>
  </si>
  <si>
    <t>01.02.2023 21:52</t>
  </si>
  <si>
    <t>Проложить нормальную аллейку начиная от конюшни заканчивая конечной автобусной остановкой, напротив колбасного облагородить територию , там невозможно ходить. Поставить лавки как можно больше, лавочек не вообще , толь как на детской площадке.</t>
  </si>
  <si>
    <t>01.02.2023 21:53</t>
  </si>
  <si>
    <t xml:space="preserve">ПАРКОВКА!!! А так же сквер или парк, вечером на прогулку некуда выйти. Лавочки и площадки для развлечений тоже бы не помешали. Район очень перспективный, если в него вложиться. </t>
  </si>
  <si>
    <t>01.02.2023 21:54</t>
  </si>
  <si>
    <t>Организовать досуг жителям</t>
  </si>
  <si>
    <t>01.02.2023 21:57</t>
  </si>
  <si>
    <t>База отдыха с бассейном и аквапарком</t>
  </si>
  <si>
    <t>01.02.2023 22:00</t>
  </si>
  <si>
    <t xml:space="preserve">Восстановить объект полностью! 
</t>
  </si>
  <si>
    <t xml:space="preserve">Восстановить здание </t>
  </si>
  <si>
    <t>01.02.2023 22:06</t>
  </si>
  <si>
    <t>01.02.2023 22:11</t>
  </si>
  <si>
    <t>Стоянка гаражи</t>
  </si>
  <si>
    <t xml:space="preserve">Тренажёрная площадка </t>
  </si>
  <si>
    <t>01.02.2023 22:12</t>
  </si>
  <si>
    <t xml:space="preserve">Острая нехватка ФАП. Сдать анализы, получить консультацию педиатра жителям микрорайона затруднительно, необходимо ехать в Изумрудные холмы или в амбулаторию. </t>
  </si>
  <si>
    <t>Вместо заброшенки склада одноэтажного постройте новый корпус с современным оборудованием для детей и взрослых. Городу нужно детское отделение !!</t>
  </si>
  <si>
    <t>01.02.2023 22:16</t>
  </si>
  <si>
    <t xml:space="preserve">Восстановить  полностью здание </t>
  </si>
  <si>
    <t>Давно стоит заброшенный, дети бегают опасно. Нужно что-то новое и полезное</t>
  </si>
  <si>
    <t>01.02.2023 22:18</t>
  </si>
  <si>
    <t xml:space="preserve">Восстановить хотя бы спорт зал ,что бы водить детишек ,а не везти в город так как не удобно </t>
  </si>
  <si>
    <t>01.02.2023 22:19</t>
  </si>
  <si>
    <t>01.02.2023 22:20</t>
  </si>
  <si>
    <t>01.02.2023 22:22</t>
  </si>
  <si>
    <t>Просим восстановить клуб и спортзал</t>
  </si>
  <si>
    <t>01.02.2023 22:24</t>
  </si>
  <si>
    <t>В поселке много детей и молодежи это и будет самым лучшим местом их развития и досуга</t>
  </si>
  <si>
    <t>01.02.2023 22:26</t>
  </si>
  <si>
    <t xml:space="preserve">Очень красивое место </t>
  </si>
  <si>
    <t>01.02.2023 22:28</t>
  </si>
  <si>
    <t>01.02.2023 22:29</t>
  </si>
  <si>
    <t>г.о. Павловский Посад, ул. Корневская, д. 5</t>
  </si>
  <si>
    <t xml:space="preserve">Пешеходная зона, яблоневый сад или сад победы, сквер для отдыха. </t>
  </si>
  <si>
    <t>01.02.2023 22:30</t>
  </si>
  <si>
    <t xml:space="preserve">Парковка,,площадка </t>
  </si>
  <si>
    <t>Травмпункт, со всем необходимым. КТ, рентген.</t>
  </si>
  <si>
    <t>01.02.2023 22:33</t>
  </si>
  <si>
    <t>ТРОТУАРЫ ,ЗОНА ОТДЫХА ,ТУРНИКИ СПОРТ!!</t>
  </si>
  <si>
    <t>01.02.2023 22:36</t>
  </si>
  <si>
    <t xml:space="preserve">Нужна поликлиника или фитнес зал </t>
  </si>
  <si>
    <t>Восстановить клуб и спорт зал‼️‼️</t>
  </si>
  <si>
    <t>01.02.2023 22:37</t>
  </si>
  <si>
    <t>Поддерживаете снос дома? Люди, у вас в голове опилки чтоли? А жителям 8 дома советую сделать парковки у себя в квартирах около кроватей! Вам уже сделали парковку в ноябре 2022 года, другой НЕ БУДЕТ! И дом по вашим тут писюлькам не снесут для очередной парковки. Умойтесь))))</t>
  </si>
  <si>
    <t xml:space="preserve">Нужен парк возле храма, отремонтировать дорожку вдоль конюшни, также необходим паркинг или стоянка для автомобилей </t>
  </si>
  <si>
    <t>Восстановить дом Культуры и спортивный зал</t>
  </si>
  <si>
    <t>01.02.2023 22:38</t>
  </si>
  <si>
    <t>Облагородить территорию, сделать парковую зону с тропинками и лавочками. Поменять асфальт от церкви до 24 дома. Решить вопрос с парковками, у домов сделать тротуар и бордюр. Детские площадки привести в порядок и поставить новые</t>
  </si>
  <si>
    <t>01.02.2023 22:39</t>
  </si>
  <si>
    <t>Нужна поликлиника и школа. Бесплатные!</t>
  </si>
  <si>
    <t>01.02.2023 22:48</t>
  </si>
  <si>
    <t>Здравствуйте.  Хотелось бы места для проведения досуга:  тенисных столов,  места для катания на роликах, тренажеры,  аллеи; тротуар хороший вдоль конюшни. Спасибо</t>
  </si>
  <si>
    <t>01.02.2023 22:50</t>
  </si>
  <si>
    <t>Очень нужна поликлиника! Район растёт, скоро сдадут очередной комплекс</t>
  </si>
  <si>
    <t>01.02.2023 22:51</t>
  </si>
  <si>
    <t xml:space="preserve">Парковочные места. Отремонтировать тропинку от конюшни до конечной остановки. Поставить урны для мусора вдоль этой тропинки. Сквер с лавочками. </t>
  </si>
  <si>
    <t>01.02.2023 22:55</t>
  </si>
  <si>
    <t xml:space="preserve">Очень нужен парк, досуг для спорта, нет возможности кататься на самокате и гулять с коляской , сделать площадку для собак. </t>
  </si>
  <si>
    <t>01.02.2023 23:00</t>
  </si>
  <si>
    <t>Благоустроить пустырь за забором, сделать нормальную парковку для жителей.</t>
  </si>
  <si>
    <t>01.02.2023 23:06</t>
  </si>
  <si>
    <t>01.02.2023 23:10</t>
  </si>
  <si>
    <t>Нужна амбулатория</t>
  </si>
  <si>
    <t>01.02.2023 23:11</t>
  </si>
  <si>
    <t>Парк  возле церкви на месте двухэтажек, парковка городская в поле у завода, тротуар вдоль конюшни освещаемый,</t>
  </si>
  <si>
    <t>Востановить клуб и спортзал</t>
  </si>
  <si>
    <t>01.02.2023 23:12</t>
  </si>
  <si>
    <t>Облагороженные аллеи для пеших прогулок, и пробежек</t>
  </si>
  <si>
    <t>01.02.2023 23:13</t>
  </si>
  <si>
    <t xml:space="preserve">Снести нежилые здания, убрать весь мусор  в районе Петровское, сделать закрытую площадку для выгула собак с тренажерами,  спортивную площадку для жителей,  так как недалеко карьер, сделать парковку для гостей и расширить парковку для жителей района. Обязательно, облагородить тратуары, добавить дорожные знаки возле церкви, а именно ограничить скорость до 40км/ч от остановки " петровской столовой" до " петровское", добавить аптеку и так далее... </t>
  </si>
  <si>
    <t>01.02.2023 23:21</t>
  </si>
  <si>
    <t>Травмпункт и лабораторный корпус</t>
  </si>
  <si>
    <t>01.02.2023 23:23</t>
  </si>
  <si>
    <t>Детский сад!!</t>
  </si>
  <si>
    <t>01.02.2023 23:24</t>
  </si>
  <si>
    <t>Сделайте спортивную площадку,коробку пусть дети которых много в деревне спортом заниматься !!!</t>
  </si>
  <si>
    <t>01.02.2023 23:31</t>
  </si>
  <si>
    <t>Детям не куда пойти, хоть единственное место будет</t>
  </si>
  <si>
    <t>01.02.2023 23:36</t>
  </si>
  <si>
    <t>01.02.2023 23:45</t>
  </si>
  <si>
    <t>……</t>
  </si>
  <si>
    <t>01.02.2023 23:46</t>
  </si>
  <si>
    <t>Детское отделение. В городе нет детского стационара! Город растет. Нужна своя больница</t>
  </si>
  <si>
    <t>01.02.2023 23:47</t>
  </si>
  <si>
    <t xml:space="preserve">Люди нуждаются в восстановлении клуба </t>
  </si>
  <si>
    <t>01.02.2023 23:48</t>
  </si>
  <si>
    <t xml:space="preserve">! </t>
  </si>
  <si>
    <t>01.02.2023 23:53</t>
  </si>
  <si>
    <t>Возле усадьбы спортивную площадку, сквер</t>
  </si>
  <si>
    <t>01.02.2023 23:56</t>
  </si>
  <si>
    <t>Негде провести время с пользой, а ведь такой хороший был спортзал, с мини футбольной площадкой, тренажерным залом, настольным теннисом... А клуб какой был, с кинотеатром даже в своё время. День села, ярмарки всякие, дискотеки, всё там проходило. Эх, очень не хватает. Большая просьба, восстановите пожалуйста нам КДЦ.</t>
  </si>
  <si>
    <t>01.02.2023 23:59</t>
  </si>
  <si>
    <t>общежитие университета</t>
  </si>
  <si>
    <t>02.02.2023 00:03</t>
  </si>
  <si>
    <t>Необходимость к восстановлению</t>
  </si>
  <si>
    <t>02.02.2023 00:13</t>
  </si>
  <si>
    <t xml:space="preserve">Поликлиника / детский сад! </t>
  </si>
  <si>
    <t>02.02.2023 00:16</t>
  </si>
  <si>
    <t>Минус заброшенное здание, которое не красит улицы города</t>
  </si>
  <si>
    <t>02.02.2023 00:41</t>
  </si>
  <si>
    <t>Восстановить клуб!</t>
  </si>
  <si>
    <t>02.02.2023 01:06</t>
  </si>
  <si>
    <t>Полностью восстановить ДК и спортзал!</t>
  </si>
  <si>
    <t>02.02.2023 01:25</t>
  </si>
  <si>
    <t>02.02.2023 01:47</t>
  </si>
  <si>
    <t xml:space="preserve">Новые дома </t>
  </si>
  <si>
    <t>02.02.2023 01:48</t>
  </si>
  <si>
    <t>Восстановление спортзала</t>
  </si>
  <si>
    <t>02.02.2023 02:03</t>
  </si>
  <si>
    <t>02.02.2023 04:31</t>
  </si>
  <si>
    <t>Рекомендую сделать здание для пушкинской администрации</t>
  </si>
  <si>
    <t>02.02.2023 04:35</t>
  </si>
  <si>
    <t>02.02.2023 04:37</t>
  </si>
  <si>
    <t>Клубу и спортзалу быть</t>
  </si>
  <si>
    <t>02.02.2023 05:49</t>
  </si>
  <si>
    <t>Восстановить клуб и спортзал!!!!!!!</t>
  </si>
  <si>
    <t>02.02.2023 06:36</t>
  </si>
  <si>
    <t xml:space="preserve">Сквер или парк </t>
  </si>
  <si>
    <t>02.02.2023 06:40</t>
  </si>
  <si>
    <t>Очень нужна амбулатория, ближайшая 30 мин пешком(</t>
  </si>
  <si>
    <t>02.02.2023 06:51</t>
  </si>
  <si>
    <t>Очень не хватает клуба и спортзала</t>
  </si>
  <si>
    <t>02.02.2023 07:08</t>
  </si>
  <si>
    <t xml:space="preserve">Необходимо восстановить клуб! Почему дети в городе должны ходить на ваякие кружки, секции, а наши дети тупо тут пропадают? Куда пойти молодежи? Пить пиво в подъездах, больше тут делать нечего! Услышьте нас! </t>
  </si>
  <si>
    <t>02.02.2023 07:19</t>
  </si>
  <si>
    <t>Восстановить спортзал!</t>
  </si>
  <si>
    <t>02.02.2023 07:35</t>
  </si>
  <si>
    <t>Физкультуре оздоровительный центр для всех категорий граждан</t>
  </si>
  <si>
    <t>02.02.2023 07:37</t>
  </si>
  <si>
    <t xml:space="preserve">Необходимо восстановить дк и спортзал </t>
  </si>
  <si>
    <t>02.02.2023 07:44</t>
  </si>
  <si>
    <t xml:space="preserve">Нам необходим клуб!!! </t>
  </si>
  <si>
    <t>02.02.2023 07:46</t>
  </si>
  <si>
    <t xml:space="preserve">Восстановить клуб и спортзал нужно обязательно! </t>
  </si>
  <si>
    <t>02.02.2023 07:49</t>
  </si>
  <si>
    <t>02.02.2023 07:52</t>
  </si>
  <si>
    <t>Восстановите клуб</t>
  </si>
  <si>
    <t>02.02.2023 07:56</t>
  </si>
  <si>
    <t>Дом культуры просто необходим с таким большим населением всем нам нужно развиваться и проводить свой досуг где то,а подрастающему поколению просто необходимо !От имени всех жителей услыште нас!</t>
  </si>
  <si>
    <t>02.02.2023 07:57</t>
  </si>
  <si>
    <t>Амбулатория, ветклиника. Поддерживаю соседей- главное, чтобы не жк или паркинг. Ну и торговых площадей уже более, чем достаточно.</t>
  </si>
  <si>
    <t>02.02.2023 07:59</t>
  </si>
  <si>
    <t>Поликлиника или бесплатная школа</t>
  </si>
  <si>
    <t>02.02.2023 08:01</t>
  </si>
  <si>
    <t xml:space="preserve">Восстановить детям не где заниматься </t>
  </si>
  <si>
    <t>02.02.2023 08:02</t>
  </si>
  <si>
    <t xml:space="preserve">Необходимо восстановить </t>
  </si>
  <si>
    <t>02.02.2023 08:04</t>
  </si>
  <si>
    <t>Прошу восстановить клуб</t>
  </si>
  <si>
    <t>02.02.2023 08:09</t>
  </si>
  <si>
    <t xml:space="preserve">Высадить деревья и  кустарники цветущие. </t>
  </si>
  <si>
    <t>02.02.2023 08:10</t>
  </si>
  <si>
    <t xml:space="preserve">Восстановление спортзала </t>
  </si>
  <si>
    <t>02.02.2023 08:17</t>
  </si>
  <si>
    <t>02.02.2023 08:20</t>
  </si>
  <si>
    <t xml:space="preserve">Восстановите пожалуйста клуб </t>
  </si>
  <si>
    <t>02.02.2023 08:25</t>
  </si>
  <si>
    <t xml:space="preserve">За ДК! </t>
  </si>
  <si>
    <t>02.02.2023 08:28</t>
  </si>
  <si>
    <t>02.02.2023 08:38</t>
  </si>
  <si>
    <t>Восстановить спортзал.</t>
  </si>
  <si>
    <t>02.02.2023 08:43</t>
  </si>
  <si>
    <t>02.02.2023 08:45</t>
  </si>
  <si>
    <t xml:space="preserve">Детский стационар необходим!!!! </t>
  </si>
  <si>
    <t>02.02.2023 08:48</t>
  </si>
  <si>
    <t xml:space="preserve">Восстановить, отремонтировать </t>
  </si>
  <si>
    <t>02.02.2023 08:50</t>
  </si>
  <si>
    <t>02.02.2023 08:55</t>
  </si>
  <si>
    <t xml:space="preserve">Восстановить однозначно!!! Очень нужен клуб и спортзал.
Нужно дать возможность заниматься и развиваться детям!!!
Детей много в посёлке! </t>
  </si>
  <si>
    <t>02.02.2023 08:56</t>
  </si>
  <si>
    <t>Влсстановить здание ДК и сппортзал!</t>
  </si>
  <si>
    <t>02.02.2023 08:58</t>
  </si>
  <si>
    <t>02.02.2023 08:59</t>
  </si>
  <si>
    <t>Просим восстановить наш любимый Дом культуры и спортзал</t>
  </si>
  <si>
    <t>02.02.2023 09:01</t>
  </si>
  <si>
    <t>Восстановить здание клуба и спорт зал!</t>
  </si>
  <si>
    <t>02.02.2023 09:02</t>
  </si>
  <si>
    <t>Голосую, чтобы оставили сараи и гаражи, люди ими пользуются, особенно пожилые, они выдавались еще в советское время! Помочь им с оформлением этих сооружений, а те на которые не найдутся хозяева, можно и убрать! А алей в Дубровицах хватет!</t>
  </si>
  <si>
    <t>На месте аварийного и разрушенного объекта хочется видеть нормальный центр с досугом и инфраструктурой !</t>
  </si>
  <si>
    <t>НЕОБХОДИМ!!!</t>
  </si>
  <si>
    <t>02.02.2023 09:04</t>
  </si>
  <si>
    <t>Газон</t>
  </si>
  <si>
    <t>02.02.2023 09:08</t>
  </si>
  <si>
    <t>02.02.2023 09:09</t>
  </si>
  <si>
    <t>Постарайте нам клуб, чтобы детям было где проводить время</t>
  </si>
  <si>
    <t>Детям нужен ДК и спортщал</t>
  </si>
  <si>
    <t>02.02.2023 09:10</t>
  </si>
  <si>
    <t>02.02.2023 09:11</t>
  </si>
  <si>
    <t>Детям нужно заниматься спортом и не только</t>
  </si>
  <si>
    <t>02.02.2023 09:12</t>
  </si>
  <si>
    <t xml:space="preserve">#БАНИАЛЕКСЕЕВА ПОСТРОИТЬ КАК В ПОДОЛЬСКЕ В КУЗНЕЧИКАХ. ПЕРСПЕКТИВНОЕ МЕСТО. </t>
  </si>
  <si>
    <t>02.02.2023 09:14</t>
  </si>
  <si>
    <t>Очень нужен клуб и спорт зал . Для детей будут опять секции спортивные художественные кружки</t>
  </si>
  <si>
    <t>02.02.2023 09:15</t>
  </si>
  <si>
    <t>02.02.2023 09:16</t>
  </si>
  <si>
    <t xml:space="preserve">Пустует такая большая площадь, надо восстановить!!! </t>
  </si>
  <si>
    <t>02.02.2023 09:17</t>
  </si>
  <si>
    <t xml:space="preserve">Восстановите наш клуб и спортзал </t>
  </si>
  <si>
    <t>02.02.2023 09:18</t>
  </si>
  <si>
    <t>восстановление клуба и спортзала!</t>
  </si>
  <si>
    <t>База отдыха !!!!</t>
  </si>
  <si>
    <t>02.02.2023 09:20</t>
  </si>
  <si>
    <t xml:space="preserve">В это здании можно всё вместить: и здравпункт и дом культуры и аптечный киоск. Деревня небольшая, но эти объекты просто необходимы ввиду отсутствия инфраструктуры и удалённости от центра сельского поселения. У нас много детей, которымприходится ездить в в другие поселки, чтобы заниматься и развиваться. </t>
  </si>
  <si>
    <t>02.02.2023 09:21</t>
  </si>
  <si>
    <t>За восстановление</t>
  </si>
  <si>
    <t>02.02.2023 09:22</t>
  </si>
  <si>
    <t>02.02.2023 09:23</t>
  </si>
  <si>
    <t>Просим восстановить клуб</t>
  </si>
  <si>
    <t>02.02.2023 09:24</t>
  </si>
  <si>
    <t xml:space="preserve">Просим снести и произвести благоустройство </t>
  </si>
  <si>
    <t>Клуб очень нужен, молодёжи некуда пойти! Капитальное здание, только восстановить бы</t>
  </si>
  <si>
    <t xml:space="preserve">ФОК для детей </t>
  </si>
  <si>
    <t>02.02.2023 09:25</t>
  </si>
  <si>
    <t>необходимо сделать хоть что-то, а этот ужас убрать</t>
  </si>
  <si>
    <t>02.02.2023 09:26</t>
  </si>
  <si>
    <t>И клуб и спортзал в одном здании</t>
  </si>
  <si>
    <t>02.02.2023 09:29</t>
  </si>
  <si>
    <t>02.02.2023 09:31</t>
  </si>
  <si>
    <t>02.02.2023 09:34</t>
  </si>
  <si>
    <t xml:space="preserve">Построить парк, с новыми красивыми огромными качелями из лиственницы (парк на манер нового во Фрязино), где будет приятно провести время взрослым и подросткам, зону для скейтплощадки, мангальную зону, где жители законно смогут жарить шашлыки и проводить время с семье. </t>
  </si>
  <si>
    <t>02.02.2023 09:40</t>
  </si>
  <si>
    <t>восстановление клуба и спорт зала</t>
  </si>
  <si>
    <t>02.02.2023 09:41</t>
  </si>
  <si>
    <t>Подарите людям культурный досуг</t>
  </si>
  <si>
    <t>02.02.2023 09:42</t>
  </si>
  <si>
    <t>02.02.2023 09:46</t>
  </si>
  <si>
    <t>02.02.2023 09:47</t>
  </si>
  <si>
    <t>02.02.2023 09:48</t>
  </si>
  <si>
    <t xml:space="preserve">Парк
</t>
  </si>
  <si>
    <t xml:space="preserve">Нужно восстановителя клуб и спортзал </t>
  </si>
  <si>
    <t>02.02.2023 09:49</t>
  </si>
  <si>
    <t>Дом культуры или ФОК</t>
  </si>
  <si>
    <t>02.02.2023 09:51</t>
  </si>
  <si>
    <t>Необходимо восстановить клуб и спортзал в п.Новоселки</t>
  </si>
  <si>
    <t>02.02.2023 09:52</t>
  </si>
  <si>
    <t>Новый современный корпус со всем необходимым оборудованием. МРТ в городе нет!</t>
  </si>
  <si>
    <t>02.02.2023 09:54</t>
  </si>
  <si>
    <t>Восстановить здание</t>
  </si>
  <si>
    <t>Очень нужен клуб и спортзал, детям некуда пойти.</t>
  </si>
  <si>
    <t>02.02.2023 09:55</t>
  </si>
  <si>
    <t xml:space="preserve">Востановление полностью здание!!!! </t>
  </si>
  <si>
    <t>02.02.2023 09:56</t>
  </si>
  <si>
    <t>За восстановление!</t>
  </si>
  <si>
    <t>02.02.2023 09:58</t>
  </si>
  <si>
    <t>Восстановите пожалуйста клуб!</t>
  </si>
  <si>
    <t>02.02.2023 10:00</t>
  </si>
  <si>
    <t>Однозначно вместо развалин нужно построить что то нужное, например поликлинику детскую. Для парка места моловато, конечно, но тоже вариант неплохой.</t>
  </si>
  <si>
    <t>02.02.2023 10:01</t>
  </si>
  <si>
    <t>Детям очень нужен ДК</t>
  </si>
  <si>
    <t>02.02.2023 10:04</t>
  </si>
  <si>
    <t>Очень хочется спорт клуб для взрослых детец</t>
  </si>
  <si>
    <t xml:space="preserve">Жители просят построить клуб. </t>
  </si>
  <si>
    <t>02.02.2023 10:05</t>
  </si>
  <si>
    <t xml:space="preserve">Сделайте клуб </t>
  </si>
  <si>
    <t>02.02.2023 10:06</t>
  </si>
  <si>
    <t>г.о. Кашира, п.Большое Руново, ул. Южная, дом 5</t>
  </si>
  <si>
    <t>Восстановить объект необходимо.</t>
  </si>
  <si>
    <t>Необходимо восстановление клуба</t>
  </si>
  <si>
    <t>02.02.2023 10:07</t>
  </si>
  <si>
    <t xml:space="preserve">Восстановить объект! </t>
  </si>
  <si>
    <t>02.02.2023 10:08</t>
  </si>
  <si>
    <t xml:space="preserve">Востановление клуба и спортзала необходима, дети наше будущее и им необходимо развиваться!!!!! </t>
  </si>
  <si>
    <t>02.02.2023 10:09</t>
  </si>
  <si>
    <t xml:space="preserve">Детей в посёлке много, а спортивного сооружения нет. </t>
  </si>
  <si>
    <t>Очень нужен ДК!</t>
  </si>
  <si>
    <t>Спорткомплекс , различные кружки, место для игр и др.</t>
  </si>
  <si>
    <t xml:space="preserve">Восстановление клуба и спортзала для детей и взрослых </t>
  </si>
  <si>
    <t>02.02.2023 10:10</t>
  </si>
  <si>
    <t xml:space="preserve">Очень нужен спортивный зал и дом культуры. </t>
  </si>
  <si>
    <t>02.02.2023 10:11</t>
  </si>
  <si>
    <t>Обязательно нужно</t>
  </si>
  <si>
    <t>02.02.2023 10:13</t>
  </si>
  <si>
    <t>02.02.2023 10:15</t>
  </si>
  <si>
    <t xml:space="preserve">   ....</t>
  </si>
  <si>
    <t>02.02.2023 10:17</t>
  </si>
  <si>
    <t>02.02.2023 10:18</t>
  </si>
  <si>
    <t>02.02.2023 10:19</t>
  </si>
  <si>
    <t>02.02.2023 10:20</t>
  </si>
  <si>
    <t>Отремонтировать дом культуры и спортзал</t>
  </si>
  <si>
    <t>02.02.2023 10:22</t>
  </si>
  <si>
    <t>Востановить клуб</t>
  </si>
  <si>
    <t>Конечно нужно восстановить спорт зал детям даже пойти некуда</t>
  </si>
  <si>
    <t>02.02.2023 10:23</t>
  </si>
  <si>
    <t xml:space="preserve">Клуб обязательно нужен. Это развитие наших детей и их будущее! </t>
  </si>
  <si>
    <t>02.02.2023 10:24</t>
  </si>
  <si>
    <t>Спортивный комплекс или развлекательный центр для подростков!</t>
  </si>
  <si>
    <t>02.02.2023 10:25</t>
  </si>
  <si>
    <t>Спортивный центр для детей</t>
  </si>
  <si>
    <t>02.02.2023 10:26</t>
  </si>
  <si>
    <t>Посёлку очень нужен дом культуры со спортзалом, секциями и кружками! В районе совсем нет досуга и развития для детей от 3 до 10 лет! Деток много, а мест в имеющихся секция нет, либо частные кружки с заоблачными ценами. Очень надеемся, что на этот раз судьба данного здания решится, 20 лет жители поднимают вопрос дома культуры, но всё тщетно</t>
  </si>
  <si>
    <t>02.02.2023 10:27</t>
  </si>
  <si>
    <t>Для такого большого посёлка крайне не хватает и спорт зала и клубу, проживает много молодых жителей, очень хочется разнообразить досуг</t>
  </si>
  <si>
    <t>02.02.2023 10:28</t>
  </si>
  <si>
    <t>давно пора рассадников наркоманов снести</t>
  </si>
  <si>
    <t>02.02.2023 10:29</t>
  </si>
  <si>
    <t xml:space="preserve">Востановить ДК, для молодежи. </t>
  </si>
  <si>
    <t>02.02.2023 10:30</t>
  </si>
  <si>
    <t>За восстановление ДК и спортзала!</t>
  </si>
  <si>
    <t>02.02.2023 10:32</t>
  </si>
  <si>
    <t>ФОК нужен</t>
  </si>
  <si>
    <t>02.02.2023 10:33</t>
  </si>
  <si>
    <t>необходимо восстановить спортзал и клуб</t>
  </si>
  <si>
    <t>02.02.2023 10:34</t>
  </si>
  <si>
    <t>Восстановить клуб и спортивный зал</t>
  </si>
  <si>
    <t>02.02.2023 10:36</t>
  </si>
  <si>
    <t>Нужен спортивный объект и объект культуры</t>
  </si>
  <si>
    <t>02.02.2023 10:38</t>
  </si>
  <si>
    <t>На месте здания, которые будет ликвидировано, можно построить новый физиотерапевтический комплекс с современными физиотерапевтическими аппаратами, ортопедическими аппаратами для детей и взрослых, можно разместить отделение для реабилитации после инсультов,  экзотренажёры для детей с дцп, реабилитационное оборудование для инвалидов... и пр.</t>
  </si>
  <si>
    <t>02.02.2023 10:39</t>
  </si>
  <si>
    <t>Просим построить на этом месте ФОК с бассейном</t>
  </si>
  <si>
    <t xml:space="preserve">Необходим спорт зал </t>
  </si>
  <si>
    <t>02.02.2023 10:40</t>
  </si>
  <si>
    <t>Восстановите пожалуйста нам спортзал и клуб</t>
  </si>
  <si>
    <t>прошу построить ФОК</t>
  </si>
  <si>
    <t>02.02.2023 10:43</t>
  </si>
  <si>
    <t>02.02.2023 10:44</t>
  </si>
  <si>
    <t xml:space="preserve">За восстановление дома культуры и спортзала </t>
  </si>
  <si>
    <t>02.02.2023 10:47</t>
  </si>
  <si>
    <t>Прошу построить ФОК с бассейном.</t>
  </si>
  <si>
    <t>02.02.2023 10:48</t>
  </si>
  <si>
    <t>восстановить клуб и спортивный зал. Не хватает места для развития детей и поддержания здорового образа жизни</t>
  </si>
  <si>
    <t>02.02.2023 10:51</t>
  </si>
  <si>
    <t>Восстановите</t>
  </si>
  <si>
    <t xml:space="preserve">ВОССТАНОВИТЬ!!!!! Позаботьтесь о детях! </t>
  </si>
  <si>
    <t>02.02.2023 10:52</t>
  </si>
  <si>
    <t xml:space="preserve">Восстановить спортзал </t>
  </si>
  <si>
    <t>02.02.2023 10:54</t>
  </si>
  <si>
    <t xml:space="preserve">Восстановить Клуб </t>
  </si>
  <si>
    <t>02.02.2023 10:56</t>
  </si>
  <si>
    <t>Огромная просьба построить новое ДК на месте старого. Чтобы дети могли заниматься,развиваться а не лазить по развалинам старого ДК.</t>
  </si>
  <si>
    <t>02.02.2023 10:57</t>
  </si>
  <si>
    <t>Очень нужен спортзал</t>
  </si>
  <si>
    <t>02.02.2023 10:59</t>
  </si>
  <si>
    <t>Жильцы этого дома расселены много лет назад. Дом стоит заколоченный.
Снести. Место облагородить, высадить декоративный кустарник и цветы.</t>
  </si>
  <si>
    <t>02.02.2023 11:00</t>
  </si>
  <si>
    <t>Р</t>
  </si>
  <si>
    <t>02.02.2023 11:02</t>
  </si>
  <si>
    <t>Пожалуйста, снесите этот заброшенный дом, портящий наш двор.
На его месте можно разбить маленький скверик.</t>
  </si>
  <si>
    <t>02.02.2023 11:05</t>
  </si>
  <si>
    <t>02.02.2023 11:07</t>
  </si>
  <si>
    <t>Снесите, пожалуйста - стоит заброшенный. То поджигают его, то дети пытаются залезть, то какие-то странные личности мелькают.
Сделайте парковочный карман.</t>
  </si>
  <si>
    <t>02.02.2023 11:08</t>
  </si>
  <si>
    <t xml:space="preserve">Пожалуйста снесите  подобие ДК, в поселке Зендиково.
Постройте  центр развлекательно - досуговвй центр для детей и взрослых </t>
  </si>
  <si>
    <t>02.02.2023 11:11</t>
  </si>
  <si>
    <t>Необходимо восстановить здание клуба,было бы у населения больше возможности развиваться</t>
  </si>
  <si>
    <t>Досуг для детей и молодежи</t>
  </si>
  <si>
    <t>02.02.2023 11:13</t>
  </si>
  <si>
    <t xml:space="preserve">Сквер был бы очень полезен </t>
  </si>
  <si>
    <t>02.02.2023 11:15</t>
  </si>
  <si>
    <t>02.02.2023 11:17</t>
  </si>
  <si>
    <t>02.02.2023 11:20</t>
  </si>
  <si>
    <t xml:space="preserve">Обязательно надо востановить, детям в новоселках вообще нечем заняться! </t>
  </si>
  <si>
    <t>02.02.2023 11:21</t>
  </si>
  <si>
    <t>Привести клуб в порядок и спортзал</t>
  </si>
  <si>
    <t>Центр для досуга молодежи</t>
  </si>
  <si>
    <t>02.02.2023 11:23</t>
  </si>
  <si>
    <t>02.02.2023 11:24</t>
  </si>
  <si>
    <t>Детям абсолютно негде и нечем заниматься. Клуб нам просто необходим</t>
  </si>
  <si>
    <t xml:space="preserve">Клуб обязательно нужен —библиотека,кружки все для досуга. Оказывать воспитание подрастающего поколения.очень много детей и молодежи </t>
  </si>
  <si>
    <t>02.02.2023 11:26</t>
  </si>
  <si>
    <t xml:space="preserve">Благоустроить сквер и дороги до станции </t>
  </si>
  <si>
    <t>02.02.2023 11:27</t>
  </si>
  <si>
    <t>Наведите в городе порядок уже! Нужна полезная инфраструктура (больницы, школы и сады), а не новые Торговые комплексы!</t>
  </si>
  <si>
    <t>02.02.2023 11:30</t>
  </si>
  <si>
    <t>Просим убрать старое здание</t>
  </si>
  <si>
    <t>02.02.2023 11:33</t>
  </si>
  <si>
    <t>Построить лучше что-нибудь для молодежи!!!</t>
  </si>
  <si>
    <t>02.02.2023 11:37</t>
  </si>
  <si>
    <t>02.02.2023 11:40</t>
  </si>
  <si>
    <t>Дом культуры, с кружками для всех возрастов</t>
  </si>
  <si>
    <t>Очистить территорию , благоустроить</t>
  </si>
  <si>
    <t>02.02.2023 11:41</t>
  </si>
  <si>
    <t>Детей в посёлке много, было бы здорово восстановить объект или снести и построить новый. И дети будут при деле, а не лазить в заброшке</t>
  </si>
  <si>
    <t>02.02.2023 11:42</t>
  </si>
  <si>
    <t>02.02.2023 11:46</t>
  </si>
  <si>
    <t xml:space="preserve">Посередине посёлка стоит разрушенное здание дома культуры. Хочу, чтобы на его месте стояло здание, которое будет использоваться для детей и взрослых. </t>
  </si>
  <si>
    <t>02.02.2023 11:48</t>
  </si>
  <si>
    <t>02.02.2023 11:51</t>
  </si>
  <si>
    <t xml:space="preserve">Привести здания и территорию завода в порядок </t>
  </si>
  <si>
    <t>02.02.2023 12:00</t>
  </si>
  <si>
    <t>Рузский г.о., п. Колюбакино</t>
  </si>
  <si>
    <t>02.02.2023 12:02</t>
  </si>
  <si>
    <t>02.02.2023 12:03</t>
  </si>
  <si>
    <t xml:space="preserve">ДЕТСКИЙ САД однозначно! Уже 30 лет ждём его!!! </t>
  </si>
  <si>
    <t>02.02.2023 12:04</t>
  </si>
  <si>
    <t>Голосую за Новоселки</t>
  </si>
  <si>
    <t>02.02.2023 12:05</t>
  </si>
  <si>
    <t xml:space="preserve">Необходимо построить дом культуры,чтобы дети могли хоть чем-то заниматься </t>
  </si>
  <si>
    <t>02.02.2023 12:08</t>
  </si>
  <si>
    <t>Продолжить,строительство новых домов, для сноса и переселения финских домов как и было запланировано.</t>
  </si>
  <si>
    <t>02.02.2023 12:17</t>
  </si>
  <si>
    <t xml:space="preserve">Сносить жалко. Вполне можно организовать склад или небольшое производство. </t>
  </si>
  <si>
    <t>02.02.2023 12:21</t>
  </si>
  <si>
    <t>г.о. Волоколамский, с/о Теряевский, с. Теряево, ул. Теряевская, дом 36</t>
  </si>
  <si>
    <t xml:space="preserve">Восстановите спортклуб </t>
  </si>
  <si>
    <t>02.02.2023 12:22</t>
  </si>
  <si>
    <t>Восстановить заброшенный санаторий!</t>
  </si>
  <si>
    <t>02.02.2023 12:26</t>
  </si>
  <si>
    <t xml:space="preserve">За восстановление! </t>
  </si>
  <si>
    <t>02.02.2023 12:28</t>
  </si>
  <si>
    <t>Физкультурно оздоровительный лагерь для детей</t>
  </si>
  <si>
    <t>02.02.2023 12:29</t>
  </si>
  <si>
    <t>Уберите этот ужас. Необходимо объект культуры и физкультуры</t>
  </si>
  <si>
    <t>02.02.2023 12:30</t>
  </si>
  <si>
    <t xml:space="preserve">!!!!!!! Построить  развлекательный комплекс для детишек. Что бы у нас в Ожерелье тоже было куда сводить детей в выходной, как в Ступино!!! Или хорошую площадку детскую с тринажорами для взрослых!!!!!!!!! </t>
  </si>
  <si>
    <t>02.02.2023 12:31</t>
  </si>
  <si>
    <t xml:space="preserve">Дворец КУЛЬТУРЫ (КЛУБ) И СПРОТЗАЛ !!!! </t>
  </si>
  <si>
    <t>02.02.2023 12:33</t>
  </si>
  <si>
    <t>Необходимо убрать этот ужас. Мусор, заросли, бомжи, наркоманы, дети лазают по крыше. Необходимо организовать физический и культурный досуг.</t>
  </si>
  <si>
    <t>02.02.2023 12:36</t>
  </si>
  <si>
    <t>02.02.2023 12:37</t>
  </si>
  <si>
    <t xml:space="preserve">крытую оранжерею (как в Сингапуре Gardens by the Bay) с бабочками. А травмпункт надо в зданиях поликлиник организовывать, или в госпитале. В центре города поликлиника для военных. вот в ней и надо травмпункт сделать, а то слишком богато для военных в центре города, а остальным на окраины таскаться с детьми и самим. </t>
  </si>
  <si>
    <t>02.02.2023 12:38</t>
  </si>
  <si>
    <t>Трамвпункт</t>
  </si>
  <si>
    <t xml:space="preserve">Нужно восстановить </t>
  </si>
  <si>
    <t>02.02.2023 12:39</t>
  </si>
  <si>
    <t xml:space="preserve">Лаборатория и травмпункт </t>
  </si>
  <si>
    <t>02.02.2023 12:40</t>
  </si>
  <si>
    <t>02.02.2023 12:42</t>
  </si>
  <si>
    <t>спортзал</t>
  </si>
  <si>
    <t>02.02.2023 12:43</t>
  </si>
  <si>
    <t>02.02.2023 12:47</t>
  </si>
  <si>
    <t>02.02.2023 12:48</t>
  </si>
  <si>
    <t>г.о. Краснознаменск, р-н Одинцовский, с/о Сидоровский, детский сад №67, в районе с. Сидоровское</t>
  </si>
  <si>
    <t>музей города</t>
  </si>
  <si>
    <t>кафе</t>
  </si>
  <si>
    <t>02.02.2023 12:49</t>
  </si>
  <si>
    <t>02.02.2023 12:53</t>
  </si>
  <si>
    <t xml:space="preserve">Очень нужен клуб </t>
  </si>
  <si>
    <t xml:space="preserve">Скалодром </t>
  </si>
  <si>
    <t>02.02.2023 12:55</t>
  </si>
  <si>
    <t>Сделайте магазин!</t>
  </si>
  <si>
    <t>02.02.2023 12:56</t>
  </si>
  <si>
    <t>г.о. Кашира, а/д М-6 "Каспий" за поворотом на д. Б. Ильинское</t>
  </si>
  <si>
    <t>Сделайте парковку</t>
  </si>
  <si>
    <t>02.02.2023 12:58</t>
  </si>
  <si>
    <t xml:space="preserve">Восстановление </t>
  </si>
  <si>
    <t xml:space="preserve">Травмпункт и лаборатория </t>
  </si>
  <si>
    <t>02.02.2023 13:04</t>
  </si>
  <si>
    <t>Культурно-досуговый центр</t>
  </si>
  <si>
    <t>02.02.2023 13:06</t>
  </si>
  <si>
    <t xml:space="preserve">ДК!!! </t>
  </si>
  <si>
    <t>02.02.2023 13:07</t>
  </si>
  <si>
    <t>02.02.2023 13:09</t>
  </si>
  <si>
    <t>02.02.2023 13:10</t>
  </si>
  <si>
    <t>02.02.2023 13:17</t>
  </si>
  <si>
    <t>Нету площадок для выгула собак, многих не устраивает, что люди с животными гуляют где приходится, но нет специально отведённого места для этого, вообще в Воскресенске насколько я знаю одна площадка для выгула собак, и то она находится в центре города в парке Кривякино. Сделайте хотя бы одну небольшую площадку, остальную площадь оставить для сквера или парковки</t>
  </si>
  <si>
    <t>Благоустроить парковую зону с зоной отдыха(скамейки) и спортивно-игровую площадку.</t>
  </si>
  <si>
    <t>02.02.2023 13:22</t>
  </si>
  <si>
    <t>02.02.2023 13:23</t>
  </si>
  <si>
    <t>Хочется иметь место для прогулок и для семейного похода в бассейн</t>
  </si>
  <si>
    <t>02.02.2023 13:25</t>
  </si>
  <si>
    <t>Травмпункт с круглосуточной аптекой</t>
  </si>
  <si>
    <t>02.02.2023 13:32</t>
  </si>
  <si>
    <t>02.02.2023 13:33</t>
  </si>
  <si>
    <t xml:space="preserve">Дом культуры с возможностью организации спортивных кружков </t>
  </si>
  <si>
    <t>02.02.2023 13:34</t>
  </si>
  <si>
    <t>02.02.2023 13:36</t>
  </si>
  <si>
    <t>02.02.2023 13:39</t>
  </si>
  <si>
    <t xml:space="preserve">.
</t>
  </si>
  <si>
    <t>02.02.2023 13:41</t>
  </si>
  <si>
    <t xml:space="preserve">Благоустроить сквер. </t>
  </si>
  <si>
    <t>Востановить полностью</t>
  </si>
  <si>
    <t>02.02.2023 13:44</t>
  </si>
  <si>
    <t>Нужно пространство</t>
  </si>
  <si>
    <t>02.02.2023 13:45</t>
  </si>
  <si>
    <t>02.02.2023 13:48</t>
  </si>
  <si>
    <t xml:space="preserve">Восстановите пожалуйста клуб для молодёжи </t>
  </si>
  <si>
    <t xml:space="preserve">Востановление клуба и спорт зала. </t>
  </si>
  <si>
    <t>02.02.2023 13:49</t>
  </si>
  <si>
    <t>прошу построить фок с бассейном</t>
  </si>
  <si>
    <t xml:space="preserve">Очень не хватает клуба и спортзала </t>
  </si>
  <si>
    <t>02.02.2023 13:50</t>
  </si>
  <si>
    <t>Прошу построить ФОК с бассейном</t>
  </si>
  <si>
    <t>Восстановить объект целиком!</t>
  </si>
  <si>
    <t>02.02.2023 13:53</t>
  </si>
  <si>
    <t>за метро!</t>
  </si>
  <si>
    <t>Спортзала очень не хватает! Было бы прекрасно.</t>
  </si>
  <si>
    <t>02.02.2023 13:55</t>
  </si>
  <si>
    <t>02.02.2023 13:56</t>
  </si>
  <si>
    <t>Любой сетевой магазин, аптеку.</t>
  </si>
  <si>
    <t>02.02.2023 13:58</t>
  </si>
  <si>
    <t>восстановить клуб</t>
  </si>
  <si>
    <t>02.02.2023 13:59</t>
  </si>
  <si>
    <t>02.02.2023 14:01</t>
  </si>
  <si>
    <t>02.02.2023 14:02</t>
  </si>
  <si>
    <t>02.02.2023 14:03</t>
  </si>
  <si>
    <t>Нужен клуб и спортзал</t>
  </si>
  <si>
    <t>02.02.2023 14:08</t>
  </si>
  <si>
    <t xml:space="preserve">Восстановить клуб </t>
  </si>
  <si>
    <t>необходимо восстановить клуб</t>
  </si>
  <si>
    <t>02.02.2023 14:11</t>
  </si>
  <si>
    <t>Кафе - кондитерская</t>
  </si>
  <si>
    <t>02.02.2023 14:15</t>
  </si>
  <si>
    <t xml:space="preserve">В поселке очень много детей, подростков , которым совсем не куда пойти. Восстановите спортзал и клуб. Раньше были кружки, секции все находили себе увлечение. Даже для наших пенсионеров была лёгкая атлетика.  </t>
  </si>
  <si>
    <t>Единственный посёлок в котором детям нечем заняться. Постройте нам хотя бы какой нибудь маленький, но функциональный сельский клуб!</t>
  </si>
  <si>
    <t>02.02.2023 14:21</t>
  </si>
  <si>
    <t>Не хватает парковки и парка с лавочками, современный площадкой</t>
  </si>
  <si>
    <t xml:space="preserve">Травмпункт и лаборатория для анализов </t>
  </si>
  <si>
    <t>02.02.2023 14:23</t>
  </si>
  <si>
    <t xml:space="preserve">Очень нужен клуб
</t>
  </si>
  <si>
    <t>02.02.2023 14:28</t>
  </si>
  <si>
    <t>02.02.2023 14:29</t>
  </si>
  <si>
    <t>Восстановить клуб,сделать для детей досуговый центр,а для жителей аптечный пункт!</t>
  </si>
  <si>
    <t>02.02.2023 14:30</t>
  </si>
  <si>
    <t>В посёлке ничего нет для развития детей. ДК с секциями и кружками очень необходим.</t>
  </si>
  <si>
    <t>02.02.2023 14:33</t>
  </si>
  <si>
    <t>02.02.2023 14:36</t>
  </si>
  <si>
    <t>современный кинотеатр</t>
  </si>
  <si>
    <t>02.02.2023 14:38</t>
  </si>
  <si>
    <t>Клуб необходим</t>
  </si>
  <si>
    <t>02.02.2023 14:41</t>
  </si>
  <si>
    <t>Даёшь травмпункт!</t>
  </si>
  <si>
    <t>02.02.2023 14:42</t>
  </si>
  <si>
    <t>02.02.2023 14:43</t>
  </si>
  <si>
    <t xml:space="preserve">Восстановите спортзал </t>
  </si>
  <si>
    <t>02.02.2023 14:44</t>
  </si>
  <si>
    <t>02.02.2023 14:46</t>
  </si>
  <si>
    <t>Сетевой магазин , аптека очень нужна</t>
  </si>
  <si>
    <t>02.02.2023 14:48</t>
  </si>
  <si>
    <t xml:space="preserve">Место, которое подойдёт и для детей и для взрослых. Различные развлечения, танцы, секции.... </t>
  </si>
  <si>
    <t>02.02.2023 14:52</t>
  </si>
  <si>
    <t>Нужно восстановление клуба!!!</t>
  </si>
  <si>
    <t>02.02.2023 14:57</t>
  </si>
  <si>
    <t>Хочется поликлинику, но слишком малая территория для такого района и уже построили что то на этой территории, не удивлюсь если очередной магазин(((</t>
  </si>
  <si>
    <t>02.02.2023 14:58</t>
  </si>
  <si>
    <t>Просим снести это здание и благоустроить территорию</t>
  </si>
  <si>
    <t>02.02.2023 15:00</t>
  </si>
  <si>
    <t>Сделайте детям и взрослым досуг спортивный</t>
  </si>
  <si>
    <t>02.02.2023 15:07</t>
  </si>
  <si>
    <t>02.02.2023 15:08</t>
  </si>
  <si>
    <t>02.02.2023 15:09</t>
  </si>
  <si>
    <t>С этим зданием непременно надо что-то делать!</t>
  </si>
  <si>
    <t>02.02.2023 15:14</t>
  </si>
  <si>
    <t>Нужно убирать это все</t>
  </si>
  <si>
    <t>02.02.2023 15:15</t>
  </si>
  <si>
    <t>02.02.2023 15:17</t>
  </si>
  <si>
    <t>02.02.2023 15:20</t>
  </si>
  <si>
    <t xml:space="preserve">Востоновить </t>
  </si>
  <si>
    <t>02.02.2023 15:23</t>
  </si>
  <si>
    <t>02.02.2023 15:24</t>
  </si>
  <si>
    <t>Сетевой магазин, аптека</t>
  </si>
  <si>
    <t>детский центр с бассейном, батутом, кафе, большой игровой зоной, кинотеатром</t>
  </si>
  <si>
    <t>02.02.2023 15:25</t>
  </si>
  <si>
    <t xml:space="preserve">Восстановить спортзал!! </t>
  </si>
  <si>
    <t>02.02.2023 15:26</t>
  </si>
  <si>
    <t>Восстановить ДК и спортзал!!!</t>
  </si>
  <si>
    <t xml:space="preserve">Добрый день, очень нужны многоквартирные дома, садик, школа, магазин, аптека. </t>
  </si>
  <si>
    <t>02.02.2023 15:27</t>
  </si>
  <si>
    <t>Новый бассейн для всей семьи с  детскими спортивными кружками, кафе и парковой зоной</t>
  </si>
  <si>
    <t xml:space="preserve">Нам нужен ДК! </t>
  </si>
  <si>
    <t>02.02.2023 15:28</t>
  </si>
  <si>
    <t xml:space="preserve">Детскую игровую комнату </t>
  </si>
  <si>
    <t>02.02.2023 15:29</t>
  </si>
  <si>
    <t>Клуб нужен для взрослых и детей!!!!</t>
  </si>
  <si>
    <t>02.02.2023 15:30</t>
  </si>
  <si>
    <t>02.02.2023 15:32</t>
  </si>
  <si>
    <t>02.02.2023 15:34</t>
  </si>
  <si>
    <t>Очень нужен спортивный комплекс в посёлке</t>
  </si>
  <si>
    <t>02.02.2023 15:36</t>
  </si>
  <si>
    <t>Сетевой магазин и аптека</t>
  </si>
  <si>
    <t xml:space="preserve">Новый бассейн с автопарком </t>
  </si>
  <si>
    <t>02.02.2023 15:37</t>
  </si>
  <si>
    <t>02.02.2023 15:38</t>
  </si>
  <si>
    <t>02.02.2023 15:39</t>
  </si>
  <si>
    <t xml:space="preserve">Сетевой магазин! </t>
  </si>
  <si>
    <t>02.02.2023 15:40</t>
  </si>
  <si>
    <t>02.02.2023 15:41</t>
  </si>
  <si>
    <t>Снести и поспотроить новый</t>
  </si>
  <si>
    <t>02.02.2023 15:42</t>
  </si>
  <si>
    <t>Нужен жилой дом.</t>
  </si>
  <si>
    <t>02.02.2023 15:43</t>
  </si>
  <si>
    <t xml:space="preserve">Балл бы хорошо построить там развлекательный центр для детишек </t>
  </si>
  <si>
    <t>02.02.2023 15:44</t>
  </si>
  <si>
    <t>для детей среднего и старшего возраста нет мест для досуга: центр с бассейном, спортивными площадками, велозоной, кафе</t>
  </si>
  <si>
    <t>02.02.2023 15:45</t>
  </si>
  <si>
    <t>Сетевой магазин, аптека необходима</t>
  </si>
  <si>
    <t>Очень нужен досуговый центр!!!</t>
  </si>
  <si>
    <t>02.02.2023 15:47</t>
  </si>
  <si>
    <t>02.02.2023 15:51</t>
  </si>
  <si>
    <t xml:space="preserve">Аквапарк или ледовый дворец </t>
  </si>
  <si>
    <t>Поселку необходим культурно-досуговый центр</t>
  </si>
  <si>
    <t>02.02.2023 15:52</t>
  </si>
  <si>
    <t>Учреждение для досуга</t>
  </si>
  <si>
    <t>02.02.2023 15:54</t>
  </si>
  <si>
    <t xml:space="preserve">Построить центр для досуга местных жителей и соседних деревень </t>
  </si>
  <si>
    <t>02.02.2023 15:55</t>
  </si>
  <si>
    <t xml:space="preserve">Снесите пожалуйста это разрушенные здание </t>
  </si>
  <si>
    <t>02.02.2023 15:56</t>
  </si>
  <si>
    <t xml:space="preserve">Всё лучшее, старайтесь сделать для детей. 
Я за то, чтобы интересы всех сторон были обоюдными. </t>
  </si>
  <si>
    <t>02.02.2023 15:57</t>
  </si>
  <si>
    <t>02.02.2023 15:58</t>
  </si>
  <si>
    <t>02.02.2023 15:59</t>
  </si>
  <si>
    <t>Аквапарк, кафе, детский игровой центр</t>
  </si>
  <si>
    <t>02.02.2023 16:01</t>
  </si>
  <si>
    <t>построить Фок</t>
  </si>
  <si>
    <t xml:space="preserve">Сетевой магазин и аптека. </t>
  </si>
  <si>
    <t>02.02.2023 16:04</t>
  </si>
  <si>
    <t>02.02.2023 16:10</t>
  </si>
  <si>
    <t xml:space="preserve">Стоянка для машин. </t>
  </si>
  <si>
    <t>02.02.2023 16:13</t>
  </si>
  <si>
    <t>Построить что-нибудь для молодежи</t>
  </si>
  <si>
    <t>02.02.2023 16:15</t>
  </si>
  <si>
    <t>Голосую за снос старого здания и постройку нового!</t>
  </si>
  <si>
    <t>02.02.2023 16:16</t>
  </si>
  <si>
    <t xml:space="preserve">Новый спортивный комплекс </t>
  </si>
  <si>
    <t xml:space="preserve">Необходима школа или детский сад </t>
  </si>
  <si>
    <t>02.02.2023 16:17</t>
  </si>
  <si>
    <t>Сетевой магазин и аптека.</t>
  </si>
  <si>
    <t>02.02.2023 16:18</t>
  </si>
  <si>
    <t xml:space="preserve">Надо восстановить клуб и спортзал, чтобы дети занимались  </t>
  </si>
  <si>
    <t>02.02.2023 16:20</t>
  </si>
  <si>
    <t>Сделайте хоть что-нибудь разумно полезное</t>
  </si>
  <si>
    <t>02.02.2023 16:21</t>
  </si>
  <si>
    <t>Надеюсь у людей наконец то появится магазин и аптека.</t>
  </si>
  <si>
    <t>02.02.2023 16:23</t>
  </si>
  <si>
    <t xml:space="preserve">Стоим однозначно спортзал и клуб т.к у нас не чего нет.Хоть что-то будет у вас в поселке </t>
  </si>
  <si>
    <t xml:space="preserve">Восстановите пожалуйста клуб, чтобы дети и взрослые могли ходить на кружки и секции. </t>
  </si>
  <si>
    <t>02.02.2023 16:25</t>
  </si>
  <si>
    <t>ДК</t>
  </si>
  <si>
    <t>Очень нужно хоть что то построить,дети и подростки не знают чем себя занять. Ничего нет вообще, все секции и кружки только в городе.</t>
  </si>
  <si>
    <t>Давно пора снять забор и сделать парковку для жителей дома! И конечно, облагородить территорию лавочками и клумбами</t>
  </si>
  <si>
    <t>Физкультурно-оздоровительный комплекс для детей и взрослых</t>
  </si>
  <si>
    <t>02.02.2023 16:26</t>
  </si>
  <si>
    <t xml:space="preserve">Спортивно-развлекательный комплекс (или бассейн) построить для детей и взрослых, чтобы дети дошкольного возраста тоже могли посещать занятия. А то прям как прокаженные - куда ни ткнись везде с 6 лет принимают... Или ехать далеко и с кучей пересадок. </t>
  </si>
  <si>
    <t>02.02.2023 16:28</t>
  </si>
  <si>
    <t xml:space="preserve">Аквапарк (взрослый и детский) </t>
  </si>
  <si>
    <t>02.02.2023 16:29</t>
  </si>
  <si>
    <t>02.02.2023 16:32</t>
  </si>
  <si>
    <t xml:space="preserve">Постройте пожалуйста школу или спорткомплекс с бассейном </t>
  </si>
  <si>
    <t>02.02.2023 16:34</t>
  </si>
  <si>
    <t>02.02.2023 16:35</t>
  </si>
  <si>
    <t>Отремонтировать здание и открыть детский оздоровительный лагерь</t>
  </si>
  <si>
    <t>02.02.2023 16:39</t>
  </si>
  <si>
    <t>Кафешка с верандой и велопрокат.</t>
  </si>
  <si>
    <t>02.02.2023 16:40</t>
  </si>
  <si>
    <t>02.02.2023 16:41</t>
  </si>
  <si>
    <t xml:space="preserve">Фитнес центр, с тренажерами, </t>
  </si>
  <si>
    <t>02.02.2023 16:45</t>
  </si>
  <si>
    <t>место для отдыха, жарки шашлыков и рыболовства</t>
  </si>
  <si>
    <t>02.02.2023 16:47</t>
  </si>
  <si>
    <t>г.о. Павловский Посад, ул. Городсковская</t>
  </si>
  <si>
    <t xml:space="preserve">Магазин и аптека </t>
  </si>
  <si>
    <t>02.02.2023 16:48</t>
  </si>
  <si>
    <t>бильрядную</t>
  </si>
  <si>
    <t>02.02.2023 16:49</t>
  </si>
  <si>
    <t>г.о. Павловский Посад, ул. Привокзальная</t>
  </si>
  <si>
    <t>снести и сделать большой полисадник</t>
  </si>
  <si>
    <t>02.02.2023 16:50</t>
  </si>
  <si>
    <t>Центр с актовым и спортивным залами, с помещениями для кружков и секций.</t>
  </si>
  <si>
    <t>02.02.2023 16:51</t>
  </si>
  <si>
    <t>музей игрушки или магазин</t>
  </si>
  <si>
    <t>02.02.2023 16:52</t>
  </si>
  <si>
    <t>г.о. Павловский Посад,д.Чисто-Перхурово, д.5</t>
  </si>
  <si>
    <t xml:space="preserve">Восстановить клуб! </t>
  </si>
  <si>
    <t>02.02.2023 16:54</t>
  </si>
  <si>
    <t>Магазин и аптека</t>
  </si>
  <si>
    <t>02.02.2023 16:55</t>
  </si>
  <si>
    <t>02.02.2023 16:57</t>
  </si>
  <si>
    <t>За восстановление клуба и зала.</t>
  </si>
  <si>
    <t>Снести и построить фок</t>
  </si>
  <si>
    <t>02.02.2023 16:58</t>
  </si>
  <si>
    <t>02.02.2023 16:59</t>
  </si>
  <si>
    <t xml:space="preserve">Надо бы востановить клуб и спортзал детям!!! </t>
  </si>
  <si>
    <t>02.02.2023 17:00</t>
  </si>
  <si>
    <t>cнести и на этом месте построить досуговый центр</t>
  </si>
  <si>
    <t>02.02.2023 17:02</t>
  </si>
  <si>
    <t xml:space="preserve">Неужели свершится и этот дом снесут. Сколько детей  переломало там ног и рук, находили трупов и так далее.
На месте сноса стоит восстановить стадион и просто облагородить территорию. </t>
  </si>
  <si>
    <t>02.02.2023 17:03</t>
  </si>
  <si>
    <t xml:space="preserve">Нужно строить школу </t>
  </si>
  <si>
    <t>02.02.2023 17:04</t>
  </si>
  <si>
    <t>02.02.2023 17:05</t>
  </si>
  <si>
    <t>Невское, нужен сетевой магазин</t>
  </si>
  <si>
    <t>02.02.2023 17:07</t>
  </si>
  <si>
    <t>02.02.2023 17:08</t>
  </si>
  <si>
    <t>02.02.2023 17:10</t>
  </si>
  <si>
    <t xml:space="preserve">С этим зданием давно пора что то решить. </t>
  </si>
  <si>
    <t>02.02.2023 17:13</t>
  </si>
  <si>
    <t>02.02.2023 17:15</t>
  </si>
  <si>
    <t xml:space="preserve">Просим восстановить клуб </t>
  </si>
  <si>
    <t>02.02.2023 17:16</t>
  </si>
  <si>
    <t>02.02.2023 17:18</t>
  </si>
  <si>
    <t>Постройте полезный объект</t>
  </si>
  <si>
    <t>02.02.2023 17:19</t>
  </si>
  <si>
    <t>За снос клуба в Зендиково и чтобы был построен новый</t>
  </si>
  <si>
    <t xml:space="preserve">Прошу восстановить клуб </t>
  </si>
  <si>
    <t>02.02.2023 17:20</t>
  </si>
  <si>
    <t>02.02.2023 17:21</t>
  </si>
  <si>
    <t xml:space="preserve">Поселку просто необходим ДК. </t>
  </si>
  <si>
    <t>02.02.2023 17:22</t>
  </si>
  <si>
    <t>Очень нужен спорзал</t>
  </si>
  <si>
    <t>02.02.2023 17:23</t>
  </si>
  <si>
    <t>Очень нужен спортивно-развлекательный центр для детей и взрослых.</t>
  </si>
  <si>
    <t>02.02.2023 17:25</t>
  </si>
  <si>
    <t xml:space="preserve">Нужен магазин и аптека </t>
  </si>
  <si>
    <t>Хорошая новость, что дом сносят. 
предлагаю на месте сноса, привести территорию в порядок, спилить все переросшие деревья, отремонтировать стадион и если позволит бюджет, построить спортивный комплекс.</t>
  </si>
  <si>
    <t>02.02.2023 17:26</t>
  </si>
  <si>
    <t>Нужно снести клуб и построить новый досуговый центр!!!!</t>
  </si>
  <si>
    <t>02.02.2023 17:28</t>
  </si>
  <si>
    <t xml:space="preserve">Такое огромное здание, мы в своё время там занимались спортом, посещали различные кружки, а теперь наши дети там падают и получают травмы, обязательно надо восстановить на благо всём. </t>
  </si>
  <si>
    <t>02.02.2023 17:29</t>
  </si>
  <si>
    <t xml:space="preserve">Мы очень в нём нуждаемся </t>
  </si>
  <si>
    <t>02.02.2023 17:30</t>
  </si>
  <si>
    <t xml:space="preserve">Нужен дом культуры </t>
  </si>
  <si>
    <t>02.02.2023 17:32</t>
  </si>
  <si>
    <t>Нужно восстановить!</t>
  </si>
  <si>
    <t>Обязательно нужен досуговый центр</t>
  </si>
  <si>
    <t>Поселок находится в центре г.о. Кашира. Но нет ни спортзала, ни ДК</t>
  </si>
  <si>
    <t>02.02.2023 17:33</t>
  </si>
  <si>
    <t xml:space="preserve">Сетевой магазин, аптека, пункт выдачи заказов </t>
  </si>
  <si>
    <t>02.02.2023 17:37</t>
  </si>
  <si>
    <t>02.02.2023 17:38</t>
  </si>
  <si>
    <t>Сетевой магазин, аптека, многоквартирный дом</t>
  </si>
  <si>
    <t>02.02.2023 17:40</t>
  </si>
  <si>
    <t>Голосую за восстановление клуба в Новоселках, отличный был клуб и спорт зал!</t>
  </si>
  <si>
    <t>02.02.2023 17:41</t>
  </si>
  <si>
    <t>Это необходимо!</t>
  </si>
  <si>
    <t>02.02.2023 17:43</t>
  </si>
  <si>
    <t>Нуждается в реконструкции</t>
  </si>
  <si>
    <t>02.02.2023 17:44</t>
  </si>
  <si>
    <t>Лаборатория и корпус поликлиники</t>
  </si>
  <si>
    <t>02.02.2023 17:45</t>
  </si>
  <si>
    <t xml:space="preserve">Снести и построить досуговый центр </t>
  </si>
  <si>
    <t>02.02.2023 17:48</t>
  </si>
  <si>
    <t>Школа однозначно школа,вы только посмотрите сколько в этом районе деток,и многим приходится водить своих детей довольно таки далеко от дома(</t>
  </si>
  <si>
    <t>02.02.2023 17:49</t>
  </si>
  <si>
    <t>Сетевой магазин и аптека жизненно необходимы для жителей села</t>
  </si>
  <si>
    <t>02.02.2023 17:51</t>
  </si>
  <si>
    <t>Дети наше будущее и надо чтоб они развивались, и были заняты развитием в клубе.</t>
  </si>
  <si>
    <t>02.02.2023 17:55</t>
  </si>
  <si>
    <t xml:space="preserve">Клуб необходим для молодёжи! </t>
  </si>
  <si>
    <t>02.02.2023 17:57</t>
  </si>
  <si>
    <t>Снести и построить новый</t>
  </si>
  <si>
    <t>02.02.2023 17:58</t>
  </si>
  <si>
    <t xml:space="preserve">Стоянка для машин </t>
  </si>
  <si>
    <t>02.02.2023 18:02</t>
  </si>
  <si>
    <t>Любой сетевой магазин и аптека очень нужны.</t>
  </si>
  <si>
    <t>02.02.2023 18:05</t>
  </si>
  <si>
    <t>02.02.2023 18:06</t>
  </si>
  <si>
    <t xml:space="preserve">Зендиково </t>
  </si>
  <si>
    <t>02.02.2023 18:07</t>
  </si>
  <si>
    <t>Только спорт</t>
  </si>
  <si>
    <t>02.02.2023 18:09</t>
  </si>
  <si>
    <t>Восстановление спортивных и культурных объектов это то,что мы все обязаны сделать !</t>
  </si>
  <si>
    <t>02.02.2023 18:11</t>
  </si>
  <si>
    <t xml:space="preserve">построить торговый центр с местами для отдыха молодежи, кинотеатр, боулинг, биллиард, фудкорты </t>
  </si>
  <si>
    <t>02.02.2023 18:13</t>
  </si>
  <si>
    <t>Центр досуга  для детей и взрослых</t>
  </si>
  <si>
    <t>02.02.2023 18:14</t>
  </si>
  <si>
    <t>Вперёд!!!</t>
  </si>
  <si>
    <t>02.02.2023 18:15</t>
  </si>
  <si>
    <t>02.02.2023 18:16</t>
  </si>
  <si>
    <t>Теплица</t>
  </si>
  <si>
    <t>02.02.2023 18:17</t>
  </si>
  <si>
    <t>Общежитие</t>
  </si>
  <si>
    <t>Фундамент</t>
  </si>
  <si>
    <t>02.02.2023 18:18</t>
  </si>
  <si>
    <t>г. Кашира, ул.Дзержинского.</t>
  </si>
  <si>
    <t>востановите</t>
  </si>
  <si>
    <t>02.02.2023 18:19</t>
  </si>
  <si>
    <t xml:space="preserve">За!
</t>
  </si>
  <si>
    <t>Нам надо</t>
  </si>
  <si>
    <t>02.02.2023 18:20</t>
  </si>
  <si>
    <t xml:space="preserve">Построить клуб </t>
  </si>
  <si>
    <t>02.02.2023 18:21</t>
  </si>
  <si>
    <t xml:space="preserve">Клуб однозначно нужно восстановить! </t>
  </si>
  <si>
    <t>02.02.2023 18:27</t>
  </si>
  <si>
    <t xml:space="preserve">Нужен спортивный зал </t>
  </si>
  <si>
    <t>02.02.2023 18:30</t>
  </si>
  <si>
    <t>02.02.2023 18:39</t>
  </si>
  <si>
    <t>02.02.2023 18:47</t>
  </si>
  <si>
    <t>Востановить  здание клуба было обещано около 15 лет назад</t>
  </si>
  <si>
    <t>02.02.2023 18:50</t>
  </si>
  <si>
    <t>02.02.2023 18:54</t>
  </si>
  <si>
    <t xml:space="preserve">Хотели  бы чтоб восстановили. 
</t>
  </si>
  <si>
    <t>02.02.2023 18:55</t>
  </si>
  <si>
    <t>02.02.2023 19:02</t>
  </si>
  <si>
    <t>Необходимо востановить спортзал и клуб!</t>
  </si>
  <si>
    <t>02.02.2023 19:03</t>
  </si>
  <si>
    <t>02.02.2023 19:07</t>
  </si>
  <si>
    <t xml:space="preserve">Необходимо восстановить здание клуба! </t>
  </si>
  <si>
    <t>02.02.2023 19:09</t>
  </si>
  <si>
    <t>02.02.2023 19:11</t>
  </si>
  <si>
    <t>Здание животноводческого комплекса</t>
  </si>
  <si>
    <t>02.02.2023 19:12</t>
  </si>
  <si>
    <t>г.о. Серебряные Пруды, д. Есипово</t>
  </si>
  <si>
    <t>восстановите, пожалуйста, клуб и спортзал!</t>
  </si>
  <si>
    <t>Уютный, комфортабельный сквер. Много лавочек и красивые кустарники вдоль дорожек.</t>
  </si>
  <si>
    <t>02.02.2023 19:16</t>
  </si>
  <si>
    <t>02.02.2023 19:18</t>
  </si>
  <si>
    <t>За восстановление хлебозавода! Очень вкусный хлеб пекли!</t>
  </si>
  <si>
    <t>02.02.2023 19:21</t>
  </si>
  <si>
    <t>02.02.2023 19:26</t>
  </si>
  <si>
    <t>Востановить спортзал</t>
  </si>
  <si>
    <t>02.02.2023 19:28</t>
  </si>
  <si>
    <t>Построить спорт комплекс.</t>
  </si>
  <si>
    <t>02.02.2023 19:29</t>
  </si>
  <si>
    <t>Очень нужен клуб и спортзал. Здесь тоже живут дети и не у каждого есть возможность посещать ездить в другие места на занятия. Очень просим вас восстановить спортзал и дк</t>
  </si>
  <si>
    <t>02.02.2023 19:30</t>
  </si>
  <si>
    <t>Не хватает спортивной площадки, подросткам негде проводить время с пользой</t>
  </si>
  <si>
    <t>02.02.2023 19:31</t>
  </si>
  <si>
    <t>02.02.2023 19:35</t>
  </si>
  <si>
    <t>Клуб - селу!</t>
  </si>
  <si>
    <t>02.02.2023 19:36</t>
  </si>
  <si>
    <t xml:space="preserve">Согласен, не хватает детям больше 10 лет места, где провести с безопасностью и пользой время! </t>
  </si>
  <si>
    <t xml:space="preserve">Восстановить клуб и построить спортзал </t>
  </si>
  <si>
    <t>02.02.2023 19:37</t>
  </si>
  <si>
    <t xml:space="preserve">Необходимо отремонтировать здание Дома культуры </t>
  </si>
  <si>
    <t>02.02.2023 19:39</t>
  </si>
  <si>
    <t>Это необходимо для нравственного и физического развития подрастающего поколения и полезного времяпровождения всего населения поселка</t>
  </si>
  <si>
    <t>02.02.2023 19:40</t>
  </si>
  <si>
    <t xml:space="preserve">Школа, поликлиника, отделение банка, почта. 
Вокруг этих построек общедоступная ухоженная прогулочная парковая зона.
Насколько возможно, сохранить сосны, подрастающие на участке. </t>
  </si>
  <si>
    <t>02.02.2023 19:41</t>
  </si>
  <si>
    <t>02.02.2023 19:42</t>
  </si>
  <si>
    <t>02.02.2023 19:43</t>
  </si>
  <si>
    <t xml:space="preserve">Я за восстановление клуба и спортзала! </t>
  </si>
  <si>
    <t>02.02.2023 19:45</t>
  </si>
  <si>
    <t>За спорт!</t>
  </si>
  <si>
    <t>02.02.2023 19:47</t>
  </si>
  <si>
    <t xml:space="preserve">Спортивная площадка с тренажерами. И для взрослых и для подростков. </t>
  </si>
  <si>
    <t>02.02.2023 19:48</t>
  </si>
  <si>
    <t>Деток много и нет для них досуга! Взрослые будут рады спортзалу!</t>
  </si>
  <si>
    <t>02.02.2023 19:50</t>
  </si>
  <si>
    <t xml:space="preserve">Очень хотим базу отдыха рядом! </t>
  </si>
  <si>
    <t xml:space="preserve">Восстановить необходимо для детей и их дополнительного развития!!!! </t>
  </si>
  <si>
    <t>02.02.2023 19:51</t>
  </si>
  <si>
    <t>Зданию ДК необходим капитальный ремонт</t>
  </si>
  <si>
    <t>02.02.2023 19:53</t>
  </si>
  <si>
    <t>Развивающий комплекс для детей</t>
  </si>
  <si>
    <t>02.02.2023 19:54</t>
  </si>
  <si>
    <t>Очень нужна спортивная площадка с тренажерами, комплекс для детей и взрослых</t>
  </si>
  <si>
    <t>02.02.2023 19:55</t>
  </si>
  <si>
    <t xml:space="preserve">Восстановить спортзал и клуб нужно для оздоровления и развития молодёжи </t>
  </si>
  <si>
    <t>02.02.2023 19:56</t>
  </si>
  <si>
    <t>02.02.2023 19:59</t>
  </si>
  <si>
    <t>Спортивная площадка будет очень кстати!</t>
  </si>
  <si>
    <t>02.02.2023 20:00</t>
  </si>
  <si>
    <t xml:space="preserve">Машину ставить сложно! Очень нужна парковка! </t>
  </si>
  <si>
    <t>02.02.2023 20:01</t>
  </si>
  <si>
    <t xml:space="preserve">Необходимо восстановить  полностью </t>
  </si>
  <si>
    <t>02.02.2023 20:03</t>
  </si>
  <si>
    <t>Снесите его к чертовой бабушке. Я шел мимо, напали наркоманы, еле отбился</t>
  </si>
  <si>
    <t>02.02.2023 20:04</t>
  </si>
  <si>
    <t>Дом культуры , со спортивными секциями и кружками!</t>
  </si>
  <si>
    <t>02.02.2023 20:05</t>
  </si>
  <si>
    <t xml:space="preserve">Необходимо восстановить клуб и спортзал </t>
  </si>
  <si>
    <t>02.02.2023 20:06</t>
  </si>
  <si>
    <t xml:space="preserve">Много лет стоит этот барак, забор не помеха прохода детей и молодежи, что очень опасно. Объект не охраняется и рушится. </t>
  </si>
  <si>
    <t>Востановить спортзал  и клуб для детей</t>
  </si>
  <si>
    <t>Восстановление ДК и спортзала</t>
  </si>
  <si>
    <t>02.02.2023 20:07</t>
  </si>
  <si>
    <t>02.02.2023 20:08</t>
  </si>
  <si>
    <t>Было бы славно. Но лагерь не только для деток, но и более старших, лет 19-20</t>
  </si>
  <si>
    <t>02.02.2023 20:10</t>
  </si>
  <si>
    <t>Было бы классно</t>
  </si>
  <si>
    <t>Восстановить клуб и спортзал!</t>
  </si>
  <si>
    <t>Вперёд Спартак!!</t>
  </si>
  <si>
    <t>02.02.2023 20:13</t>
  </si>
  <si>
    <t xml:space="preserve">Сетевой магазин и аптека </t>
  </si>
  <si>
    <t>02.02.2023 20:18</t>
  </si>
  <si>
    <t xml:space="preserve">Ждём восстановления. </t>
  </si>
  <si>
    <t>02.02.2023 20:19</t>
  </si>
  <si>
    <t>Развивающий оздоровительный комплекс для детей от 1 года до 7 лет (клуб)</t>
  </si>
  <si>
    <t>02.02.2023 20:21</t>
  </si>
  <si>
    <t>Я бы хотел там видеть новый ФОК</t>
  </si>
  <si>
    <t>02.02.2023 20:22</t>
  </si>
  <si>
    <t>Спортивно-развлекательный комплекс для детей и взрослых</t>
  </si>
  <si>
    <t>02.02.2023 20:24</t>
  </si>
  <si>
    <t>Восстановление Д.К и спортзал.</t>
  </si>
  <si>
    <t>И спортзал</t>
  </si>
  <si>
    <t>02.02.2023 20:25</t>
  </si>
  <si>
    <t>02.02.2023 20:26</t>
  </si>
  <si>
    <t>02.02.2023 20:27</t>
  </si>
  <si>
    <t>02.02.2023 20:30</t>
  </si>
  <si>
    <t>Для отдаленного от города населенного пункта здание клуба как центра культурной жизни  этой территории необходимо.</t>
  </si>
  <si>
    <t>02.02.2023 20:31</t>
  </si>
  <si>
    <t xml:space="preserve">Очень нужен зал для детей </t>
  </si>
  <si>
    <t>02.02.2023 20:34</t>
  </si>
  <si>
    <t>Такое здание забросили!!!!! Был отличный клуб!!! На сегодняшний день это сборище для бомжей,  наркоманов и бродячих собак, страшно проходить мимо, не говоря о том, что жить рядом. Однозначно восстановить!!!!!</t>
  </si>
  <si>
    <t>Снести и построить новый дк</t>
  </si>
  <si>
    <t>02.02.2023 20:35</t>
  </si>
  <si>
    <t>Обязательно восстановить. Дети наше будущее!!!</t>
  </si>
  <si>
    <t>Постройте новый лагерь в д ерюхина</t>
  </si>
  <si>
    <t>02.02.2023 20:36</t>
  </si>
  <si>
    <t>02.02.2023 20:37</t>
  </si>
  <si>
    <t>Дом культуры!!!</t>
  </si>
  <si>
    <t>02.02.2023 20:38</t>
  </si>
  <si>
    <t>Восстановить спортзал и дк</t>
  </si>
  <si>
    <t>02.02.2023 20:39</t>
  </si>
  <si>
    <t xml:space="preserve">Мне бы тоже хотелось увидеть спортивную площадку </t>
  </si>
  <si>
    <t>Надо восстановить клуб и спортзал</t>
  </si>
  <si>
    <t>Поселку необходим спортивный комплекс для детей</t>
  </si>
  <si>
    <t>02.02.2023 20:40</t>
  </si>
  <si>
    <t>02.02.2023 20:41</t>
  </si>
  <si>
    <t xml:space="preserve">Снесите пожалуйста эту рухлеть! Один беспредел там! Дети туда бегают- и всё это плачевно оказывается ! </t>
  </si>
  <si>
    <t>02.02.2023 20:42</t>
  </si>
  <si>
    <t>02.02.2023 20:43</t>
  </si>
  <si>
    <t>Однозначно либо восстановить либо снести</t>
  </si>
  <si>
    <t>Станция просто в ужасном состоянии. Повсюду стихийные торговые павильоны, везде сплошной мусор…Однозначно нужна какая-то благоустроенная зеленая зона! Насчет лавочек не уверена. Это будет подарком для бомжей и алкашей, которых там несчитанное множество!</t>
  </si>
  <si>
    <t xml:space="preserve">Добрый вечер,дом отдыха с бассейном </t>
  </si>
  <si>
    <t>Сделайте досуговый центр</t>
  </si>
  <si>
    <t>02.02.2023 20:44</t>
  </si>
  <si>
    <t>Культурно-досуговый центр необходим нашему поселку</t>
  </si>
  <si>
    <t xml:space="preserve">Необходимо восстановить дом культуры и спортивный зал. </t>
  </si>
  <si>
    <t>Развивающий цент для детей, кружки</t>
  </si>
  <si>
    <t>02.02.2023 20:47</t>
  </si>
  <si>
    <t xml:space="preserve">Восстановить клуб и спортзал )
</t>
  </si>
  <si>
    <t>02.02.2023 20:48</t>
  </si>
  <si>
    <t>02.02.2023 20:49</t>
  </si>
  <si>
    <t xml:space="preserve">дом культуры </t>
  </si>
  <si>
    <t>02.02.2023 20:51</t>
  </si>
  <si>
    <t>ФОК для детей и взрослых!!</t>
  </si>
  <si>
    <t>02.02.2023 20:52</t>
  </si>
  <si>
    <t>Здание клуба и спортзал</t>
  </si>
  <si>
    <t>02.02.2023 20:53</t>
  </si>
  <si>
    <t>02.02.2023 20:54</t>
  </si>
  <si>
    <t xml:space="preserve">Досуг для детей всех возрастов </t>
  </si>
  <si>
    <t>02.02.2023 20:55</t>
  </si>
  <si>
    <t>02.02.2023 20:57</t>
  </si>
  <si>
    <t>Травмпункт! А то по любому более менее серьёзному поводу приходится ехать в "тридевять земель)"</t>
  </si>
  <si>
    <t>Нужно восстановить клуб и спортзал</t>
  </si>
  <si>
    <t>За востановление клуба и спортзала</t>
  </si>
  <si>
    <t>02.02.2023 20:58</t>
  </si>
  <si>
    <t>02.02.2023 20:59</t>
  </si>
  <si>
    <t>Необходимы сетевой магазин и аптека</t>
  </si>
  <si>
    <t>02.02.2023 21:01</t>
  </si>
  <si>
    <t>02.02.2023 21:04</t>
  </si>
  <si>
    <t>в поселке нет клуба. никакого места для досуга детей. необходим сплртивно-досуговый центр</t>
  </si>
  <si>
    <t>02.02.2023 21:05</t>
  </si>
  <si>
    <t xml:space="preserve">Отремонтировать и восстановить деятельность клуба. </t>
  </si>
  <si>
    <t>02.02.2023 21:06</t>
  </si>
  <si>
    <t xml:space="preserve">Восстановите разрушенное здание </t>
  </si>
  <si>
    <t>Оставьте нам фельдшерский пункт! Здоровье - это самое главное в жизни человека!!!</t>
  </si>
  <si>
    <t>Востонавление клуба и спортзала</t>
  </si>
  <si>
    <t>Нашему городу нужна парковая зона или уютный сквер с детскими площадками</t>
  </si>
  <si>
    <t>02.02.2023 21:07</t>
  </si>
  <si>
    <t>Замечательный был спортзал в советское время в нем много воспиталось детей и приучилось к спорту. Да и для старшего поколения работа.</t>
  </si>
  <si>
    <t>Дом культуры очень нужен многочисленной детворе п. Новоселки. Сейчас они совершенно не организованы, не развиваются, детям не предоставлено право на отдых и культурное развитие. Помимо молодежи, старшее поколение также нуждается в культурном общении. Восстановите, пожалуйста, культуру в п. Новоселки. Очень нужно!</t>
  </si>
  <si>
    <t xml:space="preserve">Восстановите заброшенное здание </t>
  </si>
  <si>
    <t>02.02.2023 21:08</t>
  </si>
  <si>
    <t>02.02.2023 21:09</t>
  </si>
  <si>
    <t>За возвращение фельдшерско-акушерского пункта.</t>
  </si>
  <si>
    <t xml:space="preserve">Здравствуйте,  в 2018 году много писал на добродел , Каширская администрация за 5 лет ничего не сделала, сейчас  2023 но дом культуры вместо  патриотов Родины производит молодёжь  которой стыдно за своё  село- Новоселки .
</t>
  </si>
  <si>
    <t>02.02.2023 21:10</t>
  </si>
  <si>
    <t>Обязательно восстановить ФАП! Большое количество жителей близлежащих СНТ пожилые люди , много детей!</t>
  </si>
  <si>
    <t>Здравствуйте,  усадьба памятник</t>
  </si>
  <si>
    <t>02.02.2023 21:11</t>
  </si>
  <si>
    <t>За возвращение пункта, он необходим</t>
  </si>
  <si>
    <t>02.02.2023 21:12</t>
  </si>
  <si>
    <t>Мы за снос разрушенного Дома культуры!!!</t>
  </si>
  <si>
    <t xml:space="preserve">Хочется куда-то сходить и для детей  чтобы были разные кружки. </t>
  </si>
  <si>
    <t>02.02.2023 21:13</t>
  </si>
  <si>
    <t>Восстановить ФАП!!</t>
  </si>
  <si>
    <t>Да нужно восстановить, выглядит убого !!! Как заброшенный !!! Там еще притон какая-нибудь будет собираться</t>
  </si>
  <si>
    <t>02.02.2023 21:14</t>
  </si>
  <si>
    <t>Спортивный комплект для детей и взрослых</t>
  </si>
  <si>
    <t>02.02.2023 21:15</t>
  </si>
  <si>
    <t>02.02.2023 21:16</t>
  </si>
  <si>
    <t xml:space="preserve">Восстановить дом культуры </t>
  </si>
  <si>
    <t>Восстановление клуб и спортзал</t>
  </si>
  <si>
    <t xml:space="preserve">Востоновить клуб и спортзал </t>
  </si>
  <si>
    <t>02.02.2023 21:17</t>
  </si>
  <si>
    <t>Нам нужно восстановление ДК и спортзала</t>
  </si>
  <si>
    <t>02.02.2023 21:19</t>
  </si>
  <si>
    <t>Спортклуб</t>
  </si>
  <si>
    <t>02.02.2023 21:20</t>
  </si>
  <si>
    <t xml:space="preserve">Необходим клуб и спортзал, для занятий детей и взрослых </t>
  </si>
  <si>
    <t>Здание клуба</t>
  </si>
  <si>
    <t>02.02.2023 21:21</t>
  </si>
  <si>
    <t xml:space="preserve">Необходим клуб </t>
  </si>
  <si>
    <t>02.02.2023 21:22</t>
  </si>
  <si>
    <t xml:space="preserve">Новоселки </t>
  </si>
  <si>
    <t xml:space="preserve">Дети нуждаются в восстановлении клуба и не спортзала </t>
  </si>
  <si>
    <t>02.02.2023 21:23</t>
  </si>
  <si>
    <t>Очень много людей проживает, маленькие детки и т.д. А там мусоробардак и вечерняя жуть и страх</t>
  </si>
  <si>
    <t>Спортивный клуб</t>
  </si>
  <si>
    <t>Спортивный комплекс очень нужен такому большому посёлку</t>
  </si>
  <si>
    <t xml:space="preserve">Востоновить клуб и спортзал для детей </t>
  </si>
  <si>
    <t>Очень нужно здание клуба</t>
  </si>
  <si>
    <t>02.02.2023 21:24</t>
  </si>
  <si>
    <t xml:space="preserve">Построить досуговый центр </t>
  </si>
  <si>
    <t>Жителям необходим клуб.</t>
  </si>
  <si>
    <t>02.02.2023 21:25</t>
  </si>
  <si>
    <t>Восстановить спортзал и спортивный клуб!!!!!</t>
  </si>
  <si>
    <t>02.02.2023 21:26</t>
  </si>
  <si>
    <t xml:space="preserve">Спасибо </t>
  </si>
  <si>
    <t>02.02.2023 21:28</t>
  </si>
  <si>
    <t>Сделайте пожалуйста клуб и спортзал</t>
  </si>
  <si>
    <t>02.02.2023 21:29</t>
  </si>
  <si>
    <t>Новоселки!</t>
  </si>
  <si>
    <t>02.02.2023 21:30</t>
  </si>
  <si>
    <t xml:space="preserve">Прошу реконструкцию данного здания если это возможно, так как на сегодняшний день оно предоставляет угрозу жизни( много детей играют там).Было бы актуально увидеть на этом месте физкультурно- оздоровительный центр для детей и взрослых. </t>
  </si>
  <si>
    <t>Создание парка</t>
  </si>
  <si>
    <t xml:space="preserve">Посёлку очень нужен Дом культуры с секциями, кружками,  большим залом для массовых мероприятий. </t>
  </si>
  <si>
    <t>02.02.2023 21:31</t>
  </si>
  <si>
    <t xml:space="preserve">Очень нужно это благоустройство! </t>
  </si>
  <si>
    <t>02.02.2023 21:32</t>
  </si>
  <si>
    <t>Сетевой магазин и аптека очень нужна</t>
  </si>
  <si>
    <t>02.02.2023 21:33</t>
  </si>
  <si>
    <t>02.02.2023 21:34</t>
  </si>
  <si>
    <t>Надо восстановить клуб</t>
  </si>
  <si>
    <t>02.02.2023 21:36</t>
  </si>
  <si>
    <t>Вместо сгоревшего барака можно построить пристройку к школе, которая стоит рядом или филиал школы искусств или здание для кружков</t>
  </si>
  <si>
    <t>02.02.2023 21:38</t>
  </si>
  <si>
    <t>02.02.2023 21:39</t>
  </si>
  <si>
    <t>Аварийное здание под снос</t>
  </si>
  <si>
    <t>02.02.2023 21:40</t>
  </si>
  <si>
    <t xml:space="preserve">Создать парк </t>
  </si>
  <si>
    <t>02.02.2023 21:41</t>
  </si>
  <si>
    <t>Необходимо восстановить спортзал и клуб, детей много в поселке, кружки посещать не выгодно в Кашире, просим восстановить</t>
  </si>
  <si>
    <t>02.02.2023 21:42</t>
  </si>
  <si>
    <t>Оздоровительный комплекс для взрослых и детей</t>
  </si>
  <si>
    <t>02.02.2023 21:43</t>
  </si>
  <si>
    <t>Добрый день, очень не хватает физкультурно оздоровительного комплекса.</t>
  </si>
  <si>
    <t>02.02.2023 21:45</t>
  </si>
  <si>
    <t>Нужна дорога</t>
  </si>
  <si>
    <t>Восстаноаить клуб</t>
  </si>
  <si>
    <t>02.02.2023 21:46</t>
  </si>
  <si>
    <t xml:space="preserve">Снести данное здание и сделать сквер. </t>
  </si>
  <si>
    <t>02.02.2023 21:47</t>
  </si>
  <si>
    <t xml:space="preserve">Травмпункт и Лаборатория </t>
  </si>
  <si>
    <t>Верните фельдшерский пункт, а ещё и рынду!!!</t>
  </si>
  <si>
    <t>02.02.2023 21:48</t>
  </si>
  <si>
    <t xml:space="preserve">Нужен современный спортивный комплекс. </t>
  </si>
  <si>
    <t>02.02.2023 21:49</t>
  </si>
  <si>
    <t xml:space="preserve">Место заброшенное. А парк нам очень нужен. На воронок очень далеко идти. Взрослые могут сходить, А с детьми не дрцдешь.  Или пока дрцдешь нужно обратно идти. </t>
  </si>
  <si>
    <t>02.02.2023 21:53</t>
  </si>
  <si>
    <t>Новое здание детского отделения</t>
  </si>
  <si>
    <t>02.02.2023 21:55</t>
  </si>
  <si>
    <t>Очень нужна Поликлиника!</t>
  </si>
  <si>
    <t xml:space="preserve">Необходим сетевой магазин </t>
  </si>
  <si>
    <t>02.02.2023 21:56</t>
  </si>
  <si>
    <t xml:space="preserve">Давно пора снести! Весь вид портит! </t>
  </si>
  <si>
    <t>02.02.2023 21:57</t>
  </si>
  <si>
    <t>Создание парка для прогулок и досуга для детей</t>
  </si>
  <si>
    <t>Лес должен оставаться лесом</t>
  </si>
  <si>
    <t>02.02.2023 21:58</t>
  </si>
  <si>
    <t xml:space="preserve">Хотелось бы видеть на том месте парк с цветочными клумбами,скамейками, качелями.... </t>
  </si>
  <si>
    <t>Пусть будет гараж-стоянка</t>
  </si>
  <si>
    <t>02.02.2023 21:59</t>
  </si>
  <si>
    <t>Посёлок большой, клуб очень нужен, а также нужны секции для детей</t>
  </si>
  <si>
    <t>Снести!!! благоустроить для отдыха и прогулок для семей с детьми. Установить лавочки сделать хоть одну нормальную детскую площадку!</t>
  </si>
  <si>
    <t>Построить спортзал</t>
  </si>
  <si>
    <t>02.02.2023 22:00</t>
  </si>
  <si>
    <t>Было бы замечательно, если восстановили клуб и спортзал</t>
  </si>
  <si>
    <t>02.02.2023 22:01</t>
  </si>
  <si>
    <t>02.02.2023 22:03</t>
  </si>
  <si>
    <t>Желаю процветание Новоселкам!
Восстановить спортзал ????</t>
  </si>
  <si>
    <t>Дом культуру</t>
  </si>
  <si>
    <t>Большая просьба восстановить</t>
  </si>
  <si>
    <t>02.02.2023 22:05</t>
  </si>
  <si>
    <t>02.02.2023 22:06</t>
  </si>
  <si>
    <t>Старый снести, построить новый  ФОК</t>
  </si>
  <si>
    <t>02.02.2023 22:07</t>
  </si>
  <si>
    <t>Нужна доп зелёная зона отдыха, детских площадок и так достаточно у каждого дома настроили</t>
  </si>
  <si>
    <t>02.02.2023 22:09</t>
  </si>
  <si>
    <t>02.02.2023 22:10</t>
  </si>
  <si>
    <t xml:space="preserve">За восстановление такого нужного объекта! </t>
  </si>
  <si>
    <t>02.02.2023 22:11</t>
  </si>
  <si>
    <t>Сквер +</t>
  </si>
  <si>
    <t xml:space="preserve">Комната живой природы или центр моделирования или развивающий центр. </t>
  </si>
  <si>
    <t>Восстановить дом культуры и спорт зал</t>
  </si>
  <si>
    <t>02.02.2023 22:12</t>
  </si>
  <si>
    <t xml:space="preserve">За зож </t>
  </si>
  <si>
    <t>02.02.2023 22:13</t>
  </si>
  <si>
    <t xml:space="preserve">Очень нужен фельдшерский пункт! </t>
  </si>
  <si>
    <t>02.02.2023 22:14</t>
  </si>
  <si>
    <t>02.02.2023 22:15</t>
  </si>
  <si>
    <t>Новый дом культуры</t>
  </si>
  <si>
    <t>02.02.2023 22:16</t>
  </si>
  <si>
    <t>Для детей этого и близлежащих поселков восстановление клуба необходимо!!!</t>
  </si>
  <si>
    <t>02.02.2023 22:17</t>
  </si>
  <si>
    <t xml:space="preserve">Очень нужен. За возвращение пункта. </t>
  </si>
  <si>
    <t>02.02.2023 22:18</t>
  </si>
  <si>
    <t xml:space="preserve">Развивающий центр для детей </t>
  </si>
  <si>
    <t xml:space="preserve">Снести старый, построить новый небольшой </t>
  </si>
  <si>
    <t>02.02.2023 22:19</t>
  </si>
  <si>
    <t>02.02.2023 22:20</t>
  </si>
  <si>
    <t>Хотелось бы видеть жилой частный дом. Ничего увиселительного и развлекательного на этом месте НЕ нужно, т.к рядом жилые дома и это очень мешает жителям, особенно летом.</t>
  </si>
  <si>
    <t>02.02.2023 22:21</t>
  </si>
  <si>
    <t xml:space="preserve">Жители очень нуждаются в ЖД станции, которая сильно улучшит транспортную доступность! </t>
  </si>
  <si>
    <t>02.02.2023 22:23</t>
  </si>
  <si>
    <t>За строительство нового клуба, что бы дети проводили время с пользой.</t>
  </si>
  <si>
    <t>02.02.2023 22:26</t>
  </si>
  <si>
    <t>за новый клуб для детей.</t>
  </si>
  <si>
    <t>02.02.2023 22:28</t>
  </si>
  <si>
    <t xml:space="preserve">Нужен   Дом культуры и спортивно оздоровительный центр, </t>
  </si>
  <si>
    <t xml:space="preserve">ЗА снос ветхого Дома культуры </t>
  </si>
  <si>
    <t>02.02.2023 22:29</t>
  </si>
  <si>
    <t>детям нужен клуб.</t>
  </si>
  <si>
    <t>02.02.2023 22:30</t>
  </si>
  <si>
    <t>Достроить и открыть новые отделения. Например, отделение пульманологии</t>
  </si>
  <si>
    <t>Помогите восстановить клуб!!</t>
  </si>
  <si>
    <t>02.02.2023 22:31</t>
  </si>
  <si>
    <t>Сделать гостиницу</t>
  </si>
  <si>
    <t>я за новый клуб для внучек.</t>
  </si>
  <si>
    <t>02.02.2023 22:32</t>
  </si>
  <si>
    <t>Новосёлки</t>
  </si>
  <si>
    <t>02.02.2023 22:34</t>
  </si>
  <si>
    <t>за новый клуб.</t>
  </si>
  <si>
    <t>02.02.2023 22:35</t>
  </si>
  <si>
    <t xml:space="preserve">Хотя бы просто снесите и на том спасибо
Позорище
</t>
  </si>
  <si>
    <t>02.02.2023 22:37</t>
  </si>
  <si>
    <t xml:space="preserve">Нужна благосчтроенная территория. Дети ходят в Славию и гимназию, сокращая здесь путь. Летом вообще страшно, много зарослей. Так и схватит кто тебя. Для жителей Солнечного путь на ту сторону реки сокращается в 2 раза. </t>
  </si>
  <si>
    <t>02.02.2023 22:42</t>
  </si>
  <si>
    <t>02.02.2023 22:43</t>
  </si>
  <si>
    <t>На 1 февраля 2023 численность населения (постоянных жителей) поселка Зендиково составляет 1 854 человека, среди них детей и подростков почти 400, а вот занятий для них в поселении нет от слова ‘совсем’! Действительно, почему бы не открыть на этом месте досуговый центр для детей и взрослых. Верните культуру в поселок!</t>
  </si>
  <si>
    <t>Я там раньше в футбик играл было бы круто если бы востановили</t>
  </si>
  <si>
    <t>02.02.2023 22:45</t>
  </si>
  <si>
    <t xml:space="preserve">Сквер, зелёная зона </t>
  </si>
  <si>
    <t>02.02.2023 22:49</t>
  </si>
  <si>
    <t>02.02.2023 22:55</t>
  </si>
  <si>
    <t xml:space="preserve">Конечно за  парк, благоустроить зону  для прогулок, проложить дорожки, сделать достаточно освещения. Не ставить торговые павильоны у нас их уже перебор, а нужно место для отдыха, не для шоппинга. Самое главное ПРЕКРАТИТЬ ВЫРУБКУ МНОГОЛЕТНИХ ДЕРЕВЬЕВ!  За прошедший год вырубили почти всё…. Был ЛЕС ,а теперь пустырь. </t>
  </si>
  <si>
    <t>Большая функциональная детская площадка от 0 лет с зоной отдыха</t>
  </si>
  <si>
    <t>02.02.2023 22:57</t>
  </si>
  <si>
    <t>Большая детская площадка от 0 лет</t>
  </si>
  <si>
    <t>02.02.2023 23:00</t>
  </si>
  <si>
    <t xml:space="preserve">Спортивный комплекс,дом культуры </t>
  </si>
  <si>
    <t>02.02.2023 23:01</t>
  </si>
  <si>
    <t xml:space="preserve">Место заброшено, страшно гулять. </t>
  </si>
  <si>
    <t>02.02.2023 23:02</t>
  </si>
  <si>
    <t>Здание очень старое</t>
  </si>
  <si>
    <t>Просьба провести ремонт клуба. Для жителей очень это важно!</t>
  </si>
  <si>
    <t>02.02.2023 23:07</t>
  </si>
  <si>
    <t xml:space="preserve">Не плохо было б супермаркет открыть. А то в южном их 2 на станции есть. А вот в северном нету. Приходится бегать по мелочи куда либо. </t>
  </si>
  <si>
    <t>02.02.2023 23:08</t>
  </si>
  <si>
    <t xml:space="preserve">За развитие Новосёлок.. </t>
  </si>
  <si>
    <t>02.02.2023 23:09</t>
  </si>
  <si>
    <t>02.02.2023 23:15</t>
  </si>
  <si>
    <t>02.02.2023 23:16</t>
  </si>
  <si>
    <t>02.02.2023 23:26</t>
  </si>
  <si>
    <t xml:space="preserve">Травмпункт / медпункт </t>
  </si>
  <si>
    <t>02.02.2023 23:27</t>
  </si>
  <si>
    <t>02.02.2023 23:28</t>
  </si>
  <si>
    <t xml:space="preserve">Здание в негодности, нужно снести и построить что то действительно нужное для людей </t>
  </si>
  <si>
    <t>02.02.2023 23:42</t>
  </si>
  <si>
    <t>Да! Да! Да!
Восстановить клуб и спортзал</t>
  </si>
  <si>
    <t>02.02.2023 23:43</t>
  </si>
  <si>
    <t>Посёлок нуждается в культурно-спортивном развитии. Данное здание необходимо реконструировать. В данный момент там обитают стаи собак. Дети, вместо развивающих занятий, посещают опасное заброшенное здание, сидят на крыше! Много лет жители обращаются с данной просьбой. Примите меры.</t>
  </si>
  <si>
    <t>02.02.2023 23:47</t>
  </si>
  <si>
    <t>02.02.2023 23:49</t>
  </si>
  <si>
    <t xml:space="preserve">Просим восстановить фельдшерский пункт </t>
  </si>
  <si>
    <t>02.02.2023 23:51</t>
  </si>
  <si>
    <t>02.02.2023 23:53</t>
  </si>
  <si>
    <t>02.02.2023 23:54</t>
  </si>
  <si>
    <t>Необходимо восстановление спортклуба!!!</t>
  </si>
  <si>
    <t>02.02.2023 23:56</t>
  </si>
  <si>
    <t>03.02.2023 00:03</t>
  </si>
  <si>
    <t>Восстановите нам, пожалуйста, клуб и спортзал,  мы с Катей хотим чтобы наши дети занимались спортом, а не пили пиво по развалинам</t>
  </si>
  <si>
    <t>03.02.2023 00:13</t>
  </si>
  <si>
    <t xml:space="preserve">Столько лет развалины стоят!! Поломали все очень быстро, не себе ни людям!!!  Поломали, так постройте, зачем тогда ломали?!!! Детского сада нет, поликлиники нет( хотя она есть по проекту!)  с детьми негде погулять!! Сколько можно терпеть эти развалины? У нас пока что то не случиться никто и пальцем не пошевелит!!! </t>
  </si>
  <si>
    <t>03.02.2023 00:17</t>
  </si>
  <si>
    <t>Нужно восстановить спортзал, детям не куда ходить. Только ноги там ломают</t>
  </si>
  <si>
    <t>03.02.2023 00:27</t>
  </si>
  <si>
    <t>Нужен МФЦ</t>
  </si>
  <si>
    <t>03.02.2023 00:43</t>
  </si>
  <si>
    <t>03.02.2023 01:20</t>
  </si>
  <si>
    <t>03.02.2023 02:06</t>
  </si>
  <si>
    <t xml:space="preserve">Нужен магазин
</t>
  </si>
  <si>
    <t>03.02.2023 03:26</t>
  </si>
  <si>
    <t>г.о. Серпухов, Серпухов-12</t>
  </si>
  <si>
    <t xml:space="preserve">Аналогичное заведение по функционалу </t>
  </si>
  <si>
    <t>03.02.2023 03:30</t>
  </si>
  <si>
    <t>Парковка для посетителей медучреждения</t>
  </si>
  <si>
    <t>03.02.2023 03:32</t>
  </si>
  <si>
    <t>03.02.2023 03:44</t>
  </si>
  <si>
    <t xml:space="preserve">За ремонт в спортклубе
</t>
  </si>
  <si>
    <t>03.02.2023 04:04</t>
  </si>
  <si>
    <t>Очень надо</t>
  </si>
  <si>
    <t>03.02.2023 05:51</t>
  </si>
  <si>
    <t>Здание в очень плохом состоянии,нужен ремонт и уже давно.</t>
  </si>
  <si>
    <t>03.02.2023 06:06</t>
  </si>
  <si>
    <t>03.02.2023 06:15</t>
  </si>
  <si>
    <t>Парковка необходима</t>
  </si>
  <si>
    <t>03.02.2023 06:29</t>
  </si>
  <si>
    <t>03.02.2023 06:42</t>
  </si>
  <si>
    <t>Восстановите здание клуба и спортзал</t>
  </si>
  <si>
    <t>03.02.2023 07:03</t>
  </si>
  <si>
    <t>03.02.2023 07:13</t>
  </si>
  <si>
    <t xml:space="preserve">Очень не хватает парка, детям негде погулять! Зона отдыха для взрослых и детей! </t>
  </si>
  <si>
    <t>03.02.2023 07:14</t>
  </si>
  <si>
    <t>03.02.2023 07:19</t>
  </si>
  <si>
    <t>Спорткомплекс, с бассейном</t>
  </si>
  <si>
    <t>03.02.2023 07:23</t>
  </si>
  <si>
    <t xml:space="preserve">Фок для взрослых и детей </t>
  </si>
  <si>
    <t>03.02.2023 07:32</t>
  </si>
  <si>
    <t>дом культуры со спортзалом, секциями и кружками!</t>
  </si>
  <si>
    <t>03.02.2023 07:36</t>
  </si>
  <si>
    <t xml:space="preserve">Ветхое здание клуба требует капитального ремонта. В здании клуба необходим ремонт спортивного зала. Для жителей Новоселов просто необходим этот объект Культуры
</t>
  </si>
  <si>
    <t>03.02.2023 07:38</t>
  </si>
  <si>
    <t>Дом Культуры со спортивным комплексом.</t>
  </si>
  <si>
    <t>03.02.2023 07:45</t>
  </si>
  <si>
    <t xml:space="preserve">Нужно сделать </t>
  </si>
  <si>
    <t>03.02.2023 07:48</t>
  </si>
  <si>
    <t>За благоустроенную зону отдыха!</t>
  </si>
  <si>
    <t>03.02.2023 07:49</t>
  </si>
  <si>
    <t>03.02.2023 07:55</t>
  </si>
  <si>
    <t>Закрыть!!! Сломать!!! Сравнять!!!</t>
  </si>
  <si>
    <t>03.02.2023 08:01</t>
  </si>
  <si>
    <t>03.02.2023 08:02</t>
  </si>
  <si>
    <t>03.02.2023 08:08</t>
  </si>
  <si>
    <t>Построить жилой дом</t>
  </si>
  <si>
    <t>03.02.2023 08:09</t>
  </si>
  <si>
    <t xml:space="preserve">Требуется ремонт! </t>
  </si>
  <si>
    <t>03.02.2023 08:14</t>
  </si>
  <si>
    <t xml:space="preserve"> Нужно построить что то хорошее , нужное людям  а не очередной магазин. </t>
  </si>
  <si>
    <t>03.02.2023 08:18</t>
  </si>
  <si>
    <t>03.02.2023 08:23</t>
  </si>
  <si>
    <t>Требуется снос или восстановление</t>
  </si>
  <si>
    <t>03.02.2023 08:26</t>
  </si>
  <si>
    <t>03.02.2023 08:29</t>
  </si>
  <si>
    <t xml:space="preserve">Восстановите ДК, мы нуждаемся в нем </t>
  </si>
  <si>
    <t>03.02.2023 08:32</t>
  </si>
  <si>
    <t>Разрушенное здание надо сносить</t>
  </si>
  <si>
    <t>03.02.2023 08:35</t>
  </si>
  <si>
    <t>03.02.2023 08:37</t>
  </si>
  <si>
    <t>Очень нужен фельдшерский пункт.</t>
  </si>
  <si>
    <t>03.02.2023 08:42</t>
  </si>
  <si>
    <t xml:space="preserve">В посёлке Кожино есть аварийное здание бывшего сельского совета. Необходимо его или отремонтировать или снести и на этом месте открыть сетевой магазин "Пятерочку"! </t>
  </si>
  <si>
    <t>Для первой помощи и консультаций нужен ФАП.</t>
  </si>
  <si>
    <t>Детям нужен детский сад и секции!!</t>
  </si>
  <si>
    <t>03.02.2023 08:43</t>
  </si>
  <si>
    <t xml:space="preserve">ГИБДД И площадки для подростков </t>
  </si>
  <si>
    <t>03.02.2023 08:45</t>
  </si>
  <si>
    <t>03.02.2023 08:46</t>
  </si>
  <si>
    <t xml:space="preserve">Вместо аварийного здания бывшего Сельского Совета необходимо построить сетевой магазин "Пятерочку"!!! </t>
  </si>
  <si>
    <t>03.02.2023 08:49</t>
  </si>
  <si>
    <t>03.02.2023 08:50</t>
  </si>
  <si>
    <t xml:space="preserve">Верните ФАП он нам необходим! </t>
  </si>
  <si>
    <t>03.02.2023 08:55</t>
  </si>
  <si>
    <t>Клуб необходим!</t>
  </si>
  <si>
    <t>03.02.2023 08:58</t>
  </si>
  <si>
    <t>Даёшь физкультуру в массы!</t>
  </si>
  <si>
    <t>03.02.2023 09:02</t>
  </si>
  <si>
    <t xml:space="preserve">Голосуем за бассейн </t>
  </si>
  <si>
    <t>03.02.2023 09:04</t>
  </si>
  <si>
    <t xml:space="preserve">Очень нужен! </t>
  </si>
  <si>
    <t>03.02.2023 09:09</t>
  </si>
  <si>
    <t>03.02.2023 09:10</t>
  </si>
  <si>
    <t>03.02.2023 09:12</t>
  </si>
  <si>
    <t>03.02.2023 09:14</t>
  </si>
  <si>
    <t xml:space="preserve">Бассейн + спортивный комплекс </t>
  </si>
  <si>
    <t>Необходим ФАП!</t>
  </si>
  <si>
    <t>Восстановите дом культуры и спортивный зал</t>
  </si>
  <si>
    <t>03.02.2023 09:16</t>
  </si>
  <si>
    <t>За восстановления ФАП</t>
  </si>
  <si>
    <t>03.02.2023 09:17</t>
  </si>
  <si>
    <t xml:space="preserve">Новосёлки </t>
  </si>
  <si>
    <t>03.02.2023 09:18</t>
  </si>
  <si>
    <t>Построить дом культуры, чтоб были кружки и секции для всех возрастов и детей и подростков и для пожилых людей</t>
  </si>
  <si>
    <t>03.02.2023 09:22</t>
  </si>
  <si>
    <t>Верните нам клуб</t>
  </si>
  <si>
    <t>03.02.2023 09:23</t>
  </si>
  <si>
    <t>Развлекательный центр</t>
  </si>
  <si>
    <t>03.02.2023 09:26</t>
  </si>
  <si>
    <t>Было бы здорово иметь рядышком  лагерь,базу отдыха! Мы за восстановление!!!</t>
  </si>
  <si>
    <t>03.02.2023 09:28</t>
  </si>
  <si>
    <t xml:space="preserve">Очень просим восстановить спортзал и клуб!  </t>
  </si>
  <si>
    <t>!!</t>
  </si>
  <si>
    <t>03.02.2023 09:29</t>
  </si>
  <si>
    <t>Базу отдыха с бассейном и тренажёрным залом!)</t>
  </si>
  <si>
    <t>Детям негде заниматься, нет кружкой и секций. Не у всех есть возможность возить. Необходимо восстановить клуб и спортзал.</t>
  </si>
  <si>
    <t>03.02.2023 09:30</t>
  </si>
  <si>
    <t xml:space="preserve">Очень хорошо было бы если построили для детей небольшое здание для творческих занятий, потому что клуб который есть находится в д. Тютьково. Это очень далеко и опасно ходить. А в нем можно было поставить тренажёры. Или в деревне можно построить ФАП. </t>
  </si>
  <si>
    <t>03.02.2023 09:32</t>
  </si>
  <si>
    <t xml:space="preserve">Нужно восстановление фельдшерского пугкта </t>
  </si>
  <si>
    <t>Очень нужен спортзал!</t>
  </si>
  <si>
    <t>03.02.2023 09:33</t>
  </si>
  <si>
    <t xml:space="preserve">Необходимо восстановление клуба и спорт зала </t>
  </si>
  <si>
    <t>За востановление!</t>
  </si>
  <si>
    <t>03.02.2023 09:34</t>
  </si>
  <si>
    <t xml:space="preserve">ФАП нам жизненно необходим. </t>
  </si>
  <si>
    <t>03.02.2023 09:35</t>
  </si>
  <si>
    <t xml:space="preserve">ФАП необходим, рядом много СНТ, многие живут круглогодично. </t>
  </si>
  <si>
    <t>03.02.2023 09:48</t>
  </si>
  <si>
    <t xml:space="preserve">Восстановить спортклуб </t>
  </si>
  <si>
    <t>03.02.2023 09:53</t>
  </si>
  <si>
    <t xml:space="preserve">Очень нужен!!! </t>
  </si>
  <si>
    <t>03.02.2023 09:57</t>
  </si>
  <si>
    <t>Дом культуры + спортивный центр</t>
  </si>
  <si>
    <t>03.02.2023 09:59</t>
  </si>
  <si>
    <t xml:space="preserve">Такое здание простаивает! Восстановите, пожалуйста, спортклуб. </t>
  </si>
  <si>
    <t>Очень нужна в этом районе детская площадка</t>
  </si>
  <si>
    <t>03.02.2023 10:00</t>
  </si>
  <si>
    <t>03.02.2023 10:01</t>
  </si>
  <si>
    <t>Необходим, т.к. доступность извне не всегда возможна в возможное время</t>
  </si>
  <si>
    <t>03.02.2023 10:02</t>
  </si>
  <si>
    <t>03.02.2023 10:03</t>
  </si>
  <si>
    <t xml:space="preserve">Нужен! </t>
  </si>
  <si>
    <t>Очень необходим!!!</t>
  </si>
  <si>
    <t>03.02.2023 10:05</t>
  </si>
  <si>
    <t xml:space="preserve">Очень пункт нужен. </t>
  </si>
  <si>
    <t>03.02.2023 10:07</t>
  </si>
  <si>
    <t>Очень нужен фельдшерский пункт!</t>
  </si>
  <si>
    <t>03.02.2023 10:08</t>
  </si>
  <si>
    <t>Голосую за детскую площадку</t>
  </si>
  <si>
    <t>03.02.2023 10:09</t>
  </si>
  <si>
    <t>Необходимо срочно снести аварийный  клуб и начать строительство спортивно-досугового центра!</t>
  </si>
  <si>
    <t xml:space="preserve">Создать парк .обязательно </t>
  </si>
  <si>
    <t>03.02.2023 10:15</t>
  </si>
  <si>
    <t xml:space="preserve">Необходимо восстановить обязательно. </t>
  </si>
  <si>
    <t>03.02.2023 10:16</t>
  </si>
  <si>
    <t>Необходимо восстановить спортивный зал</t>
  </si>
  <si>
    <t>03.02.2023 10:17</t>
  </si>
  <si>
    <t>03.02.2023 10:18</t>
  </si>
  <si>
    <t>03.02.2023 10:19</t>
  </si>
  <si>
    <t>я за восстановление ФАП.</t>
  </si>
  <si>
    <t>03.02.2023 10:20</t>
  </si>
  <si>
    <t>03.02.2023 10:22</t>
  </si>
  <si>
    <t>Очень не хватает благоустроенного сквера,помимо сквера у ДК,больше простнства нет. Пожелания:скейтпарк для детей,веревочный парк</t>
  </si>
  <si>
    <t>03.02.2023 10:23</t>
  </si>
  <si>
    <t>03.02.2023 10:24</t>
  </si>
  <si>
    <t xml:space="preserve">Спортивный комплекс очень нужен. Ничего подобного нет в нашем округе. Молодёжи нужен бассейн </t>
  </si>
  <si>
    <t>Парковка нужна как воздух.</t>
  </si>
  <si>
    <t>03.02.2023 10:25</t>
  </si>
  <si>
    <t xml:space="preserve">Нужен фельдшеровский пункт. В округе живёт много пожилых и детей, которым в любой момент понадобится медицинская помощь. </t>
  </si>
  <si>
    <t xml:space="preserve">Добрый день! Большая просьба!!! Оставить нам ФАП!! </t>
  </si>
  <si>
    <t>Необходимо восстановить ФАП!!!
Оперативная медицинская помощь долна быть в пешей доступности!!!</t>
  </si>
  <si>
    <t>03.02.2023 10:26</t>
  </si>
  <si>
    <t>+++детская площадка</t>
  </si>
  <si>
    <t>03.02.2023 10:27</t>
  </si>
  <si>
    <t>Физкультурно-оздоровительный комплекс в поселке очень нужен для детей и подростков. У многих родителей нет возможности возить детей в близ прилигающие города для занятий. Поэтому многим детям не куда пойти и чем то заняться из за чего они слоняются по поселку. Нашему поселку очень нужен новый клуб или физкультурно оздоровительный центр. Пусть не такой большой как клуб.</t>
  </si>
  <si>
    <t>В застраивающемся районе очень нужна большая парковка и сквер для прогулок и  современными площадкам для детей. Погулять реально негде.</t>
  </si>
  <si>
    <t>03.02.2023 10:29</t>
  </si>
  <si>
    <t>Много детей, живущих рядом. Детская площадка необходима</t>
  </si>
  <si>
    <t>03.02.2023 10:30</t>
  </si>
  <si>
    <t>Бассейн! Заниматься негде. Ни спортзала, ничего. ФОК построить!!!</t>
  </si>
  <si>
    <t>03.02.2023 10:33</t>
  </si>
  <si>
    <t>Людям нужен клуб и спортзал!!!!</t>
  </si>
  <si>
    <t xml:space="preserve">Антисанитария. Убрать развалины </t>
  </si>
  <si>
    <t>03.02.2023 10:35</t>
  </si>
  <si>
    <t>Необходима площадка для детей на месте снесенного дома.</t>
  </si>
  <si>
    <t>03.02.2023 10:37</t>
  </si>
  <si>
    <t>Необходимо снести аварийное здание</t>
  </si>
  <si>
    <t>03.02.2023 10:40</t>
  </si>
  <si>
    <t>Занятость детей важное условие для полноценного развития и воспитания подростков!</t>
  </si>
  <si>
    <t>Нужен ФАП!!!</t>
  </si>
  <si>
    <t>03.02.2023 10:41</t>
  </si>
  <si>
    <t>Спортзал бы восстановили было бы круто</t>
  </si>
  <si>
    <t>03.02.2023 10:42</t>
  </si>
  <si>
    <t>03.02.2023 10:43</t>
  </si>
  <si>
    <t>Постройте спортивный комплекс пожалуйста!!!</t>
  </si>
  <si>
    <t>Очень нужна площадка детская!</t>
  </si>
  <si>
    <t>03.02.2023 10:44</t>
  </si>
  <si>
    <t>Просто жизненно необходим  спорт клуб .</t>
  </si>
  <si>
    <t>03.02.2023 10:45</t>
  </si>
  <si>
    <t>Детская площадка необходима</t>
  </si>
  <si>
    <t>03.02.2023 10:46</t>
  </si>
  <si>
    <t xml:space="preserve">Сделать </t>
  </si>
  <si>
    <t>03.02.2023 10:47</t>
  </si>
  <si>
    <t>Важно восстановить фельдшерский пункт!</t>
  </si>
  <si>
    <t>03.02.2023 10:48</t>
  </si>
  <si>
    <t>Нужен медпункт</t>
  </si>
  <si>
    <t>03.02.2023 10:49</t>
  </si>
  <si>
    <t>03.02.2023 10:51</t>
  </si>
  <si>
    <t>Жители остро нуждаются в поликлинике взрослой и детской!. И очень нуждаются в парковой зоне для отдыха, занятий спортом и прогулками с детьми!</t>
  </si>
  <si>
    <t>03.02.2023 10:53</t>
  </si>
  <si>
    <t xml:space="preserve">Народу живёт много круглогодично, а рядом ещё куча LYG? где тоже живут круглогодично, а ближайшая больница в Белозёрском...
</t>
  </si>
  <si>
    <t>03.02.2023 10:54</t>
  </si>
  <si>
    <t>03.02.2023 10:56</t>
  </si>
  <si>
    <t>ФОК для взрослых и детей. Спорт- наше все!</t>
  </si>
  <si>
    <t>03.02.2023 10:57</t>
  </si>
  <si>
    <t xml:space="preserve">За детскую площадку. </t>
  </si>
  <si>
    <t>03.02.2023 10:59</t>
  </si>
  <si>
    <t>Необходимо восстановит ФАП! В ближайшей округе негде получить мед помощь.</t>
  </si>
  <si>
    <t>03.02.2023 11:00</t>
  </si>
  <si>
    <t>ПАРКОВКА, аптека</t>
  </si>
  <si>
    <t>03.02.2023 11:02</t>
  </si>
  <si>
    <t>Необходимо восстановление клуба и спортзала!
Молодёжи нужно развитие.</t>
  </si>
  <si>
    <t>Необходимо восстановит ФАП! В ближайшей округе негде получить мед помощь. Медицина должна быть в пешей доступности. В районе живут старики и дети.</t>
  </si>
  <si>
    <t>03.02.2023 11:04</t>
  </si>
  <si>
    <t xml:space="preserve">Восстановление клуба и спортзала </t>
  </si>
  <si>
    <t>Очень нужен детям!</t>
  </si>
  <si>
    <t>03.02.2023 11:05</t>
  </si>
  <si>
    <t>Детская площадка нужна!</t>
  </si>
  <si>
    <t>03.02.2023 11:06</t>
  </si>
  <si>
    <t>Восстановление клуба и спортзала!</t>
  </si>
  <si>
    <t>За Новосёлки))))Голос из Большого Руново!!!</t>
  </si>
  <si>
    <t>03.02.2023 11:09</t>
  </si>
  <si>
    <t>03.02.2023 11:10</t>
  </si>
  <si>
    <t>03.02.2023 11:11</t>
  </si>
  <si>
    <t>Восстановить ДК и спорзал</t>
  </si>
  <si>
    <t>Очень много детей ,а ходить не куда . Просим построить новый ДК</t>
  </si>
  <si>
    <t>03.02.2023 11:12</t>
  </si>
  <si>
    <t>Поликлинику, парк, спортзал</t>
  </si>
  <si>
    <t>03.02.2023 11:13</t>
  </si>
  <si>
    <t>03.02.2023 11:14</t>
  </si>
  <si>
    <t>03.02.2023 11:16</t>
  </si>
  <si>
    <t>Снести и построить Физкультурно-оздоровительный комплекс</t>
  </si>
  <si>
    <t>03.02.2023 11:18</t>
  </si>
  <si>
    <t>Детская площадка! +++</t>
  </si>
  <si>
    <t xml:space="preserve">Необходимо восстановление. </t>
  </si>
  <si>
    <t xml:space="preserve">Восстановите спортивный зал и клуб! </t>
  </si>
  <si>
    <t xml:space="preserve">Восстановить дом культуры и спортивны зал </t>
  </si>
  <si>
    <t>03.02.2023 11:21</t>
  </si>
  <si>
    <t xml:space="preserve">Желаю олагоустройство </t>
  </si>
  <si>
    <t>03.02.2023 11:23</t>
  </si>
  <si>
    <t>Бесплатный или за символическую плату центор для детского развития.</t>
  </si>
  <si>
    <t>03.02.2023 11:24</t>
  </si>
  <si>
    <t>03.02.2023 11:25</t>
  </si>
  <si>
    <t>Травмпункт и лаборатория для анализов</t>
  </si>
  <si>
    <t>03.02.2023 11:28</t>
  </si>
  <si>
    <t>Снести и построить культурно-досуговый центр</t>
  </si>
  <si>
    <t>03.02.2023 11:29</t>
  </si>
  <si>
    <t>Сделать парковку !</t>
  </si>
  <si>
    <t>03.02.2023 11:30</t>
  </si>
  <si>
    <t>03.02.2023 11:32</t>
  </si>
  <si>
    <t>Разрушенное здание нужно снести и построить дом культуры, но поменьше чем был.</t>
  </si>
  <si>
    <t>Построить новый и расселять из аварийного жилья</t>
  </si>
  <si>
    <t>03.02.2023 11:33</t>
  </si>
  <si>
    <t>Здание разрушенное давно пора снести и на этом месте построить физкультурно- спортивный комплекс для молодежи</t>
  </si>
  <si>
    <t>03.02.2023 11:35</t>
  </si>
  <si>
    <t>Музыкальный "танцующий" Фонтан</t>
  </si>
  <si>
    <t>03.02.2023 11:37</t>
  </si>
  <si>
    <t>Необходимо восстановить здание клуба и его работоспособность</t>
  </si>
  <si>
    <t>03.02.2023 11:40</t>
  </si>
  <si>
    <t>Давно пора снести разрушенное здание.Построить физкультурный комплекс.</t>
  </si>
  <si>
    <t>Уберите уже развалины просто,все равно какой там будет объект социальной инфраструктуры</t>
  </si>
  <si>
    <t>03.02.2023 11:42</t>
  </si>
  <si>
    <t xml:space="preserve">Благоустройство необходимо </t>
  </si>
  <si>
    <t>03.02.2023 11:43</t>
  </si>
  <si>
    <t>Поддерживаю строительство детской площадки</t>
  </si>
  <si>
    <t>03.02.2023 11:44</t>
  </si>
  <si>
    <t>03.02.2023 11:45</t>
  </si>
  <si>
    <t>В городе нужен травмпункт и современное отделение скоро помощи.</t>
  </si>
  <si>
    <t>03.02.2023 11:47</t>
  </si>
  <si>
    <t xml:space="preserve">Давно пора снести, мой дом напротив, вид из окна ужасный. </t>
  </si>
  <si>
    <t>03.02.2023 11:48</t>
  </si>
  <si>
    <t xml:space="preserve">Восстановить спортзал! </t>
  </si>
  <si>
    <t xml:space="preserve">Необходимо снести старое здание </t>
  </si>
  <si>
    <t>03.02.2023 11:49</t>
  </si>
  <si>
    <t>03.02.2023 11:51</t>
  </si>
  <si>
    <t xml:space="preserve"> Дом культуры </t>
  </si>
  <si>
    <t>03.02.2023 11:52</t>
  </si>
  <si>
    <t>03.02.2023 11:53</t>
  </si>
  <si>
    <t xml:space="preserve">Конечно нужно снести это здание </t>
  </si>
  <si>
    <t>03.02.2023 11:54</t>
  </si>
  <si>
    <t>Просим здание клуба!</t>
  </si>
  <si>
    <t>03.02.2023 11:56</t>
  </si>
  <si>
    <t xml:space="preserve">Здравствуйте,  базу отдыха с бассейном и  тренажёрным залом  было бы очень удобно  </t>
  </si>
  <si>
    <t>03.02.2023 11:57</t>
  </si>
  <si>
    <t xml:space="preserve"> Необходимо восстановить спортзал!!!!! </t>
  </si>
  <si>
    <t>03.02.2023 11:58</t>
  </si>
  <si>
    <t xml:space="preserve">Хотелось бы восстановления дома культуры </t>
  </si>
  <si>
    <t>03.02.2023 12:00</t>
  </si>
  <si>
    <t xml:space="preserve">Постройте физкультурно-оздоровительный комплекс для поселка и также для ближайших поселений. </t>
  </si>
  <si>
    <t>03.02.2023 12:02</t>
  </si>
  <si>
    <t>03.02.2023 12:04</t>
  </si>
  <si>
    <t>Восстановить дк</t>
  </si>
  <si>
    <t>03.02.2023 12:07</t>
  </si>
  <si>
    <t>Просим построить дк, спорткомплекс. Голос из Москвы!!!)</t>
  </si>
  <si>
    <t>03.02.2023 12:09</t>
  </si>
  <si>
    <t>ДКА</t>
  </si>
  <si>
    <t>03.02.2023 12:12</t>
  </si>
  <si>
    <t>Приобрести и поставить детский игровой комплекс</t>
  </si>
  <si>
    <t xml:space="preserve">За реконструкцию или постройку </t>
  </si>
  <si>
    <t>03.02.2023 12:15</t>
  </si>
  <si>
    <t xml:space="preserve">Просьба реализовать идею оздоровительного комплекса. </t>
  </si>
  <si>
    <t>03.02.2023 12:16</t>
  </si>
  <si>
    <t xml:space="preserve">Зону отдыха, сделать набережную </t>
  </si>
  <si>
    <t>03.02.2023 12:18</t>
  </si>
  <si>
    <t>03.02.2023 12:19</t>
  </si>
  <si>
    <t>За восстановление ДК и спортзала в Новоселках</t>
  </si>
  <si>
    <t>03.02.2023 12:21</t>
  </si>
  <si>
    <t>Фап просто необходим деревне, верни е его, пожалуйста</t>
  </si>
  <si>
    <t>Обязательно нужна!</t>
  </si>
  <si>
    <t>03.02.2023 12:23</t>
  </si>
  <si>
    <t>ПАРК! Однозначно нужен ПАРК!!!</t>
  </si>
  <si>
    <t>03.02.2023 12:24</t>
  </si>
  <si>
    <t>03.02.2023 12:27</t>
  </si>
  <si>
    <t>Нужно востановить спортзал</t>
  </si>
  <si>
    <t>03.02.2023 12:28</t>
  </si>
  <si>
    <t>03.02.2023 12:29</t>
  </si>
  <si>
    <t xml:space="preserve">  За снос ДК и построение нового!</t>
  </si>
  <si>
    <t>03.02.2023 12:31</t>
  </si>
  <si>
    <t xml:space="preserve">Очень ждем </t>
  </si>
  <si>
    <t>03.02.2023 12:32</t>
  </si>
  <si>
    <t xml:space="preserve">Поставить хорошую добротную детскую площадку для детей младшего, среднего и старшего возраста . Оборудовать место для игры в мини футбол, волейбол, баскетбол,  поставить тренажеры для занятий спортом на открытом воздухе. </t>
  </si>
  <si>
    <t>03.02.2023 12:33</t>
  </si>
  <si>
    <t>Можайский г.о., пос. медико-инструментального завода</t>
  </si>
  <si>
    <t xml:space="preserve">Парк для отдыха с детьми </t>
  </si>
  <si>
    <t>03.02.2023 12:34</t>
  </si>
  <si>
    <t xml:space="preserve">Нужно что то делать !! </t>
  </si>
  <si>
    <t>03.02.2023 12:35</t>
  </si>
  <si>
    <t>Центр досуга</t>
  </si>
  <si>
    <t>03.02.2023 12:36</t>
  </si>
  <si>
    <t>03.02.2023 12:38</t>
  </si>
  <si>
    <t>Необходимо восстановить клуб</t>
  </si>
  <si>
    <t>Необходимо восстановить здание</t>
  </si>
  <si>
    <t>03.02.2023 12:39</t>
  </si>
  <si>
    <t xml:space="preserve">Либо снести, либо восстановить. </t>
  </si>
  <si>
    <t>03.02.2023 12:46</t>
  </si>
  <si>
    <t xml:space="preserve">Нужна площадка для выгула собак ! </t>
  </si>
  <si>
    <t>Отремонтировать клуб,спортзал</t>
  </si>
  <si>
    <t>03.02.2023 12:47</t>
  </si>
  <si>
    <t xml:space="preserve">Восстановить клуб и спортивный зал </t>
  </si>
  <si>
    <t>Необходимо новое учреждение для проведения досуга жителями всех возрастов: не только детьми и подростками, молодежью, но и людьми среднего и пожилого возраста</t>
  </si>
  <si>
    <t>03.02.2023 12:48</t>
  </si>
  <si>
    <t xml:space="preserve">Предприятие по производству продуктов питания. </t>
  </si>
  <si>
    <t xml:space="preserve">Физкультурно оздоровительный комплекс для взрослых и детей </t>
  </si>
  <si>
    <t>03.02.2023 12:50</t>
  </si>
  <si>
    <t>03.02.2023 12:51</t>
  </si>
  <si>
    <t>Дом культуры, спортивный объект</t>
  </si>
  <si>
    <t>03.02.2023 12:52</t>
  </si>
  <si>
    <t>03.02.2023 12:54</t>
  </si>
  <si>
    <t xml:space="preserve">ВОССТАНОВИТЬ КЛУБ И СПОРТЗАЛ </t>
  </si>
  <si>
    <t>03.02.2023 12:55</t>
  </si>
  <si>
    <t xml:space="preserve">За восстановление клуба и спортзала </t>
  </si>
  <si>
    <t xml:space="preserve">Необходимо восстановить спортивный зал, для того чтобы молодежь могла реализовывать свой потенциал и достигать спортивных успехов. </t>
  </si>
  <si>
    <t>03.02.2023 12:56</t>
  </si>
  <si>
    <t>03.02.2023 12:57</t>
  </si>
  <si>
    <t>Необходим ремонт клуба!</t>
  </si>
  <si>
    <t>03.02.2023 13:01</t>
  </si>
  <si>
    <t>Нужен мед пункт в деревне</t>
  </si>
  <si>
    <t>Мобильный физкультурный комплекс</t>
  </si>
  <si>
    <t>03.02.2023 13:02</t>
  </si>
  <si>
    <t>Ь</t>
  </si>
  <si>
    <t>03.02.2023 13:03</t>
  </si>
  <si>
    <t xml:space="preserve">Нужен ДК! Нужен спортзал! Детям,да и взрослым тоже, некуда податься..! Огромное здание-призрак заброшено! </t>
  </si>
  <si>
    <t>03.02.2023 13:07</t>
  </si>
  <si>
    <t>Восстановить клуб,чтобы было больше кружков для детей и спортивных  секций!</t>
  </si>
  <si>
    <t>03.02.2023 13:12</t>
  </si>
  <si>
    <t>база отдыха с бассейном</t>
  </si>
  <si>
    <t>03.02.2023 13:14</t>
  </si>
  <si>
    <t>03.02.2023 13:18</t>
  </si>
  <si>
    <t xml:space="preserve">Необходимо восстановить спортивный зал, в посёлке много детей, для которых спортивные занятия стали бы интересными и полезными. </t>
  </si>
  <si>
    <t>03.02.2023 13:19</t>
  </si>
  <si>
    <t>Фельдшерско-акушерский   Пункт (ФАП) это не прихоть, а настоятельная необходимость. В соответствии с  программой Подмосковья «Строительство объектов социальной инфраструктуры» и в рамках  нацпроекта «Здравоохранение» настоятельно просим построить в деревне Ворщиково  современный ФАБ.</t>
  </si>
  <si>
    <t xml:space="preserve">Просьба восстановить ФАП. </t>
  </si>
  <si>
    <t>Сквер, парк, площадку для детей.</t>
  </si>
  <si>
    <t>03.02.2023 13:20</t>
  </si>
  <si>
    <t>Очень нужно восстановить клуб</t>
  </si>
  <si>
    <t>03.02.2023 13:21</t>
  </si>
  <si>
    <t xml:space="preserve">Нужен ФАП </t>
  </si>
  <si>
    <t>03.02.2023 13:23</t>
  </si>
  <si>
    <t>Физкультурой косплекс</t>
  </si>
  <si>
    <t>03.02.2023 13:24</t>
  </si>
  <si>
    <t>Мы за здание клуба!</t>
  </si>
  <si>
    <t>Посёлку очень нужен клуб и спортзал</t>
  </si>
  <si>
    <t>03.02.2023 13:25</t>
  </si>
  <si>
    <t>03.02.2023 13:28</t>
  </si>
  <si>
    <t>03.02.2023 13:29</t>
  </si>
  <si>
    <t>03.02.2023 13:30</t>
  </si>
  <si>
    <t>Нужен очень ДК и спортзал</t>
  </si>
  <si>
    <t>03.02.2023 13:31</t>
  </si>
  <si>
    <t>Восстановите ДК и спортзал!</t>
  </si>
  <si>
    <t xml:space="preserve">Восстановить объект целиком. </t>
  </si>
  <si>
    <t>Необходимо восстановить!</t>
  </si>
  <si>
    <t>03.02.2023 13:32</t>
  </si>
  <si>
    <t xml:space="preserve">Дом культуры! Однозначно  ЗА!!! </t>
  </si>
  <si>
    <t xml:space="preserve">Восстановите клуб и спортзал - это необходимо здесь.  </t>
  </si>
  <si>
    <t>03.02.2023 13:34</t>
  </si>
  <si>
    <t xml:space="preserve">Дети нуждаются в таких комплексах как спортивные  художественные музыкальные инструментальные занятия где можно было проводить детям </t>
  </si>
  <si>
    <t>03.02.2023 13:35</t>
  </si>
  <si>
    <t>Он здесь ник чему</t>
  </si>
  <si>
    <t>Просим оставить ФАП Ворщиково</t>
  </si>
  <si>
    <t>03.02.2023 13:36</t>
  </si>
  <si>
    <t>03.02.2023 13:37</t>
  </si>
  <si>
    <t xml:space="preserve">Необходи для ближайших СНТ, много людей живут постоянно, особенно летом. </t>
  </si>
  <si>
    <t>03.02.2023 13:39</t>
  </si>
  <si>
    <t>03.02.2023 13:41</t>
  </si>
  <si>
    <t>Чтобы дети меньше находились на улице, им надо создать условия для творческого роста и физического развития!
Потому восстановить здание это первостепенная обязанность!</t>
  </si>
  <si>
    <t>03.02.2023 13:42</t>
  </si>
  <si>
    <t>Мы очень нуждаемся в сносе этого здания!!!!!! Взамен хотим ДК с кружками для наших любимых детей!</t>
  </si>
  <si>
    <t>03.02.2023 13:45</t>
  </si>
  <si>
    <t xml:space="preserve">Многоквартирных дом для расселения аварийных домов на ул Пушкина. Отличное место для многоэтажки! </t>
  </si>
  <si>
    <t>03.02.2023 13:46</t>
  </si>
  <si>
    <t xml:space="preserve">Необходимо восстановить дк </t>
  </si>
  <si>
    <t>03.02.2023 13:47</t>
  </si>
  <si>
    <t>03.02.2023 13:48</t>
  </si>
  <si>
    <t>Нужен!</t>
  </si>
  <si>
    <t>03.02.2023 13:49</t>
  </si>
  <si>
    <t>03.02.2023 13:51</t>
  </si>
  <si>
    <t>Востоновить клуб</t>
  </si>
  <si>
    <t xml:space="preserve">Восстановление Клуба и спортзала </t>
  </si>
  <si>
    <t>В таком большом поселении нет досугового центра. Необходимо построить физкультурой оздоровительный комплекс с досуговым центром, чтобы дети росли крепкими и здоровыми патриотами своей страны</t>
  </si>
  <si>
    <t>03.02.2023 13:52</t>
  </si>
  <si>
    <t>Детская площадка обязательно нужна,  т.к детей много в этом районе,  а в центр поселка ходить не всегда получается , да и в центре всегда много детей.</t>
  </si>
  <si>
    <t>Поддерживаю! Считаю, что здание клуба необходимо восстановить!</t>
  </si>
  <si>
    <t>Мне, пенсионеру очень трудно попасть в поликлинику, фельдшер всегда выручал! Пожалуйста, верните нам фельдшерский пункт!</t>
  </si>
  <si>
    <t>03.02.2023 13:53</t>
  </si>
  <si>
    <t>Снесите этот хлам!</t>
  </si>
  <si>
    <t>03.02.2023 13:55</t>
  </si>
  <si>
    <t xml:space="preserve">Дом культуры необходим))) </t>
  </si>
  <si>
    <t xml:space="preserve">Оставить </t>
  </si>
  <si>
    <t>03.02.2023 13:58</t>
  </si>
  <si>
    <t xml:space="preserve">Давно пора снести!!! </t>
  </si>
  <si>
    <t xml:space="preserve">В поселке Зендиково полностью отсутствует досуговый и развивающий комплекс для жителей. Приходится возить детей  в город Кашира, что не всегда представляется возможным. Очень хотелось бы новый ФОК. Снос старого клуба необходим, так как представляет опасность для молодежи!!!  </t>
  </si>
  <si>
    <t>03.02.2023 14:01</t>
  </si>
  <si>
    <t>Восстановление и преобразования клуба</t>
  </si>
  <si>
    <t>03.02.2023 14:04</t>
  </si>
  <si>
    <t>Нам очень нужен фельдшерский пункт</t>
  </si>
  <si>
    <t>03.02.2023 14:08</t>
  </si>
  <si>
    <t>Школа, Поликлиника,дет сад</t>
  </si>
  <si>
    <t>Парковая зона с детскими площадками, лавочками, клумбами и фонтанами, для прогулок и отдыха.</t>
  </si>
  <si>
    <t>03.02.2023 14:09</t>
  </si>
  <si>
    <t>Без площадки очень плохо детям. Площадка нужна</t>
  </si>
  <si>
    <t xml:space="preserve">Детский сад / ясли </t>
  </si>
  <si>
    <t>03.02.2023 14:12</t>
  </si>
  <si>
    <t xml:space="preserve">Фельдшеровкий пункт нужен очень </t>
  </si>
  <si>
    <t>03.02.2023 14:13</t>
  </si>
  <si>
    <t xml:space="preserve">Конечно нужно восстанавливать!!! Всё детство мы повели в спортзале и в доме культуры на кружках и секциях! Ни минуты свободного времени на раздолбайство не было) а сейчас заняться нечем вот и сидят в телефончиках </t>
  </si>
  <si>
    <t>03.02.2023 14:14</t>
  </si>
  <si>
    <t>За восстановление спортзала и клуба!</t>
  </si>
  <si>
    <t>03.02.2023 14:17</t>
  </si>
  <si>
    <t>В кашире 3 очень не хватает кружков и секций для детей дошкольного и младшего школьного возраста.</t>
  </si>
  <si>
    <t>03.02.2023 14:20</t>
  </si>
  <si>
    <t>Очень нужен клуб</t>
  </si>
  <si>
    <t>03.02.2023 14:21</t>
  </si>
  <si>
    <t>В деревне нет хорошего дома культуры. Новый нужен деревне!</t>
  </si>
  <si>
    <t>03.02.2023 14:22</t>
  </si>
  <si>
    <t>03.02.2023 14:23</t>
  </si>
  <si>
    <t>Очень нужен Фок,хоть небольшой,но в своем городе. А старую рухлядь нужно снести</t>
  </si>
  <si>
    <t>Снести.</t>
  </si>
  <si>
    <t xml:space="preserve">До ближайшего медпункта далеко как и до аптеки. </t>
  </si>
  <si>
    <t>03.02.2023 14:27</t>
  </si>
  <si>
    <t>Снести развалины и построить ФОК</t>
  </si>
  <si>
    <t>Срочно необходимо снести аварийный клуб и начать строительство спортивно-досугового центра/</t>
  </si>
  <si>
    <t>03.02.2023 14:28</t>
  </si>
  <si>
    <t xml:space="preserve">Постройте ДК! </t>
  </si>
  <si>
    <t>03.02.2023 14:29</t>
  </si>
  <si>
    <t>03.02.2023 14:30</t>
  </si>
  <si>
    <t xml:space="preserve">Добрый день,  поддерживаю полностью общее мнение, что давно пора привести в подобающее состояние клуб!  </t>
  </si>
  <si>
    <t>03.02.2023 14:32</t>
  </si>
  <si>
    <t>за снос клуба и строительство спортивно-досугового центра</t>
  </si>
  <si>
    <t>03.02.2023 14:34</t>
  </si>
  <si>
    <t>Очень нужен этот пункт</t>
  </si>
  <si>
    <t>03.02.2023 14:36</t>
  </si>
  <si>
    <t>03.02.2023 14:37</t>
  </si>
  <si>
    <t>Спортивный комплекс!!!!!!</t>
  </si>
  <si>
    <t>03.02.2023 14:38</t>
  </si>
  <si>
    <t>Проголосовала</t>
  </si>
  <si>
    <t>03.02.2023 14:39</t>
  </si>
  <si>
    <t>03.02.2023 14:41</t>
  </si>
  <si>
    <t xml:space="preserve">Этот  пункт очень нам необходим </t>
  </si>
  <si>
    <t>03.02.2023 14:43</t>
  </si>
  <si>
    <t>03.02.2023 14:44</t>
  </si>
  <si>
    <t>Жителям необходим этот пункт</t>
  </si>
  <si>
    <t>Даёшь Дом Культуры!!!</t>
  </si>
  <si>
    <t>Восстановить дом культуры в п.Зендиково</t>
  </si>
  <si>
    <t xml:space="preserve">Восстановить дк в Зендиково </t>
  </si>
  <si>
    <t>03.02.2023 14:45</t>
  </si>
  <si>
    <t xml:space="preserve">Новый дом культуры </t>
  </si>
  <si>
    <t>03.02.2023 14:46</t>
  </si>
  <si>
    <t>Спортивный комплекс!</t>
  </si>
  <si>
    <t>Хотелось бы построить батутный центр и скалодром</t>
  </si>
  <si>
    <t>03.02.2023 14:47</t>
  </si>
  <si>
    <t>Просьба восстановить или построить новый и дать детям развиваться</t>
  </si>
  <si>
    <t>03.02.2023 14:50</t>
  </si>
  <si>
    <t>Физкультурно-оздоровительный комплекс для детей и взрослых.</t>
  </si>
  <si>
    <t>03.02.2023 14:51</t>
  </si>
  <si>
    <t>Да будет</t>
  </si>
  <si>
    <t>03.02.2023 14:52</t>
  </si>
  <si>
    <t>Филиал поликлиники или гинекологическое отделение</t>
  </si>
  <si>
    <t>03.02.2023 14:53</t>
  </si>
  <si>
    <t>03.02.2023 14:54</t>
  </si>
  <si>
    <t>Если есть возможность, лучше полностью восстановить и Дом культуры и спортзал</t>
  </si>
  <si>
    <t>03.02.2023 14:57</t>
  </si>
  <si>
    <t>Хочется видеть в нашем городе художественную школу</t>
  </si>
  <si>
    <t>03.02.2023 14:58</t>
  </si>
  <si>
    <t>03.02.2023 14:59</t>
  </si>
  <si>
    <t>Дом культуры  с спортзалом.</t>
  </si>
  <si>
    <t>03.02.2023 15:00</t>
  </si>
  <si>
    <t>Надо построить новый клуб</t>
  </si>
  <si>
    <t>03.02.2023 15:05</t>
  </si>
  <si>
    <t>Новый ФОК</t>
  </si>
  <si>
    <t>За детскую площадку!!! Очень нужна!!!</t>
  </si>
  <si>
    <t>03.02.2023 15:06</t>
  </si>
  <si>
    <t xml:space="preserve">Посёлку очень нужен дом культуры со спортзалом, секциями и кружками!!! </t>
  </si>
  <si>
    <t>03.02.2023 15:07</t>
  </si>
  <si>
    <t xml:space="preserve">Снести, чтобы построить что-то действительно нужное людям
</t>
  </si>
  <si>
    <t>03.02.2023 15:10</t>
  </si>
  <si>
    <t>Всему населению п.Новоселки необходим Дом культуры!!!</t>
  </si>
  <si>
    <t>03.02.2023 15:14</t>
  </si>
  <si>
    <t>Так как много людей, включая дачные СНС, нужен фельдшерско-акушерский пункт</t>
  </si>
  <si>
    <t>03.02.2023 15:17</t>
  </si>
  <si>
    <t>03.02.2023 15:24</t>
  </si>
  <si>
    <t>03.02.2023 15:25</t>
  </si>
  <si>
    <t>03.02.2023 15:26</t>
  </si>
  <si>
    <t>Этот клуб необходимо снести так как не подлежит восстановлению и построить новый дом культуры хотябы для детей</t>
  </si>
  <si>
    <t>Физкультурно-оздоровительный комплекс для детей и взрослых,</t>
  </si>
  <si>
    <t>03.02.2023 15:27</t>
  </si>
  <si>
    <t>Снос  и построение досугового центра</t>
  </si>
  <si>
    <t>03.02.2023 15:31</t>
  </si>
  <si>
    <t>Голосую  за снос ветхого Дома культуры по адресу: п. Зендиково, улица Октябрьская, д. 12!</t>
  </si>
  <si>
    <t>03.02.2023 15:33</t>
  </si>
  <si>
    <t>Необходимо восстановление клуба!!!</t>
  </si>
  <si>
    <t>03.02.2023 15:34</t>
  </si>
  <si>
    <t>03.02.2023 15:35</t>
  </si>
  <si>
    <t>Необходимо реставрация клуба</t>
  </si>
  <si>
    <t>03.02.2023 15:36</t>
  </si>
  <si>
    <t>Восстановить здание клуба!!!</t>
  </si>
  <si>
    <t>03.02.2023 15:39</t>
  </si>
  <si>
    <t xml:space="preserve">снос Зендиковского дк и постройка нового </t>
  </si>
  <si>
    <t>03.02.2023 15:40</t>
  </si>
  <si>
    <t>03.02.2023 15:41</t>
  </si>
  <si>
    <t>за снос Зендиковского дк ,чтобы построили новый</t>
  </si>
  <si>
    <t>03.02.2023 15:42</t>
  </si>
  <si>
    <t>За снос клуба и на его месте что-то другое.</t>
  </si>
  <si>
    <t>Срочно постройте новый клуб, хочется танцев для молодёжи.</t>
  </si>
  <si>
    <t>03.02.2023 15:44</t>
  </si>
  <si>
    <t>03.02.2023 15:45</t>
  </si>
  <si>
    <t>Я ЗА!</t>
  </si>
  <si>
    <t>03.02.2023 15:47</t>
  </si>
  <si>
    <t>Если старое здание дома культуры не подлежит восстановлению, снести его. Поселку нужен комплекс с кружками для детей, спортзал и т.д.</t>
  </si>
  <si>
    <t>Уже давно пора восстановить</t>
  </si>
  <si>
    <t>03.02.2023 15:48</t>
  </si>
  <si>
    <t>Очень нужен пункт для первичной медицинской помощи.</t>
  </si>
  <si>
    <t>Очень хочется какое то культурнооздоровительный центр. Мы живём в современном мире, а у нас ничего нет</t>
  </si>
  <si>
    <t>03.02.2023 15:49</t>
  </si>
  <si>
    <t>Востоновить</t>
  </si>
  <si>
    <t>Восстановить спортзал!!!!!</t>
  </si>
  <si>
    <t>Голосую за снос</t>
  </si>
  <si>
    <t>Поселку необходим дом культуры или Фок</t>
  </si>
  <si>
    <t>03.02.2023 15:51</t>
  </si>
  <si>
    <t xml:space="preserve">Восстановить клуб и спортзал. </t>
  </si>
  <si>
    <t xml:space="preserve">За восстановления же </t>
  </si>
  <si>
    <t>за восстановление Фельдшерского пункта!</t>
  </si>
  <si>
    <t>03.02.2023 15:54</t>
  </si>
  <si>
    <t>за фельдшерский пункт!</t>
  </si>
  <si>
    <t>03.02.2023 15:57</t>
  </si>
  <si>
    <t>я за восстановление фельдшерского пункта</t>
  </si>
  <si>
    <t>03.02.2023 15:59</t>
  </si>
  <si>
    <t xml:space="preserve">Что угодно, только не памятник Ханину. Человек не отвечает за свои слова! </t>
  </si>
  <si>
    <t>03.02.2023 16:02</t>
  </si>
  <si>
    <t xml:space="preserve">В Новоселках много детей. Клуб и спортзал - это далеко не роскошь, а необходимость для жителей </t>
  </si>
  <si>
    <t xml:space="preserve">Снос здания для строительства нового! </t>
  </si>
  <si>
    <t xml:space="preserve">ФОК необходим </t>
  </si>
  <si>
    <t>03.02.2023 16:04</t>
  </si>
  <si>
    <t>03.02.2023 16:08</t>
  </si>
  <si>
    <t xml:space="preserve">Очень хочется спортивный комплекс </t>
  </si>
  <si>
    <t>03.02.2023 16:09</t>
  </si>
  <si>
    <t>Восстановите дом культуры!</t>
  </si>
  <si>
    <t>03.02.2023 16:10</t>
  </si>
  <si>
    <t>За детскую площадку!!!</t>
  </si>
  <si>
    <t>Давно пора снести это ужасное здание!</t>
  </si>
  <si>
    <t>03.02.2023 16:12</t>
  </si>
  <si>
    <t>03.02.2023 16:14</t>
  </si>
  <si>
    <t>03.02.2023 16:15</t>
  </si>
  <si>
    <t>03.02.2023 16:16</t>
  </si>
  <si>
    <t xml:space="preserve">Надо здание убрать и построить новый хлеб завод </t>
  </si>
  <si>
    <t>03.02.2023 16:23</t>
  </si>
  <si>
    <t xml:space="preserve">Нужен новый дом культуры. </t>
  </si>
  <si>
    <t>03.02.2023 16:24</t>
  </si>
  <si>
    <t xml:space="preserve">поддерживаю </t>
  </si>
  <si>
    <t>03.02.2023 16:25</t>
  </si>
  <si>
    <t xml:space="preserve">Очень хотим учреждение для спорта взрослым и детям </t>
  </si>
  <si>
    <t>Спортивный комплекс очень нужен</t>
  </si>
  <si>
    <t>Добрый день. Хотелось бы видеть базу отдыха с бассейном и красивой территорией</t>
  </si>
  <si>
    <t>Необходим фельдшерский пункт</t>
  </si>
  <si>
    <t>03.02.2023 16:29</t>
  </si>
  <si>
    <t>03.02.2023 16:31</t>
  </si>
  <si>
    <t>Большому посёлку необходим ФОК</t>
  </si>
  <si>
    <t>03.02.2023 16:33</t>
  </si>
  <si>
    <t>03.02.2023 16:34</t>
  </si>
  <si>
    <t>Здание Дома культуры представляет угрозу жителям и его снос будет разумным, а если на этом месте построят ФОК это будет просто замечательно!</t>
  </si>
  <si>
    <t>03.02.2023 16:35</t>
  </si>
  <si>
    <t>восстановите, пожалуйста ФАП!</t>
  </si>
  <si>
    <t>03.02.2023 16:39</t>
  </si>
  <si>
    <t>03.02.2023 16:41</t>
  </si>
  <si>
    <t>03.02.2023 16:43</t>
  </si>
  <si>
    <t xml:space="preserve">отреставрировать Дом культуры им. Горького и организовать досуговый центр. Рядом Центральный Парк, стадион и центр города. Место очень удачное для семейного досуга
</t>
  </si>
  <si>
    <t>03.02.2023 16:44</t>
  </si>
  <si>
    <t>03.02.2023 16:48</t>
  </si>
  <si>
    <t xml:space="preserve">Ремонт необходим! </t>
  </si>
  <si>
    <t xml:space="preserve">Хотелось бы видеть полноценный медпункт в новом здании со всеми удобствами. </t>
  </si>
  <si>
    <t>03.02.2023 16:50</t>
  </si>
  <si>
    <t>Снесите пожалуйста эти развалины и постройте новый ФОК</t>
  </si>
  <si>
    <t xml:space="preserve">клуб </t>
  </si>
  <si>
    <t>03.02.2023 16:52</t>
  </si>
  <si>
    <t>Постройте пожалуйста новый ФОК для детей и взрослых, а этот давно пора снести</t>
  </si>
  <si>
    <t>Посёлку очень нужен дом культуры со спортзалом, секциями и кружками</t>
  </si>
  <si>
    <t>03.02.2023 16:53</t>
  </si>
  <si>
    <t xml:space="preserve">!!!!! </t>
  </si>
  <si>
    <t>Восстановим клуб!</t>
  </si>
  <si>
    <t>03.02.2023 16:54</t>
  </si>
  <si>
    <t>03.02.2023 16:55</t>
  </si>
  <si>
    <t>Давно пора использовать это здание или территорию.</t>
  </si>
  <si>
    <t>03.02.2023 16:56</t>
  </si>
  <si>
    <t xml:space="preserve">Просьба восстановить. </t>
  </si>
  <si>
    <t>03.02.2023 17:01</t>
  </si>
  <si>
    <t xml:space="preserve">восстановите клуб, это необходимо! </t>
  </si>
  <si>
    <t>Дом культуры и спортивный комплекс с благоустроенной территорией.</t>
  </si>
  <si>
    <t>03.02.2023 17:10</t>
  </si>
  <si>
    <t>Востановить здание клуба и спортзала</t>
  </si>
  <si>
    <t>03.02.2023 17:12</t>
  </si>
  <si>
    <t xml:space="preserve">
Очень нужен. За возвращение пункта</t>
  </si>
  <si>
    <t>03.02.2023 17:13</t>
  </si>
  <si>
    <t>Пожалуйста, село Невское очень нужен магазин!</t>
  </si>
  <si>
    <t>03.02.2023 17:14</t>
  </si>
  <si>
    <t>Снисите и постройте новый клюб в Новоселках</t>
  </si>
  <si>
    <t>03.02.2023 17:15</t>
  </si>
  <si>
    <t>03.02.2023 17:24</t>
  </si>
  <si>
    <t>Давно нужно решить вопрос с данным аварийным и опасным зданием. Поселку нужен полноценный дом культуры</t>
  </si>
  <si>
    <t>03.02.2023 17:25</t>
  </si>
  <si>
    <t>Нужна  детская  площадка, так как в этом районе нет площадки а с детьми в парк далековато итди.</t>
  </si>
  <si>
    <t>03.02.2023 17:26</t>
  </si>
  <si>
    <t>Продолжить Дальше работы по благоустройству данной территорий Институтская 19,  школа №1</t>
  </si>
  <si>
    <t>03.02.2023 17:28</t>
  </si>
  <si>
    <t>03.02.2023 17:30</t>
  </si>
  <si>
    <t>03.02.2023 17:33</t>
  </si>
  <si>
    <t>Культурно-оздоровительный комплекс</t>
  </si>
  <si>
    <t>03.02.2023 17:36</t>
  </si>
  <si>
    <t>Посёлку нужен и дом культуры и спортивный комплекс</t>
  </si>
  <si>
    <t>03.02.2023 17:41</t>
  </si>
  <si>
    <t>Восстановите клуб, детям некуда ходить!!!!
Никого развития!!!!</t>
  </si>
  <si>
    <t>03.02.2023 17:47</t>
  </si>
  <si>
    <t xml:space="preserve">Физкультурно-оздоровительный комплекс для детей и взрослых, чтобы был и тренажерный зал, и бассейн, гимнастика, аэробика, степ аэробика. И конечно же не забыть об пенсионерах. </t>
  </si>
  <si>
    <t>03.02.2023 17:49</t>
  </si>
  <si>
    <t>Востановить</t>
  </si>
  <si>
    <t>03.02.2023 17:50</t>
  </si>
  <si>
    <t>03.02.2023 17:54</t>
  </si>
  <si>
    <t>03.02.2023 17:57</t>
  </si>
  <si>
    <t xml:space="preserve">Очень нужен клуб! </t>
  </si>
  <si>
    <t>03.02.2023 17:58</t>
  </si>
  <si>
    <t>03.02.2023 17:59</t>
  </si>
  <si>
    <t>Восстановить поностью здание клуба</t>
  </si>
  <si>
    <t>03.02.2023 18:00</t>
  </si>
  <si>
    <t xml:space="preserve">Восстановить клуб и спортзал..
</t>
  </si>
  <si>
    <t>03.02.2023 18:04</t>
  </si>
  <si>
    <t xml:space="preserve">Надо восстановить. </t>
  </si>
  <si>
    <t>03.02.2023 18:06</t>
  </si>
  <si>
    <t>Для детей очень нужен Дом Культуры!</t>
  </si>
  <si>
    <t xml:space="preserve">Фоку -быть! </t>
  </si>
  <si>
    <t>03.02.2023 18:07</t>
  </si>
  <si>
    <t>03.02.2023 18:08</t>
  </si>
  <si>
    <t>03.02.2023 18:10</t>
  </si>
  <si>
    <t>Лучше бы было клуб отремонтировать и пустить в работу.</t>
  </si>
  <si>
    <t>03.02.2023 18:12</t>
  </si>
  <si>
    <t>Требует восстановлкния давно!</t>
  </si>
  <si>
    <t>03.02.2023 18:16</t>
  </si>
  <si>
    <t>Зону отдыха или сквер</t>
  </si>
  <si>
    <t>03.02.2023 18:18</t>
  </si>
  <si>
    <t xml:space="preserve">Отремонтировать пешеходный тропу вдоль конюшни. + Парковку для 15Б и 15А , а то застройщик обещал парковку на 120 . В итоге 20 парков.мест . Людям негде ставить машины и ходить пешеходом по газону приходится. 
В сторону завода заброшанная территория ,где бросают мусор и гуляют бездомные собаки . Тоже можно было облагородить скамейки ,аллею ,фонари ,площадку с тренажёрами </t>
  </si>
  <si>
    <t>03.02.2023 18:20</t>
  </si>
  <si>
    <t>03.02.2023 18:22</t>
  </si>
  <si>
    <t>Восстановите клуб, это сердце посёлка</t>
  </si>
  <si>
    <t>03.02.2023 18:25</t>
  </si>
  <si>
    <t>Облагородить территорию, укрепить, сделать сквер, возможно часть использовать под парковку</t>
  </si>
  <si>
    <t>03.02.2023 18:27</t>
  </si>
  <si>
    <t>03.02.2023 18:28</t>
  </si>
  <si>
    <t>Постройте СК или ДК, хоть что-нибудь уже!</t>
  </si>
  <si>
    <t>03.02.2023 18:30</t>
  </si>
  <si>
    <t>Не нужно оно совсем</t>
  </si>
  <si>
    <t>03.02.2023 18:34</t>
  </si>
  <si>
    <t xml:space="preserve">Посёлку очень нужен дом культуры со спортзалом, секциями и кружками! </t>
  </si>
  <si>
    <t>03.02.2023 18:37</t>
  </si>
  <si>
    <t>Стоянку для жителей дома</t>
  </si>
  <si>
    <t>03.02.2023 18:39</t>
  </si>
  <si>
    <t>03.02.2023 18:40</t>
  </si>
  <si>
    <t xml:space="preserve">спортивный комплекс </t>
  </si>
  <si>
    <t xml:space="preserve"> ????????</t>
  </si>
  <si>
    <t>Мы только ЗА!</t>
  </si>
  <si>
    <t>03.02.2023 18:42</t>
  </si>
  <si>
    <t>Дом культуры со спорт залом для секций</t>
  </si>
  <si>
    <t>03.02.2023 18:45</t>
  </si>
  <si>
    <t>03.02.2023 18:47</t>
  </si>
  <si>
    <t>Очень было бы здорово мобильный ФОК увидеть здесь????????????????????????</t>
  </si>
  <si>
    <t>03.02.2023 18:48</t>
  </si>
  <si>
    <t>За строительство мобильного ФОК</t>
  </si>
  <si>
    <t>Парковка + сквер</t>
  </si>
  <si>
    <t>03.02.2023 18:49</t>
  </si>
  <si>
    <t>До поликлиники без машины добраться невозможно. На прием к врачу попасть экстренно тоже очень проблемно. Первичный прием в фельдшерском пункте очень помогал и детям и особенно взрослым. Ждем восстановления фельдшерского пункта! За восемь лет проживания ни разу не попала к одному и тому же терапевту на прием, каждый раз новый врач. Какое тут может быть лечение, одно отмахивание рецептами. Фельдшер помогает следить за здоровьем, а не только экстренно сбивать температуру!</t>
  </si>
  <si>
    <t>03.02.2023 18:52</t>
  </si>
  <si>
    <t xml:space="preserve">Жизненно необходима парковка для жителей дома!!! Парковаться приходиться у подъездов, что очень часто затрудняет проезд спасательного спецтранспорта!!!!! </t>
  </si>
  <si>
    <t>03.02.2023 18:54</t>
  </si>
  <si>
    <t>ДОМ КУЛЬТУРЫ</t>
  </si>
  <si>
    <t>03.02.2023 18:59</t>
  </si>
  <si>
    <t>Строительство мобильного ФОК.</t>
  </si>
  <si>
    <t xml:space="preserve">Строительство нового ФОК </t>
  </si>
  <si>
    <t>03.02.2023 19:00</t>
  </si>
  <si>
    <t>Восстановление ДК и СК в п Новоселки!!!</t>
  </si>
  <si>
    <t>03.02.2023 19:01</t>
  </si>
  <si>
    <t>Строительство мобильного ФОК</t>
  </si>
  <si>
    <t>03.02.2023 19:03</t>
  </si>
  <si>
    <t>Я За</t>
  </si>
  <si>
    <t>03.02.2023 19:05</t>
  </si>
  <si>
    <t>03.02.2023 19:06</t>
  </si>
  <si>
    <t>Очень необходим ФОК</t>
  </si>
  <si>
    <t>03.02.2023 19:07</t>
  </si>
  <si>
    <t>03.02.2023 19:08</t>
  </si>
  <si>
    <t>Восстановление спорткомплекса и дома культуры!!!</t>
  </si>
  <si>
    <t>03.02.2023 19:09</t>
  </si>
  <si>
    <t>Нам нужен спорткомплекс и клуб</t>
  </si>
  <si>
    <t>03.02.2023 19:15</t>
  </si>
  <si>
    <t>Тюрьму для чиновников</t>
  </si>
  <si>
    <t>03.02.2023 19:18</t>
  </si>
  <si>
    <t>г.о. Истра, Истринское лесничество, Савельевское участковое лесничество, Новопетровский л/т участок</t>
  </si>
  <si>
    <t>03.02.2023 19:19</t>
  </si>
  <si>
    <t>Строительсво спортивно-досугового центра</t>
  </si>
  <si>
    <t>03.02.2023 19:20</t>
  </si>
  <si>
    <t xml:space="preserve">Строительство мобильного фок </t>
  </si>
  <si>
    <t>03.02.2023 19:21</t>
  </si>
  <si>
    <t>!!!!!!!!!!</t>
  </si>
  <si>
    <t>восстановить клуб и спортзал</t>
  </si>
  <si>
    <t>03.02.2023 19:23</t>
  </si>
  <si>
    <t>03.02.2023 19:24</t>
  </si>
  <si>
    <t>Строительство нового фока</t>
  </si>
  <si>
    <t>Строительство мобильного Фок</t>
  </si>
  <si>
    <t>03.02.2023 19:28</t>
  </si>
  <si>
    <t xml:space="preserve">Восстановить ДК. </t>
  </si>
  <si>
    <t>03.02.2023 19:29</t>
  </si>
  <si>
    <t xml:space="preserve">Крайне желательно вернуть фельдшерский пункт </t>
  </si>
  <si>
    <t>03.02.2023 19:31</t>
  </si>
  <si>
    <t>03.02.2023 19:33</t>
  </si>
  <si>
    <t xml:space="preserve">Восстановить всё здание. </t>
  </si>
  <si>
    <t>03.02.2023 19:36</t>
  </si>
  <si>
    <t>03.02.2023 19:44</t>
  </si>
  <si>
    <t>Необходимо восстановление ФАП!!!</t>
  </si>
  <si>
    <t>03.02.2023 19:47</t>
  </si>
  <si>
    <t xml:space="preserve">Очень необходим спортзал и клуб для молодёжи </t>
  </si>
  <si>
    <t>03.02.2023 19:49</t>
  </si>
  <si>
    <t>ВОССТАНОВИТЕ СПОРТЗАЛ!</t>
  </si>
  <si>
    <t>03.02.2023 19:51</t>
  </si>
  <si>
    <t xml:space="preserve">Верните ДК  и спорткомплекс к жизни! </t>
  </si>
  <si>
    <t>03.02.2023 19:52</t>
  </si>
  <si>
    <t>Необходимо восстановление, молодёжи некуда сходить!</t>
  </si>
  <si>
    <t>Восстановить клуб было бы здорово!</t>
  </si>
  <si>
    <t>03.02.2023 19:53</t>
  </si>
  <si>
    <t>03.02.2023 19:55</t>
  </si>
  <si>
    <t xml:space="preserve">Полное восстановление клуба !!!!! </t>
  </si>
  <si>
    <t xml:space="preserve">  Очень хотелось сделать для детей клуб и в нём спортивную комнату. Потому что клуб находится в другой деревне и опасная туда дорога</t>
  </si>
  <si>
    <t>03.02.2023 19:58</t>
  </si>
  <si>
    <t>Нужен ФАП</t>
  </si>
  <si>
    <t>03.02.2023 20:02</t>
  </si>
  <si>
    <t>03.02.2023 20:03</t>
  </si>
  <si>
    <t>Нужен снос</t>
  </si>
  <si>
    <t>03.02.2023 20:04</t>
  </si>
  <si>
    <t xml:space="preserve">Голосую за восстановление фельдшерского пункта </t>
  </si>
  <si>
    <t>03.02.2023 20:05</t>
  </si>
  <si>
    <t xml:space="preserve">Хотелось бы востоновить клуб!! А то молодёжи некуда сходить </t>
  </si>
  <si>
    <t>03.02.2023 20:06</t>
  </si>
  <si>
    <t>Очень в деревне нужен спортивный комплекс для всех возрастов и детям в нашей деревне помещение для проведения кружков и творческих занятий</t>
  </si>
  <si>
    <t xml:space="preserve">Зал необходим </t>
  </si>
  <si>
    <t>03.02.2023 20:07</t>
  </si>
  <si>
    <t xml:space="preserve">Спортивный комплекс для взрослых и детей
</t>
  </si>
  <si>
    <t>03.02.2023 20:08</t>
  </si>
  <si>
    <t>Восстановить клуб и спортзал!!!</t>
  </si>
  <si>
    <t>03.02.2023 20:09</t>
  </si>
  <si>
    <t>Необходимо снести! Угроза для жизни и здоровья, есть пострадавшие</t>
  </si>
  <si>
    <t>03.02.2023 20:11</t>
  </si>
  <si>
    <t xml:space="preserve">Требуется действующий фельдшерский пункт </t>
  </si>
  <si>
    <t>03.02.2023 20:13</t>
  </si>
  <si>
    <t xml:space="preserve">Восстановите здание </t>
  </si>
  <si>
    <t>03.02.2023 20:15</t>
  </si>
  <si>
    <t>Мне хотелось бы новый ФАП</t>
  </si>
  <si>
    <t xml:space="preserve">Надо делать </t>
  </si>
  <si>
    <t>03.02.2023 20:16</t>
  </si>
  <si>
    <t xml:space="preserve">Необходимо возвести современный спортивно-оздоровительный комплекс </t>
  </si>
  <si>
    <t>03.02.2023 20:18</t>
  </si>
  <si>
    <t>03.02.2023 20:19</t>
  </si>
  <si>
    <t>03.02.2023 20:20</t>
  </si>
  <si>
    <t>Новый ФАП не помешал бы</t>
  </si>
  <si>
    <t>В место заброшенного здание ,лучше построить Дикси либо пятерочку</t>
  </si>
  <si>
    <t>03.02.2023 20:23</t>
  </si>
  <si>
    <t>03.02.2023 20:25</t>
  </si>
  <si>
    <t xml:space="preserve">верните клуб </t>
  </si>
  <si>
    <t>03.02.2023 20:27</t>
  </si>
  <si>
    <t>Восстановительные клуб и спорт клуб. Молодежи некуда ходить, все дома сидят</t>
  </si>
  <si>
    <t>03.02.2023 20:28</t>
  </si>
  <si>
    <t xml:space="preserve">Сделаем посёлок лучше
</t>
  </si>
  <si>
    <t xml:space="preserve">Восстановите клуб и спортзал! </t>
  </si>
  <si>
    <t>03.02.2023 20:32</t>
  </si>
  <si>
    <t>03.02.2023 20:35</t>
  </si>
  <si>
    <t>Там пострадали дети. Снести</t>
  </si>
  <si>
    <t>03.02.2023 20:37</t>
  </si>
  <si>
    <t>????физкультурно-оздоровительный комплекс для детей и взрослых, чтобы был и тренажерный зал, и бассейн, гимнастика, аэробика, степ аэробика</t>
  </si>
  <si>
    <t>03.02.2023 20:39</t>
  </si>
  <si>
    <t>Спортивный клуб и ДК</t>
  </si>
  <si>
    <t>03.02.2023 20:41</t>
  </si>
  <si>
    <t xml:space="preserve">Новый хлебзавод построить или бассейн </t>
  </si>
  <si>
    <t>03.02.2023 20:44</t>
  </si>
  <si>
    <t>03.02.2023 20:45</t>
  </si>
  <si>
    <t xml:space="preserve">Верните фап!!! </t>
  </si>
  <si>
    <t>03.02.2023 20:46</t>
  </si>
  <si>
    <t>03.02.2023 20:47</t>
  </si>
  <si>
    <t>За спортзал</t>
  </si>
  <si>
    <t>03.02.2023 20:53</t>
  </si>
  <si>
    <t xml:space="preserve">Давно надо снести этот недострой, а на его месте построить досуговый центр для детей и взрослых. </t>
  </si>
  <si>
    <t>Центр здоровья , спортзал , бассейн. Не дорого что бы было. Дети бесплатно</t>
  </si>
  <si>
    <t>03.02.2023 20:54</t>
  </si>
  <si>
    <t>За востановление</t>
  </si>
  <si>
    <t>03.02.2023 20:55</t>
  </si>
  <si>
    <t>лагоустроить проход к платформе Луговая, осенью и весной огромная, глубокая, непроходимая лужа. Очистить территорию от борщевика и посадить деревья</t>
  </si>
  <si>
    <t>03.02.2023 20:57</t>
  </si>
  <si>
    <t>03.02.2023 20:58</t>
  </si>
  <si>
    <t xml:space="preserve">Голосуем!!!! </t>
  </si>
  <si>
    <t>03.02.2023 20:59</t>
  </si>
  <si>
    <t xml:space="preserve">Голосуем!!!!!!!!! </t>
  </si>
  <si>
    <t>03.02.2023 21:00</t>
  </si>
  <si>
    <t xml:space="preserve">Очень хотим бассейн </t>
  </si>
  <si>
    <t>03.02.2023 21:01</t>
  </si>
  <si>
    <t>Развлечений в  посёлке нет поэтому пусть будет кинотеатр хотя бы</t>
  </si>
  <si>
    <t>03.02.2023 21:03</t>
  </si>
  <si>
    <t>Вместо этого недостроя надо построить что-то вроде клуба, где будут разные секции и кружки для детей и взрослых</t>
  </si>
  <si>
    <t>Очень нужен!!!!</t>
  </si>
  <si>
    <t>03.02.2023 21:06</t>
  </si>
  <si>
    <t>Жилой, многоквартирный дом</t>
  </si>
  <si>
    <t>Восстановить спортзал!!!</t>
  </si>
  <si>
    <t>03.02.2023 21:07</t>
  </si>
  <si>
    <t xml:space="preserve">Очень ждём спортивный центр </t>
  </si>
  <si>
    <t>03.02.2023 21:12</t>
  </si>
  <si>
    <t>03.02.2023 21:16</t>
  </si>
  <si>
    <t>Доброго всем времени, голосуем чтобы восстановили клуб и спортзал мы в этом очень нуждаемся!!!</t>
  </si>
  <si>
    <t>03.02.2023 21:19</t>
  </si>
  <si>
    <t>Восстановите культурно-досугового место в Новоселках</t>
  </si>
  <si>
    <t>03.02.2023 21:21</t>
  </si>
  <si>
    <t xml:space="preserve">Расширить детскую площадку и организовать сквер </t>
  </si>
  <si>
    <t>03.02.2023 21:23</t>
  </si>
  <si>
    <t xml:space="preserve">ДК и фитнес </t>
  </si>
  <si>
    <t>03.02.2023 21:26</t>
  </si>
  <si>
    <t>03.02.2023 21:32</t>
  </si>
  <si>
    <t xml:space="preserve">Как вариант  помещение под офисы, детские кружки, </t>
  </si>
  <si>
    <t>03.02.2023 21:33</t>
  </si>
  <si>
    <t>г.о. Протвино, ул. Ленина (север квартала Б3)</t>
  </si>
  <si>
    <t>Протвино г.о.</t>
  </si>
  <si>
    <t>03.02.2023 21:34</t>
  </si>
  <si>
    <t>Восстановите клуб!</t>
  </si>
  <si>
    <t>03.02.2023 21:37</t>
  </si>
  <si>
    <t>03.02.2023 21:38</t>
  </si>
  <si>
    <t>Много детей нуждается в клубе, в доме культуры</t>
  </si>
  <si>
    <t>03.02.2023 21:44</t>
  </si>
  <si>
    <t>03.02.2023 21:46</t>
  </si>
  <si>
    <t>В поселке ничего дельного нет сделайте на этом месте хоть что нибудь!!!</t>
  </si>
  <si>
    <t>03.02.2023 21:49</t>
  </si>
  <si>
    <t>03.02.2023 21:53</t>
  </si>
  <si>
    <t>????????????????????????</t>
  </si>
  <si>
    <t>03.02.2023 21:54</t>
  </si>
  <si>
    <t>Детский спортивный комплекс.</t>
  </si>
  <si>
    <t>03.02.2023 22:00</t>
  </si>
  <si>
    <t>Было бы здорово!!!!</t>
  </si>
  <si>
    <t>Нужен пункт</t>
  </si>
  <si>
    <t>03.02.2023 22:01</t>
  </si>
  <si>
    <t xml:space="preserve">За детскую площадку! </t>
  </si>
  <si>
    <t>03.02.2023 22:03</t>
  </si>
  <si>
    <t xml:space="preserve">Магазин продуктовый </t>
  </si>
  <si>
    <t>03.02.2023 22:05</t>
  </si>
  <si>
    <t xml:space="preserve">Многоэтажку </t>
  </si>
  <si>
    <t>03.02.2023 22:06</t>
  </si>
  <si>
    <t>Очень хочется чтобы клуб отремонтировали!</t>
  </si>
  <si>
    <t>03.02.2023 22:07</t>
  </si>
  <si>
    <t>03.02.2023 22:09</t>
  </si>
  <si>
    <t>03.02.2023 22:10</t>
  </si>
  <si>
    <t>Семейную базу отдыха с бассейном и горками</t>
  </si>
  <si>
    <t>03.02.2023 22:11</t>
  </si>
  <si>
    <t>Хотелось бы базу отдыха с бассейном. Будет где провести время семье)</t>
  </si>
  <si>
    <t>03.02.2023 22:13</t>
  </si>
  <si>
    <t>Данному посёлку очень нужен Дом культуры</t>
  </si>
  <si>
    <t>03.02.2023 22:14</t>
  </si>
  <si>
    <t>Восстановите спортзал и клуб</t>
  </si>
  <si>
    <t>03.02.2023 22:15</t>
  </si>
  <si>
    <t>ЗА возвращение ФАП</t>
  </si>
  <si>
    <t>03.02.2023 22:24</t>
  </si>
  <si>
    <t>03.02.2023 22:25</t>
  </si>
  <si>
    <t>Почему д. Каменки нет в списке? Некуда детям сходить, ни ДК, ни катка, ни парка</t>
  </si>
  <si>
    <t>03.02.2023 22:31</t>
  </si>
  <si>
    <t xml:space="preserve">За строительство  многоуровневой парковки </t>
  </si>
  <si>
    <t>Очень нужна зона для активного отдыха (парк, сквер или др.).</t>
  </si>
  <si>
    <t>03.02.2023 22:33</t>
  </si>
  <si>
    <t>Хорошо бы аллеи для прогулок в лесу</t>
  </si>
  <si>
    <t>03.02.2023 22:34</t>
  </si>
  <si>
    <t>☺️☺️☺️</t>
  </si>
  <si>
    <t>03.02.2023 22:35</t>
  </si>
  <si>
    <t>Заброшенный дом рядом с детской площадкой. Пристанище для бомжей и наркоманов. По их вине горел уже несколько раз. Сквер или парковку!</t>
  </si>
  <si>
    <t>Восстановление клуба и спортзала !</t>
  </si>
  <si>
    <t>03.02.2023 22:36</t>
  </si>
  <si>
    <t>Клуб, спортзал</t>
  </si>
  <si>
    <t>Клубу быть</t>
  </si>
  <si>
    <t>03.02.2023 22:38</t>
  </si>
  <si>
    <t>Дом культуры нужен и важен для детей и взрослых.</t>
  </si>
  <si>
    <t>03.02.2023 22:40</t>
  </si>
  <si>
    <t xml:space="preserve">Давно требует сноса. Центр города,. Рядом детская площадка и детский центр, а в доме часто то бомжи, то наркоманы.  Много раз горело. </t>
  </si>
  <si>
    <t xml:space="preserve">Восстановите пожалуйста </t>
  </si>
  <si>
    <t>03.02.2023 22:41</t>
  </si>
  <si>
    <t>Постройте клуб,для населения и спорт зал!!!</t>
  </si>
  <si>
    <t>03.02.2023 22:44</t>
  </si>
  <si>
    <t xml:space="preserve"> Поселку нужен Дом культуры с кружками и секциями </t>
  </si>
  <si>
    <t>03.02.2023 22:45</t>
  </si>
  <si>
    <t>Необходимо восстановить здание клуба и спортзала!!!</t>
  </si>
  <si>
    <t>03.02.2023 22:47</t>
  </si>
  <si>
    <t>Пожароопасное место. А также место сбора деклассированных элементов.</t>
  </si>
  <si>
    <t>03.02.2023 22:48</t>
  </si>
  <si>
    <t>Давно пора привести территорию в порядок!
Куда не ткни, то недодел, то недострой…
От этого ведь зависят и комфорт, и безопасность.</t>
  </si>
  <si>
    <t>03.02.2023 22:50</t>
  </si>
  <si>
    <t>Снести нужно и облагородить территорию: парк, любой значимый соц объект, что-то полезное вместо развалин!</t>
  </si>
  <si>
    <t>03.02.2023 22:58</t>
  </si>
  <si>
    <t xml:space="preserve">Клубу быть! </t>
  </si>
  <si>
    <t>03.02.2023 22:59</t>
  </si>
  <si>
    <t>Достроить таунхаусы либо уже снести этот недострой и сделать благоустроенный парк для жителей ГБ!</t>
  </si>
  <si>
    <t>03.02.2023 23:06</t>
  </si>
  <si>
    <t xml:space="preserve">ДЮСШ спорт-клуб </t>
  </si>
  <si>
    <t>03.02.2023 23:12</t>
  </si>
  <si>
    <t xml:space="preserve">В Зендиково необходим досуговый центр </t>
  </si>
  <si>
    <t>03.02.2023 23:15</t>
  </si>
  <si>
    <t>Нужны доступные спортивные секции для детей 3-14 лет, бассейн, спортивный зал и детская площадка с доступом к волейболу/баскетболу и футболу, также для легкой атлетике 
Этот доступ удален для нашего района, имеется только в микрорайоне Кашира-2, соответсвенно далеко</t>
  </si>
  <si>
    <t>03.02.2023 23:18</t>
  </si>
  <si>
    <t xml:space="preserve">Восстановите </t>
  </si>
  <si>
    <t>03.02.2023 23:27</t>
  </si>
  <si>
    <t xml:space="preserve">❤️❤️❤️❤️ за восстановление клуба </t>
  </si>
  <si>
    <t>03.02.2023 23:29</t>
  </si>
  <si>
    <t>Необходимо здание для проведения культурного досуга</t>
  </si>
  <si>
    <t>Восстановите пожалуйста клуб и спортзал!</t>
  </si>
  <si>
    <t>03.02.2023 23:36</t>
  </si>
  <si>
    <t>Спортивно - оздоровительный центр  для взрослых , детей и пенсионеров . Посёлок  Зендиково очень нуждается  в таком здании , может на этот раз случится чудо????</t>
  </si>
  <si>
    <t>Снесите пожалуйста этот клуб,он находится в аварийном состоянии,очень много молодёжи собирается именно там.
Лучше на этом месте поставить что-то полезное для подрастающего поколения</t>
  </si>
  <si>
    <t>03.02.2023 23:37</t>
  </si>
  <si>
    <t>В клуб ходили мои дети..надеюсь,что будут ходить внуки</t>
  </si>
  <si>
    <t>03.02.2023 23:46</t>
  </si>
  <si>
    <t>03.02.2023 23:51</t>
  </si>
  <si>
    <t xml:space="preserve">Бассейн и СПА постройте пожалуйста </t>
  </si>
  <si>
    <t>03.02.2023 23:59</t>
  </si>
  <si>
    <t xml:space="preserve">Добрый вечер, хочется хорошую базу отдыха с бассейном </t>
  </si>
  <si>
    <t>04.02.2023 00:05</t>
  </si>
  <si>
    <t xml:space="preserve">Пожалуйста, очень нужен бассейн. Расту спортом нашим детям совершенно недоступно. Кроме ДК Ожерелье мы ничего не можем себе позволить, танцы и бокс и то с 8 ми лет. Ни ОФП для детей, ни бассейна,  </t>
  </si>
  <si>
    <t>04.02.2023 00:17</t>
  </si>
  <si>
    <t>Пожалуйста, нам нужен новый ДК!!!</t>
  </si>
  <si>
    <t>04.02.2023 00:40</t>
  </si>
  <si>
    <t>Снести старый ДК и построить новый культурно-спортивный комплекс</t>
  </si>
  <si>
    <t>04.02.2023 00:44</t>
  </si>
  <si>
    <t>04.02.2023 01:08</t>
  </si>
  <si>
    <t>Пожалуйста, постройте, парковку для всех жителей!</t>
  </si>
  <si>
    <t>04.02.2023 01:13</t>
  </si>
  <si>
    <t>Бассейн, детская игровая зона, семейное кафе</t>
  </si>
  <si>
    <t>04.02.2023 01:42</t>
  </si>
  <si>
    <t>Пожалейте жителей дома, сделайте наконец стоянку!</t>
  </si>
  <si>
    <t>04.02.2023 02:14</t>
  </si>
  <si>
    <t xml:space="preserve">Восстановить ДК и спортзал. </t>
  </si>
  <si>
    <t>04.02.2023 02:21</t>
  </si>
  <si>
    <t xml:space="preserve">Культурно-спортивную базу с бассейном. </t>
  </si>
  <si>
    <t>04.02.2023 04:25</t>
  </si>
  <si>
    <t>Снести старый дк</t>
  </si>
  <si>
    <t>04.02.2023 05:53</t>
  </si>
  <si>
    <t>Восстановить спорт зал и сделать кружки для детей</t>
  </si>
  <si>
    <t>04.02.2023 05:57</t>
  </si>
  <si>
    <t>Автостоянка скорее всего будет самая актуальная, а то во дворах оооочень много машин</t>
  </si>
  <si>
    <t>04.02.2023 06:17</t>
  </si>
  <si>
    <t>Восстановите  клуб и спортзал .</t>
  </si>
  <si>
    <t>04.02.2023 06:59</t>
  </si>
  <si>
    <t>04.02.2023 07:08</t>
  </si>
  <si>
    <t xml:space="preserve">Дети нуждаются в клубе и саортзале так же как и взрослые </t>
  </si>
  <si>
    <t>04.02.2023 07:10</t>
  </si>
  <si>
    <t>Хоть просто снесите его</t>
  </si>
  <si>
    <t>04.02.2023 08:03</t>
  </si>
  <si>
    <t xml:space="preserve">Давно ждём </t>
  </si>
  <si>
    <t>04.02.2023 08:21</t>
  </si>
  <si>
    <t>04.02.2023 08:25</t>
  </si>
  <si>
    <t>ФОК
КДЦ</t>
  </si>
  <si>
    <t>04.02.2023 08:35</t>
  </si>
  <si>
    <t>Под снос и что то новое</t>
  </si>
  <si>
    <t>04.02.2023 08:44</t>
  </si>
  <si>
    <t>04.02.2023 08:56</t>
  </si>
  <si>
    <t>ФОК для детей и взрослых!</t>
  </si>
  <si>
    <t>04.02.2023 09:00</t>
  </si>
  <si>
    <t>04.02.2023 09:05</t>
  </si>
  <si>
    <t>Не возражаю</t>
  </si>
  <si>
    <t>04.02.2023 09:19</t>
  </si>
  <si>
    <t>Много людей разных возрастов живет в ближайших днп и снт, до ближайшей поликлиники - 15 км. Пункт необходим!!!</t>
  </si>
  <si>
    <t>04.02.2023 09:27</t>
  </si>
  <si>
    <t>04.02.2023 09:34</t>
  </si>
  <si>
    <t xml:space="preserve">За Зендиково </t>
  </si>
  <si>
    <t>04.02.2023 09:49</t>
  </si>
  <si>
    <t>восстановить спортклуб</t>
  </si>
  <si>
    <t>04.02.2023 10:04</t>
  </si>
  <si>
    <t xml:space="preserve">восстановить спортзал </t>
  </si>
  <si>
    <t>04.02.2023 10:12</t>
  </si>
  <si>
    <t>04.02.2023 10:21</t>
  </si>
  <si>
    <t>04.02.2023 10:22</t>
  </si>
  <si>
    <t>Сделать парковку</t>
  </si>
  <si>
    <t>04.02.2023 10:23</t>
  </si>
  <si>
    <t xml:space="preserve">Детская площадка нужна здесь! </t>
  </si>
  <si>
    <t>04.02.2023 10:27</t>
  </si>
  <si>
    <t>Необходимо  произвести  восстановление  спортивного комплекса в пос Новоселки,  в ближайшем окружении посёлка та шшшкже находится много деревень, где нет никакой возможности для спортивного развития молодежи</t>
  </si>
  <si>
    <t>04.02.2023 10:30</t>
  </si>
  <si>
    <t>04.02.2023 10:38</t>
  </si>
  <si>
    <t xml:space="preserve">Восстановить объекты </t>
  </si>
  <si>
    <t>04.02.2023 10:45</t>
  </si>
  <si>
    <t xml:space="preserve">Требует восстановления </t>
  </si>
  <si>
    <t>04.02.2023 10:46</t>
  </si>
  <si>
    <t>04.02.2023 10:49</t>
  </si>
  <si>
    <t xml:space="preserve">Восстановите дом культуры и спорт зал в новосёлках </t>
  </si>
  <si>
    <t>04.02.2023 10:50</t>
  </si>
  <si>
    <t>04.02.2023 10:54</t>
  </si>
  <si>
    <t>Развлекательный комплекс, лавочек полно по городу</t>
  </si>
  <si>
    <t>04.02.2023 10:55</t>
  </si>
  <si>
    <t>04.02.2023 11:10</t>
  </si>
  <si>
    <t>Уже несколько раз был пожар там</t>
  </si>
  <si>
    <t>04.02.2023 11:14</t>
  </si>
  <si>
    <t xml:space="preserve">Однозначно Восстановить спортзал! </t>
  </si>
  <si>
    <t>04.02.2023 11:17</t>
  </si>
  <si>
    <t>Восстановление ФАП!!!!!</t>
  </si>
  <si>
    <t>04.02.2023 11:27</t>
  </si>
  <si>
    <t>СНОСИТЬ И БЕЗ ВАРИАНТОВ!!! СТРОИТЬ НОВОЕ!!!
Оно сгнило и не оправданно в востановлении - ДЕШЕВЛЕ ПОСТРОИТЬ НОВОЕ.</t>
  </si>
  <si>
    <t>04.02.2023 11:28</t>
  </si>
  <si>
    <t>Запустите в работу клуб, а то его участь будет как в Новосёлках</t>
  </si>
  <si>
    <t>04.02.2023 11:31</t>
  </si>
  <si>
    <t xml:space="preserve">ФАП жизненно необходим. Большая часть населения деревни пожилые люди. Да и для близлежащих дачных поселков это ближайшая медицинская помощь. </t>
  </si>
  <si>
    <t>04.02.2023 11:34</t>
  </si>
  <si>
    <t>Жизнено необходимы аптека и магазин!!!</t>
  </si>
  <si>
    <t>04.02.2023 11:39</t>
  </si>
  <si>
    <t>Срочно нужны магазин продовольственный и аптека</t>
  </si>
  <si>
    <t>04.02.2023 11:47</t>
  </si>
  <si>
    <t>Заброшенный дом, который находится между двух жилых домов и рядом с детской площадкой. Это рассадник для бомжей и подростков, его не однократно поджигали. На месте этого дома прекрасно бы расположилась волейбольная площадка или парковка</t>
  </si>
  <si>
    <t>Восстоновить клуб</t>
  </si>
  <si>
    <t>04.02.2023 11:49</t>
  </si>
  <si>
    <t>Очень нужен в Новоселках Дом Культуры</t>
  </si>
  <si>
    <t>04.02.2023 11:50</t>
  </si>
  <si>
    <t xml:space="preserve">Это заброшенный дом! </t>
  </si>
  <si>
    <t>04.02.2023 11:53</t>
  </si>
  <si>
    <t>04.02.2023 11:55</t>
  </si>
  <si>
    <t xml:space="preserve">Заброшенный дом, неоднократно горел . Рядом детский реабилитационный центр в жилом доме , детская площадка. Требуем снести и благоустроить территорию </t>
  </si>
  <si>
    <t>Снести, увеличить детскую площадку</t>
  </si>
  <si>
    <t>04.02.2023 11:56</t>
  </si>
  <si>
    <t xml:space="preserve">Сделать парковку! </t>
  </si>
  <si>
    <t>04.02.2023 12:03</t>
  </si>
  <si>
    <t xml:space="preserve">Этот заброшенный дом должен был быть снесён ещё 10 лет назад! Лучше на этом месте оборудовать парковку. </t>
  </si>
  <si>
    <t>04.02.2023 12:04</t>
  </si>
  <si>
    <t xml:space="preserve">Физкультурный, развивающий, комплекс для детей, </t>
  </si>
  <si>
    <t>04.02.2023 12:08</t>
  </si>
  <si>
    <t>Снести и сделать что то для детей</t>
  </si>
  <si>
    <t>Нужно учитывать только проживающих и собственников жилья.</t>
  </si>
  <si>
    <t>04.02.2023 12:09</t>
  </si>
  <si>
    <t xml:space="preserve">Требуем снести заброшенный дом.  Представляет опасность для проживающих в данном районе жителей </t>
  </si>
  <si>
    <t>04.02.2023 12:10</t>
  </si>
  <si>
    <t>Обязательно нужен</t>
  </si>
  <si>
    <t>04.02.2023 12:12</t>
  </si>
  <si>
    <t xml:space="preserve">Снести, как можно скорее!  Дом давно заброшен, несколько раз горел. Приют для бомжей и иже с ними!!! </t>
  </si>
  <si>
    <t>04.02.2023 12:14</t>
  </si>
  <si>
    <t xml:space="preserve">Большой посёлок, новый клуб необходим! </t>
  </si>
  <si>
    <t>04.02.2023 12:15</t>
  </si>
  <si>
    <t>Хотелось бы чего нибудь интересного для отдыха жителей поселка</t>
  </si>
  <si>
    <t xml:space="preserve">Снести!!! Периодические пожары, постоянно в него пытаются попасть подростки, что не безопасно для них самих. Снести срочно!!! На его месте можно сделать сквер или парковку для машин (парковочных мест не хватает от слова совсем). </t>
  </si>
  <si>
    <t>04.02.2023 12:16</t>
  </si>
  <si>
    <t xml:space="preserve">Здание  заброшено и фактически представляет опасность для окружающих. Оно несколько раз горело. Из-за ветхости с крыши падают обломки шифера, выпадают старые рамы, а ведь рядом детская площадка и может произойти непоправимое. Также в здание постоянно кто-то залезает и наверняка ночует в нём. 
Прошу принять меры по сносу здания обустройству на его месте зоны отдыха или любого другого объекта социальной инфраструктуры. 
</t>
  </si>
  <si>
    <t>04.02.2023 12:23</t>
  </si>
  <si>
    <t>Дом обязателен к сносу! Постоянно там поселяются бомжи, жгут костры, здание тушили несколько раз пожарные. Рядом находится детская площадка. Лучше парковочные места на его месте сделать которых критически не хватает для 2х многоквартирных домов расположенных вблизи.</t>
  </si>
  <si>
    <t>Восстановить или снести сооружение. Оставлять в сегодняшнем состоянии его нельзя. Опасно для детей .</t>
  </si>
  <si>
    <t>04.02.2023 12:24</t>
  </si>
  <si>
    <t>Здание пустует, возможны возгорания, Т. К. живут бомжи, дети забираются-опасно для жизни и для окружающей среды. Ветхое здание под снос, ну снесите же его! У нас нет стоянки. Нам необходима автостоянка</t>
  </si>
  <si>
    <t>04.02.2023 12:29</t>
  </si>
  <si>
    <t xml:space="preserve"> Требуем снести этот заброшенный и аварийный объект . Вокруг него мусор, битое стекло и шприцы. Здание многократно горело и вообще отравляет жизнь окружающим. Рядом детская площадка.</t>
  </si>
  <si>
    <t>Сеьевой магазин и аптека.</t>
  </si>
  <si>
    <t>04.02.2023 12:30</t>
  </si>
  <si>
    <t xml:space="preserve">Живем рядом в доме первомайская 19, опасно гулять с детьми , во время ветра с крыши дома все летит. Уже несколько раз горел, постоянно там обитаю бомжи.  На этом месте можно было бы сделать стоянку или детскую площадку </t>
  </si>
  <si>
    <t>04.02.2023 12:35</t>
  </si>
  <si>
    <t xml:space="preserve">Нужен дом Культуры для взрослых и детей </t>
  </si>
  <si>
    <t>04.02.2023 12:36</t>
  </si>
  <si>
    <t>Это здание необходимо снести, как и было запланировано 10 лет назад. Это ужас, оно сгорело в том году, там жили бомжи, рядом гуляют дети. И вообще портит общий вид. А вот парковки нам очень нахватает!!!</t>
  </si>
  <si>
    <t>04.02.2023 12:38</t>
  </si>
  <si>
    <t>Дом культуры со спортзалом, секциями и кружками</t>
  </si>
  <si>
    <t>04.02.2023 12:41</t>
  </si>
  <si>
    <t>Здание заброшено более .10 лет. Там постоянные собираются наркоманы и бомжи, в следствие чего было несколько пожаров. В здание собираются подростки, а он представляет опасность для них, т. к. особенно после пожаров в аварийном состоянии.  Рядом с этим домом расположена детская площадка.
 На этом месте хотели бы видеть автомобильную стоянку и сквер.</t>
  </si>
  <si>
    <t>04.02.2023 12:42</t>
  </si>
  <si>
    <t xml:space="preserve">Очень нужна аптека и магазин 
Живет много пожилых людей 
Даже лекарства купить, нужно ехать далеко </t>
  </si>
  <si>
    <t>04.02.2023 12:44</t>
  </si>
  <si>
    <t xml:space="preserve">Опасное задание, за которым никто не следит, а рядом постоянно бегают и играют дети. </t>
  </si>
  <si>
    <t>04.02.2023 12:45</t>
  </si>
  <si>
    <t xml:space="preserve">Снос ветхого строения </t>
  </si>
  <si>
    <t>04.02.2023 12:46</t>
  </si>
  <si>
    <t>Здание заброшено много лет. Его должен был снести застройщик. Там собираются алкоголики и наркоманы, из-за чего было несколько пожаров. Валяется битое стекло, шприцы, а рядом детская площадка. Хотели бы видеть на этом месте парковку или зеленый сквер</t>
  </si>
  <si>
    <t>04.02.2023 12:48</t>
  </si>
  <si>
    <t>Нужен клуб, давно напрашивается</t>
  </si>
  <si>
    <t>04.02.2023 12:56</t>
  </si>
  <si>
    <t xml:space="preserve">Очень хотелось бы, чтобы многоуважаемому о. Василию Мельничуку, основателю православной гимназии им. Св. Праведного Иоанна Кронштадтского (одной из первых в постперестроечной России! Ей уже 30! лет!) и детского сада «Благовест» выделили на этом месте собственную территорию. Мы бы очень хотели для наших деток новую, красивую школу и детский сад, с домовым храмом, актовым залом, бассейном и местом для игр детей, чтобы не приходилось делить здание с другими частными организациями, и чтобы никому не мешать. Мы, как родители воспитанников, будем невероятно благодарны за реализацию такого проекта!  и в любом случае спасибо за возможность проголосовать! </t>
  </si>
  <si>
    <t>04.02.2023 12:57</t>
  </si>
  <si>
    <t>10 лет заброшка, за это время горел и даже жили бомжи! Просим снести как можно скорее!!!</t>
  </si>
  <si>
    <t>04.02.2023 13:00</t>
  </si>
  <si>
    <t xml:space="preserve">Снести! Облагородить  территорию </t>
  </si>
  <si>
    <t>04.02.2023 13:05</t>
  </si>
  <si>
    <t>Здоровье самое главное! Восстановите фельдшерский пункт</t>
  </si>
  <si>
    <t>Дом заброшенный, неоднократно горел. Дети, гуляющие без просмотра там проводят досуг, так же там живут бомжи. Считаю это здание социально опасным обьектом. Просим снести здание и облагородить территорию. Жильцам дома по адресу ул. Первомайская 19 корп.1, необходимы дополнительные парковочные места для автотранспорта.</t>
  </si>
  <si>
    <t>Прошу снести данный дом и организовать на его месте дополнительные парковочные места для жителей близлежащих домов.</t>
  </si>
  <si>
    <t>04.02.2023 13:09</t>
  </si>
  <si>
    <t xml:space="preserve">Здание заброшено много лет, неоднократно было задымление, приезжала пожарная служба. Дом без оконных рам, привлекает людей БОМЖ для ночевок. Грязь и антисанитария. Просьба изыскать возможность сноса заброшенного здания и сделать детскую площадку, или дополнительную парковку. </t>
  </si>
  <si>
    <t xml:space="preserve">Просим снести ветхое здание и облагородить территорию. </t>
  </si>
  <si>
    <t>04.02.2023 13:13</t>
  </si>
  <si>
    <t xml:space="preserve">Место привлекает маргинальных элементов и является травмоопасным , ветхим строением </t>
  </si>
  <si>
    <t>04.02.2023 13:16</t>
  </si>
  <si>
    <t xml:space="preserve">Восстановите фельдшерский пунк. </t>
  </si>
  <si>
    <t>04.02.2023 13:17</t>
  </si>
  <si>
    <t>Необходимы парковочные места</t>
  </si>
  <si>
    <t>04.02.2023 13:27</t>
  </si>
  <si>
    <t xml:space="preserve"> Нужен детский сад</t>
  </si>
  <si>
    <t>04.02.2023 13:28</t>
  </si>
  <si>
    <t>Снести это аварийное заброшенное здание и построить парковку</t>
  </si>
  <si>
    <t>04.02.2023 13:29</t>
  </si>
  <si>
    <t>Дом уже много лет заброшен, стал притоном для бомжей и наркоманов! Горел несколько раз! Представляет опасность для детей и подростков, а ведь рядом детская площадка!!
На месте снесенного дома сквер или детскую площадку!</t>
  </si>
  <si>
    <t>04.02.2023 13:30</t>
  </si>
  <si>
    <t>На территории бывшего Ажура можно было бы организовать спортивный комплекс и дом культуры.</t>
  </si>
  <si>
    <t>Это здание необходимо снести! В нем множество раз был пожар, там переодически проживают бомжи, на его месте давно пора сделать паркову, т. к. парковочных мест во дворе дома не хватает</t>
  </si>
  <si>
    <t>04.02.2023 13:31</t>
  </si>
  <si>
    <t>Пустует 10лет.
Заброшка.</t>
  </si>
  <si>
    <t>04.02.2023 13:36</t>
  </si>
  <si>
    <t>04.02.2023 13:41</t>
  </si>
  <si>
    <t>Восстановить спорт зал</t>
  </si>
  <si>
    <t>04.02.2023 13:43</t>
  </si>
  <si>
    <t xml:space="preserve">Восстановление дома культуры </t>
  </si>
  <si>
    <t>Это пулуразрушенное аварийное двкхэтажное деревянное здание находится на территории МКД Первомайская, 19к.1 много лет, являясь источнком частых пожаров и притоном бомжей и наркоманов. Предназначено к сносу, но затягивается администрацией. Просим ускорить снос.</t>
  </si>
  <si>
    <t>04.02.2023 13:44</t>
  </si>
  <si>
    <t>Это здание заброшено уже много лет. В нем постоянно живут бомжи, оно много раз горело. Его обязательно нужно снести и сделать парковку для ближайших домов!</t>
  </si>
  <si>
    <t>04.02.2023 13:46</t>
  </si>
  <si>
    <t>Пристанище для норкоманов, давно пора его снести. Сделайте хоть что нибудь полезное для людей. 
Вопрос, почему его до сих пор не снесут и кому выгоден этот притон?</t>
  </si>
  <si>
    <t>04.02.2023 13:54</t>
  </si>
  <si>
    <t>04.02.2023 13:57</t>
  </si>
  <si>
    <t xml:space="preserve">Застройщик ( ныне не существующий) данной территории должен был снести это здание еще в 2012 году!! Однако это так и не было осуществлено. Это заброшенное здание находится в опасной близости с детской площадкой и детским развивающим центром . Дети и подростки постоянно отрывают заколоченные листы и проникают в здание через окно. Это очень опасно, там уже был пожар . Также про эту заброшку была статья на Лыткарино Онлайн под названием " Пристанище бомжей и наркоманов". В центре города  не место таким объектам!! На его месте предлагаем сделать парковку. Она была бы очень востребована жителями окрестных МКД, т.к. парковки, как таковой нет.  Площадку не нужно, т.к. она есть в нескольких метрах. </t>
  </si>
  <si>
    <t>04.02.2023 13:58</t>
  </si>
  <si>
    <t xml:space="preserve">Снесите здание! Сделайте спорт площадку детям, у нас их много! </t>
  </si>
  <si>
    <t>04.02.2023 14:03</t>
  </si>
  <si>
    <t>Спортивную площядку</t>
  </si>
  <si>
    <t>04.02.2023 14:05</t>
  </si>
  <si>
    <t>Сделайте что-то для детей! Снесите здание и постройте спортивную площадку или хоккейную коробку, В деревне много подростков и им нечем себя занять.</t>
  </si>
  <si>
    <t>04.02.2023 14:07</t>
  </si>
  <si>
    <t>Этот заброшенный барак должен был быть снесен еще застройщиком до 2012 года, но при попустительстве администрации города стоит до сих пор в заброшенном виде. Сколько писали в Администрацию чтобы его снесли- толку ноль, адм. бездействует. Этот барак уже горел 3 раза, там жили бомжи, и все это в непосредственной близости от МКД.
Снести и благоустроить парковку- самое лучшее решение!!!</t>
  </si>
  <si>
    <t>04.02.2023 14:08</t>
  </si>
  <si>
    <t>Вокруг много пожилых людей и детей!</t>
  </si>
  <si>
    <t>04.02.2023 14:18</t>
  </si>
  <si>
    <t xml:space="preserve">Просьба восстановить дк и спортзал </t>
  </si>
  <si>
    <t>04.02.2023 14:19</t>
  </si>
  <si>
    <t xml:space="preserve">За парковку на этом месте </t>
  </si>
  <si>
    <t>04.02.2023 14:21</t>
  </si>
  <si>
    <t>Снести дом</t>
  </si>
  <si>
    <t>04.02.2023 14:22</t>
  </si>
  <si>
    <t>за восстановление фельдшерского пункта в д. Ворщиково!</t>
  </si>
  <si>
    <t>04.02.2023 14:29</t>
  </si>
  <si>
    <t xml:space="preserve">Заброшенный дом, пристанище бомжей,  пожароопасное место. </t>
  </si>
  <si>
    <t>04.02.2023 14:30</t>
  </si>
  <si>
    <t>Нужен!!</t>
  </si>
  <si>
    <t>04.02.2023 14:31</t>
  </si>
  <si>
    <t>Просьба вернуть фельдшерский пункт</t>
  </si>
  <si>
    <t>04.02.2023 14:34</t>
  </si>
  <si>
    <t>04.02.2023 14:35</t>
  </si>
  <si>
    <t>04.02.2023 14:36</t>
  </si>
  <si>
    <t>Дом культуры было бы неплохо</t>
  </si>
  <si>
    <t>04.02.2023 14:37</t>
  </si>
  <si>
    <t>Снести. Сделать парковку для машин</t>
  </si>
  <si>
    <t>04.02.2023 14:42</t>
  </si>
  <si>
    <t>Надо сносить</t>
  </si>
  <si>
    <t>04.02.2023 14:46</t>
  </si>
  <si>
    <t xml:space="preserve">Здание клуба </t>
  </si>
  <si>
    <t>04.02.2023 14:48</t>
  </si>
  <si>
    <t>04.02.2023 14:50</t>
  </si>
  <si>
    <t>восстановить ФАП</t>
  </si>
  <si>
    <t>04.02.2023 14:53</t>
  </si>
  <si>
    <t>Спортзал нужен!!!</t>
  </si>
  <si>
    <t>04.02.2023 14:54</t>
  </si>
  <si>
    <t>Востановление клуба и спортзала</t>
  </si>
  <si>
    <t>04.02.2023 15:02</t>
  </si>
  <si>
    <t>04.02.2023 15:12</t>
  </si>
  <si>
    <t>Во дворе стоит старый заброшенный дом, в нем регулярно собираются бомжи. Было уже несколько пожаров. Это заброшенное здание даже не огорожено, в него залезают дети, рядом с детской площадкой валяются осколки окон.
Были обращения неоднократные в Администрацию города, которая никак не повлияла на застройщика данной территории, не обязала его закончить благоустройство сносом этого здания (как было подписано в проекте). Сейчас Администрация ссылается на поиск нового застройщика для прилегающей территории, которого планирует обязать снести и данный дом. Но это длится уже больше 10 лет и никакого прогресса нет.</t>
  </si>
  <si>
    <t>04.02.2023 15:18</t>
  </si>
  <si>
    <t xml:space="preserve">Наш район требует больших перемен по благоустройству территорий  и я полностью согласна со всеми участниками форума. ПОРА ОБРАТИТЬ ВНИМАНИЕ НА Петровское, сдесь тоже живут люди!!!!!!!!!! </t>
  </si>
  <si>
    <t>04.02.2023 15:19</t>
  </si>
  <si>
    <t>Спортклуб и дом культуры</t>
  </si>
  <si>
    <t>04.02.2023 15:24</t>
  </si>
  <si>
    <t xml:space="preserve">Просим восстановить фельдшерский пункт... Очень нужен для людей любого возраста, в случае проблем со здоровьем... Автобусы ходят редко, людям тяжело добираться до поликлиники...
</t>
  </si>
  <si>
    <t>04.02.2023 15:29</t>
  </si>
  <si>
    <t xml:space="preserve">Конечно же необходимо восстановить ФАП. Район густо населён, много деревень, посёлков. Проживают семьи с детьми, пожилые люди. На такой огромный район дежурит всего 2машины скорой помощи, а то порой и одна. Поэтому наличие поблизости медицинской помощи жизненно необходимо. </t>
  </si>
  <si>
    <t>04.02.2023 15:44</t>
  </si>
  <si>
    <t>Дом заброшен уже много лет, там постоянно собираются бомжи, наркоманы. Не раз был пожар в этом доме. Его уже лет 10 как пора снести и облагородить территорию.</t>
  </si>
  <si>
    <t>04.02.2023 15:49</t>
  </si>
  <si>
    <t xml:space="preserve">Мы за здоровье!!! Оставьте нам фельдшерский пункт!! </t>
  </si>
  <si>
    <t>04.02.2023 15:56</t>
  </si>
  <si>
    <t>Восстановление клуба и спортивного комплекса</t>
  </si>
  <si>
    <t>04.02.2023 16:01</t>
  </si>
  <si>
    <t>Если учесть, что до ближайшего мед. учреждения достаточно далеко, то наличие фельдшерско-акушерского пункта считаю жизненно необходимо.</t>
  </si>
  <si>
    <t>04.02.2023 16:05</t>
  </si>
  <si>
    <t>Давно расселенный (около 10 лет) дом. Несколько раз горел, постоянно появляются непонятные люди, бомжи, наркоманы, алкоголики. Рядом детская площадка. Застройщик, который должен был его снести, не выполнил свои обязательства. Просим, наконец решить этот вопрос. С уважением, жительница дома на ул. ПЕРВОМАЙСКОЙ Д. 19</t>
  </si>
  <si>
    <t>04.02.2023 16:19</t>
  </si>
  <si>
    <t xml:space="preserve">Очень нужно восстановить для детей и внуков
</t>
  </si>
  <si>
    <t>04.02.2023 16:20</t>
  </si>
  <si>
    <t xml:space="preserve">Заброшенный дом, горел несколько раз. Вместо него площадку с воротами и баскетбольными кольцами. </t>
  </si>
  <si>
    <t>04.02.2023 16:27</t>
  </si>
  <si>
    <t>Жизненно необходим ФАП</t>
  </si>
  <si>
    <t>04.02.2023 16:29</t>
  </si>
  <si>
    <t>В округе проживает много семей, у многих дети. Кто без машины, в поликлинику попасть могут только на автобусе. Фельдшерский пункт очень экономил время и силы.</t>
  </si>
  <si>
    <t>04.02.2023 16:31</t>
  </si>
  <si>
    <t xml:space="preserve">Врач нужен, в округе  ни больниц, ни поликлиник </t>
  </si>
  <si>
    <t>04.02.2023 16:32</t>
  </si>
  <si>
    <t>Заброшенный дом-приют для бомжей и наркоманов рядом с детской площадкой</t>
  </si>
  <si>
    <t>04.02.2023 16:34</t>
  </si>
  <si>
    <t>Очень нужно ????</t>
  </si>
  <si>
    <t>04.02.2023 16:40</t>
  </si>
  <si>
    <t>снести и сделать парковку, много раз горело, заброшено</t>
  </si>
  <si>
    <t>04.02.2023 16:45</t>
  </si>
  <si>
    <t xml:space="preserve">Заброшен более 10 лет, а также является пристанищем для бомжей. Несёт угрозу, т.к. горел несколько раз. Предлагаю сделать детскую площадку! </t>
  </si>
  <si>
    <t>04.02.2023 16:50</t>
  </si>
  <si>
    <t>За восстановление  фельдшерского пункта .</t>
  </si>
  <si>
    <t>04.02.2023 17:15</t>
  </si>
  <si>
    <t>04.02.2023 17:20</t>
  </si>
  <si>
    <t>Детям!</t>
  </si>
  <si>
    <t>04.02.2023 17:30</t>
  </si>
  <si>
    <t>Очень нужен детям</t>
  </si>
  <si>
    <t>04.02.2023 17:34</t>
  </si>
  <si>
    <t>Восстановление надо</t>
  </si>
  <si>
    <t>04.02.2023 17:37</t>
  </si>
  <si>
    <t>Фельдшерский пункт жизненно необходим.</t>
  </si>
  <si>
    <t>04.02.2023 17:38</t>
  </si>
  <si>
    <t xml:space="preserve">Постройте клуб для детей </t>
  </si>
  <si>
    <t xml:space="preserve">Нету клуба.негде посмотреть фильм и мультфильмы детям.нет познавательных кружков.стоят одни стены с 1990 х </t>
  </si>
  <si>
    <t>04.02.2023 17:40</t>
  </si>
  <si>
    <t xml:space="preserve">Посёлку нужен современный культурно-досуговый центр для всех возрастов! </t>
  </si>
  <si>
    <t>04.02.2023 17:42</t>
  </si>
  <si>
    <t>Восстановить клуб !</t>
  </si>
  <si>
    <t>04.02.2023 17:47</t>
  </si>
  <si>
    <t>04.02.2023 17:49</t>
  </si>
  <si>
    <t xml:space="preserve">Восстановление спортивного зала необходимо , для развития молодого поколения </t>
  </si>
  <si>
    <t>04.02.2023 17:53</t>
  </si>
  <si>
    <t xml:space="preserve">Нужен ДК для детей и взрослых в пешей доступности. </t>
  </si>
  <si>
    <t>04.02.2023 17:55</t>
  </si>
  <si>
    <t>!!!!!!</t>
  </si>
  <si>
    <t>04.02.2023 17:58</t>
  </si>
  <si>
    <t>Фельдшерский пункт в этом месте очень нужен. Иногда это может быть вопросом выживания.</t>
  </si>
  <si>
    <t>04.02.2023 18:02</t>
  </si>
  <si>
    <t>новый ДК</t>
  </si>
  <si>
    <t>04.02.2023 18:06</t>
  </si>
  <si>
    <t>04.02.2023 18:09</t>
  </si>
  <si>
    <t>04.02.2023 18:15</t>
  </si>
  <si>
    <t>04.02.2023 18:16</t>
  </si>
  <si>
    <t>04.02.2023 18:17</t>
  </si>
  <si>
    <t>Нужег</t>
  </si>
  <si>
    <t>04.02.2023 18:22</t>
  </si>
  <si>
    <t xml:space="preserve">Востановление клуба и спортзала обязательно!!!! </t>
  </si>
  <si>
    <t>04.02.2023 18:46</t>
  </si>
  <si>
    <t>04.02.2023 18:54</t>
  </si>
  <si>
    <t>За восстановление спортклуб</t>
  </si>
  <si>
    <t>04.02.2023 18:57</t>
  </si>
  <si>
    <t xml:space="preserve">Пожалуйста нам нужен фельдшерский пункт </t>
  </si>
  <si>
    <t>04.02.2023 19:02</t>
  </si>
  <si>
    <t>Прекрасная идея!</t>
  </si>
  <si>
    <t>04.02.2023 19:04</t>
  </si>
  <si>
    <t xml:space="preserve">Восстановление необходимо </t>
  </si>
  <si>
    <t>04.02.2023 19:18</t>
  </si>
  <si>
    <t>Восстановите здание для наших детей</t>
  </si>
  <si>
    <t>04.02.2023 19:23</t>
  </si>
  <si>
    <t>строительный магазин</t>
  </si>
  <si>
    <t>04.02.2023 19:24</t>
  </si>
  <si>
    <t>04.02.2023 19:30</t>
  </si>
  <si>
    <t>Ожидаем сетевой магазин</t>
  </si>
  <si>
    <t>04.02.2023 19:31</t>
  </si>
  <si>
    <t>04.02.2023 19:37</t>
  </si>
  <si>
    <t>Это здание заброшено уже более 10 лет. В нем жили бомжи, оно горело. Представляет опасность для подростков. Рядом детская площадка. Его должен был снести застройщик десять лет назад. Требуем снести этот дом. 
На этом месте хотели бы иметь автомобильную стоянку.</t>
  </si>
  <si>
    <t>04.02.2023 19:44</t>
  </si>
  <si>
    <t>ФАП нам необходим!</t>
  </si>
  <si>
    <t>04.02.2023 19:46</t>
  </si>
  <si>
    <t>Необходимо восстановить для развития спорта в поселке и в близлежащих поселениях.</t>
  </si>
  <si>
    <t>04.02.2023 19:47</t>
  </si>
  <si>
    <t>04.02.2023 19:48</t>
  </si>
  <si>
    <t>Нужна спортивная площадка, беседки для шашлыка</t>
  </si>
  <si>
    <t>04.02.2023 19:49</t>
  </si>
  <si>
    <t xml:space="preserve">Бассейн и тренажерный зал </t>
  </si>
  <si>
    <t>04.02.2023 19:50</t>
  </si>
  <si>
    <t>Площадка для шашлыка</t>
  </si>
  <si>
    <t>04.02.2023 19:51</t>
  </si>
  <si>
    <t>04.02.2023 19:55</t>
  </si>
  <si>
    <t>Крайне необходим ФАП</t>
  </si>
  <si>
    <t>04.02.2023 19:59</t>
  </si>
  <si>
    <t>Нам необходим спортзал возле дома</t>
  </si>
  <si>
    <t>04.02.2023 20:12</t>
  </si>
  <si>
    <t>Клуб и спортзал необходимы! В поселке много детишек,  которым нужны кружки и секции!</t>
  </si>
  <si>
    <t>04.02.2023 20:16</t>
  </si>
  <si>
    <t>04.02.2023 20:17</t>
  </si>
  <si>
    <t>В д.Колодкино необходима спортивная площадка деткам старше 10 делать нечего на улице.Сделайте спортивную площадку для всех возрастов.</t>
  </si>
  <si>
    <t>04.02.2023 20:21</t>
  </si>
  <si>
    <t>Восстановить спорткомплекс</t>
  </si>
  <si>
    <t>04.02.2023 20:23</t>
  </si>
  <si>
    <t>04.02.2023 20:25</t>
  </si>
  <si>
    <t>04.02.2023 20:28</t>
  </si>
  <si>
    <t>Отремонтировать клуб</t>
  </si>
  <si>
    <t>04.02.2023 20:37</t>
  </si>
  <si>
    <t>Травмпункт, лаборатория для сдачи анализов крови, чтобы не возить анализы в Одинцово и дать рабочие места жителям (лаборанты)</t>
  </si>
  <si>
    <t>04.02.2023 20:38</t>
  </si>
  <si>
    <t>04.02.2023 20:39</t>
  </si>
  <si>
    <t>04.02.2023 20:44</t>
  </si>
  <si>
    <t xml:space="preserve">Снести, устроить парковку! </t>
  </si>
  <si>
    <t>04.02.2023 20:46</t>
  </si>
  <si>
    <t xml:space="preserve">Нужен клуб для детей </t>
  </si>
  <si>
    <t>04.02.2023 20:49</t>
  </si>
  <si>
    <t>За восстановление дк и спортзала!</t>
  </si>
  <si>
    <t>04.02.2023 20:50</t>
  </si>
  <si>
    <t>Очень нужен клуб для детей и подростков</t>
  </si>
  <si>
    <t>04.02.2023 20:57</t>
  </si>
  <si>
    <t>Необходим Дом культуры с спортзалом для секций и кружков</t>
  </si>
  <si>
    <t xml:space="preserve">Спортивный комплекс , качалка </t>
  </si>
  <si>
    <t>04.02.2023 21:12</t>
  </si>
  <si>
    <t xml:space="preserve">Это здание заброшено уже более 10 лет. В нем жили бомжи, оно горело. Представляет опасность для подростков. Рядом детская площадка. Требуем снести этот дом. 
На этом месте хотели бы иметь автомобильную стоянку. </t>
  </si>
  <si>
    <t>04.02.2023 21:16</t>
  </si>
  <si>
    <t>Снести, так как представляет реальную угрозу жителям, а особенно детям!!!
На его месте организовать сквер с лавочками и фонтанчиком</t>
  </si>
  <si>
    <t>04.02.2023 21:21</t>
  </si>
  <si>
    <t xml:space="preserve">Восстановить спортзал!!! </t>
  </si>
  <si>
    <t>04.02.2023 21:27</t>
  </si>
  <si>
    <t xml:space="preserve">Да да очень надо </t>
  </si>
  <si>
    <t>04.02.2023 21:28</t>
  </si>
  <si>
    <t>04.02.2023 21:29</t>
  </si>
  <si>
    <t xml:space="preserve">Снести и сделать парковку!!!!! </t>
  </si>
  <si>
    <t>04.02.2023 21:30</t>
  </si>
  <si>
    <t>04.02.2023 21:35</t>
  </si>
  <si>
    <t>Снести давно уже, нам парковка нужна -на два 19этажных дома. У нас нет парковки! Только не стройте рядом ещё один дом</t>
  </si>
  <si>
    <t>04.02.2023 21:38</t>
  </si>
  <si>
    <t xml:space="preserve">ФАП -нужен </t>
  </si>
  <si>
    <t>04.02.2023 21:46</t>
  </si>
  <si>
    <t>Сквер или стоянку.</t>
  </si>
  <si>
    <t>04.02.2023 21:53</t>
  </si>
  <si>
    <t>Востановить спорзал и клуб</t>
  </si>
  <si>
    <t>04.02.2023 22:16</t>
  </si>
  <si>
    <t>Восстановите спорт зал и клуб</t>
  </si>
  <si>
    <t>04.02.2023 22:17</t>
  </si>
  <si>
    <t xml:space="preserve">Восстановление спортзала необходимо детям! </t>
  </si>
  <si>
    <t>04.02.2023 22:35</t>
  </si>
  <si>
    <t>04.02.2023 22:49</t>
  </si>
  <si>
    <t>Нужен дк и спортзал</t>
  </si>
  <si>
    <t>04.02.2023 22:56</t>
  </si>
  <si>
    <t>04.02.2023 23:18</t>
  </si>
  <si>
    <t>04.02.2023 23:26</t>
  </si>
  <si>
    <t>Здравствуйте, хотелось бы иметь рядом спорткомплекс с бассейном и бесплатный каток, большую детскую площадку в парке с дорожками для катания на роликах, как в парке Ивантеевка, сделали шикарные дорожки! Мы - многодетная семья и остро нуждаемся в подобного рода постройках. Школами и садиками мы вполне довольны, а вот спорт/отдых инфраструктура отстает. Спасибо</t>
  </si>
  <si>
    <t>04.02.2023 23:27</t>
  </si>
  <si>
    <t xml:space="preserve">Библиотека </t>
  </si>
  <si>
    <t>Одинцовский г.о., с/о Аксиньинский, в районе с. Иславское</t>
  </si>
  <si>
    <t>04.02.2023 23:28</t>
  </si>
  <si>
    <t>Одинцовский г.о., сельское поселение Барвихинское, в районе д. Жуковка, уч. Жуковка-1</t>
  </si>
  <si>
    <t>04.02.2023 23:29</t>
  </si>
  <si>
    <t>04.02.2023 23:31</t>
  </si>
  <si>
    <t>Одинцовский г.о., Назарьевское с.п., п. Назарьево</t>
  </si>
  <si>
    <t>Амбулатортя</t>
  </si>
  <si>
    <t>04.02.2023 23:32</t>
  </si>
  <si>
    <t>Одинцовский г.о, с. Ромашково</t>
  </si>
  <si>
    <t>04.02.2023 23:34</t>
  </si>
  <si>
    <t>Одинцовский г.о., с/п. Ершовское, с. Каринское</t>
  </si>
  <si>
    <t>Садик и школа</t>
  </si>
  <si>
    <t>04.02.2023 23:35</t>
  </si>
  <si>
    <t>05.02.2023 00:20</t>
  </si>
  <si>
    <t>05.02.2023 00:52</t>
  </si>
  <si>
    <t>Базу отдыха с бассейном.</t>
  </si>
  <si>
    <t>05.02.2023 01:02</t>
  </si>
  <si>
    <t>05.02.2023 01:32</t>
  </si>
  <si>
    <t xml:space="preserve">Ходим снос клуба для того чтобы у детей появилась  новая инфраструктура </t>
  </si>
  <si>
    <t>05.02.2023 03:19</t>
  </si>
  <si>
    <t>Обязательно нужно восстановить Дом Культуры и Спорт зал, молодёжи детям и взрослым негде провести свой досуг, социально культурное развитие это обязательная часть развития молодёжи и общества, стыдно в наше время иметь такую заброшу в посёлке, забросили не только это здание , а забросили людей жителей посёлка и детей, просто наплевательское отношение к людям! Детям негде заниматься и провести свой досуг!</t>
  </si>
  <si>
    <t>05.02.2023 07:37</t>
  </si>
  <si>
    <t>Досуговый центр просто необходим для поселения</t>
  </si>
  <si>
    <t>05.02.2023 07:46</t>
  </si>
  <si>
    <t xml:space="preserve">Восстановить клуб. </t>
  </si>
  <si>
    <t>05.02.2023 07:51</t>
  </si>
  <si>
    <t>05.02.2023 08:39</t>
  </si>
  <si>
    <t>05.02.2023 08:46</t>
  </si>
  <si>
    <t>Давно пора снести этот дом и сделать парковку!</t>
  </si>
  <si>
    <t>05.02.2023 08:56</t>
  </si>
  <si>
    <t>Детям нужно</t>
  </si>
  <si>
    <t>05.02.2023 09:08</t>
  </si>
  <si>
    <t xml:space="preserve">Здравствуйте.  Нам очень нужно новое ДК. </t>
  </si>
  <si>
    <t>05.02.2023 09:51</t>
  </si>
  <si>
    <t>строительство мобильного Фок</t>
  </si>
  <si>
    <t>05.02.2023 09:56</t>
  </si>
  <si>
    <t>Новый хороший клуб в зендиково уже пора бы!!!</t>
  </si>
  <si>
    <t>05.02.2023 09:59</t>
  </si>
  <si>
    <t>05.02.2023 10:14</t>
  </si>
  <si>
    <t>05.02.2023 10:18</t>
  </si>
  <si>
    <t xml:space="preserve">Я За!
</t>
  </si>
  <si>
    <t>05.02.2023 10:22</t>
  </si>
  <si>
    <t>05.02.2023 10:23</t>
  </si>
  <si>
    <t>05.02.2023 10:24</t>
  </si>
  <si>
    <t>Необходимо снести, и построить новый дом культуры</t>
  </si>
  <si>
    <t>05.02.2023 10:31</t>
  </si>
  <si>
    <t>Давно пора снести его и новый поставить</t>
  </si>
  <si>
    <t>05.02.2023 10:34</t>
  </si>
  <si>
    <t>05.02.2023 10:38</t>
  </si>
  <si>
    <t xml:space="preserve">За снос клуба в п.Зендиково </t>
  </si>
  <si>
    <t>Нужен дом культуры в комплексе со спортивным залом, как раньше...теряем молодёжь.</t>
  </si>
  <si>
    <t>05.02.2023 10:39</t>
  </si>
  <si>
    <t>Спортивно-оздоровительный комплекс для взрослых и детей!</t>
  </si>
  <si>
    <t>05.02.2023 10:41</t>
  </si>
  <si>
    <t>05.02.2023 10:43</t>
  </si>
  <si>
    <t xml:space="preserve">Дом культуры со всеми кружками и секциями </t>
  </si>
  <si>
    <t xml:space="preserve">Просим пожалуйста построить физкультурно оздоровительный комплекс </t>
  </si>
  <si>
    <t>05.02.2023 10:48</t>
  </si>
  <si>
    <t>05.02.2023 10:49</t>
  </si>
  <si>
    <t xml:space="preserve">Дом необходимо снести. Развалины уже несколько раз горели. Снести и сделать культурную парковку. </t>
  </si>
  <si>
    <t>05.02.2023 10:50</t>
  </si>
  <si>
    <t xml:space="preserve">Восстановить клуб для того, чтобы было где заниматься детям! </t>
  </si>
  <si>
    <t>05.02.2023 10:53</t>
  </si>
  <si>
    <t>Дом культуры снести старый, а вот новый обязательно нужен, детям нужен досуг</t>
  </si>
  <si>
    <t>05.02.2023 10:55</t>
  </si>
  <si>
    <t>Отличный клуб)</t>
  </si>
  <si>
    <t>05.02.2023 10:56</t>
  </si>
  <si>
    <t>05.02.2023 10:58</t>
  </si>
  <si>
    <t>05.02.2023 11:00</t>
  </si>
  <si>
    <t>05.02.2023 11:15</t>
  </si>
  <si>
    <t xml:space="preserve">На селе должен  рвботать дом культуры. </t>
  </si>
  <si>
    <t>05.02.2023 11:17</t>
  </si>
  <si>
    <t>Давно пора снести это ненужное и опасное здание</t>
  </si>
  <si>
    <t>05.02.2023 11:19</t>
  </si>
  <si>
    <t xml:space="preserve"> Если здание не подлежит реставрации, хотелось бы на месте этого здания увидеть что то полезное для детей и подростков. Будь то спортивная или детская площадка, или хоккейная или футбольная коробочка. </t>
  </si>
  <si>
    <t>05.02.2023 11:23</t>
  </si>
  <si>
    <t xml:space="preserve">Снос клуба с последующим благоустройством данной территории </t>
  </si>
  <si>
    <t xml:space="preserve">Восстановление клуба и спортзала!!!! </t>
  </si>
  <si>
    <t>Очень хотелось бы увидеть на месте клуба какой-нибудь сквер для отдыха</t>
  </si>
  <si>
    <t>05.02.2023 11:28</t>
  </si>
  <si>
    <t>Рабочие места для жителей посёлка!!!</t>
  </si>
  <si>
    <t>05.02.2023 11:33</t>
  </si>
  <si>
    <t>Клубу быть!</t>
  </si>
  <si>
    <t xml:space="preserve">Востановить клуб и спорт зал </t>
  </si>
  <si>
    <t>05.02.2023 11:34</t>
  </si>
  <si>
    <t>05.02.2023 11:41</t>
  </si>
  <si>
    <t>ФОЦ</t>
  </si>
  <si>
    <t>05.02.2023 11:43</t>
  </si>
  <si>
    <t>05.02.2023 11:44</t>
  </si>
  <si>
    <t>Поддерживаю!!! Жизненно необходима парковка для жителей дома!!! Парковаться приходиться у подъездов, что очень часто затрудняет проезд спасательного спецтранспорта!!!!!</t>
  </si>
  <si>
    <t>05.02.2023 11:47</t>
  </si>
  <si>
    <t>05.02.2023 11:49</t>
  </si>
  <si>
    <t>Зендиково</t>
  </si>
  <si>
    <t>05.02.2023 11:52</t>
  </si>
  <si>
    <t xml:space="preserve">Я прошу снести здание клуба в посёлке Зендиково. </t>
  </si>
  <si>
    <t xml:space="preserve">За!!! </t>
  </si>
  <si>
    <t>05.02.2023 11:55</t>
  </si>
  <si>
    <t>Думаю жители тоже подключатся на субботнике, чтобы помочь</t>
  </si>
  <si>
    <t>05.02.2023 11:56</t>
  </si>
  <si>
    <t>05.02.2023 12:01</t>
  </si>
  <si>
    <t xml:space="preserve">Необходимо снести старое здание и построить новое! </t>
  </si>
  <si>
    <t>05.02.2023 12:02</t>
  </si>
  <si>
    <t>Восстановить клуб и спорт зал</t>
  </si>
  <si>
    <t>05.02.2023 12:03</t>
  </si>
  <si>
    <t>Спортивный комплекс для детей и взрослых.</t>
  </si>
  <si>
    <t>05.02.2023 12:04</t>
  </si>
  <si>
    <t>05.02.2023 12:08</t>
  </si>
  <si>
    <t>Это нужно всем:детям, подросткам и взрослым</t>
  </si>
  <si>
    <t>05.02.2023 12:09</t>
  </si>
  <si>
    <t xml:space="preserve">Новый ДК </t>
  </si>
  <si>
    <t>05.02.2023 12:12</t>
  </si>
  <si>
    <t xml:space="preserve">Нашим деткам необходим этот комплекс. </t>
  </si>
  <si>
    <t>05.02.2023 12:13</t>
  </si>
  <si>
    <t>05.02.2023 12:14</t>
  </si>
  <si>
    <t xml:space="preserve">Снести и разбить сквер </t>
  </si>
  <si>
    <t>05.02.2023 12:17</t>
  </si>
  <si>
    <t>Физкультурно-оздоровитеотный комплекс для взрослых и детей</t>
  </si>
  <si>
    <t>05.02.2023 12:18</t>
  </si>
  <si>
    <t>Спортивно-развлекательный комплекс для взрослых и детей )</t>
  </si>
  <si>
    <t>Очень нужен физкультурный и досуговый центр для детей и взрослых!</t>
  </si>
  <si>
    <t>05.02.2023 12:23</t>
  </si>
  <si>
    <t>05.02.2023 12:24</t>
  </si>
  <si>
    <t>За снос клуба</t>
  </si>
  <si>
    <t>05.02.2023 12:27</t>
  </si>
  <si>
    <t>Нужен досуговый центр для детей и взрослых</t>
  </si>
  <si>
    <t>Востонавите клуб</t>
  </si>
  <si>
    <t>05.02.2023 12:28</t>
  </si>
  <si>
    <t>Дом культуры со спортивными кружками</t>
  </si>
  <si>
    <t>05.02.2023 12:30</t>
  </si>
  <si>
    <t>05.02.2023 12:33</t>
  </si>
  <si>
    <t>Очень классный</t>
  </si>
  <si>
    <t>05.02.2023 12:35</t>
  </si>
  <si>
    <t xml:space="preserve">Голосую за снос. </t>
  </si>
  <si>
    <t>05.02.2023 12:36</t>
  </si>
  <si>
    <t>Сделайте людям клуб уже</t>
  </si>
  <si>
    <t>05.02.2023 12:38</t>
  </si>
  <si>
    <t xml:space="preserve">Я за новый ДК </t>
  </si>
  <si>
    <t>05.02.2023 12:42</t>
  </si>
  <si>
    <t>Надо снести старую рухлядь, чтобы появилось что-то новое нужное</t>
  </si>
  <si>
    <t>05.02.2023 12:53</t>
  </si>
  <si>
    <t xml:space="preserve">Было бы очень хорошо чтобы восстановить клуб,и секции каторые были там когда-то </t>
  </si>
  <si>
    <t>05.02.2023 12:54</t>
  </si>
  <si>
    <t>Необходимо восстановить зал, чтоб дети могли заниматься</t>
  </si>
  <si>
    <t>05.02.2023 13:01</t>
  </si>
  <si>
    <t xml:space="preserve">Школа, сад. </t>
  </si>
  <si>
    <t>05.02.2023 13:13</t>
  </si>
  <si>
    <t xml:space="preserve">Голосую за фельдшерский пункт! </t>
  </si>
  <si>
    <t>05.02.2023 13:31</t>
  </si>
  <si>
    <t>Снести и поставить фок</t>
  </si>
  <si>
    <t>Нам нужен ДК для детей и взрослых</t>
  </si>
  <si>
    <t>05.02.2023 13:33</t>
  </si>
  <si>
    <t xml:space="preserve">Очень хотелось бы на месте развалин старого клуба возвели ФОК для досуга молодежи и активного долголетия </t>
  </si>
  <si>
    <t>05.02.2023 13:36</t>
  </si>
  <si>
    <t>05.02.2023 13:44</t>
  </si>
  <si>
    <t>Снести развалины и построить Фок</t>
  </si>
  <si>
    <t>05.02.2023 13:46</t>
  </si>
  <si>
    <t>05.02.2023 13:49</t>
  </si>
  <si>
    <t>Снести. Построить.</t>
  </si>
  <si>
    <t>05.02.2023 14:00</t>
  </si>
  <si>
    <t>за парковку</t>
  </si>
  <si>
    <t>05.02.2023 14:03</t>
  </si>
  <si>
    <t xml:space="preserve">Обязательно нужно новое здание с развитой инфраструктурой, это необходимо для развития детей, для их будущего!!!! </t>
  </si>
  <si>
    <t>05.02.2023 14:04</t>
  </si>
  <si>
    <t>05.02.2023 14:08</t>
  </si>
  <si>
    <t>Прошу снести клуб и наконец построить новый досуговый центр</t>
  </si>
  <si>
    <t>05.02.2023 14:12</t>
  </si>
  <si>
    <t>Физкульторно-оздоровительный комплекс для детей и взрослых</t>
  </si>
  <si>
    <t>05.02.2023 14:18</t>
  </si>
  <si>
    <t>Просим восстановить фап</t>
  </si>
  <si>
    <t xml:space="preserve">Я за строительство мобильного ФОК!
</t>
  </si>
  <si>
    <t>05.02.2023 14:25</t>
  </si>
  <si>
    <t xml:space="preserve">Просьбах восстановить 
</t>
  </si>
  <si>
    <t>05.02.2023 14:28</t>
  </si>
  <si>
    <t>Давно пора уже восстановить,такой клуб пропадает…</t>
  </si>
  <si>
    <t>05.02.2023 14:29</t>
  </si>
  <si>
    <t>Я за ФОК</t>
  </si>
  <si>
    <t>05.02.2023 14:31</t>
  </si>
  <si>
    <t>05.02.2023 14:34</t>
  </si>
  <si>
    <t>05.02.2023 14:36</t>
  </si>
  <si>
    <t>Восстановить клуб и спортзал! Досуг для молодежи и жителей.</t>
  </si>
  <si>
    <t>05.02.2023 14:39</t>
  </si>
  <si>
    <t xml:space="preserve">Детскую площадку , так как рядом ещё Глебово , где так же нету площадки , хотя бы пусть в Филатову сделают . </t>
  </si>
  <si>
    <t>Я за снос</t>
  </si>
  <si>
    <t>05.02.2023 14:42</t>
  </si>
  <si>
    <t>Что нибудь постройте</t>
  </si>
  <si>
    <t>05.02.2023 14:47</t>
  </si>
  <si>
    <t>05.02.2023 14:50</t>
  </si>
  <si>
    <t>05.02.2023 14:53</t>
  </si>
  <si>
    <t>ФОК для взрослых и детей</t>
  </si>
  <si>
    <t>05.02.2023 15:08</t>
  </si>
  <si>
    <t>Восстановить клуб, чтобы в клубе работали разные кружки как для маленьких, так и для подростков</t>
  </si>
  <si>
    <t>05.02.2023 15:10</t>
  </si>
  <si>
    <t>Физкультурно-оздоровительный комплекс .</t>
  </si>
  <si>
    <t>05.02.2023 15:11</t>
  </si>
  <si>
    <t>Необходимо восстановить клуб и спортзал</t>
  </si>
  <si>
    <t>05.02.2023 15:13</t>
  </si>
  <si>
    <t>05.02.2023 15:16</t>
  </si>
  <si>
    <t>05.02.2023 15:24</t>
  </si>
  <si>
    <t>Детская площадка или парковка.
Здание представляет собой опасность:
- общественную (место сбора бомжей, криминальных элементов, наркоманов);
- пожарную (здание старой постройки, много деревянных перекрытий, пожары уже были, есть вероятность переброса пламени на соседние жилые дома);
- террористическую (скрытое хранение большой массы взрывчатых веществ).</t>
  </si>
  <si>
    <t>05.02.2023 15:28</t>
  </si>
  <si>
    <t>Первая ступень здравоохранения, это основа современного общества.</t>
  </si>
  <si>
    <t>05.02.2023 15:34</t>
  </si>
  <si>
    <t>05.02.2023 15:38</t>
  </si>
  <si>
    <t>Очень нужен новый клуб для наших жителей!</t>
  </si>
  <si>
    <t>05.02.2023 15:47</t>
  </si>
  <si>
    <t xml:space="preserve">Нужен новый клуб и спортзал для молодого поколения. </t>
  </si>
  <si>
    <t>05.02.2023 15:49</t>
  </si>
  <si>
    <t xml:space="preserve"> ФОК для детей и взрослых</t>
  </si>
  <si>
    <t>05.02.2023 15:51</t>
  </si>
  <si>
    <t xml:space="preserve">Восстановите фельдшерско-акушерский пункт, нужен врач, поблизости нет ни одной поликлиники, подумайте о людях! </t>
  </si>
  <si>
    <t>Сколько в детстве в этом ДК было воспоминаний, конкурсы, праздники, постоянно добрый шум, днём дети играют, вечером дискотеки для молодёжи, а сейчас и сходить некуда, это было единственное место досуга, очень хочется чтобы его вернули молодёжи.</t>
  </si>
  <si>
    <t>05.02.2023 16:05</t>
  </si>
  <si>
    <t xml:space="preserve">В посёлке нет ни школы,нет нормального детского сада, дом культуры и спорт зал разрушены, НЕОБХОДИМО ЕГО ВОСТАНОВИТЬ,в целях воспитатания и спортивного развития молодёжи. </t>
  </si>
  <si>
    <t>05.02.2023 16:15</t>
  </si>
  <si>
    <t>ФАП Первая необходимость!</t>
  </si>
  <si>
    <t>05.02.2023 16:35</t>
  </si>
  <si>
    <t>Спортклуб с парком было супер!</t>
  </si>
  <si>
    <t>05.02.2023 16:36</t>
  </si>
  <si>
    <t>Культурно-оздоровительный комплекс для детей и взрослых с бассейном.</t>
  </si>
  <si>
    <t>05.02.2023 16:41</t>
  </si>
  <si>
    <t>За фельдшерский пункт</t>
  </si>
  <si>
    <t>05.02.2023 16:45</t>
  </si>
  <si>
    <t xml:space="preserve">Нужен фельдшерский пунк!!! </t>
  </si>
  <si>
    <t>05.02.2023 16:46</t>
  </si>
  <si>
    <t>05.02.2023 16:47</t>
  </si>
  <si>
    <t>05.02.2023 16:48</t>
  </si>
  <si>
    <t>Спортивно оздоровительный комплекс необходим</t>
  </si>
  <si>
    <t>05.02.2023 16:53</t>
  </si>
  <si>
    <t>Дом культуры конечно же!!!</t>
  </si>
  <si>
    <t>05.02.2023 16:55</t>
  </si>
  <si>
    <t>05.02.2023 16:58</t>
  </si>
  <si>
    <t>05.02.2023 17:01</t>
  </si>
  <si>
    <t xml:space="preserve">Спортивный комплекс для взрослых и детей </t>
  </si>
  <si>
    <t>05.02.2023 17:04</t>
  </si>
  <si>
    <t>05.02.2023 17:07</t>
  </si>
  <si>
    <t>Нужен ДК</t>
  </si>
  <si>
    <t>05.02.2023 17:11</t>
  </si>
  <si>
    <t xml:space="preserve">Необходим ФАП!!! </t>
  </si>
  <si>
    <t>05.02.2023 17:14</t>
  </si>
  <si>
    <t>Предлагаю разместить на указанной ("Седьмая миля") давно заброшенной территории парк с аттракционами и фитнес-клуб или фитнес-центр для занятия спортом всей семьёй!</t>
  </si>
  <si>
    <t>05.02.2023 17:29</t>
  </si>
  <si>
    <t>05.02.2023 17:44</t>
  </si>
  <si>
    <t>Хотелось бы на этом месте увидеть обновлённый дом культуры</t>
  </si>
  <si>
    <t>05.02.2023 17:48</t>
  </si>
  <si>
    <t>05.02.2023 17:56</t>
  </si>
  <si>
    <t xml:space="preserve">Восстановление  клуба, спорт зала детям нужно это помещение </t>
  </si>
  <si>
    <t>05.02.2023 18:08</t>
  </si>
  <si>
    <t>Снести недострой. Построить детскую площадку</t>
  </si>
  <si>
    <t>05.02.2023 18:10</t>
  </si>
  <si>
    <t>Поселок нуждается в нем</t>
  </si>
  <si>
    <t>05.02.2023 18:15</t>
  </si>
  <si>
    <t xml:space="preserve">Нам нужен фельдшерский пункт! </t>
  </si>
  <si>
    <t xml:space="preserve">Восстановление ДК и спортклуба </t>
  </si>
  <si>
    <t>05.02.2023 18:17</t>
  </si>
  <si>
    <t xml:space="preserve">За восстановление клуба </t>
  </si>
  <si>
    <t>05.02.2023 18:20</t>
  </si>
  <si>
    <t xml:space="preserve">Конечно нужно убирать. А то дети точно по разбивают себе что нибудь </t>
  </si>
  <si>
    <t>05.02.2023 18:22</t>
  </si>
  <si>
    <t xml:space="preserve">Хочется, чтобы капитальное строение приносило пользу.
</t>
  </si>
  <si>
    <t>05.02.2023 18:24</t>
  </si>
  <si>
    <t xml:space="preserve">Очень нужен клуб. </t>
  </si>
  <si>
    <t>05.02.2023 18:25</t>
  </si>
  <si>
    <t>05.02.2023 18:26</t>
  </si>
  <si>
    <t>Огромное количество людей остаются без быстрой и эффективной медицинской помощи. Как вообще такое возможно в двадцать первом веке в ближайшем Подмосковье!</t>
  </si>
  <si>
    <t>05.02.2023 18:28</t>
  </si>
  <si>
    <t xml:space="preserve">Обязательно восстановить ФАП! Большое количество жителей близлежащих СНТ пожилые люди , много детей!Здоровье очень важно для всех! </t>
  </si>
  <si>
    <t>05.02.2023 18:43</t>
  </si>
  <si>
    <t>05.02.2023 18:53</t>
  </si>
  <si>
    <t>Ждём необходимый пункт!!!!</t>
  </si>
  <si>
    <t>05.02.2023 18:55</t>
  </si>
  <si>
    <t xml:space="preserve">Нам очень нужен спортзал и дом культуры. </t>
  </si>
  <si>
    <t>05.02.2023 18:59</t>
  </si>
  <si>
    <t xml:space="preserve">Восстановление клуба и спортзала. </t>
  </si>
  <si>
    <t>05.02.2023 19:03</t>
  </si>
  <si>
    <t>05.02.2023 19:08</t>
  </si>
  <si>
    <t>Необходим</t>
  </si>
  <si>
    <t>05.02.2023 19:18</t>
  </si>
  <si>
    <t xml:space="preserve">Спорт комплекс для детей </t>
  </si>
  <si>
    <t>05.02.2023 19:19</t>
  </si>
  <si>
    <t>Осташёво очень нужен спорт.комплекс для детей!!!!</t>
  </si>
  <si>
    <t>05.02.2023 19:25</t>
  </si>
  <si>
    <t>05.02.2023 19:27</t>
  </si>
  <si>
    <t>Постройте спортивный центр для детей.</t>
  </si>
  <si>
    <t>05.02.2023 19:33</t>
  </si>
  <si>
    <t>Небольшой спортивный комплекс для детей!</t>
  </si>
  <si>
    <t>Спортивный комплекс очень нужен!</t>
  </si>
  <si>
    <t>05.02.2023 19:34</t>
  </si>
  <si>
    <t xml:space="preserve">Очень важно для наших детей </t>
  </si>
  <si>
    <t>05.02.2023 19:35</t>
  </si>
  <si>
    <t xml:space="preserve">Построите спортивный центр для детей. </t>
  </si>
  <si>
    <t xml:space="preserve">Построить спортивный центр для детей и подростков
</t>
  </si>
  <si>
    <t>05.02.2023 19:36</t>
  </si>
  <si>
    <t>Спорт комплекс детям</t>
  </si>
  <si>
    <t xml:space="preserve">Восстановить клуб!!!!! </t>
  </si>
  <si>
    <t>05.02.2023 19:37</t>
  </si>
  <si>
    <t>05.02.2023 19:38</t>
  </si>
  <si>
    <t>Оч нужен пункт</t>
  </si>
  <si>
    <t>Дети будут рады)))</t>
  </si>
  <si>
    <t>05.02.2023 19:39</t>
  </si>
  <si>
    <t>05.02.2023 19:40</t>
  </si>
  <si>
    <t>Постройте спортивный комплекс для детей!</t>
  </si>
  <si>
    <t>05.02.2023 19:41</t>
  </si>
  <si>
    <t xml:space="preserve">Постройте уже что-то  для детей наконец-то! Спорткомплекс, например. </t>
  </si>
  <si>
    <t>Спорт комплекс❤❤❤❤❤</t>
  </si>
  <si>
    <t>05.02.2023 19:42</t>
  </si>
  <si>
    <t>Спортивный комлекс</t>
  </si>
  <si>
    <t>Спорт комплекс для детей!</t>
  </si>
  <si>
    <t>05.02.2023 19:43</t>
  </si>
  <si>
    <t>Спортивный комплекс для детей в Осташево!!!!!</t>
  </si>
  <si>
    <t>Постройте пожалуйста, спорт комплекс для детей в осташево</t>
  </si>
  <si>
    <t>05.02.2023 19:44</t>
  </si>
  <si>
    <t>05.02.2023 19:45</t>
  </si>
  <si>
    <t>Спорт комплекс????????????????????</t>
  </si>
  <si>
    <t>05.02.2023 19:46</t>
  </si>
  <si>
    <t xml:space="preserve">Спорт комплекс детям </t>
  </si>
  <si>
    <t>Развлекательный центр для семьи</t>
  </si>
  <si>
    <t>05.02.2023 19:47</t>
  </si>
  <si>
    <t>Хочется в нашем селе спорт .комплекс.</t>
  </si>
  <si>
    <t>Небольшой спорткомплекс для детей</t>
  </si>
  <si>
    <t>05.02.2023 19:48</t>
  </si>
  <si>
    <t xml:space="preserve">Дети наше будущее! </t>
  </si>
  <si>
    <t>05.02.2023 19:49</t>
  </si>
  <si>
    <t>Детскую развивающую студию. Очень нужно!</t>
  </si>
  <si>
    <t>Спорт комплекс в Осташево!!!</t>
  </si>
  <si>
    <t>05.02.2023 19:50</t>
  </si>
  <si>
    <t>В Осташево много детей, но ничего нет для досуга детей. Нужно построить спортивный комплекс.</t>
  </si>
  <si>
    <t xml:space="preserve">Постройте нашим детям спорткомплекс. </t>
  </si>
  <si>
    <t>05.02.2023 19:51</t>
  </si>
  <si>
    <t xml:space="preserve">Нормальный спорт-комплекс - это хорошо </t>
  </si>
  <si>
    <t>Долой разруху!</t>
  </si>
  <si>
    <t>05.02.2023 19:52</t>
  </si>
  <si>
    <t>05.02.2023 19:53</t>
  </si>
  <si>
    <t>☝️</t>
  </si>
  <si>
    <t xml:space="preserve">спорт комплекс детям </t>
  </si>
  <si>
    <t>Постройте спорт комплекс</t>
  </si>
  <si>
    <t>05.02.2023 19:54</t>
  </si>
  <si>
    <t>Давайте сделаем там детскую секцию</t>
  </si>
  <si>
    <t xml:space="preserve"> Очень нужен для детей и блжайших населенных пунктов . Т.к до Волоколамска очень далеко.</t>
  </si>
  <si>
    <t>05.02.2023 19:55</t>
  </si>
  <si>
    <t>05.02.2023 19:56</t>
  </si>
  <si>
    <t xml:space="preserve">В Осташево необходим спортивный комплекс для детей и взрослых!!! </t>
  </si>
  <si>
    <t>05.02.2023 19:57</t>
  </si>
  <si>
    <t>05.02.2023 19:58</t>
  </si>
  <si>
    <t xml:space="preserve">Нужна парковка. </t>
  </si>
  <si>
    <t>05.02.2023 19:59</t>
  </si>
  <si>
    <t xml:space="preserve">Деревня возрождается много маленьких детей и пенсионеров тоже. Очень необходим медпункт. </t>
  </si>
  <si>
    <t>05.02.2023 20:00</t>
  </si>
  <si>
    <t>Надо оставить(восстановить) фельдшерский пункт</t>
  </si>
  <si>
    <t>05.02.2023 20:01</t>
  </si>
  <si>
    <t>Спорткомплекс в Осташево будет круто</t>
  </si>
  <si>
    <t>Здание спортивного комплекса</t>
  </si>
  <si>
    <t>05.02.2023 20:02</t>
  </si>
  <si>
    <t>Нашим детям очень нужна спортивная площадка,так как детей надо занимать  чем-то полезным для здоровья и т.д.А у нас и сходить некуда.В центре есть парк с рампой для скейтов и самокатов,а большинство детей из микрорайона и вынуждены ходить так далеко, чтобы заниматься своим любимым увлечением.</t>
  </si>
  <si>
    <t>05.02.2023 20:04</t>
  </si>
  <si>
    <t xml:space="preserve">Спорткомплекс в осташёво для детей </t>
  </si>
  <si>
    <t>05.02.2023 20:05</t>
  </si>
  <si>
    <t xml:space="preserve">Спорткомплек детям </t>
  </si>
  <si>
    <t>05.02.2023 20:06</t>
  </si>
  <si>
    <t>05.02.2023 20:07</t>
  </si>
  <si>
    <t>Спорт комплекс деткам</t>
  </si>
  <si>
    <t>05.02.2023 20:09</t>
  </si>
  <si>
    <t>Осташевцам очень нужен спорт.комплекс для детей!!</t>
  </si>
  <si>
    <t>05.02.2023 20:12</t>
  </si>
  <si>
    <t xml:space="preserve">Спорт комплекс! </t>
  </si>
  <si>
    <t>Спорт комплекс, детям занятся не чем</t>
  </si>
  <si>
    <t>05.02.2023 20:13</t>
  </si>
  <si>
    <t>05.02.2023 20:14</t>
  </si>
  <si>
    <t>05.02.2023 20:15</t>
  </si>
  <si>
    <t>Фап очень нужен,вокруг несколько новых поселков,в них постоянно проживают пожилые люди и семьи с детьми.Защитите наше здоровье пожалуйста</t>
  </si>
  <si>
    <t>05.02.2023 20:16</t>
  </si>
  <si>
    <t>Нужно для детей села Осташево</t>
  </si>
  <si>
    <t xml:space="preserve">За спорт комплекс!!! </t>
  </si>
  <si>
    <t>05.02.2023 20:17</t>
  </si>
  <si>
    <t>Да спорт комплекс нам необходим, так как у многих нет возможности возить детей за 40 км</t>
  </si>
  <si>
    <t>05.02.2023 20:18</t>
  </si>
  <si>
    <t>05.02.2023 20:19</t>
  </si>
  <si>
    <t>Спортивный комплекс с секциями для детей</t>
  </si>
  <si>
    <t>05.02.2023 20:20</t>
  </si>
  <si>
    <t>Спорткомплекс детям</t>
  </si>
  <si>
    <t>05.02.2023 20:22</t>
  </si>
  <si>
    <t>Нам нужен спорткомплекс</t>
  </si>
  <si>
    <t xml:space="preserve">Это очень хорошая идея строительство спорт комплекса не только для взрослых, но и для детей. Чем больше ребёнок занимается спортом, тем меньше сидит в телефоне. Все самое лучшее для наших детей. </t>
  </si>
  <si>
    <t>05.02.2023 20:23</t>
  </si>
  <si>
    <t>Построить спорт комплекс</t>
  </si>
  <si>
    <t>❤️спорт комплекс</t>
  </si>
  <si>
    <t xml:space="preserve">Спорт комплекс детям
</t>
  </si>
  <si>
    <t xml:space="preserve">Очень будем благодарны за Спортивный комплекс в Осташево❤️. Он очень нужен. </t>
  </si>
  <si>
    <t>05.02.2023 20:24</t>
  </si>
  <si>
    <t>Оставьте нам фельдшерский пункт !!! Он нам нужен!!!</t>
  </si>
  <si>
    <t xml:space="preserve">Фельдшерско-акушерский пункт обязательно должен быть!!! </t>
  </si>
  <si>
    <t>Спорт детям в Осташёво</t>
  </si>
  <si>
    <t>05.02.2023 20:25</t>
  </si>
  <si>
    <t>Нуждаемся в спортивном комплексе село Осташево !</t>
  </si>
  <si>
    <t xml:space="preserve">Спортивный комплекс для детей </t>
  </si>
  <si>
    <t>05.02.2023 20:26</t>
  </si>
  <si>
    <t xml:space="preserve">Просто необходим спорткомплекс!!! </t>
  </si>
  <si>
    <t>Очень нужен спорткомплекс детям!</t>
  </si>
  <si>
    <t>05.02.2023 20:27</t>
  </si>
  <si>
    <t>Спорт комплекс детям !!!</t>
  </si>
  <si>
    <t xml:space="preserve">Обязательно должен быть ФАП!!! </t>
  </si>
  <si>
    <t>Спорт-комплекс детям!!!</t>
  </si>
  <si>
    <t>05.02.2023 20:28</t>
  </si>
  <si>
    <t>05.02.2023 20:29</t>
  </si>
  <si>
    <t xml:space="preserve">Сделайте обязательно! </t>
  </si>
  <si>
    <t>05.02.2023 20:30</t>
  </si>
  <si>
    <t>Конечно детям нужен спортивный комплекс. Неужели у кого то есть сомнения. В здоровом теле здоровый дух!</t>
  </si>
  <si>
    <t>05.02.2023 20:31</t>
  </si>
  <si>
    <t>Спорт комплекс ????⛸️????‍♂️</t>
  </si>
  <si>
    <t>05.02.2023 20:32</t>
  </si>
  <si>
    <t>Спортивный комплекс ????‍♀️</t>
  </si>
  <si>
    <t>05.02.2023 20:33</t>
  </si>
  <si>
    <t>Деткам нужен культурный центр</t>
  </si>
  <si>
    <t>Постройте для наших детей Спорт комплекс!</t>
  </si>
  <si>
    <t>Спорт комплекс для детей</t>
  </si>
  <si>
    <t>Хотим детский спорткомплекс</t>
  </si>
  <si>
    <t>05.02.2023 20:34</t>
  </si>
  <si>
    <t xml:space="preserve">Спорт комплекс детям,,!! </t>
  </si>
  <si>
    <t>05.02.2023 20:35</t>
  </si>
  <si>
    <t>Я очень хочу чтобы в нашем поселении  был построен для наших детей, развивающиеся центр!!!</t>
  </si>
  <si>
    <t>05.02.2023 20:36</t>
  </si>
  <si>
    <t>Много лет стоит здание безхозное, рассадник преступности, наркомании. Несколько раз горело, постоянно вокруг него шныряют подростки. Прошу наконец убрать его и организовать там место для электрощитовой (для перевода дома по электроснабжению с времянки на постоянное)</t>
  </si>
  <si>
    <t>05.02.2023 20:37</t>
  </si>
  <si>
    <t>05.02.2023 20:39</t>
  </si>
  <si>
    <t>Спорткомплекс ❤️</t>
  </si>
  <si>
    <t>05.02.2023 20:41</t>
  </si>
  <si>
    <t>Очень нужен ФАП!!!!! Проживает много семей!!!! Мед помощь очень нужна!!!!</t>
  </si>
  <si>
    <t xml:space="preserve">Спортивный комплекс для детей. </t>
  </si>
  <si>
    <t>05.02.2023 20:43</t>
  </si>
  <si>
    <t>05.02.2023 20:44</t>
  </si>
  <si>
    <t>Спорт комплекс для детей.</t>
  </si>
  <si>
    <t>05.02.2023 20:46</t>
  </si>
  <si>
    <t>Спорт комплекс нужен для наших детей</t>
  </si>
  <si>
    <t>05.02.2023 20:48</t>
  </si>
  <si>
    <t xml:space="preserve">Спорткомплекс для наших детей!!! </t>
  </si>
  <si>
    <t>05.02.2023 20:51</t>
  </si>
  <si>
    <t>05.02.2023 20:52</t>
  </si>
  <si>
    <t>Новый клуб!!!</t>
  </si>
  <si>
    <t>05.02.2023 20:54</t>
  </si>
  <si>
    <t>Раменский г.о., д. Жирошкино, Народный проезд</t>
  </si>
  <si>
    <t>Спортивный комплекс необходим.</t>
  </si>
  <si>
    <t>Осташевское поселение включает в себя много деревень и сёл, а также граничит со Спасским поселением. Просим один спорткомплекс на два поселения,в которых очень много детей и подростков.</t>
  </si>
  <si>
    <t>05.02.2023 20:55</t>
  </si>
  <si>
    <t>Спорт комплекс детям!</t>
  </si>
  <si>
    <t>05.02.2023 20:56</t>
  </si>
  <si>
    <t>05.02.2023 20:57</t>
  </si>
  <si>
    <t>Спорт комплекс в Осташево</t>
  </si>
  <si>
    <t>05.02.2023 20:58</t>
  </si>
  <si>
    <t>Было бы очень полезно и удобно если в данном районе образовался спортивный комплекс, так как в Волоколамск не всегда удобно возить детей!</t>
  </si>
  <si>
    <t>05.02.2023 21:04</t>
  </si>
  <si>
    <t xml:space="preserve">Очень нужен спорт комплекс для детей </t>
  </si>
  <si>
    <t>05.02.2023 21:05</t>
  </si>
  <si>
    <t>Спортивный комплекс детям</t>
  </si>
  <si>
    <t>05.02.2023 21:08</t>
  </si>
  <si>
    <t xml:space="preserve">В деревне живет много лебедей на постоянной основе. Очень здорово было бы ,если восстановили клуб. </t>
  </si>
  <si>
    <t>05.02.2023 21:09</t>
  </si>
  <si>
    <t>05.02.2023 21:10</t>
  </si>
  <si>
    <t>Спорткомплекс очень нужен детям</t>
  </si>
  <si>
    <t>05.02.2023 21:12</t>
  </si>
  <si>
    <t>Спорт комплекс нужен</t>
  </si>
  <si>
    <t>Очень нужен  детский центр детям!!</t>
  </si>
  <si>
    <t>05.02.2023 21:13</t>
  </si>
  <si>
    <t xml:space="preserve">Спортивные секции для детей и родителей </t>
  </si>
  <si>
    <t>05.02.2023 21:14</t>
  </si>
  <si>
    <t xml:space="preserve">Детям нужен спорткомплекс. </t>
  </si>
  <si>
    <t>05.02.2023 21:16</t>
  </si>
  <si>
    <t xml:space="preserve">Спорт комплекс для детей
</t>
  </si>
  <si>
    <t>05.02.2023 21:17</t>
  </si>
  <si>
    <t xml:space="preserve">Нужен досуг нашим детям </t>
  </si>
  <si>
    <t xml:space="preserve">Предлагаю клуб снести,  построить спорт  площадку или спорт  клуб, досуговый центр,  </t>
  </si>
  <si>
    <t>05.02.2023 21:20</t>
  </si>
  <si>
    <t>05.02.2023 21:21</t>
  </si>
  <si>
    <t>05.02.2023 21:23</t>
  </si>
  <si>
    <t xml:space="preserve">Спорткомплекс нужен детям
</t>
  </si>
  <si>
    <t>05.02.2023 21:25</t>
  </si>
  <si>
    <t>Фельдшерский пункт нужен</t>
  </si>
  <si>
    <t>05.02.2023 21:27</t>
  </si>
  <si>
    <t>ДК быть .</t>
  </si>
  <si>
    <t>05.02.2023 21:28</t>
  </si>
  <si>
    <t xml:space="preserve">Банный комплекс </t>
  </si>
  <si>
    <t>Восстановить фельдшерский пункт. Население поселка растет, а квалифицированной мед.помощи нет</t>
  </si>
  <si>
    <t>05.02.2023 21:31</t>
  </si>
  <si>
    <t>05.02.2023 21:32</t>
  </si>
  <si>
    <t xml:space="preserve">Спорт комплекс для детей. </t>
  </si>
  <si>
    <t>05.02.2023 21:33</t>
  </si>
  <si>
    <t>Доктора!</t>
  </si>
  <si>
    <t>05.02.2023 21:34</t>
  </si>
  <si>
    <t>05.02.2023 21:35</t>
  </si>
  <si>
    <t>Хотелось бы игровую площадку для разных возрастов. Можно также спортивную площадку.</t>
  </si>
  <si>
    <t>05.02.2023 21:36</t>
  </si>
  <si>
    <t xml:space="preserve">Давно пора!!! </t>
  </si>
  <si>
    <t>05.02.2023 21:38</t>
  </si>
  <si>
    <t xml:space="preserve"> Оздоровительно-физкультурный комплекс</t>
  </si>
  <si>
    <t xml:space="preserve">Хочется что бы было где детям заниматься </t>
  </si>
  <si>
    <t>05.02.2023 21:44</t>
  </si>
  <si>
    <t>Спорткомплекс нашим деткам</t>
  </si>
  <si>
    <t>05.02.2023 21:45</t>
  </si>
  <si>
    <t xml:space="preserve">Самые лучшие воспоминания, клуб очень нужен! </t>
  </si>
  <si>
    <t>Спорт комплекс✅</t>
  </si>
  <si>
    <t>05.02.2023 21:49</t>
  </si>
  <si>
    <t>Снесите или достройте</t>
  </si>
  <si>
    <t>05.02.2023 22:00</t>
  </si>
  <si>
    <t xml:space="preserve">Необходимо восстановить спортзал </t>
  </si>
  <si>
    <t>05.02.2023 22:01</t>
  </si>
  <si>
    <t xml:space="preserve">Мы выбираем жизнь! </t>
  </si>
  <si>
    <t xml:space="preserve">Достроить, объединить все медицинские учреждения города под одной крышей.  </t>
  </si>
  <si>
    <t xml:space="preserve">Спортивный комплекс/Осташево </t>
  </si>
  <si>
    <t>05.02.2023 22:02</t>
  </si>
  <si>
    <t>За спортивный комплекс детям с. Осташево</t>
  </si>
  <si>
    <t>05.02.2023 22:04</t>
  </si>
  <si>
    <t>За спорткомплекс в Осташево для детей</t>
  </si>
  <si>
    <t>Ммммммааааасссссяяяя</t>
  </si>
  <si>
    <t>05.02.2023 22:05</t>
  </si>
  <si>
    <t>Только ЗА !</t>
  </si>
  <si>
    <t xml:space="preserve">Обязательно нужно! </t>
  </si>
  <si>
    <t xml:space="preserve">За строительство спорткомплекса! Детям просто нечем заняться в селе. Приходится ездить за 20-30 км. А если нет возможности возить ребенка в город, то и не видит он ничего, кроме школы и магазинов. </t>
  </si>
  <si>
    <t>05.02.2023 22:06</t>
  </si>
  <si>
    <t>05.02.2023 22:11</t>
  </si>
  <si>
    <t>05.02.2023 22:14</t>
  </si>
  <si>
    <t>Парк отдыха с детскими площадками</t>
  </si>
  <si>
    <t>05.02.2023 22:15</t>
  </si>
  <si>
    <t>Спорт комплекс детям !</t>
  </si>
  <si>
    <t>05.02.2023 22:16</t>
  </si>
  <si>
    <t>05.02.2023 22:17</t>
  </si>
  <si>
    <t>Голосую за восстановление Дома культуры</t>
  </si>
  <si>
    <t>05.02.2023 22:19</t>
  </si>
  <si>
    <t>05.02.2023 22:20</t>
  </si>
  <si>
    <t>Здравствуйте. Очень нужен нам медицинский кабинет. Очень.</t>
  </si>
  <si>
    <t>05.02.2023 22:22</t>
  </si>
  <si>
    <t>05.02.2023 22:25</t>
  </si>
  <si>
    <t>05.02.2023 22:26</t>
  </si>
  <si>
    <t xml:space="preserve">Спорткомплекс детям </t>
  </si>
  <si>
    <t>05.02.2023 22:30</t>
  </si>
  <si>
    <t>05.02.2023 22:33</t>
  </si>
  <si>
    <t>05.02.2023 22:39</t>
  </si>
  <si>
    <t>В деревне проживает большое количество семей с детьми! На данный момент зарегистрированно 223человека, по факту в разы больше. Необходим новый клуб.</t>
  </si>
  <si>
    <t>05.02.2023 22:40</t>
  </si>
  <si>
    <t>05.02.2023 22:43</t>
  </si>
  <si>
    <t xml:space="preserve">Прошу снести эти ужасные недострои. </t>
  </si>
  <si>
    <t>05.02.2023 22:46</t>
  </si>
  <si>
    <t xml:space="preserve">Спорткомплекс в Осташево </t>
  </si>
  <si>
    <t>05.02.2023 22:47</t>
  </si>
  <si>
    <t>Пора что то сделать</t>
  </si>
  <si>
    <t>05.02.2023 22:49</t>
  </si>
  <si>
    <t>г.о. Кашира д.Топканово, ул.Заречная</t>
  </si>
  <si>
    <t>05.02.2023 23:02</t>
  </si>
  <si>
    <t>05.02.2023 23:03</t>
  </si>
  <si>
    <t>05.02.2023 23:04</t>
  </si>
  <si>
    <t>Просьба восстановить фельдшерско-акушерский пункт, очень необходимо для жителей!</t>
  </si>
  <si>
    <t>05.02.2023 23:06</t>
  </si>
  <si>
    <t xml:space="preserve">Мне очень нравится! Все молодцы </t>
  </si>
  <si>
    <t>05.02.2023 23:09</t>
  </si>
  <si>
    <t>05.02.2023 23:14</t>
  </si>
  <si>
    <t xml:space="preserve">ФАП нужен ввиду того, что в округе проживает много пожилых людей и детей. А также учитывая время доезда скорой в МО пунт нужен жителям для получения первой помощи </t>
  </si>
  <si>
    <t>05.02.2023 23:18</t>
  </si>
  <si>
    <t>05.02.2023 23:31</t>
  </si>
  <si>
    <t>Новый корпус с отделениями физиотерапии и стоматологии</t>
  </si>
  <si>
    <t>05.02.2023 23:34</t>
  </si>
  <si>
    <t>Достроить начатое, облагородить парковку, доступную и для посетителей ЗАГСа, убрать забор</t>
  </si>
  <si>
    <t>06.02.2023 00:17</t>
  </si>
  <si>
    <t>Здание детского стационара со всем современным оборудованием и  достойными ВРАЧАМИ, без врачей, горящих своим профессиональным выбором и любящих детей, будет мало пользы.</t>
  </si>
  <si>
    <t>06.02.2023 00:22</t>
  </si>
  <si>
    <t>Необходимо реконструировать!</t>
  </si>
  <si>
    <t>06.02.2023 01:02</t>
  </si>
  <si>
    <t xml:space="preserve">Необходимо снести здание бывшего ДК. Оно очень опасно,погода и время сделала своё дело. </t>
  </si>
  <si>
    <t>06.02.2023 01:03</t>
  </si>
  <si>
    <t>06.02.2023 05:50</t>
  </si>
  <si>
    <t>Это классно. Дети будут довольны</t>
  </si>
  <si>
    <t>06.02.2023 06:08</t>
  </si>
  <si>
    <t>06.02.2023 06:10</t>
  </si>
  <si>
    <t>Спортивный комплекс!!! Нам нужен - спортивный комплекс!!! С Осташёво большое и из соседних посёлков много детей которых было бы удобно привозить на секции и кружки!!! Дети и родители имеют желание  и возможность развиваться и учится, но нет возможности  добираться до городов!!! Пора перейти от слов , к делу!! Дети наше будущее!!!</t>
  </si>
  <si>
    <t>06.02.2023 06:42</t>
  </si>
  <si>
    <t>Спортивный комплекс нужен</t>
  </si>
  <si>
    <t>06.02.2023 07:04</t>
  </si>
  <si>
    <t>06.02.2023 07:05</t>
  </si>
  <si>
    <t>ПОмещение для культурной и общественной деятельности жителей деревни - очень нужно! Много детей, пенсионеров, молодежи. 
В данном помещении можно организовать цент досуга, а так же проводить диспансеризацию жителей, т.к. до ближайшего мед.учреждения более 10 км.</t>
  </si>
  <si>
    <t>06.02.2023 07:10</t>
  </si>
  <si>
    <t>06.02.2023 07:17</t>
  </si>
  <si>
    <t>Спотр комплекс детям</t>
  </si>
  <si>
    <t>06.02.2023 07:18</t>
  </si>
  <si>
    <t xml:space="preserve">Спортивный комплекс для взрослых и детей! </t>
  </si>
  <si>
    <t>06.02.2023 07:25</t>
  </si>
  <si>
    <t>06.02.2023 07:29</t>
  </si>
  <si>
    <t>06.02.2023 07:40</t>
  </si>
  <si>
    <t>06.02.2023 07:41</t>
  </si>
  <si>
    <t>Облагородить территорию.</t>
  </si>
  <si>
    <t>06.02.2023 08:05</t>
  </si>
  <si>
    <t>06.02.2023 08:09</t>
  </si>
  <si>
    <t>За восстановление клуба и спорт зала</t>
  </si>
  <si>
    <t>06.02.2023 08:20</t>
  </si>
  <si>
    <t>06.02.2023 08:22</t>
  </si>
  <si>
    <t xml:space="preserve">здание клуба </t>
  </si>
  <si>
    <t>06.02.2023 08:26</t>
  </si>
  <si>
    <t>Спорткомплекс очень нужен в Осташево</t>
  </si>
  <si>
    <t>06.02.2023 08:40</t>
  </si>
  <si>
    <t>Детям очень нужен спортивный комплекс! Не у всех есть возможность возить детей в другой район</t>
  </si>
  <si>
    <t>06.02.2023 08:48</t>
  </si>
  <si>
    <t>06.02.2023 08:49</t>
  </si>
  <si>
    <t xml:space="preserve">❤ В Осташево необходим спортивный комлекс для детей. Нашим Детям необходимо развиваться, но не каждый имет возможность возить своих детей в города. </t>
  </si>
  <si>
    <t>06.02.2023 08:52</t>
  </si>
  <si>
    <t>Восстановите полностью клуб</t>
  </si>
  <si>
    <t>06.02.2023 08:58</t>
  </si>
  <si>
    <t>06.02.2023 09:21</t>
  </si>
  <si>
    <t>За спортивный зал в Осташево!!!</t>
  </si>
  <si>
    <t>06.02.2023 09:27</t>
  </si>
  <si>
    <t>06.02.2023 09:32</t>
  </si>
  <si>
    <t>Очень хочется, чтобы у детей было своё место для игр!</t>
  </si>
  <si>
    <t>06.02.2023 09:40</t>
  </si>
  <si>
    <t>нужна художественная или музыкальная школа.</t>
  </si>
  <si>
    <t>06.02.2023 09:42</t>
  </si>
  <si>
    <t>Пожалуйста, сделайте детскую площадку!</t>
  </si>
  <si>
    <t>Сетевой магазин, аптека, банкоматы,  очень нужна поликлиника.</t>
  </si>
  <si>
    <t>06.02.2023 09:43</t>
  </si>
  <si>
    <t>Что-то необходимо изменить</t>
  </si>
  <si>
    <t>06.02.2023 09:45</t>
  </si>
  <si>
    <t>06.02.2023 09:47</t>
  </si>
  <si>
    <t>06.02.2023 09:48</t>
  </si>
  <si>
    <t>06.02.2023 09:50</t>
  </si>
  <si>
    <t xml:space="preserve">Восстановите клуб, пожалуйста </t>
  </si>
  <si>
    <t>06.02.2023 09:51</t>
  </si>
  <si>
    <t>Спорткомплекс в Осташево очень нужен!!!</t>
  </si>
  <si>
    <t>06.02.2023 09:54</t>
  </si>
  <si>
    <t>Построить здание для дополнительного образования или новое здание для начальной школы СОШ 1, чтобы дети не учились во вторую смену</t>
  </si>
  <si>
    <t>06.02.2023 10:00</t>
  </si>
  <si>
    <t xml:space="preserve">Было бы хорошо если бы построили детский спортивный комплекс </t>
  </si>
  <si>
    <t>06.02.2023 10:03</t>
  </si>
  <si>
    <t xml:space="preserve">Спортзал нужен </t>
  </si>
  <si>
    <t>06.02.2023 10:11</t>
  </si>
  <si>
    <t>Снести его. И сделать что нибудь для детей и взрослых</t>
  </si>
  <si>
    <t>06.02.2023 10:17</t>
  </si>
  <si>
    <t>Бесхозная постройка, заброшено. Снести и построить боксы 5-7 м.кв. под продажу для желающих хранить свои вещи (велосипеды, коляски и т.п.)</t>
  </si>
  <si>
    <t>06.02.2023 10:36</t>
  </si>
  <si>
    <t xml:space="preserve">Застраивают новыми домами , нет парковки . </t>
  </si>
  <si>
    <t>06.02.2023 10:38</t>
  </si>
  <si>
    <t>Восстановить инфраструктуру!!!</t>
  </si>
  <si>
    <t>Необходимо восстановить клуб, он необходим.</t>
  </si>
  <si>
    <t>06.02.2023 10:40</t>
  </si>
  <si>
    <t>Это здание заброшено уже более 10 лет. В нем жили бомжи, оно горело. Представляет опасность для подростков. Рядом детская площадка. Его должен был снести застройщик десять лет назад. Мы обращались в Администрацию, получили отписку. Писали в Добродел и потом получали дважды инфо от Комитета архитектуры, что его снос зависит от строительства нового ЖК. Это просто отписка, т. к.  территориально местонахождение заброшенного дома никак не связано с предстоящим строительством. Требуем снести этот дом. 
На этом месте хотели бы иметь автомобильную стоянку.</t>
  </si>
  <si>
    <t>06.02.2023 10:41</t>
  </si>
  <si>
    <t xml:space="preserve">Верное решение! </t>
  </si>
  <si>
    <t>06.02.2023 10:46</t>
  </si>
  <si>
    <t>06.02.2023 10:51</t>
  </si>
  <si>
    <t xml:space="preserve">Спорт комплекс. </t>
  </si>
  <si>
    <t>06.02.2023 10:54</t>
  </si>
  <si>
    <t>Пожалуйста, очень нужно для детского отдыха, общения и социального развития наших деток!!!</t>
  </si>
  <si>
    <t>06.02.2023 11:05</t>
  </si>
  <si>
    <t>Спорткомплекс нужен всем!!!</t>
  </si>
  <si>
    <t>06.02.2023 11:07</t>
  </si>
  <si>
    <t>06.02.2023 11:16</t>
  </si>
  <si>
    <t xml:space="preserve">Дом отдыхает с бассейном </t>
  </si>
  <si>
    <t>06.02.2023 11:28</t>
  </si>
  <si>
    <t>06.02.2023 11:37</t>
  </si>
  <si>
    <t>Очень ждём восстановления</t>
  </si>
  <si>
    <t>06.02.2023 11:41</t>
  </si>
  <si>
    <t>Обязательно нужен такой пункт!Много есть людей пожилого возвраста,в этом ужреждении можно оперативно быстро наблюдаться и спасти жизнь,что является безценным!Я за....!</t>
  </si>
  <si>
    <t>06.02.2023 11:44</t>
  </si>
  <si>
    <t>06.02.2023 11:50</t>
  </si>
  <si>
    <t xml:space="preserve">Фузкультурно-Оздоровительный комплекс </t>
  </si>
  <si>
    <t>06.02.2023 11:51</t>
  </si>
  <si>
    <t xml:space="preserve">Детям нужен новый Клуб. </t>
  </si>
  <si>
    <t>06.02.2023 11:55</t>
  </si>
  <si>
    <t xml:space="preserve">Детям очень нужен спортзал!!! Я в детстве в Новоселках в этом спортзале занималась!!! </t>
  </si>
  <si>
    <t>06.02.2023 12:17</t>
  </si>
  <si>
    <t>Восстановить спортзал для детей</t>
  </si>
  <si>
    <t>06.02.2023 12:28</t>
  </si>
  <si>
    <t>06.02.2023 12:34</t>
  </si>
  <si>
    <t>06.02.2023 12:35</t>
  </si>
  <si>
    <t>Восстановите детям спортзал</t>
  </si>
  <si>
    <t>06.02.2023 12:39</t>
  </si>
  <si>
    <t>06.02.2023 12:44</t>
  </si>
  <si>
    <t>Ремонт очень небходим!</t>
  </si>
  <si>
    <t>06.02.2023 12:46</t>
  </si>
  <si>
    <t>Красивое место!</t>
  </si>
  <si>
    <t>06.02.2023 12:47</t>
  </si>
  <si>
    <t>06.02.2023 12:48</t>
  </si>
  <si>
    <t>Нужное дело!</t>
  </si>
  <si>
    <t>г.о. Ступино , село Киясово</t>
  </si>
  <si>
    <t>Я за ремонт!</t>
  </si>
  <si>
    <t>06.02.2023 12:49</t>
  </si>
  <si>
    <t>г.о. Ступино, село Семёновское, ул. 40 лет Победы, 15</t>
  </si>
  <si>
    <t>Фельдшер в деревне нужен обязательно- пенсионеры совсем без помощи, и уколы и справки , как без этого!</t>
  </si>
  <si>
    <t>06.02.2023 12:58</t>
  </si>
  <si>
    <t xml:space="preserve">Очень нужен,  т.к. деревня большая,  скорую ждать долго. </t>
  </si>
  <si>
    <t>06.02.2023 12:59</t>
  </si>
  <si>
    <t>06.02.2023 13:06</t>
  </si>
  <si>
    <t>За фельдшерско-акушерский пункт в деревне Ворщиково</t>
  </si>
  <si>
    <t>06.02.2023 13:21</t>
  </si>
  <si>
    <t>Постройте культурный досуг для жителей посёлка и приближенных деревень</t>
  </si>
  <si>
    <t>В посёлке очень нужен детский сад</t>
  </si>
  <si>
    <t>06.02.2023 13:24</t>
  </si>
  <si>
    <t>Верните ФАП</t>
  </si>
  <si>
    <t>06.02.2023 13:26</t>
  </si>
  <si>
    <t>Это необходимо. В деревне проживает много пожилых людей !</t>
  </si>
  <si>
    <t>06.02.2023 13:31</t>
  </si>
  <si>
    <t xml:space="preserve">Очень нужен спортивный комплекс, в селе детям не чем заняться! </t>
  </si>
  <si>
    <t>06.02.2023 13:33</t>
  </si>
  <si>
    <t xml:space="preserve">Очень не хватает пункта 
</t>
  </si>
  <si>
    <t>06.02.2023 13:34</t>
  </si>
  <si>
    <t>Нужен парк на месте бывшего пионерлагеря.</t>
  </si>
  <si>
    <t>06.02.2023 13:35</t>
  </si>
  <si>
    <t>Нужен досуговый центр</t>
  </si>
  <si>
    <t>06.02.2023 13:36</t>
  </si>
  <si>
    <t>Для быстрого оказания медицинской помощи.</t>
  </si>
  <si>
    <t>06.02.2023 13:37</t>
  </si>
  <si>
    <t>Очень нужно</t>
  </si>
  <si>
    <t>06.02.2023 13:39</t>
  </si>
  <si>
    <t>Я за постройку детского сада.</t>
  </si>
  <si>
    <t>06.02.2023 13:40</t>
  </si>
  <si>
    <t>Построить многоэтажный современный дом с грузовыми лифтами, лоджиями, парковочными местами и внутренним двором и детской площадкой без машин. С местами хранения и первым этажом для кафе, салонов и магазинов.</t>
  </si>
  <si>
    <t>06.02.2023 13:43</t>
  </si>
  <si>
    <t>за!!</t>
  </si>
  <si>
    <t>06.02.2023 13:58</t>
  </si>
  <si>
    <t>Очень много детей и стариков, а помощи медицинской под боком нет. Очень нужно</t>
  </si>
  <si>
    <t>06.02.2023 14:02</t>
  </si>
  <si>
    <t>За ФОК для детей и взрослых! Кружки детям!</t>
  </si>
  <si>
    <t>06.02.2023 14:14</t>
  </si>
  <si>
    <t xml:space="preserve">Он очень необходим!!! </t>
  </si>
  <si>
    <t>06.02.2023 14:19</t>
  </si>
  <si>
    <t>06.02.2023 14:23</t>
  </si>
  <si>
    <t>Не хотелось бы бессмысленно загнуться. Вернуть ФАП!!</t>
  </si>
  <si>
    <t>06.02.2023 14:34</t>
  </si>
  <si>
    <t>06.02.2023 14:43</t>
  </si>
  <si>
    <t>06.02.2023 14:55</t>
  </si>
  <si>
    <t>Голосую за фельдшерско-акушерский пункт!</t>
  </si>
  <si>
    <t>06.02.2023 15:08</t>
  </si>
  <si>
    <t>За культурно-досуговый центр</t>
  </si>
  <si>
    <t>06.02.2023 15:14</t>
  </si>
  <si>
    <t xml:space="preserve">Добрый день. Посёлку Зендиково просто необходим центр детского и юношеского творчества ( организация  по спортивным и культурным направлениям. А так же дзюдо, футбол, шахматы,  йога , танцы,  ИЗО, рукоделие. Кружок для дошкольников. Подарите радость детям и родителям! </t>
  </si>
  <si>
    <t>06.02.2023 15:18</t>
  </si>
  <si>
    <t xml:space="preserve">Нужен физкультурно-оздоровительный комплекс </t>
  </si>
  <si>
    <t xml:space="preserve">Построте пожалуйста спорт комплекс для детей </t>
  </si>
  <si>
    <t>06.02.2023 16:08</t>
  </si>
  <si>
    <t>За возвращение.  Это жизненно важный пункт!</t>
  </si>
  <si>
    <t>06.02.2023 16:13</t>
  </si>
  <si>
    <t xml:space="preserve">За снос. </t>
  </si>
  <si>
    <t>06.02.2023 16:20</t>
  </si>
  <si>
    <t>06.02.2023 16:24</t>
  </si>
  <si>
    <t xml:space="preserve">Восстановить  ФАП </t>
  </si>
  <si>
    <t>06.02.2023 16:30</t>
  </si>
  <si>
    <t>06.02.2023 16:36</t>
  </si>
  <si>
    <t>п. Зендиково необходим новый клуб для занятий спортом</t>
  </si>
  <si>
    <t>06.02.2023 16:41</t>
  </si>
  <si>
    <t>Очень не хватает фельдшера в нашем регионе!</t>
  </si>
  <si>
    <t>06.02.2023 16:51</t>
  </si>
  <si>
    <t>06.02.2023 16:54</t>
  </si>
  <si>
    <t>Очень нужен ... население сильно выросло за последние 10 лет</t>
  </si>
  <si>
    <t>06.02.2023 17:04</t>
  </si>
  <si>
    <t>Спортзал нужен всем</t>
  </si>
  <si>
    <t>06.02.2023 17:33</t>
  </si>
  <si>
    <t>Требуется срочное восстановление спортзала и клуба,так как  ранее это было единственное место для досуга местных и 
не только жителей,а также развитие молодежи!</t>
  </si>
  <si>
    <t>Спорт комплекс с бассейном ОЧЕНЬ нужен!!!</t>
  </si>
  <si>
    <t>06.02.2023 17:47</t>
  </si>
  <si>
    <t xml:space="preserve">Ничего не делать </t>
  </si>
  <si>
    <t>06.02.2023 17:52</t>
  </si>
  <si>
    <t>06.02.2023 17:59</t>
  </si>
  <si>
    <t>Снести здание и вместо него построить Дом культуры. Что б ходили туда и взрослые и дети. Ну или дом культуры совместно с физ комплексом))</t>
  </si>
  <si>
    <t>06.02.2023 18:15</t>
  </si>
  <si>
    <t xml:space="preserve">Так как территория находится непосредственно вблизи к жд путям(то есть многое нельзя строить в данной местности), а количество людей которые работают в Москве большое то  предполагаю, что лучше всего организовать парковку </t>
  </si>
  <si>
    <t>06.02.2023 18:28</t>
  </si>
  <si>
    <t>Пора восстановить фельдшерский пункт в д.Ворщиково, жителей постоянно проживающих растет, а медицина далеко. Врачей не дождешься. Медицина нужна.</t>
  </si>
  <si>
    <t>06.02.2023 18:53</t>
  </si>
  <si>
    <t>06.02.2023 18:55</t>
  </si>
  <si>
    <t xml:space="preserve">Нужно восстановить, даже необходимо </t>
  </si>
  <si>
    <t>06.02.2023 18:58</t>
  </si>
  <si>
    <t xml:space="preserve">За возвращение фельдшерского пункта. </t>
  </si>
  <si>
    <t>06.02.2023 19:42</t>
  </si>
  <si>
    <t>06.02.2023 19:51</t>
  </si>
  <si>
    <t xml:space="preserve">В посёлке нет вообще никакого культурного досуга! </t>
  </si>
  <si>
    <t>06.02.2023 19:59</t>
  </si>
  <si>
    <t xml:space="preserve">Рядом нет больниц. </t>
  </si>
  <si>
    <t>06.02.2023 20:22</t>
  </si>
  <si>
    <t xml:space="preserve">Снесите и постройте поликлинику ! </t>
  </si>
  <si>
    <t>06.02.2023 20:35</t>
  </si>
  <si>
    <t xml:space="preserve">Споткомплекс </t>
  </si>
  <si>
    <t>06.02.2023 20:45</t>
  </si>
  <si>
    <t>Для пожилых людей ФАП в районе проживания безусловная необходимость.</t>
  </si>
  <si>
    <t>06.02.2023 20:48</t>
  </si>
  <si>
    <t xml:space="preserve">Восстановление клуба.! Однозначно!!!! </t>
  </si>
  <si>
    <t>06.02.2023 20:49</t>
  </si>
  <si>
    <t>Сделать парковку. Заброшенный дом рядом с детской площадкой. Пристанище для бомжей и наркоманов.</t>
  </si>
  <si>
    <t>06.02.2023 21:27</t>
  </si>
  <si>
    <t>Необходимо снести этот ветхий, полуразрушенный дом, который представляет угрозу для населения, так как сколько бы его не консервировали , но наркоманы и бомжи все равно ломают ограждения и устраивают пожароопасные ситуации ! А вот Парковки катастрофически не хватает , было бы прекрасно обустроить ее на месте этого дома!</t>
  </si>
  <si>
    <t>06.02.2023 21:36</t>
  </si>
  <si>
    <t>Безусловно нужен!</t>
  </si>
  <si>
    <t>06.02.2023 21:38</t>
  </si>
  <si>
    <t>06.02.2023 21:42</t>
  </si>
  <si>
    <t>Не кому не нужен этот дом</t>
  </si>
  <si>
    <t>06.02.2023 21:45</t>
  </si>
  <si>
    <t>За спортивную площадку с тренажерами</t>
  </si>
  <si>
    <t>06.02.2023 21:49</t>
  </si>
  <si>
    <t>Новый ФАП</t>
  </si>
  <si>
    <t>06.02.2023 21:51</t>
  </si>
  <si>
    <t>Хочу бассейн</t>
  </si>
  <si>
    <t>06.02.2023 21:52</t>
  </si>
  <si>
    <t>Можно и клуб</t>
  </si>
  <si>
    <t>06.02.2023 21:55</t>
  </si>
  <si>
    <t>бассейн самое лучшее!????</t>
  </si>
  <si>
    <t xml:space="preserve">Дом культуры конечно же нужен и спорт зал чтоб дети занимались, да молодёжи не где заниматься!! </t>
  </si>
  <si>
    <t>06.02.2023 22:41</t>
  </si>
  <si>
    <t>Дети должны заниматься спортом</t>
  </si>
  <si>
    <t>06.02.2023 22:48</t>
  </si>
  <si>
    <t>06.02.2023 23:07</t>
  </si>
  <si>
    <t xml:space="preserve">Футбольно-баскетбольную площадку от дома 7а перенести на это место, дополнив её спортивными тренажёрами </t>
  </si>
  <si>
    <t>07.02.2023 01:59</t>
  </si>
  <si>
    <t>07.02.2023 07:44</t>
  </si>
  <si>
    <t>Построить дворец бракосочетаний или бассейн</t>
  </si>
  <si>
    <t>07.02.2023 07:49</t>
  </si>
  <si>
    <t>Снести и построить спортивный комплекс, восстановить стадион, зимой сделать каток и хоккейную площадку, летом площадки для тенниса, баскетбола, футбола, волейбола, беговую дорожку для ЛА, тренажёрный зал и и тд. Нужно развивать спорт в городе</t>
  </si>
  <si>
    <t>07.02.2023 07:53</t>
  </si>
  <si>
    <t>Данное здание потерпело пожар, необходимо его снести и построить музыкальную школу или школу искусств</t>
  </si>
  <si>
    <t>07.02.2023 07:55</t>
  </si>
  <si>
    <t>Стоянку для машин</t>
  </si>
  <si>
    <t>07.02.2023 07:56</t>
  </si>
  <si>
    <t>07.02.2023 08:16</t>
  </si>
  <si>
    <t>07.02.2023 08:40</t>
  </si>
  <si>
    <t>07.02.2023 09:03</t>
  </si>
  <si>
    <t>Необходимо построить спортивно-развлекательную площадку, в деревне нет абсолютно ничего кроме старых развалин и сараев, у детей должно быть место для проведения досуга</t>
  </si>
  <si>
    <t>07.02.2023 09:17</t>
  </si>
  <si>
    <t>Очень нужен Детский сад</t>
  </si>
  <si>
    <t>07.02.2023 10:04</t>
  </si>
  <si>
    <t>Необходимо восстановить, т.к. рядом живет большое количество людей.</t>
  </si>
  <si>
    <t>07.02.2023 10:08</t>
  </si>
  <si>
    <t>Организовать сквер с беседками, скамейками.</t>
  </si>
  <si>
    <t>07.02.2023 10:23</t>
  </si>
  <si>
    <t>07.02.2023 10:43</t>
  </si>
  <si>
    <t>Необходимо восстановление клуба и спортзала. Детишек много, а места для развития совсем нет</t>
  </si>
  <si>
    <t>07.02.2023 11:03</t>
  </si>
  <si>
    <t xml:space="preserve">Детский сад и школу. Село большое, детей много, мест в остальных школах не прибавляется. </t>
  </si>
  <si>
    <t>07.02.2023 11:09</t>
  </si>
  <si>
    <t>Картофелехранилище. Провести капитальный ремонт и запустить в работу</t>
  </si>
  <si>
    <t>07.02.2023 11:15</t>
  </si>
  <si>
    <t>г.о. Коломна, п. Сергиевский, ул.Центральная, д.14</t>
  </si>
  <si>
    <t>07.02.2023 11:18</t>
  </si>
  <si>
    <t>Я за парк!!!</t>
  </si>
  <si>
    <t>07.02.2023 11:32</t>
  </si>
  <si>
    <t>в посёлке остро требуются объекты социальной инфраструктуры, такие как отдел УВД, полноценная поликлиника (не поселковая, а нормальная!!), школа, автобусная станция и новый ж.д. терминал. о развлекательных центрах говорить не приходится, ибо для начала нужно хотя бы это. новое здание МФЦ тоже было бы неплохо.</t>
  </si>
  <si>
    <t>07.02.2023 12:10</t>
  </si>
  <si>
    <t>Необходима благоустроенная зелёная зона.</t>
  </si>
  <si>
    <t>07.02.2023 12:14</t>
  </si>
  <si>
    <t>Городская больница.</t>
  </si>
  <si>
    <t>07.02.2023 12:37</t>
  </si>
  <si>
    <t>Построить больницу - стационарные отделения, дневной стационар.</t>
  </si>
  <si>
    <t>07.02.2023 12:46</t>
  </si>
  <si>
    <t>музей, кафетерий</t>
  </si>
  <si>
    <t>07.02.2023 12:50</t>
  </si>
  <si>
    <t>Дом культуры с секциями и кружками.</t>
  </si>
  <si>
    <t>07.02.2023 12:52</t>
  </si>
  <si>
    <t>Я только ЗА!!!</t>
  </si>
  <si>
    <t>07.02.2023 13:14</t>
  </si>
  <si>
    <t>Просьба восстановить фап. В деревне много детей и людей пожилого возраста. Не у всех есть возможность добираться до поликлиники</t>
  </si>
  <si>
    <t>07.02.2023 13:23</t>
  </si>
  <si>
    <t xml:space="preserve">Когда-то там кипела жизнь. А теперь постапокалиптический пейзаж. Ужасное зрелище. Обязательно надо восстанавливать. </t>
  </si>
  <si>
    <t>07.02.2023 13:31</t>
  </si>
  <si>
    <t>Восстановить спортзал и клуб!</t>
  </si>
  <si>
    <t>07.02.2023 13:46</t>
  </si>
  <si>
    <t>Надеемся на востановление</t>
  </si>
  <si>
    <t>07.02.2023 14:00</t>
  </si>
  <si>
    <t xml:space="preserve">     Снести старое здание. Построить новое</t>
  </si>
  <si>
    <t>07.02.2023 14:08</t>
  </si>
  <si>
    <t xml:space="preserve">Парковка нужна Петровскому </t>
  </si>
  <si>
    <t>07.02.2023 14:12</t>
  </si>
  <si>
    <t>07.02.2023 14:14</t>
  </si>
  <si>
    <t>07.02.2023 14:18</t>
  </si>
  <si>
    <t>07.02.2023 14:26</t>
  </si>
  <si>
    <t>очень красивое место! можно сделать зону отдыха с детьми!</t>
  </si>
  <si>
    <t>07.02.2023 14:28</t>
  </si>
  <si>
    <t>Спортзал и клуб</t>
  </si>
  <si>
    <t>07.02.2023 14:29</t>
  </si>
  <si>
    <t>Очень нам нужен.</t>
  </si>
  <si>
    <t>07.02.2023 14:31</t>
  </si>
  <si>
    <t>построить новый дом</t>
  </si>
  <si>
    <t>07.02.2023 14:54</t>
  </si>
  <si>
    <t>07.02.2023 15:01</t>
  </si>
  <si>
    <t xml:space="preserve">прокат инвентаря , кофейню  </t>
  </si>
  <si>
    <t>07.02.2023 15:41</t>
  </si>
  <si>
    <t xml:space="preserve">парк и веревочный детский парк , конюшню </t>
  </si>
  <si>
    <t>07.02.2023 15:42</t>
  </si>
  <si>
    <t>Сделайте сквер с лавочками  и  стендами по годам посещения,  не одно десятилетие простоял детский сад,  многим было  бы приятно окунуться тут в своё детство, кто то может поделится и фотографиями, кто то узнает себя. Благодарности не надо, пусть это будет общим "ноу хау" Малаховки в Люберецком округе.</t>
  </si>
  <si>
    <t>07.02.2023 16:30</t>
  </si>
  <si>
    <t>Детская площадка! Территория находится вдали от основной дороги. Безопасное место для детей!</t>
  </si>
  <si>
    <t>07.02.2023 16:47</t>
  </si>
  <si>
    <t>07.02.2023 16:50</t>
  </si>
  <si>
    <t xml:space="preserve">Очень нужна площадка </t>
  </si>
  <si>
    <t>07.02.2023 17:00</t>
  </si>
  <si>
    <t xml:space="preserve">Восстановить клуб в Новосёлках
</t>
  </si>
  <si>
    <t>07.02.2023 17:42</t>
  </si>
  <si>
    <t>Отремонтируйте</t>
  </si>
  <si>
    <t>07.02.2023 17:53</t>
  </si>
  <si>
    <t>07.02.2023 18:05</t>
  </si>
  <si>
    <t>Восстановите спортзал!!!!</t>
  </si>
  <si>
    <t>07.02.2023 18:43</t>
  </si>
  <si>
    <t>07.02.2023 19:13</t>
  </si>
  <si>
    <t>Парковку с точкой горячего питания</t>
  </si>
  <si>
    <t>07.02.2023 19:39</t>
  </si>
  <si>
    <t>Восстановите наш клуб с спортзалом, Я ещё в детстве в него ходил на секции</t>
  </si>
  <si>
    <t>07.02.2023 19:40</t>
  </si>
  <si>
    <t>Дом заброшен более 10 лет, частые пожары. Рассадник антисанитарии. Портит облик и мешает развивать инфраструктуру...рядом с летской площадкой..</t>
  </si>
  <si>
    <t>07.02.2023 19:53</t>
  </si>
  <si>
    <t>Добрый вечер!
Голосую за строительство клуба в п.Новоселки, т.к. жителям поселка: детям негде заниматься нет никаких кружков и секций, нет никаких культурно-досуговых и культурно-просветительских мероприятий. Большая просьба, пойти жителям п.Новоселки на встречу!!!</t>
  </si>
  <si>
    <t>07.02.2023 20:24</t>
  </si>
  <si>
    <t>За восстановления хлебозавода. Пекли очень вкусный хлеб!</t>
  </si>
  <si>
    <t>07.02.2023 20:33</t>
  </si>
  <si>
    <t>07.02.2023 21:05</t>
  </si>
  <si>
    <t>Для оказания быстрой медицинской помощи в деревне</t>
  </si>
  <si>
    <t>07.02.2023 21:44</t>
  </si>
  <si>
    <t>Место отдыха у воды</t>
  </si>
  <si>
    <t>07.02.2023 23:12</t>
  </si>
  <si>
    <t>Шприцы, наркоманы, вечный мусор, бомжи... Уберите этот дом</t>
  </si>
  <si>
    <t xml:space="preserve">Дети бегают по разрушенному зданию, один себе уже ногу распорол упав с крыши. Давно пора привести территорию в порядок. </t>
  </si>
  <si>
    <t>07.02.2023 23:15</t>
  </si>
  <si>
    <t>Новый клуб для всех</t>
  </si>
  <si>
    <t>07.02.2023 23:41</t>
  </si>
  <si>
    <t>Хочется место для прогулок и отдыха с аллеями и скамейками, и игровыми и спортивными зонами. Район разростается новостройками и хочется красоты и уюта.</t>
  </si>
  <si>
    <t>08.02.2023 06:44</t>
  </si>
  <si>
    <t>08.02.2023 08:18</t>
  </si>
  <si>
    <t>08.02.2023 08:19</t>
  </si>
  <si>
    <t>08.02.2023 08:21</t>
  </si>
  <si>
    <t>08.02.2023 08:41</t>
  </si>
  <si>
    <t>Бассейн с возможностью бесплатных тренеровок для детей.</t>
  </si>
  <si>
    <t>08.02.2023 09:03</t>
  </si>
  <si>
    <t xml:space="preserve">Культурно-спортивный  комплекс. Большой ДК с большим зрительным щалом, сквер с открытой сценой. Игровая детская площадка- большая. Красивые клумбы. Много дорожек, для мамочек с колясками. </t>
  </si>
  <si>
    <t>08.02.2023 09:07</t>
  </si>
  <si>
    <t xml:space="preserve">Спортивно-развлекательный комплекс.  Тротуары до школы по школьной улице, а также через речку по Магистальной ул . </t>
  </si>
  <si>
    <t>08.02.2023 09:18</t>
  </si>
  <si>
    <t>Просто необходим большой ДК с большой сценой.</t>
  </si>
  <si>
    <t>08.02.2023 09:21</t>
  </si>
  <si>
    <t xml:space="preserve">Спортивный комплекс с тренажерным залом для детей и взрослых </t>
  </si>
  <si>
    <t>08.02.2023 09:23</t>
  </si>
  <si>
    <t>В районе не хватает поликлиники</t>
  </si>
  <si>
    <t>08.02.2023 09:38</t>
  </si>
  <si>
    <t xml:space="preserve">Добрый день! Большой, красивый и удобный ДК , аллею и скамейки. </t>
  </si>
  <si>
    <t>08.02.2023 09:39</t>
  </si>
  <si>
    <t xml:space="preserve">Добрый день. Спорт центр с бассейном. Для детей и взрослых. </t>
  </si>
  <si>
    <t>08.02.2023 09:52</t>
  </si>
  <si>
    <t xml:space="preserve">Состояние Ольховского дома культуры ужасающее. В здании магазина торговый зал ловко преобразован в крошечный зрительный зал и малюсеньку сцену. А кладовочки  переделаны в классы где как, в норках занимаються дети.  Подселили библиотеку отобрав место ожидания детей, и музыкальная школа Гармония не хотела поддерживать своё здание довела его до аварийной состояния перевела своих детей в дом культуры. Отобрав коморку где переодевались дети. Необходим Дом культуры в Ольховка. Дайте детям шанс на будущее. За новый современный дом культуры. </t>
  </si>
  <si>
    <t xml:space="preserve">Очень надо! </t>
  </si>
  <si>
    <t>08.02.2023 09:55</t>
  </si>
  <si>
    <t xml:space="preserve">Дайте детям возможность </t>
  </si>
  <si>
    <t>08.02.2023 09:56</t>
  </si>
  <si>
    <t xml:space="preserve">Отличный Дом творчества, но требуется в ремонте, замечательный педагогический состав, единственное место в посёлке где детки развиваются, нужно только сделать капитальный ремонт, чтоб им было комфортнее заниматься!!! </t>
  </si>
  <si>
    <t>08.02.2023 09:58</t>
  </si>
  <si>
    <t xml:space="preserve">СПОРТИВНЫЙ КОМПЛЕКС! С ТРЕНАЖЕРНЫМ ЗАЛОМ   С СЕКЦИЯМИ ПО ФИЗ ПОДГОТОВКЕ, БАССЕЙНОМ,  ПРИ ЖЕЛАНИИ И ОРГАНИЗАЦИИ МОЖНО СДЕЛАТЬ ВСЕ НА ОДНОЙ ПЛОЩАДКЕ! </t>
  </si>
  <si>
    <t>08.02.2023 09:59</t>
  </si>
  <si>
    <t xml:space="preserve">Требуется срочный ремонт и увеличение площади для занятий кружками детям. </t>
  </si>
  <si>
    <t>08.02.2023 10:00</t>
  </si>
  <si>
    <t xml:space="preserve">Детям это не обходимо. Очень надо </t>
  </si>
  <si>
    <t>08.02.2023 10:04</t>
  </si>
  <si>
    <t xml:space="preserve">Добрый день. Безусловно поселку нужно новое здание , так наши дети нуждаются в развитии и проведение мероприятий в новом здании , где будет развиваться культура и общее лицо поселка обретет новый вид. Старое здание не предназначено изначально для дома культуры.  Это центр общественной культуры и культурной жизни всех жителей поселка, место общения и развитие творческих способностей подрастающего поколения. </t>
  </si>
  <si>
    <t>08.02.2023 10:06</t>
  </si>
  <si>
    <t xml:space="preserve">Очень нужен дом культуры </t>
  </si>
  <si>
    <t>08.02.2023 10:07</t>
  </si>
  <si>
    <t>08.02.2023 10:13</t>
  </si>
  <si>
    <t xml:space="preserve">Мы хотим новый современный дом культуры с тренажерным залом, с большим актовым залом и с комфортными  классами </t>
  </si>
  <si>
    <t>08.02.2023 10:16</t>
  </si>
  <si>
    <t>Построить новый клуб</t>
  </si>
  <si>
    <t>08.02.2023 10:17</t>
  </si>
  <si>
    <t>Спортивно-развлекательный комплекс для детей и взрослых с бассейном и ледовой площадкой.</t>
  </si>
  <si>
    <t>08.02.2023 10:20</t>
  </si>
  <si>
    <t xml:space="preserve">Новый современный дом культуры с тренажёрным залом </t>
  </si>
  <si>
    <t>08.02.2023 10:21</t>
  </si>
  <si>
    <t>Культурно-спортивный комплекс нужен!</t>
  </si>
  <si>
    <t>08.02.2023 10:24</t>
  </si>
  <si>
    <t>Состояние Ольховского дома культуры ужасающее. В здании, на первом этаже, из помещения бывшего магазина сделан мини зрительный зал и крошечная сцена. Детям негде переодеться. Я считаю, что дом культуры в п. Новая Ольховка крайне необходим. Я за новый современный дом культуры. Детям надо дать шанс на будущее.</t>
  </si>
  <si>
    <t>08.02.2023 10:26</t>
  </si>
  <si>
    <t>Нужен новый ДК с нормальной сценой</t>
  </si>
  <si>
    <t>Добрый день. Очень нужен спорт центр с бассейном. Для детей и взрослых.</t>
  </si>
  <si>
    <t>08.02.2023 10:30</t>
  </si>
  <si>
    <t>Добрый день, необходим в посёлке Новая Ольховка Спортивный комплекс</t>
  </si>
  <si>
    <t>08.02.2023 10:31</t>
  </si>
  <si>
    <t xml:space="preserve">За дом культуры </t>
  </si>
  <si>
    <t>08.02.2023 10:33</t>
  </si>
  <si>
    <t>Новый Дк обязательно нужен, а иначе в поселке просто делать нечего</t>
  </si>
  <si>
    <t>08.02.2023 10:34</t>
  </si>
  <si>
    <t>08.02.2023 10:36</t>
  </si>
  <si>
    <t xml:space="preserve">Спортивно-развивающий центр досуга и отдыха для детей и взрослых. Дети посёлка нуждаются в таком центре. </t>
  </si>
  <si>
    <t>08.02.2023 10:41</t>
  </si>
  <si>
    <t xml:space="preserve">Необходим новый ДК с хорошей сценой и тренажёрным залом. </t>
  </si>
  <si>
    <t>08.02.2023 10:42</t>
  </si>
  <si>
    <t>Нам очень необходим хороший, функциональный дом культуры. С просторным светлым залом. Пространство для развития и спорта взрослых и детей 
Очень необходим фитнес зал, бассейн,. В общем хорошее место для досуга. 
Если это возможно совместить всё в одном, будем вам признательны.</t>
  </si>
  <si>
    <t>08.02.2023 10:43</t>
  </si>
  <si>
    <t>Дом культуры и спортивный зал с тренажерами, не у всех есть возможность ездить с детьми в Нару, можно и бассейн</t>
  </si>
  <si>
    <t>08.02.2023 10:44</t>
  </si>
  <si>
    <t xml:space="preserve">Построить детскую площадку или спортивную площадку </t>
  </si>
  <si>
    <t>08.02.2023 10:53</t>
  </si>
  <si>
    <t>посёлку необходим новый дом культуры и спорта! нынешний в позорном состоянии. в нём физически не хватает места для нормального развития детей, для всех кружков и секций. нет раздевалок, учебных классов, да ничего нет! по факту - это здание магазина, в котором априори невозможно создать подходящие для занятий условия. ЗА СТРОИТЕЛЬСТВО СОВРЕМЕННОГО КУЛЬТУРНО-СПОРТИВНОГО ЦЕНТРА!</t>
  </si>
  <si>
    <t>За переоборудование здания</t>
  </si>
  <si>
    <t>08.02.2023 10:55</t>
  </si>
  <si>
    <t xml:space="preserve">Очень нужен новый большой Дом Культуры,  достойный своего названия. В нем очень хочется чтобы были помещения, где дети смогут по-человечески переодеваться (а не посреди зрительного зала). Хочется большую сцену и комфортный зал для зрителей. Спортивный зал для занятий. Можно много перечислять. Численность населения Новой Ольховки завидно увеличивается, детей много. Детям нужно развитие спортивно-культурное рядом с местом их жительства, чтобы все нашли в новом ДК занятие по душе. Конечно же ДК должен быть большим и удобным. </t>
  </si>
  <si>
    <t>08.02.2023 10:59</t>
  </si>
  <si>
    <t>Строительство парка  отдыха, в п Новая Ольховка есть водоём организовать зону отдыха для детей и взрослых</t>
  </si>
  <si>
    <t>08.02.2023 11:01</t>
  </si>
  <si>
    <t>Спортивный комплекс с ьассейном</t>
  </si>
  <si>
    <t>08.02.2023 11:04</t>
  </si>
  <si>
    <t>Поселку нужен современный дом культуры!</t>
  </si>
  <si>
    <t>08.02.2023 11:05</t>
  </si>
  <si>
    <t>Учреждение для детей для внеклассных занятий.</t>
  </si>
  <si>
    <t>08.02.2023 11:08</t>
  </si>
  <si>
    <t>Необходимо восстановить здание, этот вопрос очень важен!</t>
  </si>
  <si>
    <t>08.02.2023 11:09</t>
  </si>
  <si>
    <t>детская спортивная площадка</t>
  </si>
  <si>
    <t>08.02.2023 11:11</t>
  </si>
  <si>
    <t>Посторойте детям спортзал.</t>
  </si>
  <si>
    <t>08.02.2023 11:15</t>
  </si>
  <si>
    <t>Добрый день! Посёлку ОЧЕНЬ НУЖЕН большой Дом Культуры! С хорошей, театральной сценой, большим зрительным залом, и, конечно же, площадкой для уличных праздников! Очень досадно, что настоящие Профессионалы, работающие а нашем Доме культуры, не могут воплотить все свои творческие задумки, в связи с весьма ограниченными возможностями нашего Дома культуры!</t>
  </si>
  <si>
    <t>08.02.2023 11:16</t>
  </si>
  <si>
    <t>Нужен хороший спортивный комплекс для детей и взрослых.</t>
  </si>
  <si>
    <t>08.02.2023 11:19</t>
  </si>
  <si>
    <t>Очень хочется спортивную площадку для детей</t>
  </si>
  <si>
    <t>08.02.2023 11:20</t>
  </si>
  <si>
    <t xml:space="preserve">Требуется освещение. И работа ФАП </t>
  </si>
  <si>
    <t>Необходим Дом культуры в Ольховка. За новый современный дом культуры.</t>
  </si>
  <si>
    <t>08.02.2023 11:21</t>
  </si>
  <si>
    <t>08.02.2023 11:22</t>
  </si>
  <si>
    <t xml:space="preserve">За современный дом культуры со спортивным залом оснащённым по последним технологиям </t>
  </si>
  <si>
    <t>08.02.2023 11:23</t>
  </si>
  <si>
    <t>Детскую или спортивную площадку</t>
  </si>
  <si>
    <t xml:space="preserve">Пусть дети радуются </t>
  </si>
  <si>
    <t xml:space="preserve">Детская площадка, было бы супер. </t>
  </si>
  <si>
    <t>08.02.2023 11:25</t>
  </si>
  <si>
    <t>ждем детскую площадку</t>
  </si>
  <si>
    <t>хотелось бы детскую площадку</t>
  </si>
  <si>
    <t>Детская спортивная площадка , срочно нужна )</t>
  </si>
  <si>
    <t>за детскую или спортивную площадку</t>
  </si>
  <si>
    <t>08.02.2023 11:26</t>
  </si>
  <si>
    <t>Детям не где гулить в маришкино</t>
  </si>
  <si>
    <t>В деревне нет ни одного  безопасного места, где дети могли бы погулять.</t>
  </si>
  <si>
    <t>08.02.2023 11:29</t>
  </si>
  <si>
    <t>В деревне нет ни одной детской и спортивной площадки, которые очень нужны!</t>
  </si>
  <si>
    <t>Детская или спортивная площадка</t>
  </si>
  <si>
    <t xml:space="preserve">Хорошо бы совместить детскую площадку со спортивной </t>
  </si>
  <si>
    <t>08.02.2023 11:30</t>
  </si>
  <si>
    <t>Детская спортивная площадка!!</t>
  </si>
  <si>
    <t>08.02.2023 11:31</t>
  </si>
  <si>
    <t>08.02.2023 11:32</t>
  </si>
  <si>
    <t>Мы за детскую площадку</t>
  </si>
  <si>
    <t>08.02.2023 11:33</t>
  </si>
  <si>
    <t>Детская или спортивная площадка!</t>
  </si>
  <si>
    <t xml:space="preserve">Детская площадка и пару лавок и пару турников 1 тренажор для ребят постарше. Все были бы довольны. </t>
  </si>
  <si>
    <t>За детскую площадкк</t>
  </si>
  <si>
    <t xml:space="preserve">Детская площадка очень нужна! </t>
  </si>
  <si>
    <t>Построить детскую площадку!!!</t>
  </si>
  <si>
    <t>08.02.2023 11:34</t>
  </si>
  <si>
    <t>Просьба организовать детскую площадку в д. Маришкино. Предоставить список участков на выбор жителей, на которых можно ее организовать.</t>
  </si>
  <si>
    <t>08.02.2023 11:35</t>
  </si>
  <si>
    <t>Мы за дип</t>
  </si>
  <si>
    <t>Хотелось бы спортивную площадку</t>
  </si>
  <si>
    <t>08.02.2023 11:38</t>
  </si>
  <si>
    <t>08.02.2023 11:39</t>
  </si>
  <si>
    <t>Построить детскую или спортивную площадку.Мы с маленькими детьми вынуждены ездить в город чтобы кататься на горке и качелях.</t>
  </si>
  <si>
    <t>08.02.2023 11:40</t>
  </si>
  <si>
    <t xml:space="preserve">Большой, уютный Дом культуры и творчества очень необходим поселку. </t>
  </si>
  <si>
    <t>08.02.2023 11:43</t>
  </si>
  <si>
    <t>08.02.2023 11:45</t>
  </si>
  <si>
    <t>Необходимо детскую площадку построить.</t>
  </si>
  <si>
    <t>08.02.2023 11:47</t>
  </si>
  <si>
    <t>Голосую за детскую площадки,все лучшее детям!!!</t>
  </si>
  <si>
    <t>Детская площадка или спортивная площадка</t>
  </si>
  <si>
    <t>08.02.2023 11:48</t>
  </si>
  <si>
    <t>детская площадка</t>
  </si>
  <si>
    <t>08.02.2023 11:49</t>
  </si>
  <si>
    <t>построить детскую площадку</t>
  </si>
  <si>
    <t>08.02.2023 11:50</t>
  </si>
  <si>
    <t>08.02.2023 11:51</t>
  </si>
  <si>
    <t>За детскую площадку детям!!!!</t>
  </si>
  <si>
    <t xml:space="preserve">Детскую и спортивную площадку </t>
  </si>
  <si>
    <t>Дети очень ждут площадку</t>
  </si>
  <si>
    <t>08.02.2023 11:52</t>
  </si>
  <si>
    <t>построить площадку детям</t>
  </si>
  <si>
    <t>08.02.2023 11:53</t>
  </si>
  <si>
    <t xml:space="preserve">Хотим детскую площадку!
</t>
  </si>
  <si>
    <t>За спортивную и детскую площадку. Взрослым и детям необходимо место досуга организовывать в населенных пунктах. Начнем с площадок!!!</t>
  </si>
  <si>
    <t>08.02.2023 11:54</t>
  </si>
  <si>
    <t>Хотим детскую площадку.</t>
  </si>
  <si>
    <t>08.02.2023 11:55</t>
  </si>
  <si>
    <t>Все лучшее детям!!!Нужно построить спортивную и детскую площадку!</t>
  </si>
  <si>
    <t>08.02.2023 11:56</t>
  </si>
  <si>
    <t>08.02.2023 11:59</t>
  </si>
  <si>
    <t xml:space="preserve">Здравствуйте! Благоустройте пожалуйста место для детских спортивных игр: футбол, волейбол, баскетбол. Спортивный комплекс для детей и взрослых. </t>
  </si>
  <si>
    <t xml:space="preserve">Постройте детям площадку пожалуйста </t>
  </si>
  <si>
    <t>За детскую площадку!!</t>
  </si>
  <si>
    <t xml:space="preserve">Очень нужен дом культуры!!! </t>
  </si>
  <si>
    <t>08.02.2023 12:00</t>
  </si>
  <si>
    <t>Необходимость в благоустройстве территории</t>
  </si>
  <si>
    <t>08.02.2023 12:03</t>
  </si>
  <si>
    <t>08.02.2023 12:05</t>
  </si>
  <si>
    <t xml:space="preserve">Здание Дома культуры в Новой-Ольховке давно требует приображения, его просто необходимо реставрировать, и облагородить территорию вокруг него!  </t>
  </si>
  <si>
    <t>08.02.2023 12:07</t>
  </si>
  <si>
    <t>Необходимость в детской площадке</t>
  </si>
  <si>
    <t>08.02.2023 12:10</t>
  </si>
  <si>
    <t>За дет. площадку</t>
  </si>
  <si>
    <t>08.02.2023 12:11</t>
  </si>
  <si>
    <t xml:space="preserve">Детская или спортивная площадка </t>
  </si>
  <si>
    <t>08.02.2023 12:12</t>
  </si>
  <si>
    <t>Детям нужна площадка!</t>
  </si>
  <si>
    <t>Нашему поселку просто необходим новый просторный ДК с благоустроенной вокруг территорией</t>
  </si>
  <si>
    <t>08.02.2023 12:14</t>
  </si>
  <si>
    <t xml:space="preserve">Построить детскую площадку. </t>
  </si>
  <si>
    <t>08.02.2023 12:15</t>
  </si>
  <si>
    <t>Нужна детская площадка и спортивная зона!</t>
  </si>
  <si>
    <t>08.02.2023 12:16</t>
  </si>
  <si>
    <t xml:space="preserve">Построить детскую спортивную площадку! </t>
  </si>
  <si>
    <t>08.02.2023 12:17</t>
  </si>
  <si>
    <t>Детская просто необходима</t>
  </si>
  <si>
    <t>08.02.2023 12:18</t>
  </si>
  <si>
    <t>Построить детскую и спортивную площадки!</t>
  </si>
  <si>
    <t>08.02.2023 12:19</t>
  </si>
  <si>
    <t>08.02.2023 12:20</t>
  </si>
  <si>
    <t>Площадка просто необходима</t>
  </si>
  <si>
    <t>08.02.2023 12:21</t>
  </si>
  <si>
    <t>08.02.2023 12:23</t>
  </si>
  <si>
    <t>детская площадка+</t>
  </si>
  <si>
    <t>Хотим спортивную площадку</t>
  </si>
  <si>
    <t>08.02.2023 12:24</t>
  </si>
  <si>
    <t>08.02.2023 12:25</t>
  </si>
  <si>
    <t>В Ольховке очень нужен новый ДК. Сцены не хватает детям для танцев, вынуждены танцевать в проходной зоне. Переодеваться негде. Зрительный зал тоже маленький. Детей в посёлке очень много и очень много талантливых детей. Очень необходим современный ДК для развития детей.</t>
  </si>
  <si>
    <t>08.02.2023 12:26</t>
  </si>
  <si>
    <t>08.02.2023 12:27</t>
  </si>
  <si>
    <t>Детская площадка и спортивный зал</t>
  </si>
  <si>
    <t>детская площадка +</t>
  </si>
  <si>
    <t>08.02.2023 12:31</t>
  </si>
  <si>
    <t>Голосую за детскую или спортивную площадку</t>
  </si>
  <si>
    <t>08.02.2023 12:33</t>
  </si>
  <si>
    <t>Спортивный комплекс !</t>
  </si>
  <si>
    <t>08.02.2023 12:34</t>
  </si>
  <si>
    <t>08.02.2023 12:35</t>
  </si>
  <si>
    <t>08.02.2023 12:36</t>
  </si>
  <si>
    <t>Детско-спортивную площадку.</t>
  </si>
  <si>
    <t>08.02.2023 12:37</t>
  </si>
  <si>
    <t>Детскую площадку желательно для всех возрастов. Что бы и совсем маленькие могли играть. И желательно где малыши будут играть  их отгородить от взрослых деток. То есть сделать отдельную зону</t>
  </si>
  <si>
    <t>Очень нужна площадка игровая доя детей.</t>
  </si>
  <si>
    <t>08.02.2023 12:38</t>
  </si>
  <si>
    <t xml:space="preserve">за детскую площадку </t>
  </si>
  <si>
    <t xml:space="preserve">Очень нужен спортивный комплекс с бассейном, фитнес-центром. Залы для занятий детям, взрослым и пенсионерам. Чтобы можно было разместить музыкальную школу. А так же рядом хорошую детскую площадку со сервером) </t>
  </si>
  <si>
    <t xml:space="preserve">Дом культуры нужен с большой сценой. </t>
  </si>
  <si>
    <t>08.02.2023 12:40</t>
  </si>
  <si>
    <t>08.02.2023 12:41</t>
  </si>
  <si>
    <t>08.02.2023 12:42</t>
  </si>
  <si>
    <t>детскую или спортивную площадку.</t>
  </si>
  <si>
    <t>08.02.2023 12:43</t>
  </si>
  <si>
    <t xml:space="preserve">Дом культуры со спортивной зоной для детей и взрослых. </t>
  </si>
  <si>
    <t>08.02.2023 12:44</t>
  </si>
  <si>
    <t>Деревня Маришкино нуждается в детской и спортивной площадке</t>
  </si>
  <si>
    <t>08.02.2023 12:45</t>
  </si>
  <si>
    <t>Спортивная или детская площадка</t>
  </si>
  <si>
    <t>08.02.2023 12:47</t>
  </si>
  <si>
    <t>За детскую площадку !</t>
  </si>
  <si>
    <t>08.02.2023 12:48</t>
  </si>
  <si>
    <t xml:space="preserve">Дом культуры и спортивный комплекс </t>
  </si>
  <si>
    <t>Сквер, с лавочками и качелями</t>
  </si>
  <si>
    <t>Нужна детская площадка!!</t>
  </si>
  <si>
    <t>Да конечно нужна</t>
  </si>
  <si>
    <t>08.02.2023 12:49</t>
  </si>
  <si>
    <t>Детям негде гулять,  очень нужна детская или спортивная площадка</t>
  </si>
  <si>
    <t xml:space="preserve">За детскую площадку!!! </t>
  </si>
  <si>
    <t>08.02.2023 12:50</t>
  </si>
  <si>
    <t>08.02.2023 12:53</t>
  </si>
  <si>
    <t>Построить спортивную или детскую площадку</t>
  </si>
  <si>
    <t>08.02.2023 12:54</t>
  </si>
  <si>
    <t xml:space="preserve">Поддерживаю!  Нужна детская площадка! </t>
  </si>
  <si>
    <t>08.02.2023 12:55</t>
  </si>
  <si>
    <t xml:space="preserve">Очень нуждаемся в детской площадке! </t>
  </si>
  <si>
    <t>08.02.2023 12:57</t>
  </si>
  <si>
    <t>Дом культуры. И спортивный комплекс все в одном. Там много места поэтому поместится все. Для поселка это отличный вариант</t>
  </si>
  <si>
    <t>08.02.2023 12:58</t>
  </si>
  <si>
    <t>Очень нужна детская и спортивная площадка. В деревне нет ни одной. Детям она очень нужна</t>
  </si>
  <si>
    <t>08.02.2023 13:00</t>
  </si>
  <si>
    <t>В деревне огромное количество детей, которым негде играть вместе!  Я хотела бы видеть детскую площадку со спортивным уголком на данном участке</t>
  </si>
  <si>
    <t>За детскую площадку.</t>
  </si>
  <si>
    <t xml:space="preserve">Детская или спортивная площадка. </t>
  </si>
  <si>
    <t>08.02.2023 13:02</t>
  </si>
  <si>
    <t>08.02.2023 13:04</t>
  </si>
  <si>
    <t xml:space="preserve">Да будет спортивная площадка! </t>
  </si>
  <si>
    <t>08.02.2023 13:06</t>
  </si>
  <si>
    <t xml:space="preserve">Построить детскую площадку </t>
  </si>
  <si>
    <t>08.02.2023 13:07</t>
  </si>
  <si>
    <t>08.02.2023 13:11</t>
  </si>
  <si>
    <t>08.02.2023 13:22</t>
  </si>
  <si>
    <t>08.02.2023 13:23</t>
  </si>
  <si>
    <t>08.02.2023 13:24</t>
  </si>
  <si>
    <t>Просим восстановить фельдшерский пункт</t>
  </si>
  <si>
    <t>08.02.2023 13:25</t>
  </si>
  <si>
    <t>что-то для детей полезное!!!
ну или магазин продуктовый, а то только Дикси, а там вечная помойка. Лучше Пятерку, как на той стороне станции, красота а не магазин!!</t>
  </si>
  <si>
    <t>08.02.2023 13:33</t>
  </si>
  <si>
    <t>Детям некуда себя деть постройки детскую площадь</t>
  </si>
  <si>
    <t>08.02.2023 13:35</t>
  </si>
  <si>
    <t>Бассейн для детей</t>
  </si>
  <si>
    <t>08.02.2023 13:36</t>
  </si>
  <si>
    <t>08.02.2023 13:45</t>
  </si>
  <si>
    <t>08.02.2023 13:47</t>
  </si>
  <si>
    <t>08.02.2023 13:54</t>
  </si>
  <si>
    <t xml:space="preserve">Современный ДК или СК </t>
  </si>
  <si>
    <t>08.02.2023 13:59</t>
  </si>
  <si>
    <t xml:space="preserve">Нужна площадка </t>
  </si>
  <si>
    <t>08.02.2023 14:00</t>
  </si>
  <si>
    <t>08.02.2023 14:14</t>
  </si>
  <si>
    <t>Восстановите клуб и спортзал!!!</t>
  </si>
  <si>
    <t>Площадка промсто необходима</t>
  </si>
  <si>
    <t>08.02.2023 14:17</t>
  </si>
  <si>
    <t>Лодочную станцию</t>
  </si>
  <si>
    <t>08.02.2023 14:20</t>
  </si>
  <si>
    <t>ФОК для пляжных видов спорта на песке - пляжный футбол, пляжный волейбол</t>
  </si>
  <si>
    <t>08.02.2023 14:25</t>
  </si>
  <si>
    <t>08.02.2023 14:26</t>
  </si>
  <si>
    <t>Центр пляжных видов спорта - пляжный футбол, пляжный волейбол</t>
  </si>
  <si>
    <t>08.02.2023 14:27</t>
  </si>
  <si>
    <t>08.02.2023 14:28</t>
  </si>
  <si>
    <t>08.02.2023 14:29</t>
  </si>
  <si>
    <t xml:space="preserve">Нужна детская  и спортивная площадка!
</t>
  </si>
  <si>
    <t>08.02.2023 14:31</t>
  </si>
  <si>
    <t xml:space="preserve">Нужен тротуар </t>
  </si>
  <si>
    <t>08.02.2023 14:41</t>
  </si>
  <si>
    <t>Хотим спорткомплекс в селе Осташево!</t>
  </si>
  <si>
    <t>08.02.2023 14:46</t>
  </si>
  <si>
    <t>Вместо заброшенного дома должна быть детская или спортивная площадка</t>
  </si>
  <si>
    <t>08.02.2023 14:59</t>
  </si>
  <si>
    <t xml:space="preserve">За детскую площадку..! </t>
  </si>
  <si>
    <t>08.02.2023 15:02</t>
  </si>
  <si>
    <t>Спортивный комплекс с секциями для детей и взрослых</t>
  </si>
  <si>
    <t>08.02.2023 15:06</t>
  </si>
  <si>
    <t>08.02.2023 15:07</t>
  </si>
  <si>
    <t>восстановить детский сад</t>
  </si>
  <si>
    <t>08.02.2023 15:08</t>
  </si>
  <si>
    <t>08.02.2023 15:09</t>
  </si>
  <si>
    <t>Облогороженная набережная</t>
  </si>
  <si>
    <t>08.02.2023 15:10</t>
  </si>
  <si>
    <t>Перенести на это место "Продажа надгробных памятников, оградок и т.д. " со входа на кладбище. 
На освободившемся месте у входа на кладбище организовать парковку для машин, т.к. приезжающим на кладбище на авто парковаться негде.</t>
  </si>
  <si>
    <t>08.02.2023 15:17</t>
  </si>
  <si>
    <t xml:space="preserve">Построить десткую или спортивную площадку </t>
  </si>
  <si>
    <t>08.02.2023 15:18</t>
  </si>
  <si>
    <t>Набережную</t>
  </si>
  <si>
    <t>08.02.2023 15:19</t>
  </si>
  <si>
    <t xml:space="preserve">Снести, построить ФОК с бассейном и облагоустроить набережную зону для комфортных прогулок жителей микрорайона! </t>
  </si>
  <si>
    <t>08.02.2023 15:20</t>
  </si>
  <si>
    <t>Детская площадка нужна! Мамам гулять негде, ходят по проезжей части</t>
  </si>
  <si>
    <t>08.02.2023 15:21</t>
  </si>
  <si>
    <t xml:space="preserve">Детская спортивная площадка </t>
  </si>
  <si>
    <t>08.02.2023 15:22</t>
  </si>
  <si>
    <t>08.02.2023 15:27</t>
  </si>
  <si>
    <t>Вещевой рынок</t>
  </si>
  <si>
    <t>08.02.2023 15:31</t>
  </si>
  <si>
    <t>Сделайте площадку для детей</t>
  </si>
  <si>
    <t>08.02.2023 15:34</t>
  </si>
  <si>
    <t xml:space="preserve">Новую площадку </t>
  </si>
  <si>
    <t>08.02.2023 15:38</t>
  </si>
  <si>
    <t>Добрый день! 
Благоустройство территории под парковую зону</t>
  </si>
  <si>
    <t>08.02.2023 15:47</t>
  </si>
  <si>
    <t>08.02.2023 15:48</t>
  </si>
  <si>
    <t>Детская площадка необходима!</t>
  </si>
  <si>
    <t>08.02.2023 15:53</t>
  </si>
  <si>
    <t>голосую за спортивную площадку</t>
  </si>
  <si>
    <t>08.02.2023 16:03</t>
  </si>
  <si>
    <t xml:space="preserve">Детская площадка просто необходима! </t>
  </si>
  <si>
    <t>08.02.2023 16:11</t>
  </si>
  <si>
    <t>Очень нуджна детская площалка</t>
  </si>
  <si>
    <t>08.02.2023 16:12</t>
  </si>
  <si>
    <t>08.02.2023 16:15</t>
  </si>
  <si>
    <t>08.02.2023 16:29</t>
  </si>
  <si>
    <t>08.02.2023 16:35</t>
  </si>
  <si>
    <t>08.02.2023 16:41</t>
  </si>
  <si>
    <t>08.02.2023 16:48</t>
  </si>
  <si>
    <t>08.02.2023 16:50</t>
  </si>
  <si>
    <t>Рядом нет детских площадое</t>
  </si>
  <si>
    <t>08.02.2023 16:53</t>
  </si>
  <si>
    <t>Спортивный комплекс для всей семьи</t>
  </si>
  <si>
    <t>08.02.2023 18:20</t>
  </si>
  <si>
    <t xml:space="preserve">Постройте пожалуйста </t>
  </si>
  <si>
    <t>08.02.2023 19:10</t>
  </si>
  <si>
    <t>Хотелось бы на месте заброшенного здания видеть современный спортивный комплекс с бассейном.</t>
  </si>
  <si>
    <t>08.02.2023 19:13</t>
  </si>
  <si>
    <t xml:space="preserve">Необходимо восстановить дом культуры и спортзал. Часть помещений можно сдать в аренду под торговые точки и общепит. Получится досуговый центр со множеством возможностей. </t>
  </si>
  <si>
    <t>08.02.2023 19:22</t>
  </si>
  <si>
    <t xml:space="preserve">Дом культуры и спорта
 Спортивный центр. Большой. </t>
  </si>
  <si>
    <t>08.02.2023 19:35</t>
  </si>
  <si>
    <t>За новый ДК и СК!!!</t>
  </si>
  <si>
    <t>Построить детскую площадку или спортивную площадку</t>
  </si>
  <si>
    <t>08.02.2023 19:36</t>
  </si>
  <si>
    <t>Спортивный комплекс с бассейном и тренажёрный зал для детей и взрослых...</t>
  </si>
  <si>
    <t>08.02.2023 19:37</t>
  </si>
  <si>
    <t xml:space="preserve">В п. Новая Ольховка нет ничего для развития подрастающего поколения, молодежи. Нужна какая спортивная зона, секции, бассейны. </t>
  </si>
  <si>
    <t>08.02.2023 19:38</t>
  </si>
  <si>
    <t>спортивный центр с бассейном и спортивной площадкой, беговыми дорожками для активного отдыха всей семьей</t>
  </si>
  <si>
    <t>08.02.2023 19:42</t>
  </si>
  <si>
    <t xml:space="preserve">Хотелось бы видеть в этом здании спортивно досуговый, культурный и торгово-развлекательный центр. При желании, на этих площадях, можно реализовать много хороших идей. </t>
  </si>
  <si>
    <t>08.02.2023 19:44</t>
  </si>
  <si>
    <t>08.02.2023 19:47</t>
  </si>
  <si>
    <t>Спортивный комплекс с тренажёрным залом для детей и для взрослых.</t>
  </si>
  <si>
    <t>08.02.2023 19:49</t>
  </si>
  <si>
    <t>Спортивный комплекс необходим</t>
  </si>
  <si>
    <t>08.02.2023 19:50</t>
  </si>
  <si>
    <t>08.02.2023 19:56</t>
  </si>
  <si>
    <t>Место отдыха</t>
  </si>
  <si>
    <t>08.02.2023 20:04</t>
  </si>
  <si>
    <t>08.02.2023 20:23</t>
  </si>
  <si>
    <t>Необходимо снести разрушенные строения и построить меньший по размеру культурно-спортивный центр для жителей Новоселов и ближайших поселений</t>
  </si>
  <si>
    <t>08.02.2023 20:32</t>
  </si>
  <si>
    <t>За площадку ????</t>
  </si>
  <si>
    <t>08.02.2023 20:52</t>
  </si>
  <si>
    <t>С каждым годом увеличивается количество дачников и людей постоянно проживающих в этой местности, поэтому необходима медицинская помощь.</t>
  </si>
  <si>
    <t>08.02.2023 20:57</t>
  </si>
  <si>
    <t>Голосую ЗА!</t>
  </si>
  <si>
    <t>08.02.2023 20:58</t>
  </si>
  <si>
    <t>Требуется ФАП в пешей доступости. Много пенсионеров и детей.</t>
  </si>
  <si>
    <t>08.02.2023 21:41</t>
  </si>
  <si>
    <t xml:space="preserve">Поликлиника очень нужна, и взрослая и детская </t>
  </si>
  <si>
    <t>08.02.2023 21:43</t>
  </si>
  <si>
    <t>08.02.2023 22:01</t>
  </si>
  <si>
    <t xml:space="preserve">Построить детскую  площадку </t>
  </si>
  <si>
    <t>08.02.2023 22:10</t>
  </si>
  <si>
    <t xml:space="preserve">Построить детскую или спортивную площадку </t>
  </si>
  <si>
    <t>08.02.2023 22:18</t>
  </si>
  <si>
    <t xml:space="preserve">Дом культуры или творчества!Можно также музыкальную школу </t>
  </si>
  <si>
    <t>08.02.2023 22:40</t>
  </si>
  <si>
    <t xml:space="preserve">Отличное место для культурного центра или корпуса музыкальной школы </t>
  </si>
  <si>
    <t>08.02.2023 22:42</t>
  </si>
  <si>
    <t xml:space="preserve">Школа или сад </t>
  </si>
  <si>
    <t>08.02.2023 22:44</t>
  </si>
  <si>
    <t>Новые МКД</t>
  </si>
  <si>
    <t>08.02.2023 22:52</t>
  </si>
  <si>
    <t>08.02.2023 22:53</t>
  </si>
  <si>
    <t xml:space="preserve">Снести опасный недострой рядом с  д 2 Юбилейная улица. Сделать подземную стоянку для автомобилей, а сверху зону отдыха с мангала и. Должны быть деревья, детские и спортивные площадки, лавочки. Дети за экстримом ходят на этот недострой, а в результате поломаны руки, ноги. </t>
  </si>
  <si>
    <t>08.02.2023 23:09</t>
  </si>
  <si>
    <t xml:space="preserve">Построить новую современную безопасную детскую игровую площадку. </t>
  </si>
  <si>
    <t>08.02.2023 23:17</t>
  </si>
  <si>
    <t>Фитнес центр,спортзал,торговый центр</t>
  </si>
  <si>
    <t>08.02.2023 23:25</t>
  </si>
  <si>
    <t>Одинцовский г.о., ул. Ракетчиков, д. 39</t>
  </si>
  <si>
    <t>08.02.2023 23:29</t>
  </si>
  <si>
    <t>08.02.2023 23:49</t>
  </si>
  <si>
    <t xml:space="preserve">Восстановление клуба!!! </t>
  </si>
  <si>
    <t>08.02.2023 23:50</t>
  </si>
  <si>
    <t>09.02.2023 00:00</t>
  </si>
  <si>
    <t xml:space="preserve">Физкультурно-оздоровительный комплекс для детей
</t>
  </si>
  <si>
    <t>09.02.2023 00:01</t>
  </si>
  <si>
    <t>09.02.2023 00:50</t>
  </si>
  <si>
    <t>Дом культуры очень нужен</t>
  </si>
  <si>
    <t>09.02.2023 00:54</t>
  </si>
  <si>
    <t>09.02.2023 00:55</t>
  </si>
  <si>
    <t>Новый спорт комплекс</t>
  </si>
  <si>
    <t>09.02.2023 01:33</t>
  </si>
  <si>
    <t>Новый клуб</t>
  </si>
  <si>
    <t>09.02.2023 03:23</t>
  </si>
  <si>
    <t>09.02.2023 04:10</t>
  </si>
  <si>
    <t xml:space="preserve">Нужна детская площадка! </t>
  </si>
  <si>
    <t>09.02.2023 06:12</t>
  </si>
  <si>
    <t>09.02.2023 07:19</t>
  </si>
  <si>
    <t>09.02.2023 08:31</t>
  </si>
  <si>
    <t>09.02.2023 08:48</t>
  </si>
  <si>
    <t xml:space="preserve">ФОК , парк, набережную хоть,  что-то для жителей в общее пользование. Гулять с детьми не где, ни одного сквера и парка, ни чего нет для досуга детей и родителей. </t>
  </si>
  <si>
    <t>09.02.2023 09:02</t>
  </si>
  <si>
    <t>Сделать ФОК , бассейн....</t>
  </si>
  <si>
    <t>09.02.2023 09:32</t>
  </si>
  <si>
    <t>Восстановить спортклуб</t>
  </si>
  <si>
    <t>Снести и благоустроить территорию, построить ФОК</t>
  </si>
  <si>
    <t>09.02.2023 09:33</t>
  </si>
  <si>
    <t xml:space="preserve">Простроитт детскую и спортивную площадку </t>
  </si>
  <si>
    <t>09.02.2023 09:37</t>
  </si>
  <si>
    <t>09.02.2023 09:46</t>
  </si>
  <si>
    <t>В поселке имеется аварийное здание бывшего Сельского Совета. На этом месте просто необходимо построить сетевой магазин "Пятерочку"!!! В местных магазинах очень завышенные цены! Да и ассортимент в Пятерочке больше, не все тут можно купить. Люди вынуждены свой выходной тратить на поездку в магазин в Нестерово, да еще с тяжелыми сумками на общественном транспорте, который ходит редко или вообще не приходит по расписанию. Да и жители 9-ти деревень вокруг также нуждаются в этом. Поэтому сетевой магазин в поселке просто необходим!</t>
  </si>
  <si>
    <t>09.02.2023 09:49</t>
  </si>
  <si>
    <t>09.02.2023 09:51</t>
  </si>
  <si>
    <t>09.02.2023 09:52</t>
  </si>
  <si>
    <t>Построить детскую и спортивную площадку</t>
  </si>
  <si>
    <t>09.02.2023 09:56</t>
  </si>
  <si>
    <t xml:space="preserve">Спортивый комплекс,бассейн,набережную </t>
  </si>
  <si>
    <t>09.02.2023 10:11</t>
  </si>
  <si>
    <t>Благоустройте уже наш район!!!</t>
  </si>
  <si>
    <t>09.02.2023 10:27</t>
  </si>
  <si>
    <t>????????</t>
  </si>
  <si>
    <t>09.02.2023 10:31</t>
  </si>
  <si>
    <t>09.02.2023 10:38</t>
  </si>
  <si>
    <t>09.02.2023 10:45</t>
  </si>
  <si>
    <t>Детская и спортплощадки</t>
  </si>
  <si>
    <t>09.02.2023 10:59</t>
  </si>
  <si>
    <t xml:space="preserve">парк, расширение дороги </t>
  </si>
  <si>
    <t>09.02.2023 11:09</t>
  </si>
  <si>
    <t>Спортивная площадка, клуб спортивный</t>
  </si>
  <si>
    <t>09.02.2023 11:12</t>
  </si>
  <si>
    <t>09.02.2023 11:13</t>
  </si>
  <si>
    <t>Очень нужен спортивный комплекс т.к. подросткам негде заниматься а на этой стройке только грязь и мусор</t>
  </si>
  <si>
    <t>Детский оздоровительный лагерь или пансионат</t>
  </si>
  <si>
    <t>09.02.2023 11:15</t>
  </si>
  <si>
    <t>+++++++++++</t>
  </si>
  <si>
    <t>09.02.2023 11:20</t>
  </si>
  <si>
    <t>++++++++++9+9</t>
  </si>
  <si>
    <t>09.02.2023 11:24</t>
  </si>
  <si>
    <t>За строительство детской спортивной площадки</t>
  </si>
  <si>
    <t>09.02.2023 11:25</t>
  </si>
  <si>
    <t>09.02.2023 11:27</t>
  </si>
  <si>
    <t>09.02.2023 11:29</t>
  </si>
  <si>
    <t>09.02.2023 11:30</t>
  </si>
  <si>
    <t>Пусть дети радуются</t>
  </si>
  <si>
    <t>09.02.2023 11:31</t>
  </si>
  <si>
    <t>09.02.2023 11:32</t>
  </si>
  <si>
    <t>09.02.2023 11:34</t>
  </si>
  <si>
    <t>09.02.2023 11:35</t>
  </si>
  <si>
    <t>09.02.2023 11:38</t>
  </si>
  <si>
    <t>А</t>
  </si>
  <si>
    <t>09.02.2023 11:39</t>
  </si>
  <si>
    <t>09.02.2023 11:43</t>
  </si>
  <si>
    <t>09.02.2023 11:45</t>
  </si>
  <si>
    <t>09.02.2023 11:46</t>
  </si>
  <si>
    <t>09.02.2023 11:49</t>
  </si>
  <si>
    <t>09.02.2023 11:50</t>
  </si>
  <si>
    <t>Детская площадка, было бы супер.</t>
  </si>
  <si>
    <t>09.02.2023 11:51</t>
  </si>
  <si>
    <t xml:space="preserve">Сделайте уже наконец нашим тетям площадку, столько лет одни обещания!!! </t>
  </si>
  <si>
    <t>09.02.2023 11:52</t>
  </si>
  <si>
    <t>09.02.2023 11:53</t>
  </si>
  <si>
    <t>09.02.2023 11:54</t>
  </si>
  <si>
    <t>Построить детскую площадку!</t>
  </si>
  <si>
    <t>09.02.2023 11:55</t>
  </si>
  <si>
    <t>09.02.2023 11:56</t>
  </si>
  <si>
    <t>09.02.2023 11:57</t>
  </si>
  <si>
    <t>Благоустроить место - парк, набережная, ФОК</t>
  </si>
  <si>
    <t>09.02.2023 12:06</t>
  </si>
  <si>
    <t>09.02.2023 12:08</t>
  </si>
  <si>
    <t>09.02.2023 12:10</t>
  </si>
  <si>
    <t>09.02.2023 12:11</t>
  </si>
  <si>
    <t>09.02.2023 12:12</t>
  </si>
  <si>
    <t xml:space="preserve">Очень необходима ДИП с резиновым покрытием и  МАФами с возрастными группами от 3 до 7 и от 7 до 12 лет. </t>
  </si>
  <si>
    <t>09.02.2023 12:14</t>
  </si>
  <si>
    <t>09.02.2023 12:17</t>
  </si>
  <si>
    <t xml:space="preserve">Спортивный комплекс с бассейном! Также неплохо дом культуры! Здание дома культуры ужасное! Темный зал , посреди зала огромный столб, который все мешает... Раздевалка в этом же зале... </t>
  </si>
  <si>
    <t>09.02.2023 12:18</t>
  </si>
  <si>
    <t>09.02.2023 12:20</t>
  </si>
  <si>
    <t>Фок, постройте, пожалуйста</t>
  </si>
  <si>
    <t>09.02.2023 12:21</t>
  </si>
  <si>
    <t>Парк очень нужен!</t>
  </si>
  <si>
    <t>09.02.2023 12:22</t>
  </si>
  <si>
    <t xml:space="preserve">Хорошо бы сделать парк и детскую площадку. </t>
  </si>
  <si>
    <t>09.02.2023 12:23</t>
  </si>
  <si>
    <t>очень нужно сквер с пешеходными дорожками, спортивной площадкой, хоккейной коробкой.</t>
  </si>
  <si>
    <t>09.02.2023 12:24</t>
  </si>
  <si>
    <t>жители давно просят детскую площадку</t>
  </si>
  <si>
    <t>09.02.2023 12:25</t>
  </si>
  <si>
    <t>09.02.2023 12:26</t>
  </si>
  <si>
    <t>Клуб и спортзал необходимы</t>
  </si>
  <si>
    <t>09.02.2023 12:27</t>
  </si>
  <si>
    <t>Очень надеемся на благоустройство!</t>
  </si>
  <si>
    <t>09.02.2023 12:28</t>
  </si>
  <si>
    <t>Мы за сквер со спортивной площадкой</t>
  </si>
  <si>
    <t>Сквер для отдыха, занятий спортом совсем не помешает нашему селу</t>
  </si>
  <si>
    <t>09.02.2023 12:29</t>
  </si>
  <si>
    <t>09.02.2023 12:30</t>
  </si>
  <si>
    <t>Необходимо восстановление клуба и спортивного зала</t>
  </si>
  <si>
    <t xml:space="preserve">было бы неплохо пруд облагородить и сделать парковую зону
</t>
  </si>
  <si>
    <t>09.02.2023 12:31</t>
  </si>
  <si>
    <t>09.02.2023 12:32</t>
  </si>
  <si>
    <t>09.02.2023 12:33</t>
  </si>
  <si>
    <t>09.02.2023 12:34</t>
  </si>
  <si>
    <t>09.02.2023 12:35</t>
  </si>
  <si>
    <t>09.02.2023 12:36</t>
  </si>
  <si>
    <t>09.02.2023 12:37</t>
  </si>
  <si>
    <t>Детская площадка нужна</t>
  </si>
  <si>
    <t>09.02.2023 12:44</t>
  </si>
  <si>
    <t xml:space="preserve">Спортивную площадку с тренажёрами </t>
  </si>
  <si>
    <t>09.02.2023 12:45</t>
  </si>
  <si>
    <t xml:space="preserve">Сквер для прогулок. </t>
  </si>
  <si>
    <t xml:space="preserve">Сквер с детской и спортивной площадкой. </t>
  </si>
  <si>
    <t>09.02.2023 12:46</t>
  </si>
  <si>
    <t>09.02.2023 12:47</t>
  </si>
  <si>
    <t>В деревне Маришкино крайне необходима детская площадка чтоб детишки играли на ней а не на дороге</t>
  </si>
  <si>
    <t>09.02.2023 12:48</t>
  </si>
  <si>
    <t>09.02.2023 12:49</t>
  </si>
  <si>
    <t xml:space="preserve">Просьба снести заброшенные здания и построить  детскую площадку </t>
  </si>
  <si>
    <t>Парк с детской площадкой и спортивным комплексом</t>
  </si>
  <si>
    <t xml:space="preserve">Сквер для прогулок и зоной отдыха. </t>
  </si>
  <si>
    <t>09.02.2023 12:50</t>
  </si>
  <si>
    <t xml:space="preserve">Я за Сквер со спортивной  и детской площадкой. </t>
  </si>
  <si>
    <t>09.02.2023 12:51</t>
  </si>
  <si>
    <t>09.02.2023 12:52</t>
  </si>
  <si>
    <t>09.02.2023 12:53</t>
  </si>
  <si>
    <t>09.02.2023 12:54</t>
  </si>
  <si>
    <t>09.02.2023 12:55</t>
  </si>
  <si>
    <t>09.02.2023 12:56</t>
  </si>
  <si>
    <t>09.02.2023 12:57</t>
  </si>
  <si>
    <t>09.02.2023 12:58</t>
  </si>
  <si>
    <t>Очень хочется чтобы на этом месте был  сквер,с фонарями и лавками</t>
  </si>
  <si>
    <t>09.02.2023 12:59</t>
  </si>
  <si>
    <t>Здравствуйте,  хотелось бы видеть на этом месте прогулочную площадку для дете и взрослых.</t>
  </si>
  <si>
    <t>09.02.2023 13:00</t>
  </si>
  <si>
    <t>09.02.2023 13:01</t>
  </si>
  <si>
    <t>09.02.2023 13:02</t>
  </si>
  <si>
    <t>09.02.2023 13:03</t>
  </si>
  <si>
    <t>09.02.2023 13:04</t>
  </si>
  <si>
    <t xml:space="preserve">Сквер конечно же. В Тропарёво подобного места нет, а оно очень нужно . </t>
  </si>
  <si>
    <t>09.02.2023 13:05</t>
  </si>
  <si>
    <t xml:space="preserve"> Сквер со спортивной площадкой</t>
  </si>
  <si>
    <t>09.02.2023 13:06</t>
  </si>
  <si>
    <t>09.02.2023 13:07</t>
  </si>
  <si>
    <t>09.02.2023 13:09</t>
  </si>
  <si>
    <t>09.02.2023 13:11</t>
  </si>
  <si>
    <t>Очень нужна Детская площадка в д. Бартеньево или рядом с д. Бартеньево! Детям негде собираться, играть!</t>
  </si>
  <si>
    <t>09.02.2023 13:16</t>
  </si>
  <si>
    <t>Хотелось бы видеть на этом месте какой-нибудь спорткомплекс для детей и взрослых. А именно: велотрассу ,скейтплощадку ,площадку для катания на роликах, беседки ,лавки. Уж очень больно видеть как наша молодёжь слоняется по селу от того, что им нечем заняться. Нечем да и негде. А ещё больнее видеть детей и подростков ,катающихся на велосипедах, роликах и так далее по проезжей части, в результате чего происходят несчастные случаи-ДТП с участием детей.  Надеюсь на данном месте увидеть в скором времени не развалины, а  спорткомплекс.</t>
  </si>
  <si>
    <t>09.02.2023 13:20</t>
  </si>
  <si>
    <t>Давно пора привести эту заброшку за забором и прилегающую территорию в порядок, где собираются странные элементы. Можно сделать сквер с тропинками, смотровую площадку или площадку для собак, которых очень не хватает в городе. Многие выгуливают под ЛЭП, где полно мусора и стекла, летом трава по голову. Ещё чуть дальше стоит кирпичная заброшка, место для крыс и бомжей, а рядом казначейство с идеальным газоном - страна контрастов.</t>
  </si>
  <si>
    <t xml:space="preserve">Спортивная площадка , детская площадка </t>
  </si>
  <si>
    <t>09.02.2023 13:21</t>
  </si>
  <si>
    <t xml:space="preserve">Очень хотелось бы зону отдыха в виде скверика </t>
  </si>
  <si>
    <t>09.02.2023 13:28</t>
  </si>
  <si>
    <t>нужно  полное восстановление здания</t>
  </si>
  <si>
    <t>09.02.2023 13:33</t>
  </si>
  <si>
    <t>Построить детскую или спортивную площадку.</t>
  </si>
  <si>
    <t>09.02.2023 13:37</t>
  </si>
  <si>
    <t>09.02.2023 13:40</t>
  </si>
  <si>
    <t>Детей много, детская площадка</t>
  </si>
  <si>
    <t>09.02.2023 13:41</t>
  </si>
  <si>
    <t>09.02.2023 13:42</t>
  </si>
  <si>
    <t>Место для отдыха и развлечений просто необходимо нашему селу!</t>
  </si>
  <si>
    <t>09.02.2023 13:44</t>
  </si>
  <si>
    <t>09.02.2023 13:46</t>
  </si>
  <si>
    <t>Дети это наше будущее. Это наши показатели, а в дальнейшем  спонсорская помощь для деревне</t>
  </si>
  <si>
    <t>09.02.2023 13:50</t>
  </si>
  <si>
    <t xml:space="preserve">С постройкой школы и трёхэтажного здания рядом - первоначальный план застройки нарушен. Стоит отталкиваться от пожеланий жителей - необходимо развитие Парка Победы. Если возможно использование фундамента - о пусть это будет или информационный центр с кафе, или прокат спорт-инвентаря. 
И конечно необходим контроль качества за ходом работ, чтобы не получить то, что сейчас получено на месте пожарного водоема, где фонтан работает от силы месяц , оснащение - день через три (от ремонта до ремонта), уложенная плитка  пошла горбом, а после каждого дождя вода не уходит по несколько дней (нет дренажа). </t>
  </si>
  <si>
    <t>09.02.2023 13:55</t>
  </si>
  <si>
    <t>Поликлиника очень нужна! Тем у кого нет машин, паркинг не нужен! А поликлиника нужна всем!</t>
  </si>
  <si>
    <t xml:space="preserve"> Нужна спортивная площадка для подростков</t>
  </si>
  <si>
    <t>09.02.2023 13:57</t>
  </si>
  <si>
    <t>Хоккейная площадка и сквер.</t>
  </si>
  <si>
    <t>09.02.2023 14:05</t>
  </si>
  <si>
    <t>09.02.2023 14:11</t>
  </si>
  <si>
    <t xml:space="preserve">Следует снести остатки аварийного здания! Оставлять его в таком состоянии опасно. </t>
  </si>
  <si>
    <t>09.02.2023 14:18</t>
  </si>
  <si>
    <t>Есть необходимость в детской площадке и спортивном комплексе для взрослых и детей.</t>
  </si>
  <si>
    <t>09.02.2023 14:21</t>
  </si>
  <si>
    <t>Необходимо восстановление клуба и спортзала !!!</t>
  </si>
  <si>
    <t>09.02.2023 14:24</t>
  </si>
  <si>
    <t>Снесите и облагородьте территорию</t>
  </si>
  <si>
    <t>09.02.2023 14:28</t>
  </si>
  <si>
    <t>Снесть и благоустроить территорию.</t>
  </si>
  <si>
    <t>09.02.2023 14:29</t>
  </si>
  <si>
    <t>09.02.2023 14:31</t>
  </si>
  <si>
    <t>Сделайте благоустроенный сквер, с зоной отдыха, где можно спокойно гулять</t>
  </si>
  <si>
    <t>09.02.2023 14:32</t>
  </si>
  <si>
    <t xml:space="preserve">Нужно построить зону общественного питания! </t>
  </si>
  <si>
    <t>09.02.2023 14:50</t>
  </si>
  <si>
    <t>Голосую За клуб!</t>
  </si>
  <si>
    <t>09.02.2023 14:52</t>
  </si>
  <si>
    <t>Нужно создать место для отдыха!</t>
  </si>
  <si>
    <t>09.02.2023 14:54</t>
  </si>
  <si>
    <t>Большую детскую и спортивную площадку</t>
  </si>
  <si>
    <t>За ФАП!</t>
  </si>
  <si>
    <t>09.02.2023 14:55</t>
  </si>
  <si>
    <t>За новый дом!</t>
  </si>
  <si>
    <t>09.02.2023 14:56</t>
  </si>
  <si>
    <t>09.02.2023 15:15</t>
  </si>
  <si>
    <t>За строительство детской площадки!</t>
  </si>
  <si>
    <t>09.02.2023 15:18</t>
  </si>
  <si>
    <t>Тоже за сквер со спортивными элементами. Можно столы для уличного настольного тенниса!!!</t>
  </si>
  <si>
    <t>09.02.2023 15:23</t>
  </si>
  <si>
    <t>Детская площадка нужна деревне</t>
  </si>
  <si>
    <t>09.02.2023 15:24</t>
  </si>
  <si>
    <t>Спортивную площадку не мешало бы сделать вместе с парковой зоной</t>
  </si>
  <si>
    <t>За восстановление ФАП !</t>
  </si>
  <si>
    <t xml:space="preserve">Надо восстановить </t>
  </si>
  <si>
    <t>09.02.2023 15:25</t>
  </si>
  <si>
    <t>+++++</t>
  </si>
  <si>
    <t>09.02.2023 15:26</t>
  </si>
  <si>
    <t>Снести заброшку и сделать спортивную площадку для детей</t>
  </si>
  <si>
    <t>09.02.2023 15:27</t>
  </si>
  <si>
    <t>Очень нужен ФАП</t>
  </si>
  <si>
    <t>09.02.2023 15:28</t>
  </si>
  <si>
    <t>09.02.2023 15:29</t>
  </si>
  <si>
    <t>Было бы здорово организовать: место для активного отдыха и оздоровления, а именно: спортивные сооружения открытого типа. Так же не мешало бы прогулочную зону тихого отдыха сделать, на текущий момент прогулки населения проходят по проезжей части (даже тратуаров вдоль дороги нет).</t>
  </si>
  <si>
    <t>09.02.2023 15:30</t>
  </si>
  <si>
    <t>09.02.2023 15:41</t>
  </si>
  <si>
    <t>09.02.2023 16:05</t>
  </si>
  <si>
    <t>09.02.2023 16:17</t>
  </si>
  <si>
    <t>МКД для переселения из ветхого жилья</t>
  </si>
  <si>
    <t>09.02.2023 16:18</t>
  </si>
  <si>
    <t>Построить детскую плащадку</t>
  </si>
  <si>
    <t>09.02.2023 16:31</t>
  </si>
  <si>
    <t>09.02.2023 16:32</t>
  </si>
  <si>
    <t>Оздоровительный комплекс для взрослых и детей!</t>
  </si>
  <si>
    <t>09.02.2023 16:40</t>
  </si>
  <si>
    <t>Когда уже приведут-эти руины в порядок. То бомжи жили, то стаи собак бегали, периодически кто-то поджигает бараки. Пару лет назад обещались тут сделать сквер для студентов и жителей, по итогу пустые слова. Не раз видела, как дети там шастают по развалинам, не дай бог что случится. Рядом новые дома, малюсенькая площадка и где же гулять детям? Пожалуйста обратите внимание на этот участок города</t>
  </si>
  <si>
    <t>09.02.2023 16:43</t>
  </si>
  <si>
    <t>г. Дубна, ул. Университетская, д. 1, стр.1</t>
  </si>
  <si>
    <t>Ждем благоустройства</t>
  </si>
  <si>
    <t>09.02.2023 16:45</t>
  </si>
  <si>
    <t>09.02.2023 16:59</t>
  </si>
  <si>
    <t>Восстановите фельдшерский пункт</t>
  </si>
  <si>
    <t>09.02.2023 17:06</t>
  </si>
  <si>
    <t>нужен</t>
  </si>
  <si>
    <t>09.02.2023 17:10</t>
  </si>
  <si>
    <t>09.02.2023 17:11</t>
  </si>
  <si>
    <t>Сквер с детской и спортивной площадками</t>
  </si>
  <si>
    <t>09.02.2023 17:36</t>
  </si>
  <si>
    <t>Облагородить набережную</t>
  </si>
  <si>
    <t>09.02.2023 17:48</t>
  </si>
  <si>
    <t>Парк, сквер, ФОК</t>
  </si>
  <si>
    <t>09.02.2023 18:32</t>
  </si>
  <si>
    <t>09.02.2023 18:58</t>
  </si>
  <si>
    <t>09.02.2023 19:06</t>
  </si>
  <si>
    <t>Очень нужна спортивная и детская площадка</t>
  </si>
  <si>
    <t>09.02.2023 19:07</t>
  </si>
  <si>
    <t>09.02.2023 19:13</t>
  </si>
  <si>
    <t>С доступностью как у нас, фельдшерский пункт необходим</t>
  </si>
  <si>
    <t>09.02.2023 19:19</t>
  </si>
  <si>
    <t>Дом культуры с тренажерным залом, с просторными кабинетами для досуга детей.</t>
  </si>
  <si>
    <t>09.02.2023 19:25</t>
  </si>
  <si>
    <t xml:space="preserve">Нужен фельдшерский пункт. </t>
  </si>
  <si>
    <t>09.02.2023 19:30</t>
  </si>
  <si>
    <t>09.02.2023 19:31</t>
  </si>
  <si>
    <t xml:space="preserve">Мы хотим ,чтобы на этом месте была детская площадка </t>
  </si>
  <si>
    <t>09.02.2023 19:56</t>
  </si>
  <si>
    <t>09.02.2023 20:02</t>
  </si>
  <si>
    <t>Очень нужна площадка для детей</t>
  </si>
  <si>
    <t>09.02.2023 20:16</t>
  </si>
  <si>
    <t>Сквер с зоной отдыха и спорт площадкой</t>
  </si>
  <si>
    <t>09.02.2023 20:42</t>
  </si>
  <si>
    <t>Нам очень Нужен ФОК!</t>
  </si>
  <si>
    <t>09.02.2023 20:43</t>
  </si>
  <si>
    <t>09.02.2023 20:58</t>
  </si>
  <si>
    <t>Даёшь Дом Детского Творчества!!!</t>
  </si>
  <si>
    <t>09.02.2023 21:15</t>
  </si>
  <si>
    <t>Восстановление клуба и спрортзала</t>
  </si>
  <si>
    <t>09.02.2023 21:29</t>
  </si>
  <si>
    <t>Среднеэтажная жилая застройка, социальные объекты</t>
  </si>
  <si>
    <t>09.02.2023 21:32</t>
  </si>
  <si>
    <t>Клуб и спортзал</t>
  </si>
  <si>
    <t>09.02.2023 21:33</t>
  </si>
  <si>
    <t>09.02.2023 21:39</t>
  </si>
  <si>
    <t xml:space="preserve">За клуб в новосёлках </t>
  </si>
  <si>
    <t>Детская + спортивная площадка</t>
  </si>
  <si>
    <t>09.02.2023 21:40</t>
  </si>
  <si>
    <t>Замечательно,если востановить ,клуб и спортзал</t>
  </si>
  <si>
    <t>09.02.2023 21:45</t>
  </si>
  <si>
    <t>Сделайте что то для детей- молодежи, пойти некуда!!!</t>
  </si>
  <si>
    <t>09.02.2023 21:46</t>
  </si>
  <si>
    <t>09.02.2023 21:55</t>
  </si>
  <si>
    <t>09.02.2023 22:06</t>
  </si>
  <si>
    <t>10.02.2023 07:22</t>
  </si>
  <si>
    <t>10.02.2023 07:48</t>
  </si>
  <si>
    <t>Очень необходим новый дк со спортивным залом и с большой сценой</t>
  </si>
  <si>
    <t>10.02.2023 08:27</t>
  </si>
  <si>
    <t xml:space="preserve">Север, детская площадка, сетевой магазин (кроме пятёрки) </t>
  </si>
  <si>
    <t>10.02.2023 09:09</t>
  </si>
  <si>
    <t>10.02.2023 09:14</t>
  </si>
  <si>
    <t xml:space="preserve">Необходим ремонт, такое здание простаивает, под кружки всевозможные для детей, занятия спортом. </t>
  </si>
  <si>
    <t>10.02.2023 09:16</t>
  </si>
  <si>
    <t>здесь нужна площадка для выгула собак</t>
  </si>
  <si>
    <t>10.02.2023 09:26</t>
  </si>
  <si>
    <t>сделайте тут парковку для таксистов</t>
  </si>
  <si>
    <t>10.02.2023 09:27</t>
  </si>
  <si>
    <t>10.02.2023 09:29</t>
  </si>
  <si>
    <t xml:space="preserve">За спортивную площадку детям , </t>
  </si>
  <si>
    <t>10.02.2023 09:32</t>
  </si>
  <si>
    <t>Парк.</t>
  </si>
  <si>
    <t>10.02.2023 10:13</t>
  </si>
  <si>
    <t>10.02.2023 10:14</t>
  </si>
  <si>
    <t>парк.</t>
  </si>
  <si>
    <t xml:space="preserve">Оставить фельдшерский пункт </t>
  </si>
  <si>
    <t>10.02.2023 10:19</t>
  </si>
  <si>
    <t>Хотим востоновить фп</t>
  </si>
  <si>
    <t>10.02.2023 10:24</t>
  </si>
  <si>
    <t>Это здание хоть и опасно разрушать для ближайших жилых домов, но можно придумать, как этого избежать. Сейчас век технологий. Если не экономить на дилетантов, а нанять профессионалов, то всё может пойти удачно. Если наймете дилетантов - пострадают люди, живущие рядом.</t>
  </si>
  <si>
    <t>10.02.2023 10:31</t>
  </si>
  <si>
    <t>Отреставрировать и сделать музей. Этому зданию почти 100 лет! Оно уже историческое!</t>
  </si>
  <si>
    <t>10.02.2023 10:39</t>
  </si>
  <si>
    <t>10.02.2023 10:47</t>
  </si>
  <si>
    <t>В центре Городка - развалины! Снести!</t>
  </si>
  <si>
    <t>10.02.2023 11:01</t>
  </si>
  <si>
    <t>10.02.2023 11:07</t>
  </si>
  <si>
    <t>гостиницу</t>
  </si>
  <si>
    <t>10.02.2023 11:56</t>
  </si>
  <si>
    <t>10.02.2023 12:00</t>
  </si>
  <si>
    <t>Хотелось бы ещё и бассейн</t>
  </si>
  <si>
    <t>10.02.2023 12:40</t>
  </si>
  <si>
    <t xml:space="preserve">Парковка!!! </t>
  </si>
  <si>
    <t>10.02.2023 14:08</t>
  </si>
  <si>
    <t>Сделайте на этом месте небольшой сквер</t>
  </si>
  <si>
    <t>10.02.2023 14:22</t>
  </si>
  <si>
    <t>за детский сад</t>
  </si>
  <si>
    <t>10.02.2023 14:25</t>
  </si>
  <si>
    <t>10.02.2023 14:40</t>
  </si>
  <si>
    <t>Иногда есть острая необходимость в фельдшерско-акушерском пункте</t>
  </si>
  <si>
    <t>10.02.2023 14:44</t>
  </si>
  <si>
    <t xml:space="preserve">Начальная школа. Частный сектор брошен, нет альтернативы. </t>
  </si>
  <si>
    <t>10.02.2023 14:47</t>
  </si>
  <si>
    <t>детский сад или спортивный центр</t>
  </si>
  <si>
    <t>10.02.2023 14:50</t>
  </si>
  <si>
    <t>10.02.2023 16:54</t>
  </si>
  <si>
    <t xml:space="preserve">Площадка для детского досуга </t>
  </si>
  <si>
    <t>10.02.2023 16:58</t>
  </si>
  <si>
    <t xml:space="preserve">Спортивный комплекс или центр досуга и творчества для детей разного возраста. Для занятий разной направленности ( спортом, изобразительным искусством, рукоделием, настольными играми и т.д)
</t>
  </si>
  <si>
    <t>10.02.2023 18:23</t>
  </si>
  <si>
    <t>за сквер и площадку</t>
  </si>
  <si>
    <t>10.02.2023 18:26</t>
  </si>
  <si>
    <t>Детская площадка или спортивная</t>
  </si>
  <si>
    <t>10.02.2023 18:48</t>
  </si>
  <si>
    <t>Снести и построить детский сад или хорошую детскую площадку</t>
  </si>
  <si>
    <t>10.02.2023 19:17</t>
  </si>
  <si>
    <t>10.02.2023 20:29</t>
  </si>
  <si>
    <t xml:space="preserve">СНЕСТИ  здание клуба в п. Зендиково и построить например спорткомплекс для детей и взрослых ! А то детям  и подросткам вообще заняться нечем, кто-то в подъездах сидит, кто-то по этому клубу бегает ,кто на крыше,кто в подвале . </t>
  </si>
  <si>
    <t>10.02.2023 21:39</t>
  </si>
  <si>
    <t>10.02.2023 22:37</t>
  </si>
  <si>
    <t>11.02.2023 01:26</t>
  </si>
  <si>
    <t>11.02.2023 03:08</t>
  </si>
  <si>
    <t xml:space="preserve">Новый клуб </t>
  </si>
  <si>
    <t>11.02.2023 03:15</t>
  </si>
  <si>
    <t xml:space="preserve">Пожалуйста, снесите недостроенные здания! Они здесь стоят уже более 10-ти лет и собирают антисоциальные слои общества. Помимо этого оттуда выбегают крысы! Прямо на тротуар выскакивают. Невозможно проходить мимо (с коляской идти страшно). Крысы разносчики болезней и антисанитарии. Прошу принять меры, снести недостроенные здания и облагородить территорию. Благодарю. </t>
  </si>
  <si>
    <t>11.02.2023 08:51</t>
  </si>
  <si>
    <t>11.02.2023 09:16</t>
  </si>
  <si>
    <t>11.02.2023 11:40</t>
  </si>
  <si>
    <t>11.02.2023 12:08</t>
  </si>
  <si>
    <t>Очень хотелось бы место для прогулок с детьми и для отдыха</t>
  </si>
  <si>
    <t>11.02.2023 12:56</t>
  </si>
  <si>
    <t>Парк отличная идея????</t>
  </si>
  <si>
    <t>11.02.2023 13:08</t>
  </si>
  <si>
    <t>11.02.2023 13:18</t>
  </si>
  <si>
    <t>благоустроить на радость пожилым людям</t>
  </si>
  <si>
    <t>11.02.2023 13:19</t>
  </si>
  <si>
    <t xml:space="preserve">Нужно восстановить ФАП.  Большое количество людей проживающих круглогодично как в деревне, так и в близлежащих СНТ. Много пожилых людей  и детей! На дорогах постоянные пробки, скорая просто порой может не успеть так быстро доехать, а человеку будет нужна экстренная помощь!!! </t>
  </si>
  <si>
    <t>11.02.2023 13:23</t>
  </si>
  <si>
    <t xml:space="preserve">Хотелось бы сквер или парк с лавочками для прогулок с колясками.Дестскую площадку. Вело дорожки и скейт площадку. </t>
  </si>
  <si>
    <t>11.02.2023 13:30</t>
  </si>
  <si>
    <t xml:space="preserve">Давно пора убрать, дети постоянно там лазиют, придавить плитами может, лучше зону отдыха родителей с детьми сделать. </t>
  </si>
  <si>
    <t>11.02.2023 13:50</t>
  </si>
  <si>
    <t>11.02.2023 14:02</t>
  </si>
  <si>
    <t>За благоустроенную площадку или сквер</t>
  </si>
  <si>
    <t>11.02.2023 14:21</t>
  </si>
  <si>
    <t xml:space="preserve">Хорошо бы сделать там сквер с детской площадкой. </t>
  </si>
  <si>
    <t>11.02.2023 14:44</t>
  </si>
  <si>
    <t>Хорошо бы сделать там сквер с детской и спортивной площадками.</t>
  </si>
  <si>
    <t>11.02.2023 14:49</t>
  </si>
  <si>
    <t>#Скверу_быть!</t>
  </si>
  <si>
    <t>11.02.2023 15:31</t>
  </si>
  <si>
    <t>Магазин пятёрочка, аптека , больница , заправка</t>
  </si>
  <si>
    <t>11.02.2023 15:32</t>
  </si>
  <si>
    <t>Фельдшерский пункт необходим</t>
  </si>
  <si>
    <t>11.02.2023 16:10</t>
  </si>
  <si>
    <t>11.02.2023 17:03</t>
  </si>
  <si>
    <t xml:space="preserve">Сейчас здесь страшно проходить. А ведь пропадает такая огромная территория, рядом летний парк, который требует новых современных идей. Тем более,что за рекой активно начинают строить дома , образуется новый посёлок </t>
  </si>
  <si>
    <t>11.02.2023 17:31</t>
  </si>
  <si>
    <t>Восстановление детского сада</t>
  </si>
  <si>
    <t>11.02.2023 17:53</t>
  </si>
  <si>
    <t>Благоустроенный парк как в Щёлково. Чтоб могли гулять мамы с колясками, играть в настольный теннис, детские игровые площадки</t>
  </si>
  <si>
    <t>11.02.2023 17:55</t>
  </si>
  <si>
    <t>11.02.2023 18:57</t>
  </si>
  <si>
    <t>Необходим спортивно-досуговый центр, не только для детей, но и для взрослых!</t>
  </si>
  <si>
    <t>11.02.2023 19:46</t>
  </si>
  <si>
    <t xml:space="preserve">Физкультурно-оздоровительный центр для детей и взрослых необходим, а также центр дополнительного образования и досуговой деятельности, как для детей, так и для взрослых!!! </t>
  </si>
  <si>
    <t>11.02.2023 19:47</t>
  </si>
  <si>
    <t>Фельдшерско-акушерский пункт!!!</t>
  </si>
  <si>
    <t>11.02.2023 19:48</t>
  </si>
  <si>
    <t>НОВЫЙ КЛУБ!!!</t>
  </si>
  <si>
    <t>11.02.2023 19:49</t>
  </si>
  <si>
    <t>11.02.2023 20:33</t>
  </si>
  <si>
    <t xml:space="preserve">Однозначно!детская площадка ,с волейбольной и футбольной площадкой и для малышей горки! </t>
  </si>
  <si>
    <t>11.02.2023 21:46</t>
  </si>
  <si>
    <t>тренажёры для молодёжи и пожилых, турники песочницу для малышей...</t>
  </si>
  <si>
    <t>11.02.2023 21:51</t>
  </si>
  <si>
    <t>12.02.2023 00:31</t>
  </si>
  <si>
    <t xml:space="preserve">Я хочу проголосовать, за изменения в лучшую сторону, пусть сделают или зону отдыха , или современную спортивную площадку </t>
  </si>
  <si>
    <t>12.02.2023 08:10</t>
  </si>
  <si>
    <t xml:space="preserve">Хорошо бы и клуб и комплекс! </t>
  </si>
  <si>
    <t>12.02.2023 08:43</t>
  </si>
  <si>
    <t>12.02.2023 08:55</t>
  </si>
  <si>
    <t>Спортивно-досуговый центр, очень много детей, а возможности куда то ехать нет возможности, так как транспорт ходит очень редко.</t>
  </si>
  <si>
    <t>12.02.2023 09:44</t>
  </si>
  <si>
    <t>Новый клуб!</t>
  </si>
  <si>
    <t>12.02.2023 09:45</t>
  </si>
  <si>
    <t>Необходим спортивный детско-досуговый центр для детей! А помойку перенести в начало деревни, где Лукойл заправка</t>
  </si>
  <si>
    <t>12.02.2023 09:46</t>
  </si>
  <si>
    <t xml:space="preserve">Дом культуры –  центр общественной и культурной жизни взрослых и детей! </t>
  </si>
  <si>
    <t>12.02.2023 09:48</t>
  </si>
  <si>
    <t>12.02.2023 09:56</t>
  </si>
  <si>
    <t>Давно надо клубы возраждать, те боле такой большой</t>
  </si>
  <si>
    <t>Сетевой магазин, фельдшерский пункт, а на втором этаже клуб.</t>
  </si>
  <si>
    <t>12.02.2023 10:10</t>
  </si>
  <si>
    <t xml:space="preserve">Клуб для детей, взрослых. У нас есть замечательные люди, которым необходимо здание-место для подготовки и проведения мероприятий. Досуг для жителей необходим!!! Очень просим!!! </t>
  </si>
  <si>
    <t xml:space="preserve">Сетевой магазин
</t>
  </si>
  <si>
    <t>12.02.2023 10:12</t>
  </si>
  <si>
    <t>12.02.2023 10:15</t>
  </si>
  <si>
    <t>Спортивно-досуговый центр как для детей, так и для взрослых</t>
  </si>
  <si>
    <t>12.02.2023 10:25</t>
  </si>
  <si>
    <t>Нам очень нужен  Фельдшерско-акушерский пункт. Это необходимо!</t>
  </si>
  <si>
    <t>12.02.2023 10:32</t>
  </si>
  <si>
    <t>Нужен сетевой магазин и спортиво досуговый центр для детей и взрослых</t>
  </si>
  <si>
    <t>12.02.2023 10:40</t>
  </si>
  <si>
    <t xml:space="preserve">Магазин пятерочка </t>
  </si>
  <si>
    <t>12.02.2023 10:45</t>
  </si>
  <si>
    <t>ФАП было бы неплохо, досуговый центр для детей и взрослых</t>
  </si>
  <si>
    <t>12.02.2023 10:47</t>
  </si>
  <si>
    <t xml:space="preserve">Физкультурно-оздоровительный центр для детей и взрослых ! </t>
  </si>
  <si>
    <t>12.02.2023 10:59</t>
  </si>
  <si>
    <t xml:space="preserve">Культурно-досуговый центр </t>
  </si>
  <si>
    <t>12.02.2023 11:03</t>
  </si>
  <si>
    <t>На месте клуба должен быть только КЛУБ!!! С меня - концерт-открытие! Жирошкино - это мы!</t>
  </si>
  <si>
    <t xml:space="preserve">Многофункциональное здание, сетевой магазин. </t>
  </si>
  <si>
    <t>12.02.2023 11:09</t>
  </si>
  <si>
    <t>12.02.2023 11:38</t>
  </si>
  <si>
    <t>Многофункциональное здание, где могли бы располагаться аптека, сетевой магазин, досуговый центр и др.</t>
  </si>
  <si>
    <t>12.02.2023 11:56</t>
  </si>
  <si>
    <t xml:space="preserve">Очень хочется иметь место культурного центра не только деревни, но и близ лежащих СНТ. У нас много детей, молодежи! Хочется чтобы они не спиртное и табак по кустам пробовали, а смогли фильмы посмотреть , занятия по интересам, кафе посетить.  . Можно организовать отличный досуг. Не помешает так же хороший магазин Ашан . </t>
  </si>
  <si>
    <t>12.02.2023 12:01</t>
  </si>
  <si>
    <t>Необходим спортивно-досуговый центр для детей и взрослых! А помойку перенести в начало деревни, где Лукойл заправка</t>
  </si>
  <si>
    <t>12.02.2023 12:04</t>
  </si>
  <si>
    <t xml:space="preserve">Уберите эти развалины и постройте социально значимый объект ( поликлинику, парк, дом культуры)
Мимо этих руин каждый день наши дети ходят в школу! Сколько лет этот бардак уже никто не ликвидирует, а ведь можно много чего сделать на этой огромной территории, например вы наш «Грабовский ФАП»  видели? Это позор здравоохранения, можно же построить нормальную поликлинику или облагородить территорию и сделать хороший парк для детей, гулять в нашем поселке особо негде, вы властьимущие не видите этот бардак? Тогда может пора вам оставить свои места и посадить грамотных руководителей, которые исправят весь этот срам и сделают наконец-то что-то из вышеперечисленного для нас и наших детей. </t>
  </si>
  <si>
    <t>12.02.2023 12:20</t>
  </si>
  <si>
    <t>12.02.2023 12:28</t>
  </si>
  <si>
    <t>Центр дополнительного образования и досуговой деятельности для детей и взрослых</t>
  </si>
  <si>
    <t>12.02.2023 12:33</t>
  </si>
  <si>
    <t>Многофункциональное здание, где могли бы располагаться фап, аптека, сетевой магазин, досуговый центр и др.</t>
  </si>
  <si>
    <t>12.02.2023 12:43</t>
  </si>
  <si>
    <t>Досуговый центр необходим и для детей и для взрослых</t>
  </si>
  <si>
    <t>12.02.2023 12:46</t>
  </si>
  <si>
    <t>Досуговый центр очень нужен как для днревни так и для примыкающих к ней СНТ</t>
  </si>
  <si>
    <t>12.02.2023 12:49</t>
  </si>
  <si>
    <t>Обязательно необходим досуговый центр для детей ! Столько талантов ,а даже собраться отрепетировать негде !</t>
  </si>
  <si>
    <t>12.02.2023 12:50</t>
  </si>
  <si>
    <t xml:space="preserve">Деревне необходим досуговый центр!!!! Среди местных жителей есть достаточное количество активистов, которым очень не хватает этого здания для проведения массовых мероприятий. Очень ждём! </t>
  </si>
  <si>
    <t>12.02.2023 13:14</t>
  </si>
  <si>
    <t xml:space="preserve">Поликлиника детская и взрослая </t>
  </si>
  <si>
    <t>12.02.2023 13:18</t>
  </si>
  <si>
    <t>Необходим дом культуры,в деревне много детей, досуг очень востребован.</t>
  </si>
  <si>
    <t>12.02.2023 13:19</t>
  </si>
  <si>
    <t xml:space="preserve">Детская и взрослая поликлиника </t>
  </si>
  <si>
    <t>12.02.2023 13:20</t>
  </si>
  <si>
    <t>12.02.2023 13:27</t>
  </si>
  <si>
    <t>12.02.2023 13:39</t>
  </si>
  <si>
    <t>Построить клуб, который уже был . Взрослых и детей много ,и проводить вечерний идневной досуг это очень хорошо. Т.к подростающее поколение уже зомбированно компютерами</t>
  </si>
  <si>
    <t>12.02.2023 13:40</t>
  </si>
  <si>
    <t>12.02.2023 14:06</t>
  </si>
  <si>
    <t>Новый клуб.</t>
  </si>
  <si>
    <t>12.02.2023 14:11</t>
  </si>
  <si>
    <t>Физкультурно-оздоровительный центр для детей и взрослых необходим, а также центр дополнительного образования и досуговой деятельности, как для детей, так и для взрослых!!!</t>
  </si>
  <si>
    <t>12.02.2023 14:20</t>
  </si>
  <si>
    <t>В районе очень необходима поликлинника</t>
  </si>
  <si>
    <t>12.02.2023 14:39</t>
  </si>
  <si>
    <t>Парковка нужна, а поликлинику нужно организовать чтобы абц снова по полисам принимали им наверное это тоже выгодно будет, а то у них вечно пустота</t>
  </si>
  <si>
    <t>12.02.2023 14:49</t>
  </si>
  <si>
    <t>Многофункциональное здание ( аптека, парихмахерская, маникюр, магазин)</t>
  </si>
  <si>
    <t>12.02.2023 14:57</t>
  </si>
  <si>
    <t>Мне понравилось предложение многофункционального центра. Там может быть фельдшерский пункт, аптека. Так же необходим и досуговый центр. Если это можно каким то образом соединить, то было бы здорово!</t>
  </si>
  <si>
    <t>12.02.2023 16:01</t>
  </si>
  <si>
    <t>Нам нужен клуб!!</t>
  </si>
  <si>
    <t>12.02.2023 16:53</t>
  </si>
  <si>
    <t xml:space="preserve">Удивительно как долго эти развалины портят вид нового ЖК. Любой объект или просто сквер или площадка на месте этих руин. </t>
  </si>
  <si>
    <t>12.02.2023 17:01</t>
  </si>
  <si>
    <t>За общественно полезный объект  , ФОК</t>
  </si>
  <si>
    <t>12.02.2023 17:05</t>
  </si>
  <si>
    <t>фОК для детей</t>
  </si>
  <si>
    <t>12.02.2023 17:11</t>
  </si>
  <si>
    <t>Снести развалины ДК, построить многофункциональный центр для населения</t>
  </si>
  <si>
    <t>12.02.2023 17:14</t>
  </si>
  <si>
    <t>Постройте хоть одну здесь поликлинику. Нет ни взрослой ни детской</t>
  </si>
  <si>
    <t>12.02.2023 18:45</t>
  </si>
  <si>
    <t>Парковка!!!</t>
  </si>
  <si>
    <t>12.02.2023 18:51</t>
  </si>
  <si>
    <t>Голосую за бесплатную поликлинику людям взрослых и детей.</t>
  </si>
  <si>
    <t>12.02.2023 19:07</t>
  </si>
  <si>
    <t>12.02.2023 19:08</t>
  </si>
  <si>
    <t xml:space="preserve">Для досуга жителей деревни, развития детей  необходим досуговый центр, чтобы дети не слонялись без дела, </t>
  </si>
  <si>
    <t>12.02.2023 19:48</t>
  </si>
  <si>
    <t xml:space="preserve">Дети постоянно лазят по стройке, нужно её убирать </t>
  </si>
  <si>
    <t>12.02.2023 20:02</t>
  </si>
  <si>
    <t>Деревне очень нужен досуговый центр и хотелось бы видеть бассейн, до ближайшего бассейна более 20 км</t>
  </si>
  <si>
    <t>12.02.2023 20:04</t>
  </si>
  <si>
    <t>Снесите недострой! Опасное место так и привлекает детей+бродячие собаки!
Было бы здорово возвести на этом месте парк со спортивными сооружениями.</t>
  </si>
  <si>
    <t>12.02.2023 20:07</t>
  </si>
  <si>
    <t>Снести и построить парк, только нормальный, зеленый а не так чтоб сплошной асфальт был</t>
  </si>
  <si>
    <t>12.02.2023 20:08</t>
  </si>
  <si>
    <t>Снести не дострой и построить что-нибудь полезное.</t>
  </si>
  <si>
    <t>12.02.2023 20:13</t>
  </si>
  <si>
    <t>Просим сделать зону отдыха, парк</t>
  </si>
  <si>
    <t>12.02.2023 20:14</t>
  </si>
  <si>
    <t>Построить парковку.</t>
  </si>
  <si>
    <t>12.02.2023 20:16</t>
  </si>
  <si>
    <t xml:space="preserve">Снести и сделать зону отдыха! </t>
  </si>
  <si>
    <t>12.02.2023 20:19</t>
  </si>
  <si>
    <t>Общественное пространство для жителей: скейт парк, сквер, теннисные  столы. Обязательно площадку для собак</t>
  </si>
  <si>
    <t>12.02.2023 20:20</t>
  </si>
  <si>
    <t>Парковку обязательно нужно сделать</t>
  </si>
  <si>
    <t>12.02.2023 20:21</t>
  </si>
  <si>
    <t xml:space="preserve">Парковой зоны не хватает в районе </t>
  </si>
  <si>
    <t>12.02.2023 20:23</t>
  </si>
  <si>
    <t xml:space="preserve">Снести заброшенные недостройки. Опасные объекты для детей. Просим парковую зону, сквер. </t>
  </si>
  <si>
    <t>Парковок не хватает в районе. Можно даже многоуровневую</t>
  </si>
  <si>
    <t>12.02.2023 20:24</t>
  </si>
  <si>
    <t>На месте этих недостроенных домов нужен сквер. Можно организовать спортивную площадку для роллеров, часть выделить под бесплатные парковочные места. Сейчас там ходить страшновато</t>
  </si>
  <si>
    <t>12.02.2023 20:25</t>
  </si>
  <si>
    <t xml:space="preserve">Сделать парковку для автомобилей ближайших домов. Этого очень не хватает. </t>
  </si>
  <si>
    <t xml:space="preserve">Просим сделать парк </t>
  </si>
  <si>
    <t>12.02.2023 20:31</t>
  </si>
  <si>
    <t>Страшное место! Боимся за детей</t>
  </si>
  <si>
    <t>12.02.2023 20:41</t>
  </si>
  <si>
    <t xml:space="preserve">Парк для взрослых и детей </t>
  </si>
  <si>
    <t>12.02.2023 20:45</t>
  </si>
  <si>
    <t xml:space="preserve">Спортивно досуговый центр, как для детей, так и для взрослых... </t>
  </si>
  <si>
    <t>12.02.2023 20:48</t>
  </si>
  <si>
    <t>Сделайте зону отдыха для детей и взрослых</t>
  </si>
  <si>
    <t>Сквер для прогулок или ворк-аут площадку.</t>
  </si>
  <si>
    <t>12.02.2023 20:51</t>
  </si>
  <si>
    <t>Снести и построить приятное пространство ????</t>
  </si>
  <si>
    <t>12.02.2023 20:52</t>
  </si>
  <si>
    <t>Хочется, чтобы был снесен бесполезный недострой. Вместо него было бы не плохо увидеть дополнительные парковочные места, чтобы разгрузить ужасно узкие дворы на юбилейной и 43 армии. Также. Приятно было бы увидеть прогулочную зону.</t>
  </si>
  <si>
    <t>12.02.2023 20:56</t>
  </si>
  <si>
    <t>Просим благоустроить территорию</t>
  </si>
  <si>
    <t>12.02.2023 21:10</t>
  </si>
  <si>
    <t xml:space="preserve">Просьба снести недострой. </t>
  </si>
  <si>
    <t>12.02.2023 21:13</t>
  </si>
  <si>
    <t>12.02.2023 21:48</t>
  </si>
  <si>
    <t>Сделать парковку,обустроить прогулочную аллею ну и для собаководов площадку.... Только не манальную - будет помойка и алкашня шуметь и т.д.</t>
  </si>
  <si>
    <t>12.02.2023 21:51</t>
  </si>
  <si>
    <t>Добрый день! Сделать сквер, отстроить лавочки, сделать дорожки, озеленение кустарниками, прогулочные зоны, реально до парка возле воронка идти очень далеко. А место хорошее, есть деревья, создающие искусственный тенёк. Не хотелось бы видеть там новый микрорайон. Для построек есть другие места и варианты. Самое разумное решение это парк или сквер!!!</t>
  </si>
  <si>
    <t>Парковку там точно надо сделать,а то на всех газонах уже стоят машины.</t>
  </si>
  <si>
    <t>12.02.2023 22:01</t>
  </si>
  <si>
    <t xml:space="preserve">Снести!  За парковку!  </t>
  </si>
  <si>
    <t>12.02.2023 22:29</t>
  </si>
  <si>
    <t>Очень нужны парковки для автомобилей, а также парковая зона! 
Будем очень благодарны</t>
  </si>
  <si>
    <t>12.02.2023 22:35</t>
  </si>
  <si>
    <t xml:space="preserve">Просить снести недострой в районе ул. ЮБИЛЕЙНАЯ 3 к1 И 3к2! Данная недопостройка уже много лет является местом скопления  для бомжей наркоманов!!! Дети и подростки все время ошибаются в этих местах!!! Рядом две школы, нужно оградить наших детей от таких зласчастных мест!!! Они постоянно лезут аж до крыши, пока не случиться несчастный случай местная власть не сдвинется с места!!! Посторойте сквер для прогулок, зону для отдыха для жителей и не только!!! </t>
  </si>
  <si>
    <t>12.02.2023 22:46</t>
  </si>
  <si>
    <t>Мне в целом не важно что там будет, хоть просто снести выровнятьи продать по участкам для людей, кто хочет житьв черте города, но в доме) хотя идея со супом тоже хорошая)
Лишь бы снести конструкции. Дети растут, по любому туда портащатся, сколько не говори про опасности ????</t>
  </si>
  <si>
    <t>12.02.2023 22:56</t>
  </si>
  <si>
    <t>Снесите этот страшный не дострой! Очень опасное место!
Было бы здорово если бы на этом месте появился парк с детскими площадками и спортивными сооружениями.</t>
  </si>
  <si>
    <t>12.02.2023 23:00</t>
  </si>
  <si>
    <t>Заброшенные дома наводят страх. Слышала,что там закладки делают. Было бы неплохо там зону отдыха,парк сделать</t>
  </si>
  <si>
    <t>12.02.2023 23:02</t>
  </si>
  <si>
    <t xml:space="preserve">Добрый день. Снести недострой и сделать парковку для местных жителей. </t>
  </si>
  <si>
    <t>Просим сделать парковку, снести недострой</t>
  </si>
  <si>
    <t>12.02.2023 23:10</t>
  </si>
  <si>
    <t>Просим снести недострой! Построить можно аллею, мангальную зону ну или парковку!</t>
  </si>
  <si>
    <t>12.02.2023 23:47</t>
  </si>
  <si>
    <t>Прошу сделать парковку.</t>
  </si>
  <si>
    <t>13.02.2023 00:49</t>
  </si>
  <si>
    <t>Просим снести недострой , сделать сквер для прогулок и отдыха , площадку для собак .</t>
  </si>
  <si>
    <t>13.02.2023 05:12</t>
  </si>
  <si>
    <t>13.02.2023 06:13</t>
  </si>
  <si>
    <t xml:space="preserve">Просим благоустроить данную территорию. </t>
  </si>
  <si>
    <t>13.02.2023 07:50</t>
  </si>
  <si>
    <t>Снести не дострой</t>
  </si>
  <si>
    <t>13.02.2023 08:01</t>
  </si>
  <si>
    <t xml:space="preserve">За парк </t>
  </si>
  <si>
    <t>13.02.2023 08:27</t>
  </si>
  <si>
    <t>Считаю что должно быть, что ранее было обещано. 
Там есть место, чтобы построить и поликлинику и крытый паркинг. Необходимо оптимизировать территорию с заправкой Лукойла и «Зерно». Там места вагон и маленькая тележка.</t>
  </si>
  <si>
    <t>13.02.2023 08:38</t>
  </si>
  <si>
    <t>Хотя бы просто снести и привести в порядок территорию.</t>
  </si>
  <si>
    <t xml:space="preserve">Спортивно досуговый центр, фельшерское отделение. </t>
  </si>
  <si>
    <t>13.02.2023 08:43</t>
  </si>
  <si>
    <t>13.02.2023 08:45</t>
  </si>
  <si>
    <t>Под снос!</t>
  </si>
  <si>
    <t>Снести недостроенные дома и благоустроить территорию.</t>
  </si>
  <si>
    <t>13.02.2023 08:58</t>
  </si>
  <si>
    <t>Семейный физкультурно-досуговый центр</t>
  </si>
  <si>
    <t>13.02.2023 09:10</t>
  </si>
  <si>
    <t>Посёлку очень нужен дом культуры со спортзалом, секциями и кружками!</t>
  </si>
  <si>
    <t>13.02.2023 09:19</t>
  </si>
  <si>
    <t>Самая актуальная проблема это парковка. Далее место выгула собак. Спортплащадки сейчас в каждом дворе есть. И мангальная зона тоже хорошая идея, только подальше от собачников:)</t>
  </si>
  <si>
    <t>13.02.2023 09:24</t>
  </si>
  <si>
    <t>место стало рассадником лиц наркоманов алкоголиков и Бомжей,сколько мимо не проходил там постоянно кто-то тусуется лбо рядом костры жгут и прочее,у нас спальный район,площадь позволяет сделать там парк небольшой проводить там мероприятия, карусели какие-то не большие поставить можно деревья засадить территория в хорошем местоположении находится, можно отдать предпринимателям под благоустройство в конце концов...очень просим снести недострой и благоустроить территорию.</t>
  </si>
  <si>
    <t>13.02.2023 09:25</t>
  </si>
  <si>
    <t>Построить парк или прогулочную зону.</t>
  </si>
  <si>
    <t>13.02.2023 09:37</t>
  </si>
  <si>
    <t>Нужна зона для подростков, им совсем некуда пойти, все для детей. Нужно место оформить для детей постарше обособленно, чтоб им там собираться и интересно проводить время с активными играми. снести недострой и там организовать.</t>
  </si>
  <si>
    <t>13.02.2023 09:38</t>
  </si>
  <si>
    <t>13.02.2023 09:45</t>
  </si>
  <si>
    <t xml:space="preserve">Парковая зона с игровыми и площадкой для собак </t>
  </si>
  <si>
    <t>13.02.2023 09:48</t>
  </si>
  <si>
    <t>13.02.2023 09:54</t>
  </si>
  <si>
    <t>13.02.2023 09:55</t>
  </si>
  <si>
    <t>Физкультурно-оздоровительный центр</t>
  </si>
  <si>
    <t>13.02.2023 09:58</t>
  </si>
  <si>
    <t>за сквер</t>
  </si>
  <si>
    <t>13.02.2023 09:59</t>
  </si>
  <si>
    <t>13.02.2023 10:02</t>
  </si>
  <si>
    <t>13.02.2023 10:05</t>
  </si>
  <si>
    <t>13.02.2023 10:13</t>
  </si>
  <si>
    <t>Детям нужна детская площадка! Рядом много живут детишек которым не куда пойти поиграть .Просим построить детскую площадку!</t>
  </si>
  <si>
    <t>13.02.2023 10:18</t>
  </si>
  <si>
    <t xml:space="preserve">Сделать парковую зону и зону парковки. </t>
  </si>
  <si>
    <t>13.02.2023 10:20</t>
  </si>
  <si>
    <t>13.02.2023 10:24</t>
  </si>
  <si>
    <t>Хотелось бы видеть в этом месте сквер с фонарями и лавочками для прогулок, или скейт парк. А лучше все вместе.</t>
  </si>
  <si>
    <t>13.02.2023 10:40</t>
  </si>
  <si>
    <t>Хотелось бы иметь в этом месте спортивную площадку для активного отдыха</t>
  </si>
  <si>
    <t>13.02.2023 10:44</t>
  </si>
  <si>
    <t>снести на фик</t>
  </si>
  <si>
    <t>Хотелось бы видеть там зеленую зону для отдыха</t>
  </si>
  <si>
    <t>13.02.2023 10:49</t>
  </si>
  <si>
    <t>13.02.2023 10:50</t>
  </si>
  <si>
    <t>Современная детская площадка)</t>
  </si>
  <si>
    <t>13.02.2023 10:51</t>
  </si>
  <si>
    <t>За сквер ????</t>
  </si>
  <si>
    <t>13.02.2023 10:54</t>
  </si>
  <si>
    <t>Пора поставить православный храм, вокруг церкви всегда чисто и красиво и естественно рядом обрастет прекрасным соседством с другими структурами.</t>
  </si>
  <si>
    <t>13.02.2023 10:56</t>
  </si>
  <si>
    <t>13.02.2023 10:58</t>
  </si>
  <si>
    <t xml:space="preserve">Хотелось бы , чтоб в селе появилась достопримечательность в виде сквера с историческим  памятками. </t>
  </si>
  <si>
    <t>13.02.2023 11:00</t>
  </si>
  <si>
    <t>Я согласна с тем, что можно сквер сделать с прогулочной зоной</t>
  </si>
  <si>
    <t>13.02.2023 11:01</t>
  </si>
  <si>
    <t>И поликлиника, и парковка!!! - позор, такой район большой, а поликлиники нет и машины ставить не куда, зато есть не обустроенные земельные участки, считаю, что место должно хватить на все!</t>
  </si>
  <si>
    <t>13.02.2023 11:03</t>
  </si>
  <si>
    <t>Очень нужен клуб.</t>
  </si>
  <si>
    <t>13.02.2023 11:07</t>
  </si>
  <si>
    <t>Сделать зону отдыха и спорта для молодёжи</t>
  </si>
  <si>
    <t>13.02.2023 11:11</t>
  </si>
  <si>
    <t>Не добивайте медицину, восстановите ФАП</t>
  </si>
  <si>
    <t>13.02.2023 11:15</t>
  </si>
  <si>
    <t xml:space="preserve"> Нам очень нужен парк, или  аллея. Где дети смогут гулять. Молодёжи не где сидеть</t>
  </si>
  <si>
    <t>13.02.2023 11:17</t>
  </si>
  <si>
    <t>13.02.2023 11:24</t>
  </si>
  <si>
    <t>Фельдшерский пункт необходим. Проживает больое количество людей, ближайший медпункт - Белоозерское, куда надо отвожить как детей, так и стариков, т.к. оттуда по адресу не приедут.</t>
  </si>
  <si>
    <t xml:space="preserve">Сделать на этом месте зону отдыха для жителей, спорт площадки или зону доя прогулки. </t>
  </si>
  <si>
    <t>13.02.2023 11:30</t>
  </si>
  <si>
    <t>Создание парка, сквера, озелененной территории, детской игровой площадки, места для прогулке на велосепеде и самокате</t>
  </si>
  <si>
    <t>13.02.2023 11:39</t>
  </si>
  <si>
    <t xml:space="preserve">Дети наше будущее </t>
  </si>
  <si>
    <t>13.02.2023 11:40</t>
  </si>
  <si>
    <t>Очень нужна парковая зона. Зона отдыха и спорта для подростков и детей. Снести этот недострой на ул. ЮБИЛЕЙНАЯ в районе дома 2.</t>
  </si>
  <si>
    <t>13.02.2023 11:47</t>
  </si>
  <si>
    <t>Снести недострой. Дети там там лазят и еще непонятно кто! Сделать площадку для выгула собак.</t>
  </si>
  <si>
    <t>13.02.2023 11:54</t>
  </si>
  <si>
    <t>Парковочную зону.</t>
  </si>
  <si>
    <t>13.02.2023 12:01</t>
  </si>
  <si>
    <t>Просим снести недострой и сделать парковую зону.</t>
  </si>
  <si>
    <t>13.02.2023 12:09</t>
  </si>
  <si>
    <t>Сквер , детскими площадками</t>
  </si>
  <si>
    <t>13.02.2023 12:11</t>
  </si>
  <si>
    <t xml:space="preserve">Нужен!!! </t>
  </si>
  <si>
    <t>13.02.2023 12:13</t>
  </si>
  <si>
    <t>Снести недострой! Очень неприятно и страшно вечерами ходить мимо данных построек! Подростки любят там лазить днем, также там бегают бездомные собаки и ходят пьяные люди…</t>
  </si>
  <si>
    <t>13.02.2023 12:26</t>
  </si>
  <si>
    <t>Прошу сделать зону отдыха, спортивные  и игровые площадки на этом месте!</t>
  </si>
  <si>
    <t>13.02.2023 12:35</t>
  </si>
  <si>
    <t xml:space="preserve">Необходимо снести эти заброшенные дома, и сделать парк(сквер) с лавочками чтобы можно было посидеть отдохнуть,,не надо только там делать парковку и так все в машинах во всех дворах, необходима зона отдыха для района,. </t>
  </si>
  <si>
    <t>13.02.2023 12:41</t>
  </si>
  <si>
    <t>Просьба снести недострой и в этой зоне сделать парковую зону с велодорожками, спортивной площадкой</t>
  </si>
  <si>
    <t>13.02.2023 12:53</t>
  </si>
  <si>
    <t xml:space="preserve">Снести заброшку, облагородить территорию. </t>
  </si>
  <si>
    <t xml:space="preserve">Сетевой магазин, т.к. магазин который в деревне очень дорогой и с плохим ассортиментом. </t>
  </si>
  <si>
    <t>13.02.2023 12:58</t>
  </si>
  <si>
    <t>13.02.2023 13:04</t>
  </si>
  <si>
    <t>Добрый день!Просим сделать зону отдыха для людей,парковую зону,скамейки,фонтаны может )вместо недостроя</t>
  </si>
  <si>
    <t>13.02.2023 13:23</t>
  </si>
  <si>
    <t>Необходима школа, хотя бы начальные классы и врач общей практики, район густо населён, не только частные дома</t>
  </si>
  <si>
    <t>13.02.2023 13:57</t>
  </si>
  <si>
    <t xml:space="preserve">Отдайте здание под детское досуговое учереждение. </t>
  </si>
  <si>
    <t>13.02.2023 14:00</t>
  </si>
  <si>
    <t>13.02.2023 14:09</t>
  </si>
  <si>
    <t>Сквер со спортивной площадкой очень нужен!!!</t>
  </si>
  <si>
    <t>13.02.2023 14:21</t>
  </si>
  <si>
    <t>Сетевой магазин,аптека</t>
  </si>
  <si>
    <t>13.02.2023 14:27</t>
  </si>
  <si>
    <t>нужен магазин и аптека</t>
  </si>
  <si>
    <t>Необходим сетевой магазин + аптека</t>
  </si>
  <si>
    <t>13.02.2023 14:28</t>
  </si>
  <si>
    <t xml:space="preserve">Сетевой магазин. </t>
  </si>
  <si>
    <t>За спорт-площадку!</t>
  </si>
  <si>
    <t xml:space="preserve">Очень нужно сетевой магазин и аптека. </t>
  </si>
  <si>
    <t>13.02.2023 14:33</t>
  </si>
  <si>
    <t>13.02.2023 14:36</t>
  </si>
  <si>
    <t>Просим сделать парковую зону, зону отдыха и спорта для подростков и детей. Снести этот недострой на ул. ЮБИЛЕЙНАЯ в районе дома 2.</t>
  </si>
  <si>
    <t>13.02.2023 14:47</t>
  </si>
  <si>
    <t>Очень нужен сетевой магазин и аптека. Спасибо</t>
  </si>
  <si>
    <t>13.02.2023 15:16</t>
  </si>
  <si>
    <t>Нужен обязательно и пункт и травмпункт</t>
  </si>
  <si>
    <t>13.02.2023 15:25</t>
  </si>
  <si>
    <t xml:space="preserve">Сетевой магазин. Только не магнит. Не  верный. Аптеку. Хозяйственный магазин. </t>
  </si>
  <si>
    <t>13.02.2023 15:29</t>
  </si>
  <si>
    <t>сделать парковую зону для отдыха и прогулок</t>
  </si>
  <si>
    <t>13.02.2023 15:37</t>
  </si>
  <si>
    <t>13.02.2023 15:47</t>
  </si>
  <si>
    <t xml:space="preserve">Привокзальная площадь с лавочками, деревьями и перехватывающей велосипедной парковкой
</t>
  </si>
  <si>
    <t>13.02.2023 15:49</t>
  </si>
  <si>
    <t>За открытие сетевого магазина, аптеки.</t>
  </si>
  <si>
    <t>13.02.2023 15:53</t>
  </si>
  <si>
    <t>Целесообразно разместить на данном месте поликлинику. Удобное расположение и простой подъезд для всех жителей посёлка</t>
  </si>
  <si>
    <t>13.02.2023 15:58</t>
  </si>
  <si>
    <t>13.02.2023 16:22</t>
  </si>
  <si>
    <t>Очень нужна поликлиника. Если будет детский сад, то пусть сделают со своей площадкой, а не водят их гулять на нашу детскую площадку по адресу Дениса Давыдова, 11, у нас ОДНИ КАЧЕЛИ НА ВЕСЬ ДОМ, а летом сюда еще ходят гулять дети из лагеря частной школы Я. Очень много народу, а качели одни, горка одна, вообще площадка старенькая и мало развлечений детских, детям что постарше вообще негде в мяч поиграть, их гоняют мамочки с маленькими детьми.</t>
  </si>
  <si>
    <t>13.02.2023 16:24</t>
  </si>
  <si>
    <t>Поликлиника очень нужна! Или, или на крайний случай, кружки для детей.</t>
  </si>
  <si>
    <t>13.02.2023 17:00</t>
  </si>
  <si>
    <t>Сетевой магазин и аптеку</t>
  </si>
  <si>
    <t>13.02.2023 17:06</t>
  </si>
  <si>
    <t xml:space="preserve">???? Район ЖК «Солнечная система» и «Две Столицы» расположен в Северо-Западной промышленной зоне и в силу своего местонахождения испытывает огромный дефицит благоустроенных зон для отдыха, поликлиник и других не мало важных социально значимых объектов. Рядом с жилыми комплексами, вблизи, где переход через Октябрьскую ж/д,  расположено разрушенное здание, которое требует сноса. В ландшафт данной территории очень хорошо бы вписалась поликлиника с благоустроенными зонами отдыха и прогулок.
</t>
  </si>
  <si>
    <t>13.02.2023 17:13</t>
  </si>
  <si>
    <t xml:space="preserve">Парковочной зоны не хватает. Зона для выгула собак (главное ещё собачников научить туда выгуливать????) </t>
  </si>
  <si>
    <t>13.02.2023 17:14</t>
  </si>
  <si>
    <t>Спортивный лагерь/школу</t>
  </si>
  <si>
    <t>13.02.2023 17:15</t>
  </si>
  <si>
    <t>Дом культуры или спортивный, тренажёрный зал</t>
  </si>
  <si>
    <t>13.02.2023 17:16</t>
  </si>
  <si>
    <t>Сетевой магазин очень нужен</t>
  </si>
  <si>
    <t>13.02.2023 17:22</t>
  </si>
  <si>
    <t>Нужен сетевой магазин и необходима аптека</t>
  </si>
  <si>
    <t>13.02.2023 17:28</t>
  </si>
  <si>
    <t>13.02.2023 17:31</t>
  </si>
  <si>
    <t>Очень нужен сетевой магазин и аптека!</t>
  </si>
  <si>
    <t>13.02.2023 17:33</t>
  </si>
  <si>
    <t xml:space="preserve">Достроить, облагородить, привести в порядок давно заброшенное здание! </t>
  </si>
  <si>
    <t>И сетевой магазин и аптека на необходимы. И это все таки еще и рабочие места</t>
  </si>
  <si>
    <t>13.02.2023 17:37</t>
  </si>
  <si>
    <t>Сетевой магазин и аптеку!</t>
  </si>
  <si>
    <t>13.02.2023 17:49</t>
  </si>
  <si>
    <t>Магазин и аптечу</t>
  </si>
  <si>
    <t>Необходим сетевой магазин и аптека.</t>
  </si>
  <si>
    <t>13.02.2023 17:52</t>
  </si>
  <si>
    <t xml:space="preserve">Необходимо помещение в котором можно было бы организовать многофункциональный досуговый культурный центр как для подрастающего поколения, так и для взрослого населения деревни Жирошкино и прилегающих СНТ. 
</t>
  </si>
  <si>
    <t>13.02.2023 18:00</t>
  </si>
  <si>
    <t>Конечно что то в виде клуба. Там можно и мед.пункт разместить и парикмахерскую, развивашки для детей и взрослых. Постройте клуб, мы примем в заботливые руки!</t>
  </si>
  <si>
    <t>13.02.2023 18:04</t>
  </si>
  <si>
    <t xml:space="preserve">Сетевой магазин и Аптека!
</t>
  </si>
  <si>
    <t>13.02.2023 18:05</t>
  </si>
  <si>
    <t xml:space="preserve">Клуб в современном понимании, где можно и лечить и учить и развивать и развлекать... </t>
  </si>
  <si>
    <t>Сетевой продуктовый магазин,аптека.</t>
  </si>
  <si>
    <t>13.02.2023 18:15</t>
  </si>
  <si>
    <t>13.02.2023 18:18</t>
  </si>
  <si>
    <t>Сетевой магазин и аптека очень даже нужны</t>
  </si>
  <si>
    <t>13.02.2023 18:23</t>
  </si>
  <si>
    <t xml:space="preserve">Спорт комплекс для детей!  </t>
  </si>
  <si>
    <t>13.02.2023 18:50</t>
  </si>
  <si>
    <t xml:space="preserve">Постройте современную больницу, можно многоэтажную. На крыше можно оборудовать площадку для санавиации, въезд с Новорязанки и доп полосу по кромке леса только для карет скорой помощи от Белых рос. Обуродовать часть территории лесопарка для отдыха пациентов. Население города Котельники растет в разы из-за новостроек и будет расти так как запланирован снос малоэтажного фонда и возведение на их месте новых микрорайонов многоэтажной застройки. При этом своей больницы нет, нет также КДЦ, здание обещанной поликлиники на Белой даче в итоге тоже нет. По всем нормам жители города Котельники не обеспечены объектами в области здравоохранения. Конституционное право жителей на охрану здоровья нарушено! </t>
  </si>
  <si>
    <t>13.02.2023 18:54</t>
  </si>
  <si>
    <t>13.02.2023 18:55</t>
  </si>
  <si>
    <t>очень нужен новый клуб!</t>
  </si>
  <si>
    <t>13.02.2023 18:56</t>
  </si>
  <si>
    <t>Желательно сетевой магазин т.к существующий на данное время очень маленький. желательно, чтобы был отдел для дачников.</t>
  </si>
  <si>
    <t>13.02.2023 18:58</t>
  </si>
  <si>
    <t>13.02.2023 19:01</t>
  </si>
  <si>
    <t>Спортсооружение</t>
  </si>
  <si>
    <t>13.02.2023 19:02</t>
  </si>
  <si>
    <t>Здравствуйте,нужен сетевой магазин,аптека,пункт выдачи заказов.</t>
  </si>
  <si>
    <t>13.02.2023 19:03</t>
  </si>
  <si>
    <t>Надо востанавливать наше село</t>
  </si>
  <si>
    <t>13.02.2023 19:05</t>
  </si>
  <si>
    <t>Магазин, мини супермаркет. Аптека</t>
  </si>
  <si>
    <t>13.02.2023 19:06</t>
  </si>
  <si>
    <t>Центр детского развития)</t>
  </si>
  <si>
    <t>13.02.2023 19:20</t>
  </si>
  <si>
    <t>Очень хочется иметь в нашей дружной деревне общее место для детей и взрослых для проведения праздников. Ждём новый клуб!!!</t>
  </si>
  <si>
    <t>13.02.2023 19:29</t>
  </si>
  <si>
    <t>13.02.2023 19:47</t>
  </si>
  <si>
    <t xml:space="preserve">Хоккейная коробка </t>
  </si>
  <si>
    <t>13.02.2023 19:52</t>
  </si>
  <si>
    <t>13.02.2023 20:15</t>
  </si>
  <si>
    <t>13.02.2023 20:17</t>
  </si>
  <si>
    <t>Этот мост оставить пешеходным и построить новый для авто</t>
  </si>
  <si>
    <t>13.02.2023 20:20</t>
  </si>
  <si>
    <t>Сделать парковую зону или парковку для автомобилей</t>
  </si>
  <si>
    <t>13.02.2023 20:22</t>
  </si>
  <si>
    <t>Сетевой магазин и аптека очень нужны.</t>
  </si>
  <si>
    <t>13.02.2023 20:30</t>
  </si>
  <si>
    <t>Привести в порядок заброшенную территорию</t>
  </si>
  <si>
    <t>13.02.2023 20:42</t>
  </si>
  <si>
    <t xml:space="preserve">Сделайте, пжл, сквер! </t>
  </si>
  <si>
    <t>13.02.2023 21:00</t>
  </si>
  <si>
    <t xml:space="preserve">Спортивный корт. И летом игры, и зимой, если заливать коробку. Рядом сквер для прогулок и отдыха. И для взрослых, и для детей - отличная возможность полезно и интересно провести время. </t>
  </si>
  <si>
    <t>13.02.2023 21:34</t>
  </si>
  <si>
    <t>Секции для детей !</t>
  </si>
  <si>
    <t>13.02.2023 22:13</t>
  </si>
  <si>
    <t xml:space="preserve">Снести дома, там рассадник инфекций от бомжей и бродячих собак, рядом школа и жилые дома, прогулочных зон вообще в здесь нет, ЗА зону отдыха!!!! </t>
  </si>
  <si>
    <t>13.02.2023 22:51</t>
  </si>
  <si>
    <t xml:space="preserve">Без фото конкретного места очень трудно ориентироваться, но если это место у станции Водники (заброшенные здания у воды), там часто рыбачат любители тихой охоты. Придумайте что-то для них!!! </t>
  </si>
  <si>
    <t>13.02.2023 23:02</t>
  </si>
  <si>
    <t>13.02.2023 23:16</t>
  </si>
  <si>
    <t>Сквер со спортивной площадкой</t>
  </si>
  <si>
    <t>13.02.2023 23:23</t>
  </si>
  <si>
    <t xml:space="preserve">Очень нужно благоустроить данный участок территории. Пожалуйста ???????? пусть там будет сквер и лавочки, где можно погулять с коляской. </t>
  </si>
  <si>
    <t>14.02.2023 00:01</t>
  </si>
  <si>
    <t>Нужна парковка для автомобилей!</t>
  </si>
  <si>
    <t>14.02.2023 00:02</t>
  </si>
  <si>
    <t>14.02.2023 00:03</t>
  </si>
  <si>
    <t xml:space="preserve">Построить многоквартирный дом в этом месте и всех жителей аварийных домов с Быковской туда. Чтоб произвести застройку новых много квартирных домов. Чтоб район начал развиваться и омолаживался. А то дома все сгнили и ремонт не спасет. Людей надо переселять из 2х этажек, 3х этажек и 5этажек. И параллельно делать благоустройство, такое, как сады старые сносить и строить новые многофункциональные и с большими количествами мест. Так же касается и школ и строить зоны для выгула собак и спорт площадки для подростков под велосипеды, сноуборды и ролики, с так де детские площадки. Плюс нам нужна новая хорошая полного спектра поликлиника.  Со всеми врачами </t>
  </si>
  <si>
    <t>14.02.2023 03:35</t>
  </si>
  <si>
    <t>Прошу ликвидировать недостроенный объект и построить поликлинику.</t>
  </si>
  <si>
    <t xml:space="preserve">Голосую за Физкультурно -Оздоровительный центр , Обязательно с Бассейном. </t>
  </si>
  <si>
    <t>14.02.2023 04:06</t>
  </si>
  <si>
    <t xml:space="preserve">Экстренно нужна парковка многоуровневая и бесплатная для жителей.
Причем на этой именно территории идеальна именно парковка . Почему я так считаю: 1 Люди перестанут мучительно искать место для своих авто и бросать их где только можно ( и где нельзя!).2 Максимально близкий и беспроблемный выезд из района на трассу (-пробки в районе). 3 Участок по форме и размерам удобен для парковки (в другом месте района найти такой сложно, а здесь и ГАИ рядом (т.е. машины там все равно уже есть). 4 Парковку можно объединить например со спортивным центром (например на последнем или части первого этажа) </t>
  </si>
  <si>
    <t>14.02.2023 04:38</t>
  </si>
  <si>
    <t>14.02.2023 06:00</t>
  </si>
  <si>
    <t>Благоустройстве территорию</t>
  </si>
  <si>
    <t>14.02.2023 06:01</t>
  </si>
  <si>
    <t>Нам нужен хороший сетевой  магазин и хорошая аптека.</t>
  </si>
  <si>
    <t>14.02.2023 06:13</t>
  </si>
  <si>
    <t>Голосую за этот адрес, считаю, что здесь просто необходимо обновление. На Быковский совсем ничего нового нет !</t>
  </si>
  <si>
    <t>14.02.2023 06:21</t>
  </si>
  <si>
    <t xml:space="preserve">Снести и организовать машиноместа </t>
  </si>
  <si>
    <t>14.02.2023 06:41</t>
  </si>
  <si>
    <t>14.02.2023 07:23</t>
  </si>
  <si>
    <t>14.02.2023 07:24</t>
  </si>
  <si>
    <t xml:space="preserve">За парковку для автомобилей </t>
  </si>
  <si>
    <t>14.02.2023 07:25</t>
  </si>
  <si>
    <t>Убрать недостроенные заброшки. Облагородить территории. Сделать парковочные места. Машину после 9 вечера некуда воткнуть!</t>
  </si>
  <si>
    <t>14.02.2023 07:33</t>
  </si>
  <si>
    <t>За футбольную площадку и каток</t>
  </si>
  <si>
    <t>14.02.2023 07:52</t>
  </si>
  <si>
    <t>14.02.2023 07:53</t>
  </si>
  <si>
    <t>Нужен и сетевой магазин и аптека</t>
  </si>
  <si>
    <t>Сетевой магазин и аптека,очень нужны</t>
  </si>
  <si>
    <t>14.02.2023 08:21</t>
  </si>
  <si>
    <t xml:space="preserve">Досуг для детей. Спортивные секции </t>
  </si>
  <si>
    <t>14.02.2023 08:30</t>
  </si>
  <si>
    <t xml:space="preserve">Школа нужна! </t>
  </si>
  <si>
    <t>14.02.2023 08:40</t>
  </si>
  <si>
    <t>Cетевой магазин, аптеку.</t>
  </si>
  <si>
    <t>14.02.2023 08:43</t>
  </si>
  <si>
    <t>Очень нужен сетевой магазин, аптека</t>
  </si>
  <si>
    <t>14.02.2023 08:45</t>
  </si>
  <si>
    <t xml:space="preserve">Сетевой магазин ,аптеку </t>
  </si>
  <si>
    <t>14.02.2023 08:48</t>
  </si>
  <si>
    <t>14.02.2023 08:52</t>
  </si>
  <si>
    <t>Очень очень нам нужна аптека и любой сетевой магазин!!!</t>
  </si>
  <si>
    <t>14.02.2023 09:05</t>
  </si>
  <si>
    <t xml:space="preserve">В Москве тц на каждом углу вместо парков и жилых домов, зато в области как оазис в пустыне ищешь. </t>
  </si>
  <si>
    <t>14.02.2023 09:21</t>
  </si>
  <si>
    <t xml:space="preserve">Магазин и аптека нам нужны </t>
  </si>
  <si>
    <t>14.02.2023 09:27</t>
  </si>
  <si>
    <t>Портив вид</t>
  </si>
  <si>
    <t>14.02.2023 09:36</t>
  </si>
  <si>
    <t>Нужен сетевой магаз</t>
  </si>
  <si>
    <t>14.02.2023 09:55</t>
  </si>
  <si>
    <t xml:space="preserve">За ТЦ . Дети катаются в Коламбус, чтобы развлечь себя. И хотелось бы , чтоб там поставили банкомат сбербанка. </t>
  </si>
  <si>
    <t>14.02.2023 09:59</t>
  </si>
  <si>
    <t xml:space="preserve">Любой сетевой магазин и аптеку </t>
  </si>
  <si>
    <t>14.02.2023 10:00</t>
  </si>
  <si>
    <t>Сетевой магазин очень нужен .</t>
  </si>
  <si>
    <t>14.02.2023 10:01</t>
  </si>
  <si>
    <t xml:space="preserve">Крытого басеина не хватвет,. </t>
  </si>
  <si>
    <t>14.02.2023 10:09</t>
  </si>
  <si>
    <t>За поликлинику и парк????</t>
  </si>
  <si>
    <t>14.02.2023 10:13</t>
  </si>
  <si>
    <t>Очень-очень нужна аптека и сетевой магазинчик, рядом практически огромное количество новых дачных участков, конечно удобнее добраться в Невское( даже пешком можно дойти) чем ехать в город. Вся моя семья поддерживает данную инициативу</t>
  </si>
  <si>
    <t>14.02.2023 10:20</t>
  </si>
  <si>
    <t>зона отдыха</t>
  </si>
  <si>
    <t>14.02.2023 10:21</t>
  </si>
  <si>
    <t>14.02.2023 10:22</t>
  </si>
  <si>
    <t>Приют для бездомных животных, которых полно в округе</t>
  </si>
  <si>
    <t>14.02.2023 10:36</t>
  </si>
  <si>
    <t>г.о. Волоколамский, в близи д. Алферьево</t>
  </si>
  <si>
    <t xml:space="preserve">Новый многоквартирный дом с парковкой </t>
  </si>
  <si>
    <t>14.02.2023 10:38</t>
  </si>
  <si>
    <t>Я за магазин и аптеку</t>
  </si>
  <si>
    <t>Жилой дом для очередников</t>
  </si>
  <si>
    <t>14.02.2023 10:41</t>
  </si>
  <si>
    <t>Аптека+магазин</t>
  </si>
  <si>
    <t>14.02.2023 10:42</t>
  </si>
  <si>
    <t>14.02.2023 10:47</t>
  </si>
  <si>
    <t>14.02.2023 11:47</t>
  </si>
  <si>
    <t>14.02.2023 12:10</t>
  </si>
  <si>
    <t xml:space="preserve">Сделайте ,пожалуйста зону отдыха ! Наведите порядок </t>
  </si>
  <si>
    <t>Снесите недострой!</t>
  </si>
  <si>
    <t>14.02.2023 12:11</t>
  </si>
  <si>
    <t xml:space="preserve">Снести недостррй </t>
  </si>
  <si>
    <t>14.02.2023 12:12</t>
  </si>
  <si>
    <t>Просим сделать парковую зону. и зону отдыха и спорта для подростков и детей вместо недостроя на ул. ЮБИЛЕЙНАЯ в районе дома 2.</t>
  </si>
  <si>
    <t>14.02.2023 12:15</t>
  </si>
  <si>
    <t>Прошу снести недострой .</t>
  </si>
  <si>
    <t>14.02.2023 12:17</t>
  </si>
  <si>
    <t>Просьба снести все заброшенные недострои.</t>
  </si>
  <si>
    <t>За парк!</t>
  </si>
  <si>
    <t>14.02.2023 12:20</t>
  </si>
  <si>
    <t xml:space="preserve">Снести, сделать зону отдыха. </t>
  </si>
  <si>
    <t>14.02.2023 12:29</t>
  </si>
  <si>
    <t>Нужна аптека м ситевой магазин</t>
  </si>
  <si>
    <t xml:space="preserve">Парковочные места </t>
  </si>
  <si>
    <t>14.02.2023 12:33</t>
  </si>
  <si>
    <t>Парк и зону отдыха для прогулок и спорта</t>
  </si>
  <si>
    <t>14.02.2023 12:40</t>
  </si>
  <si>
    <t>Зона отдыха для жителей</t>
  </si>
  <si>
    <t>14.02.2023 12:42</t>
  </si>
  <si>
    <t>14.02.2023 12:43</t>
  </si>
  <si>
    <t xml:space="preserve">Сетевой магазин, аптека </t>
  </si>
  <si>
    <t>14.02.2023 12:44</t>
  </si>
  <si>
    <t>Вместо 5 домов можно построить кинотеатр с фонтаном или открытый бассейн ( пользуется спросом летом  в Ерино! Т.к.купаться по-сути негде !!!). Инвалидам негде без ограничений  плавать/заниматься  у нас. И ещё непонятно как у нас в городе обстоят дела с школами и садами..Зону отдыха можно сделать через дорогу  (ул.Кирова) весь лес в распоряжении! А вместо 5 домов зона отдыха это - Все скамейки и столы для бомжей и алкашей...Вдоль ручья за домами 43 армии 23 и Юбилейная 1/1 нужна парковка.</t>
  </si>
  <si>
    <t>14.02.2023 12:47</t>
  </si>
  <si>
    <t>Сетевой магазин и обязательно аптеку.</t>
  </si>
  <si>
    <t>14.02.2023 12:48</t>
  </si>
  <si>
    <t>Людям из этого района нужно место отдыха. Или хотя бы парковка</t>
  </si>
  <si>
    <t>14.02.2023 12:49</t>
  </si>
  <si>
    <t>Очень нужна аптека</t>
  </si>
  <si>
    <t>14.02.2023 12:52</t>
  </si>
  <si>
    <t>Сделайте парковку, место отдыха</t>
  </si>
  <si>
    <t>14.02.2023 12:53</t>
  </si>
  <si>
    <t>Предлагаемые меры поддерживаю. Нужно создать комфортные и благоприятные условия для жизни и активного отдыха жителей близлежащих домов.</t>
  </si>
  <si>
    <t>14.02.2023 12:55</t>
  </si>
  <si>
    <t>В этом районе нужен сквер или парк. С детьми негде гулять. Нужно место для культурного и спокойного отдыха</t>
  </si>
  <si>
    <t>14.02.2023 13:05</t>
  </si>
  <si>
    <t xml:space="preserve">Сделайте парковку, место отдыха </t>
  </si>
  <si>
    <t>14.02.2023 13:10</t>
  </si>
  <si>
    <t xml:space="preserve">Устроить зону отдыха </t>
  </si>
  <si>
    <t>14.02.2023 13:11</t>
  </si>
  <si>
    <t>Прошу сделать парковую зону, место пустует, дома стоят недостроенные, зоны отдыха (парка) в нашем районе нет.</t>
  </si>
  <si>
    <t>14.02.2023 13:15</t>
  </si>
  <si>
    <t xml:space="preserve">Нужен сетевой магазин и аптека. </t>
  </si>
  <si>
    <t>14.02.2023 13:26</t>
  </si>
  <si>
    <t>Сквер, парк с лавочками</t>
  </si>
  <si>
    <t>14.02.2023 13:28</t>
  </si>
  <si>
    <t xml:space="preserve">Необходимо сделать парк или сквер для прогулок </t>
  </si>
  <si>
    <t>14.02.2023 14:58</t>
  </si>
  <si>
    <t>Любой сетевой магазин и аптека.</t>
  </si>
  <si>
    <t>14.02.2023 15:18</t>
  </si>
  <si>
    <t>14.02.2023 16:03</t>
  </si>
  <si>
    <t>14.02.2023 16:21</t>
  </si>
  <si>
    <t>14.02.2023 16:45</t>
  </si>
  <si>
    <t>Только за! Надо решить эту проблему</t>
  </si>
  <si>
    <t>14.02.2023 16:51</t>
  </si>
  <si>
    <t>14.02.2023 16:52</t>
  </si>
  <si>
    <t>Я за парк</t>
  </si>
  <si>
    <t>14.02.2023 16:53</t>
  </si>
  <si>
    <t>Хочу, чтобы был парк здесь</t>
  </si>
  <si>
    <t>14.02.2023 16:55</t>
  </si>
  <si>
    <t>Хотелось бы послезное пространство. Пусть будет парк</t>
  </si>
  <si>
    <t>За то, чтобы сделали зону отдыха!</t>
  </si>
  <si>
    <t>14.02.2023 16:56</t>
  </si>
  <si>
    <t>14.02.2023 16:57</t>
  </si>
  <si>
    <t>Давайте уже что-нибудь сделаем</t>
  </si>
  <si>
    <t>14.02.2023 16:58</t>
  </si>
  <si>
    <t>Зря пустует территория, пусть лучше будет что-то для детишек</t>
  </si>
  <si>
    <t>14.02.2023 16:59</t>
  </si>
  <si>
    <t>Нужно очистить территорию и сделать что-нибудь полезное</t>
  </si>
  <si>
    <t>14.02.2023 17:00</t>
  </si>
  <si>
    <t>14.02.2023 17:01</t>
  </si>
  <si>
    <t>14.02.2023 17:02</t>
  </si>
  <si>
    <t>14.02.2023 17:03</t>
  </si>
  <si>
    <t>Территория нуждается в благоустройстве, нельзя оставлять как есть</t>
  </si>
  <si>
    <t>14.02.2023 17:04</t>
  </si>
  <si>
    <t>14.02.2023 17:05</t>
  </si>
  <si>
    <t>Необходимо сделать зону отдыха</t>
  </si>
  <si>
    <t>Давно пора уже что-то сделать</t>
  </si>
  <si>
    <t>14.02.2023 17:07</t>
  </si>
  <si>
    <t>14.02.2023 17:08</t>
  </si>
  <si>
    <t>14.02.2023 17:09</t>
  </si>
  <si>
    <t>14.02.2023 17:10</t>
  </si>
  <si>
    <t>14.02.2023 17:11</t>
  </si>
  <si>
    <t>14.02.2023 17:12</t>
  </si>
  <si>
    <t>14.02.2023 17:13</t>
  </si>
  <si>
    <t>Предлагаю сделать территорию для детей или семейного отдыха</t>
  </si>
  <si>
    <t>14.02.2023 17:14</t>
  </si>
  <si>
    <t xml:space="preserve">Сквер или зелёная зона не помешала бы. </t>
  </si>
  <si>
    <t>14.02.2023 17:15</t>
  </si>
  <si>
    <t>14.02.2023 17:16</t>
  </si>
  <si>
    <t>14.02.2023 17:17</t>
  </si>
  <si>
    <t>14.02.2023 17:18</t>
  </si>
  <si>
    <t>14.02.2023 17:26</t>
  </si>
  <si>
    <t>14.02.2023 17:27</t>
  </si>
  <si>
    <t>14.02.2023 17:28</t>
  </si>
  <si>
    <t>14.02.2023 17:29</t>
  </si>
  <si>
    <t>14.02.2023 17:30</t>
  </si>
  <si>
    <t>14.02.2023 17:32</t>
  </si>
  <si>
    <t>14.02.2023 17:33</t>
  </si>
  <si>
    <t>14.02.2023 17:34</t>
  </si>
  <si>
    <t>14.02.2023 17:35</t>
  </si>
  <si>
    <t>14.02.2023 17:36</t>
  </si>
  <si>
    <t>14.02.2023 17:37</t>
  </si>
  <si>
    <t>14.02.2023 17:38</t>
  </si>
  <si>
    <t>В тропарёво очень нужна хокейная коробка .своя а не та что есть</t>
  </si>
  <si>
    <t>Мой голос за парк</t>
  </si>
  <si>
    <t>14.02.2023 17:39</t>
  </si>
  <si>
    <t>14.02.2023 17:40</t>
  </si>
  <si>
    <t>14.02.2023 17:41</t>
  </si>
  <si>
    <t>14.02.2023 17:42</t>
  </si>
  <si>
    <t>14.02.2023 17:43</t>
  </si>
  <si>
    <t>14.02.2023 17:44</t>
  </si>
  <si>
    <t>Отремонтировать  разрушенную ферму. Люди хотят пить настоящее, вкусное молоко.</t>
  </si>
  <si>
    <t>14.02.2023 17:45</t>
  </si>
  <si>
    <t>14.02.2023 17:46</t>
  </si>
  <si>
    <t>14.02.2023 17:47</t>
  </si>
  <si>
    <t>14.02.2023 17:50</t>
  </si>
  <si>
    <t>Голосую за любую инициативу, главное, чтобы сделали что-нибуд полезное на этом месте</t>
  </si>
  <si>
    <t>14.02.2023 17:51</t>
  </si>
  <si>
    <t>14.02.2023 17:52</t>
  </si>
  <si>
    <t>14.02.2023 17:53</t>
  </si>
  <si>
    <t>14.02.2023 17:54</t>
  </si>
  <si>
    <t>14.02.2023 17:55</t>
  </si>
  <si>
    <t>14.02.2023 17:56</t>
  </si>
  <si>
    <t>14.02.2023 17:59</t>
  </si>
  <si>
    <t>14.02.2023 18:01</t>
  </si>
  <si>
    <t>14.02.2023 18:02</t>
  </si>
  <si>
    <t>14.02.2023 18:03</t>
  </si>
  <si>
    <t>14.02.2023 18:04</t>
  </si>
  <si>
    <t>14.02.2023 18:05</t>
  </si>
  <si>
    <t>14.02.2023 18:06</t>
  </si>
  <si>
    <t>14.02.2023 18:07</t>
  </si>
  <si>
    <t>14.02.2023 18:09</t>
  </si>
  <si>
    <t>14.02.2023 18:10</t>
  </si>
  <si>
    <t>14.02.2023 18:11</t>
  </si>
  <si>
    <t>14.02.2023 18:12</t>
  </si>
  <si>
    <t>14.02.2023 18:13</t>
  </si>
  <si>
    <t>14.02.2023 18:14</t>
  </si>
  <si>
    <t>14.02.2023 18:15</t>
  </si>
  <si>
    <t>14.02.2023 18:16</t>
  </si>
  <si>
    <t>14.02.2023 18:17</t>
  </si>
  <si>
    <t>14.02.2023 18:19</t>
  </si>
  <si>
    <t>14.02.2023 18:20</t>
  </si>
  <si>
    <t>14.02.2023 18:21</t>
  </si>
  <si>
    <t>14.02.2023 18:22</t>
  </si>
  <si>
    <t>14.02.2023 18:25</t>
  </si>
  <si>
    <t>14.02.2023 18:26</t>
  </si>
  <si>
    <t>14.02.2023 18:28</t>
  </si>
  <si>
    <t>14.02.2023 18:29</t>
  </si>
  <si>
    <t>14.02.2023 18:30</t>
  </si>
  <si>
    <t>14.02.2023 18:31</t>
  </si>
  <si>
    <t>14.02.2023 18:32</t>
  </si>
  <si>
    <t>Спортивно - досуговый центр!
Мой голос</t>
  </si>
  <si>
    <t>14.02.2023 18:42</t>
  </si>
  <si>
    <t>14.02.2023 18:43</t>
  </si>
  <si>
    <t xml:space="preserve">в ГБ1 не хватает парковочных мест, есть платные парковки, но мест для всех не хватает, возможно, на этом месте можно сделать парковку и обустроить и очистить от мусора прилегающий сквер </t>
  </si>
  <si>
    <t>14.02.2023 18:53</t>
  </si>
  <si>
    <t xml:space="preserve">На места здания клуба, нужен кабинет фельдшера. Деток много и пожилые люди тоже в деревне есть. Не нужно будет ждать скорую, если фельдшер будет в деревне. </t>
  </si>
  <si>
    <t>14.02.2023 19:32</t>
  </si>
  <si>
    <t>Площадка для активного спорта(футбол, волейбол, баскетбол. Что вы планируете делать в досуговом центре? Сидеть читать книги или смотреть фильмы. Сомневаюсь, что жителям будет это интересно. Детей вы туда не загоните, ибо будут жёсткие правила. У взрослых свои заботы. А из развлечений в нашей деревни только детская площадка и импровизированное волейбольное поле. Я за спорт.площадку</t>
  </si>
  <si>
    <t>14.02.2023 19:40</t>
  </si>
  <si>
    <t xml:space="preserve">Хотелось-бы, чтобы корпус достроили. Открыли  новые отдельные, привлекли лучших специалистов и улучшили медицинское обеспечение. </t>
  </si>
  <si>
    <t>14.02.2023 20:00</t>
  </si>
  <si>
    <t>Сетевой магазин и аптека очень нужны</t>
  </si>
  <si>
    <t>Сетевой магазин и аптеку очень сильно нужны.</t>
  </si>
  <si>
    <t>14.02.2023 20:23</t>
  </si>
  <si>
    <t>НОВЫЙ КЛУБ</t>
  </si>
  <si>
    <t>14.02.2023 21:03</t>
  </si>
  <si>
    <t>Сетевой супермаркет и аптека! Просто жизненно необходимо!</t>
  </si>
  <si>
    <t>14.02.2023 21:04</t>
  </si>
  <si>
    <t>14.02.2023 21:13</t>
  </si>
  <si>
    <t>Можайский г.о., д. Бурмакино</t>
  </si>
  <si>
    <t>использовать территорию для детской площадки</t>
  </si>
  <si>
    <t>14.02.2023 21:19</t>
  </si>
  <si>
    <t>14.02.2023 21:22</t>
  </si>
  <si>
    <t>достроить жилой дом</t>
  </si>
  <si>
    <t>14.02.2023 21:25</t>
  </si>
  <si>
    <t xml:space="preserve">Зона отдыха и парковочная зона </t>
  </si>
  <si>
    <t>14.02.2023 21:32</t>
  </si>
  <si>
    <t xml:space="preserve">Зона отдыха! И зона для выгула собак </t>
  </si>
  <si>
    <t>14.02.2023 21:35</t>
  </si>
  <si>
    <t>Детскую площадку лучше всего, потому что детям скучно и не интересно на площадке которая есть тут. Или можно парковку дли жителей ближних домов.</t>
  </si>
  <si>
    <t>14.02.2023 21:48</t>
  </si>
  <si>
    <t>Нужна хорошая поликлиника, оснащённая современным оборудованием</t>
  </si>
  <si>
    <t>14.02.2023 21:54</t>
  </si>
  <si>
    <t>Бургер кинг бы открыли</t>
  </si>
  <si>
    <t>14.02.2023 21:55</t>
  </si>
  <si>
    <t>14.02.2023 21:56</t>
  </si>
  <si>
    <t>Пекарня,</t>
  </si>
  <si>
    <t>14.02.2023 22:02</t>
  </si>
  <si>
    <t>Можайский г.о., с. Поречье</t>
  </si>
  <si>
    <t>14.02.2023 22:03</t>
  </si>
  <si>
    <t>Можайский г.о., д.Заслонино</t>
  </si>
  <si>
    <t>1.Мед пункт очень нужен в деревне, тк до ближайшей больницы далеко.
2. Досугово-образовательный центр для деток. Ведь в деревне на постоянной основе проживает много детей, и летом приехжают на отдых детки</t>
  </si>
  <si>
    <t>15.02.2023 00:06</t>
  </si>
  <si>
    <t>МФЦ  и Почта</t>
  </si>
  <si>
    <t>15.02.2023 04:19</t>
  </si>
  <si>
    <t>15.02.2023 04:21</t>
  </si>
  <si>
    <t>15.02.2023 07:04</t>
  </si>
  <si>
    <t>Физкультурно- оздоровительный центр для детей и взрослых и фельдшерский пункт</t>
  </si>
  <si>
    <t>15.02.2023 07:29</t>
  </si>
  <si>
    <t>15.02.2023 07:46</t>
  </si>
  <si>
    <t xml:space="preserve">Место для прогулок и досуга. Та том месте можно дом культуры постороить! </t>
  </si>
  <si>
    <t>15.02.2023 08:56</t>
  </si>
  <si>
    <t>Парк, место для досуга</t>
  </si>
  <si>
    <t>15.02.2023 09:08</t>
  </si>
  <si>
    <t>Парк со скейт парком. Подросткам нечем заняться в поселке</t>
  </si>
  <si>
    <t>15.02.2023 09:09</t>
  </si>
  <si>
    <t>Снести заброшенный ,аварийный дом и благоустроить территорию</t>
  </si>
  <si>
    <t>Снос аварийного дома, и облагородить территорию, хотя бы место для прогулок</t>
  </si>
  <si>
    <t>15.02.2023 09:10</t>
  </si>
  <si>
    <t xml:space="preserve">На первом месте точно очень нужна поликлиника, особенно детская. Может как небольшой филиал от государственной, где будут специалисты первой необходимости. В целом, терапевт для взрослых тож бы не помешал. 
На втором месте какой нить детский комплекс, где есть игровая для разных категории детей начиная 6 месяцев, где можно праздновать дни рождения, и так же с разными развивашками. </t>
  </si>
  <si>
    <t>15.02.2023 09:16</t>
  </si>
  <si>
    <t>Необходим снос аварийного здания!</t>
  </si>
  <si>
    <t>15.02.2023 09:19</t>
  </si>
  <si>
    <t xml:space="preserve">Заброшенный аварийный дом - это опасность для жизни. Просьба снести и облагородить территорию в месте сноса. Спасибо </t>
  </si>
  <si>
    <t>15.02.2023 09:20</t>
  </si>
  <si>
    <t xml:space="preserve">Снести аварийный дом!!! </t>
  </si>
  <si>
    <t>15.02.2023 09:25</t>
  </si>
  <si>
    <t>Достроить больничный комплекс</t>
  </si>
  <si>
    <t>15.02.2023 09:37</t>
  </si>
  <si>
    <t>Необходимо снести аварийный дом</t>
  </si>
  <si>
    <t>15.02.2023 09:44</t>
  </si>
  <si>
    <t xml:space="preserve">Снести и облагородить территорию. </t>
  </si>
  <si>
    <t>15.02.2023 09:46</t>
  </si>
  <si>
    <t>Снести аварийный дом</t>
  </si>
  <si>
    <t>15.02.2023 09:50</t>
  </si>
  <si>
    <t>Снос аварийного дома. Нужен ДК и сквер для прогулок с лавочками и освещением.</t>
  </si>
  <si>
    <t>15.02.2023 09:58</t>
  </si>
  <si>
    <t>Снести аварийный дом!!!!Который не раз горел
На месте его облагородить территорию поставить детскую площадку</t>
  </si>
  <si>
    <t>15.02.2023 10:00</t>
  </si>
  <si>
    <t>15.02.2023 10:04</t>
  </si>
  <si>
    <t>Снести аварийный дом, обустроить территорию</t>
  </si>
  <si>
    <t>15.02.2023 10:06</t>
  </si>
  <si>
    <t>Снос аварийного дома. На месте его парк для отдыха</t>
  </si>
  <si>
    <t>15.02.2023 10:11</t>
  </si>
  <si>
    <t>Снос аварийных домов. Фундамент сыпится</t>
  </si>
  <si>
    <t>Здравствуйте.  Уже давно заменить все аварийные дома. Или мы как всегда ждём когда дом обрушится.</t>
  </si>
  <si>
    <t>15.02.2023 10:13</t>
  </si>
  <si>
    <t xml:space="preserve">Парк или сквер. Взрослым и молодёжи вообще негде погулять, отдохнуть. </t>
  </si>
  <si>
    <t>15.02.2023 10:26</t>
  </si>
  <si>
    <t xml:space="preserve">Необходимо снести аварийные здания, а на их месте хотелось бы, что-то для детей. </t>
  </si>
  <si>
    <t>15.02.2023 10:27</t>
  </si>
  <si>
    <t>Опасный аварийный объект нужно снести!</t>
  </si>
  <si>
    <t>15.02.2023 10:29</t>
  </si>
  <si>
    <t>Снести и сделать парк</t>
  </si>
  <si>
    <t>Сетевой магазин. Аптеку. Очень нужно</t>
  </si>
  <si>
    <t>Хотелось бы увидеть облагороженную территорию-снести опасный аварийный дом(излюбленное место молодежи)
Можно сделать сквер с лавочками, или летнее кафе с танцполом и местом отдыха и досуга.</t>
  </si>
  <si>
    <t>15.02.2023 10:30</t>
  </si>
  <si>
    <t xml:space="preserve">Необходимо облагородить территорию! Разбить клумбы/ сквер с лавочками. Желательно провести освещение! </t>
  </si>
  <si>
    <t>15.02.2023 10:40</t>
  </si>
  <si>
    <t xml:space="preserve">Снос дома! </t>
  </si>
  <si>
    <t>15.02.2023 10:41</t>
  </si>
  <si>
    <t>Облагородить парк</t>
  </si>
  <si>
    <t>15.02.2023 10:52</t>
  </si>
  <si>
    <t>За сквер!!</t>
  </si>
  <si>
    <t>15.02.2023 10:55</t>
  </si>
  <si>
    <t xml:space="preserve">Снести аварийный дом и благоустроить территорию. </t>
  </si>
  <si>
    <t>Необходим парк</t>
  </si>
  <si>
    <t>15.02.2023 11:07</t>
  </si>
  <si>
    <t xml:space="preserve">Дом Культуры просторный. Действующий в Любучанах - крохотный. Приезжайте на любой праздник - даже в коридор не втиснитесь! </t>
  </si>
  <si>
    <t>15.02.2023 11:09</t>
  </si>
  <si>
    <t>15.02.2023 11:11</t>
  </si>
  <si>
    <t>г.о. Волоколамский, с. Ярополец</t>
  </si>
  <si>
    <t>15.02.2023 11:13</t>
  </si>
  <si>
    <t xml:space="preserve">Парк, место отдыха </t>
  </si>
  <si>
    <t>15.02.2023 11:15</t>
  </si>
  <si>
    <t>Необходимо снести аварийный дом, так как это опасно для окружающих. На этом месте необходимо сделать сквер, так как гулять жителям негде.</t>
  </si>
  <si>
    <t>15.02.2023 11:17</t>
  </si>
  <si>
    <t>Построить парк. Детям гулять негде</t>
  </si>
  <si>
    <t>15.02.2023 11:19</t>
  </si>
  <si>
    <t>Острая необходимость в сносе и облагораживании территории!!! У нас нет парка, негде гулять детям!</t>
  </si>
  <si>
    <t>15.02.2023 11:20</t>
  </si>
  <si>
    <t>Очень необходим спорткомплекс</t>
  </si>
  <si>
    <t>Снос аварийного дома с последующим обустройством места отдыха</t>
  </si>
  <si>
    <t>15.02.2023 11:21</t>
  </si>
  <si>
    <t xml:space="preserve">За сквер </t>
  </si>
  <si>
    <t>15.02.2023 11:24</t>
  </si>
  <si>
    <t xml:space="preserve"> Сквер с площадками, </t>
  </si>
  <si>
    <t>15.02.2023 11:27</t>
  </si>
  <si>
    <t>Нужен магазин и аптека</t>
  </si>
  <si>
    <t>15.02.2023 11:28</t>
  </si>
  <si>
    <t>15.02.2023 11:29</t>
  </si>
  <si>
    <t xml:space="preserve">Парк с детской площадкой)) </t>
  </si>
  <si>
    <t>15.02.2023 11:30</t>
  </si>
  <si>
    <t>15.02.2023 11:31</t>
  </si>
  <si>
    <t>15.02.2023 11:32</t>
  </si>
  <si>
    <t xml:space="preserve">Аварийные здания требует решения! </t>
  </si>
  <si>
    <t>15.02.2023 11:38</t>
  </si>
  <si>
    <t>15.02.2023 11:39</t>
  </si>
  <si>
    <t>очень рады были бы скейт-парку, веревочному городку, установке троллей! А для старшего поколения зона отдыха со столами домино, шахматы.</t>
  </si>
  <si>
    <t>Нужен спорткомплекс</t>
  </si>
  <si>
    <t>15.02.2023 11:42</t>
  </si>
  <si>
    <t xml:space="preserve">Нужно облагородить территорию. </t>
  </si>
  <si>
    <t>15.02.2023 11:43</t>
  </si>
  <si>
    <t xml:space="preserve">не хватает спортивных элементов для подростков, для пожилых людей. </t>
  </si>
  <si>
    <t>15.02.2023 11:44</t>
  </si>
  <si>
    <t>15.02.2023 11:52</t>
  </si>
  <si>
    <t>Снос аварийного дома, и облагородить территорию, хотя бы место для прогулок. Сквер/парк с деревьями, газонами лавочками и ландшафтным освещением</t>
  </si>
  <si>
    <t>15.02.2023 11:54</t>
  </si>
  <si>
    <t>Необходима зона отдыха с детскими и спортивными площадками, а также места отдыха для прогуливающихся. В обязательном порядке нужно  посадить лиственные деревья.</t>
  </si>
  <si>
    <t>15.02.2023 11:58</t>
  </si>
  <si>
    <t>15.02.2023 11:59</t>
  </si>
  <si>
    <t>зеленую зону</t>
  </si>
  <si>
    <t>15.02.2023 12:04</t>
  </si>
  <si>
    <t>15.02.2023 12:06</t>
  </si>
  <si>
    <t xml:space="preserve">Парковку для детского сада </t>
  </si>
  <si>
    <t>15.02.2023 12:11</t>
  </si>
  <si>
    <t>Необходима парковка, многих детей привозят на машинах и жителем окрестных домов приходится искать место. Также необходим тротуар вдоль д. 4 по ул. Молодежной</t>
  </si>
  <si>
    <t>15.02.2023 12:13</t>
  </si>
  <si>
    <t>СДЕЛАЙТЕ ПАРКОВКУ ДЛЯ ДЕТСКОГО САДА!</t>
  </si>
  <si>
    <t>15.02.2023 12:14</t>
  </si>
  <si>
    <t>15.02.2023 12:20</t>
  </si>
  <si>
    <t xml:space="preserve">Нужен спорткомплекс. </t>
  </si>
  <si>
    <t>15.02.2023 12:23</t>
  </si>
  <si>
    <t xml:space="preserve">Сквер для спорта и прогулок с детьми и на велосипеде </t>
  </si>
  <si>
    <t>15.02.2023 12:25</t>
  </si>
  <si>
    <t>15.02.2023 12:27</t>
  </si>
  <si>
    <t xml:space="preserve">Нужно построить спортивную площадку. </t>
  </si>
  <si>
    <t>15.02.2023 12:32</t>
  </si>
  <si>
    <t>Просьба снести аварийный дом. Можно сделать зону отдыха, парк, место для прогулок, огороженную площадку для собак</t>
  </si>
  <si>
    <t>15.02.2023 12:38</t>
  </si>
  <si>
    <t xml:space="preserve">Необходимо снести аварийный дом и благоустроить освободившееся место как зону культурного досуга для жителей посёлка </t>
  </si>
  <si>
    <t>15.02.2023 12:47</t>
  </si>
  <si>
    <t>Присоединяюсь к идее создания спортивной площадки и зоны отдыха</t>
  </si>
  <si>
    <t>15.02.2023 12:48</t>
  </si>
  <si>
    <t xml:space="preserve">Данное строение представляет собой опасность, уже был пожар. На этом месте можно обустроить небольшой парк для досуга. </t>
  </si>
  <si>
    <t>15.02.2023 12:52</t>
  </si>
  <si>
    <t>Нужен тротуар</t>
  </si>
  <si>
    <t>15.02.2023 12:56</t>
  </si>
  <si>
    <t xml:space="preserve">За сквер,детям не где играть.мало площадок </t>
  </si>
  <si>
    <t xml:space="preserve">Парк для отдыха жителей и детская площадка! </t>
  </si>
  <si>
    <t>15.02.2023 12:58</t>
  </si>
  <si>
    <t>15.02.2023 12:59</t>
  </si>
  <si>
    <t>За, поддерживаю</t>
  </si>
  <si>
    <t>Парк,сквер,детская площадка, обязательно спортивную площадку</t>
  </si>
  <si>
    <t>15.02.2023 13:00</t>
  </si>
  <si>
    <t>Парк для семейного отдыха</t>
  </si>
  <si>
    <t>15.02.2023 13:02</t>
  </si>
  <si>
    <t>15.02.2023 13:05</t>
  </si>
  <si>
    <t>Хорошо было бы создать сквер, в котором была бы летняя сцена-танцплощадка для проведения различных мероприятий, детская площадка, скамейки, что бы всем было комфортно гулять</t>
  </si>
  <si>
    <t>15.02.2023 13:07</t>
  </si>
  <si>
    <t>15.02.2023 13:08</t>
  </si>
  <si>
    <t>Парк или площадка</t>
  </si>
  <si>
    <t>15.02.2023 13:10</t>
  </si>
  <si>
    <t xml:space="preserve">Безусловно нужны новые дома и детские площадки, а то Скобянка  вечно забытый район. </t>
  </si>
  <si>
    <t>15.02.2023 13:11</t>
  </si>
  <si>
    <t>15.02.2023 13:13</t>
  </si>
  <si>
    <t>15.02.2023 13:25</t>
  </si>
  <si>
    <t>Нужно снести аварийный дом</t>
  </si>
  <si>
    <t>15.02.2023 13:26</t>
  </si>
  <si>
    <t>Парк для семейного отдыха по типу " Скитские пруды"</t>
  </si>
  <si>
    <t>Парк культуры и отдыха</t>
  </si>
  <si>
    <t>15.02.2023 13:27</t>
  </si>
  <si>
    <t>15.02.2023 13:28</t>
  </si>
  <si>
    <t>15.02.2023 13:32</t>
  </si>
  <si>
    <t xml:space="preserve">Зону отдыха. </t>
  </si>
  <si>
    <t>15.02.2023 13:34</t>
  </si>
  <si>
    <t>15.02.2023 13:35</t>
  </si>
  <si>
    <t>Зона отдыха/ подноценная детская площадка.</t>
  </si>
  <si>
    <t>15.02.2023 13:38</t>
  </si>
  <si>
    <t xml:space="preserve">Я за спортивную площадку, </t>
  </si>
  <si>
    <t>15.02.2023 13:48</t>
  </si>
  <si>
    <t xml:space="preserve">Новый клуб, в деревне много подрастающей молодежи! </t>
  </si>
  <si>
    <t>15.02.2023 13:49</t>
  </si>
  <si>
    <t>Парк/сквер однозначно</t>
  </si>
  <si>
    <t>15.02.2023 13:50</t>
  </si>
  <si>
    <t xml:space="preserve">Доброго времени суток! Я голосую ЗА многофункциональный центр. </t>
  </si>
  <si>
    <t>15.02.2023 13:51</t>
  </si>
  <si>
    <t>За многофункциональный центр с магазином, аптекой, возможно кафе с пиццей, кофе, пирожные</t>
  </si>
  <si>
    <t>15.02.2023 13:55</t>
  </si>
  <si>
    <t>Парк, сквер, зона отдыха</t>
  </si>
  <si>
    <t>15.02.2023 13:56</t>
  </si>
  <si>
    <t>Восстановить детский сад - всегда полезно</t>
  </si>
  <si>
    <t>15.02.2023 13:57</t>
  </si>
  <si>
    <t>На части территории сделать Кванториум для школьников, студентов и молодых учёных, часть - озеленить</t>
  </si>
  <si>
    <t>15.02.2023 13:59</t>
  </si>
  <si>
    <t>Парк, зона отдыха</t>
  </si>
  <si>
    <t>15.02.2023 14:02</t>
  </si>
  <si>
    <t>Людям надо жить где то, я за дома</t>
  </si>
  <si>
    <t>15.02.2023 14:07</t>
  </si>
  <si>
    <t xml:space="preserve">Парк для отдыха! </t>
  </si>
  <si>
    <t>15.02.2023 14:15</t>
  </si>
  <si>
    <t xml:space="preserve">Парк/сквер </t>
  </si>
  <si>
    <t>15.02.2023 14:18</t>
  </si>
  <si>
    <t>Для расселяемых жителей домов на ж.д. станции лучшего места не придумаешь!</t>
  </si>
  <si>
    <t>15.02.2023 14:23</t>
  </si>
  <si>
    <t xml:space="preserve">Построить многоквартирный дом. </t>
  </si>
  <si>
    <t>Сквер и зеленая зона, парк</t>
  </si>
  <si>
    <t>15.02.2023 14:24</t>
  </si>
  <si>
    <t xml:space="preserve">Постройте вместо заваливающегося горелого дома хороший многоквартирный дом. Коммуникации же все есть. </t>
  </si>
  <si>
    <t>15.02.2023 14:25</t>
  </si>
  <si>
    <t>15.02.2023 14:26</t>
  </si>
  <si>
    <t>15.02.2023 14:27</t>
  </si>
  <si>
    <t>15.02.2023 14:31</t>
  </si>
  <si>
    <t>На ЖД станции вообще нет ни одного нового жилого дома, инфраструктура должна обновляться</t>
  </si>
  <si>
    <t>15.02.2023 14:35</t>
  </si>
  <si>
    <t>За это место</t>
  </si>
  <si>
    <t>15.02.2023 14:38</t>
  </si>
  <si>
    <t xml:space="preserve">Необходимо построить новый дом на этом месте </t>
  </si>
  <si>
    <t>15.02.2023 14:42</t>
  </si>
  <si>
    <t xml:space="preserve">Спортивный объект с турником, площадкой для бега и волейбола. </t>
  </si>
  <si>
    <t>Лучше многоквартирный дом, чем очередной магазин или стоянку для таксистов</t>
  </si>
  <si>
    <t>15.02.2023 14:43</t>
  </si>
  <si>
    <t xml:space="preserve">Спортивный объект, спортивную секцию. </t>
  </si>
  <si>
    <t>Рыболовную базу и облагороженный пруд</t>
  </si>
  <si>
    <t>15.02.2023 14:44</t>
  </si>
  <si>
    <t xml:space="preserve">Парк, детские площадки, чтобы можно было гулять с детьми и просто </t>
  </si>
  <si>
    <t>15.02.2023 14:45</t>
  </si>
  <si>
    <t>На месте аварийного барака необходим жилой дом . Рядом уже есть детская площадка . В благоустроенный дом переселить людей из аварийного жилья .</t>
  </si>
  <si>
    <t>15.02.2023 14:46</t>
  </si>
  <si>
    <t xml:space="preserve">Оформить набережную, чтобы можно было бегать и кататься на велосипеде, поставить спортивную площадку с турником, поставить пешеходный мостик к церкви. </t>
  </si>
  <si>
    <t>15.02.2023 14:49</t>
  </si>
  <si>
    <t>Турник</t>
  </si>
  <si>
    <t>15.02.2023 14:51</t>
  </si>
  <si>
    <t>Новые дом, инфраструктура позволяет наверно, с хорошей детской и взрослой площадками</t>
  </si>
  <si>
    <t>15.02.2023 15:00</t>
  </si>
  <si>
    <t>ФАП и аптека</t>
  </si>
  <si>
    <t>15.02.2023 15:04</t>
  </si>
  <si>
    <t>Снести дом, облагородить территорию парк/сквер</t>
  </si>
  <si>
    <t>15.02.2023 15:09</t>
  </si>
  <si>
    <t>Парк на месте старого здания</t>
  </si>
  <si>
    <t>Цент досуга, а так же проводить диспансеризацию жителей.</t>
  </si>
  <si>
    <t>15.02.2023 15:11</t>
  </si>
  <si>
    <t>Аварийный дом горел 3 раза, надо срочно убирать строение и облагородить территорию.</t>
  </si>
  <si>
    <t>15.02.2023 15:12</t>
  </si>
  <si>
    <t>Рядом речка, прекрасное место для отдыха, можно разместить парк отдыха с кафе, спротплощадками, чтобы проводить время на открытом воздухе всей семьёй. Также на месте травмайного Депо можно открыть музей.</t>
  </si>
  <si>
    <t>15.02.2023 15:13</t>
  </si>
  <si>
    <t>Центр досуга.</t>
  </si>
  <si>
    <t>15.02.2023 15:14</t>
  </si>
  <si>
    <t>15.02.2023 15:16</t>
  </si>
  <si>
    <t>Надо построить новый дом</t>
  </si>
  <si>
    <t>15.02.2023 15:19</t>
  </si>
  <si>
    <t>15.02.2023 15:27</t>
  </si>
  <si>
    <t>15.02.2023 15:30</t>
  </si>
  <si>
    <t>Универсальный спорт. комплекс был бы очень кстати</t>
  </si>
  <si>
    <t>15.02.2023 15:37</t>
  </si>
  <si>
    <t>Сквер + парковка</t>
  </si>
  <si>
    <t>15.02.2023 15:38</t>
  </si>
  <si>
    <t>Музей или комплекс развлекательный пришлись бы по душе</t>
  </si>
  <si>
    <t>15.02.2023 15:40</t>
  </si>
  <si>
    <t>Нужно поставить новый дом вместо сгоревшего.</t>
  </si>
  <si>
    <t>15.02.2023 15:42</t>
  </si>
  <si>
    <t>Полностью согласен, с предыдущим мнением!</t>
  </si>
  <si>
    <t>15.02.2023 15:45</t>
  </si>
  <si>
    <t>15.02.2023 15:46</t>
  </si>
  <si>
    <t>А я бы на этом месте построила спортзал или какой то досуговый комплекс для детей и людей старшего возраста</t>
  </si>
  <si>
    <t>15.02.2023 15:47</t>
  </si>
  <si>
    <t xml:space="preserve">Главное чтобы не очередной жилой комплекс или ТЦ. 
Пусть будет парк, ФОК, детское учреждение, культурное учреждение.  </t>
  </si>
  <si>
    <t>15.02.2023 15:51</t>
  </si>
  <si>
    <t>Тут необходима уличная спортивная площадка со всем возможным оборудованием.</t>
  </si>
  <si>
    <t>15.02.2023 15:57</t>
  </si>
  <si>
    <t>Парк с детской площадкой .</t>
  </si>
  <si>
    <t>15.02.2023 15:59</t>
  </si>
  <si>
    <t xml:space="preserve">Снос старого детского сада в село Ярополец </t>
  </si>
  <si>
    <t>15.02.2023 16:10</t>
  </si>
  <si>
    <t>Любой сетевой магазин, аптеку</t>
  </si>
  <si>
    <t>Жилье доступное для молодых, для переселения из аварийного жилья.</t>
  </si>
  <si>
    <t>15.02.2023 16:13</t>
  </si>
  <si>
    <t>Была бы к месту детская/спортивная площадка, либо парк</t>
  </si>
  <si>
    <t>15.02.2023 16:19</t>
  </si>
  <si>
    <t>Нужна зеленая зона</t>
  </si>
  <si>
    <t>15.02.2023 16:21</t>
  </si>
  <si>
    <t>Нужно мфц, шолу, больницу</t>
  </si>
  <si>
    <t>15.02.2023 16:23</t>
  </si>
  <si>
    <t>Сквер/парк, красоту!</t>
  </si>
  <si>
    <t>15.02.2023 16:28</t>
  </si>
  <si>
    <t>15.02.2023 16:33</t>
  </si>
  <si>
    <t>Досуговый центр, фельдшерский пункт, аптека</t>
  </si>
  <si>
    <t>15.02.2023 16:35</t>
  </si>
  <si>
    <t xml:space="preserve">Парк! Было бы здорово поставить небольшую собачью площадку.  В районе много собачников.  Раньше все гуляли на картофельном поле.  Теперь там стройка.  Гулять негде.  </t>
  </si>
  <si>
    <t>15.02.2023 16:36</t>
  </si>
  <si>
    <t>Снос постройки, для обустройства территории!Все лучшее - для народа!!!!!!!</t>
  </si>
  <si>
    <t>15.02.2023 16:40</t>
  </si>
  <si>
    <t>15.02.2023 16:45</t>
  </si>
  <si>
    <t xml:space="preserve">Просто поставьте лавочки, озелените территорию, что бы в деревне было  общественное место отдыха, </t>
  </si>
  <si>
    <t>15.02.2023 16:55</t>
  </si>
  <si>
    <t>г.о. Серебряные Пруды, д. Тютьково, д. 14</t>
  </si>
  <si>
    <t>Лагерь для детей</t>
  </si>
  <si>
    <t>15.02.2023 17:04</t>
  </si>
  <si>
    <t>15.02.2023 17:15</t>
  </si>
  <si>
    <t>Конечно, дом нужен.</t>
  </si>
  <si>
    <t>15.02.2023 17:17</t>
  </si>
  <si>
    <t xml:space="preserve">Я за новый дом на станции. </t>
  </si>
  <si>
    <t>15.02.2023 17:20</t>
  </si>
  <si>
    <t>Аллея с лавочками и маленьким фонтанчиком ,как на воробьевке</t>
  </si>
  <si>
    <t>15.02.2023 17:23</t>
  </si>
  <si>
    <t>15.02.2023 17:24</t>
  </si>
  <si>
    <t xml:space="preserve">Храм </t>
  </si>
  <si>
    <t>15.02.2023 17:29</t>
  </si>
  <si>
    <t xml:space="preserve">Убрать  нежилые, разрушенные, сгоревшие, здания, склады. Построить Жилой комплекс,  облагородить территорию. Дать возможность ипотечного кредитования для приобретения. </t>
  </si>
  <si>
    <t>15.02.2023 17:35</t>
  </si>
  <si>
    <t>Голосую за постройку жилого дома на ул. Волоколамская, д.3
Вся ЖД станция живёт в ветхом аварийном жилье.</t>
  </si>
  <si>
    <t>15.02.2023 17:38</t>
  </si>
  <si>
    <t>15.02.2023 17:41</t>
  </si>
  <si>
    <t>Построить новый многоквартирный дом для расселения жителей ЖД станции</t>
  </si>
  <si>
    <t>15.02.2023 17:43</t>
  </si>
  <si>
    <t>На месте ветхого строения, которое портит облик города,  вполне мог бы быть построен МКД</t>
  </si>
  <si>
    <t>15.02.2023 17:52</t>
  </si>
  <si>
    <t xml:space="preserve">ФАП фельдшерско -акушерский пункт, или амбулатор для местного населения </t>
  </si>
  <si>
    <t>г.о. Чехов, пос. Мещерское</t>
  </si>
  <si>
    <t>Здание стоит без окон и дверей, представляет опастность для детей, и жителей. Необходимо его снести. Нужен парк. Было бы идеально на месте снесенного здания сделать парк, где жители могли бы гулять, так как места для прогулок совсем нет.</t>
  </si>
  <si>
    <t xml:space="preserve">Это не просто необходимость. </t>
  </si>
  <si>
    <t>15.02.2023 17:54</t>
  </si>
  <si>
    <t xml:space="preserve">Здание представляет опасность, его необходимо снести и сделать парк для жителей, так как места для прогулок нет. </t>
  </si>
  <si>
    <t>15.02.2023 17:55</t>
  </si>
  <si>
    <t>г. Волоколамск, ул. Энтузиастов, д.1</t>
  </si>
  <si>
    <t>Снести и благоустроить место для отдыха или площадку для животных</t>
  </si>
  <si>
    <t>15.02.2023 17:59</t>
  </si>
  <si>
    <t>Здание давно плраснести</t>
  </si>
  <si>
    <t>15.02.2023 18:13</t>
  </si>
  <si>
    <t>15.02.2023 18:15</t>
  </si>
  <si>
    <t>15.02.2023 18:19</t>
  </si>
  <si>
    <t>Сделать парковую зону с зонами отдыха.</t>
  </si>
  <si>
    <t>15.02.2023 18:20</t>
  </si>
  <si>
    <t>Строение украсит  район ж/д  станции, сейчас там развалины и мусор</t>
  </si>
  <si>
    <t>15.02.2023 18:21</t>
  </si>
  <si>
    <t xml:space="preserve">Здание опасно для детей. Построить новый жилой дом. </t>
  </si>
  <si>
    <t>15.02.2023 18:31</t>
  </si>
  <si>
    <t>15.02.2023 18:35</t>
  </si>
  <si>
    <t>????️</t>
  </si>
  <si>
    <t>15.02.2023 18:41</t>
  </si>
  <si>
    <t xml:space="preserve">Новые газоны </t>
  </si>
  <si>
    <t>15.02.2023 18:48</t>
  </si>
  <si>
    <t>Очень хотелось бы красивый парк для наших детей.возле дома</t>
  </si>
  <si>
    <t>15.02.2023 18:51</t>
  </si>
  <si>
    <t>Добавьте хоть немного цивилизации для детей</t>
  </si>
  <si>
    <t>15.02.2023 18:52</t>
  </si>
  <si>
    <t>г.о.Ступино с. Большое Алексеевское ул. Задорожная д.6</t>
  </si>
  <si>
    <t>На территории ЖД станции очень не хватает новых  жилых домов, отвечающих современным требованиям.</t>
  </si>
  <si>
    <t>15.02.2023 18:53</t>
  </si>
  <si>
    <t>Очень сильно хочется ля деток</t>
  </si>
  <si>
    <t>15.02.2023 18:54</t>
  </si>
  <si>
    <t xml:space="preserve">В этом месте нужен парк или спортивный комплекс, жителям наших ЖК негде гулять и заниматься спортом, вокруг одни промышленные зоны. </t>
  </si>
  <si>
    <t>15.02.2023 18:56</t>
  </si>
  <si>
    <t xml:space="preserve">Давно этот парк находится без дела !!! Всё заброшено . 
По хорошему его благоустроить : аллеи, лавочки , спорт площадки , дет площадки, теннисные столы, тренажерную площадку.  В районе солнечный строятся новые дома , жителей больше , детей становится больше , а у нас пропадает такое замечательное место, тем более рядом с речкой . 
</t>
  </si>
  <si>
    <t>15.02.2023 18:58</t>
  </si>
  <si>
    <t xml:space="preserve">Давно надо было снести это так называемое здание. Жители станции будут рады возможности получить новые квартиры. 
</t>
  </si>
  <si>
    <t>15.02.2023 19:01</t>
  </si>
  <si>
    <t xml:space="preserve">Есть парк, но он заброшен, нужно его просто благоустроить, ведь рядом с нами нет ни одного места где можно было бы погулять с детьми особенно летом, во дворах площадки маленькие, да и что бы прогуляется в парке нужно идти в другое конец города. Ведь здесь когда-то был парк, очень хотелось бы его возродить и увидеть благоустроенными и современным. </t>
  </si>
  <si>
    <t xml:space="preserve">Очень нужен детям парк. </t>
  </si>
  <si>
    <t>15.02.2023 19:02</t>
  </si>
  <si>
    <t>Просто жизненно необхожим бассейн.</t>
  </si>
  <si>
    <t>Нужен парк.
Снос аварийных зданий</t>
  </si>
  <si>
    <t>15.02.2023 19:04</t>
  </si>
  <si>
    <t>Парк/сквер</t>
  </si>
  <si>
    <t>15.02.2023 19:05</t>
  </si>
  <si>
    <t>Нужно облагоустроить территорию, создать парк, поставить лавочки, и провести освещение.</t>
  </si>
  <si>
    <t xml:space="preserve">Нужна благоустроенная зона отдыха в шаговой доступности. </t>
  </si>
  <si>
    <t>15.02.2023 19:09</t>
  </si>
  <si>
    <t>15.02.2023 19:11</t>
  </si>
  <si>
    <t xml:space="preserve">Этому микрорайону нужен сквер, и эта территория давно нуждается в благоустройстве </t>
  </si>
  <si>
    <t>15.02.2023 19:14</t>
  </si>
  <si>
    <t>Создать парковую зону для отдыха и спорта</t>
  </si>
  <si>
    <t>15.02.2023 19:19</t>
  </si>
  <si>
    <t>15.02.2023 19:22</t>
  </si>
  <si>
    <t>Тренажерную площадку</t>
  </si>
  <si>
    <t>Облагородить территорию для прогулок в парке с детьми</t>
  </si>
  <si>
    <t>15.02.2023 19:27</t>
  </si>
  <si>
    <t>Добрый вечер! Нашему Микрорайону необходим парк!!!</t>
  </si>
  <si>
    <t>15.02.2023 19:28</t>
  </si>
  <si>
    <t xml:space="preserve">Парк или сквер </t>
  </si>
  <si>
    <t>15.02.2023 19:29</t>
  </si>
  <si>
    <t>15.02.2023 19:30</t>
  </si>
  <si>
    <t xml:space="preserve">Парк, зона отдыха </t>
  </si>
  <si>
    <t>15.02.2023 19:37</t>
  </si>
  <si>
    <t>Люди должны жить  в нормальных условиях.</t>
  </si>
  <si>
    <t>15.02.2023 19:41</t>
  </si>
  <si>
    <t>Детям негде гулять,очень нужен парк</t>
  </si>
  <si>
    <t>15.02.2023 19:46</t>
  </si>
  <si>
    <t>15.02.2023 19:47</t>
  </si>
  <si>
    <t>Благоустройство территории на месте заброшенного дома, можно лавочки поставить</t>
  </si>
  <si>
    <t>15.02.2023 19:48</t>
  </si>
  <si>
    <t>Очень хочется увидеть там парк</t>
  </si>
  <si>
    <t>15.02.2023 19:56</t>
  </si>
  <si>
    <t>Создание парк и установить детские площадки.</t>
  </si>
  <si>
    <t>15.02.2023 20:07</t>
  </si>
  <si>
    <t>15.02.2023 20:10</t>
  </si>
  <si>
    <t>Пару зона отдыха</t>
  </si>
  <si>
    <t>Необходим в этом месте парк с дорожками, скамейками, игровыми зонами для детей.</t>
  </si>
  <si>
    <t>15.02.2023 20:15</t>
  </si>
  <si>
    <t>Здание стоит заброшенное уже давно, не один раз горело, необходимо его снести и на его месте построить многоквартирный дом для переселения людей из ветхого и аварийного жилья. Лучшего места просто нет!</t>
  </si>
  <si>
    <t>15.02.2023 20:18</t>
  </si>
  <si>
    <t>Парк, место прогулок и отдыха</t>
  </si>
  <si>
    <t>15.02.2023 20:19</t>
  </si>
  <si>
    <t>Необходим благоустроенный парк!</t>
  </si>
  <si>
    <t>15.02.2023 20:22</t>
  </si>
  <si>
    <t>Снести аварийный дом и благоустроить территорию.</t>
  </si>
  <si>
    <t>15.02.2023 20:25</t>
  </si>
  <si>
    <t>Построить санаторий или отдать территорию Русскому лесу. 
Против строительства СНТ, ДНТ, ИЖС, производства и т.п.!!!</t>
  </si>
  <si>
    <t>15.02.2023 20:35</t>
  </si>
  <si>
    <t>г.о. Ступино, д.Теняково</t>
  </si>
  <si>
    <t xml:space="preserve">Нам на станции очень нужен этот дом, чтобы расселить людей из ветхого жилья, которого ещё очень много и люди проживают в нечеловеческих условиях. </t>
  </si>
  <si>
    <t>15.02.2023 20:42</t>
  </si>
  <si>
    <t xml:space="preserve">Предлагаю передать территорию в Русский лес.
НЕ СТРОИТЬ ИЖС, СНТ, ДНТ, производство, инженерные коммуникации и т.п.!!! (увеличение застройки негативно влияет  на экологию, краснокнижных животных, уровень грунтовых вод, исчезновение родников и т.п.)
</t>
  </si>
  <si>
    <t>15.02.2023 20:44</t>
  </si>
  <si>
    <t>Хорошая идея с велодорожками!</t>
  </si>
  <si>
    <t>Против какой-либо застройки данной территории!!! 
Сделайте парково-лесную зону или оставьте просто лес.
В данной местности много краснокнижных обитателей, сохраните экологию.</t>
  </si>
  <si>
    <t>15.02.2023 20:51</t>
  </si>
  <si>
    <t xml:space="preserve">Поддерживаю инициативу постройки бассейна и Площадки для подростков </t>
  </si>
  <si>
    <t>15.02.2023 21:01</t>
  </si>
  <si>
    <t>Очень бы хотелось чтоб районе был хотя бы небольшой парк</t>
  </si>
  <si>
    <t>15.02.2023 21:03</t>
  </si>
  <si>
    <t>15.02.2023 21:04</t>
  </si>
  <si>
    <t>Прошу провести рекультивацию данной территории с дальнейшей передачей Русскому лесу.</t>
  </si>
  <si>
    <t>15.02.2023 21:17</t>
  </si>
  <si>
    <t>Снести аварийный дом, благоустроить территорию, хорошо бы разбить парк с прогулочной зоной, детской площадкой</t>
  </si>
  <si>
    <t>15.02.2023 21:18</t>
  </si>
  <si>
    <t xml:space="preserve">Необходимос снести 30летние заброшки ,скорише алкоголиков и наркоманов ,построить хороший стадион ,и гимнатическим центом для молодёжи и детской площадкой ,скейт парк </t>
  </si>
  <si>
    <t>15.02.2023 21:19</t>
  </si>
  <si>
    <t>Очень хорошо если благоустроили эту территорию, как парк. Чтобы можно было придти туда и отдохнуть.</t>
  </si>
  <si>
    <t>15.02.2023 21:27</t>
  </si>
  <si>
    <t>Прошу передать территорию в Русский лес.
Против застройки!</t>
  </si>
  <si>
    <t>15.02.2023 21:28</t>
  </si>
  <si>
    <t>15.02.2023 21:30</t>
  </si>
  <si>
    <t>Мы против застройки СНТ, ДНТ или ИЖС. Просим передать территорию Русскому лесу. Из-за соседних застроек уже пропала вода в источнике деревни Теняково, сохраните экологию.</t>
  </si>
  <si>
    <t>15.02.2023 21:31</t>
  </si>
  <si>
    <t>Против застройки!!  Просто оставьте лес!!!</t>
  </si>
  <si>
    <t>15.02.2023 21:32</t>
  </si>
  <si>
    <t>Прибрать территорию, добавить дорожки,  освещение и скамейки</t>
  </si>
  <si>
    <t>Против какой-либо застройки! 
Хватит истреблять леса и убивать природу!</t>
  </si>
  <si>
    <t>15.02.2023 21:33</t>
  </si>
  <si>
    <t>г.о. Ступино, с/пос. Семеновское, в районе с. Семеновское</t>
  </si>
  <si>
    <t>Против любой застройки!
Хватит издеваться над природой и экологией.</t>
  </si>
  <si>
    <t>15.02.2023 21:39</t>
  </si>
  <si>
    <t>15.02.2023 21:41</t>
  </si>
  <si>
    <t>Лагерь бесплатный, все отдыха и развития детей (спорткомплекс-басейн, секции, конный спорт, , тренажёрный зал). Обучающие лаборатории. Главное еще - персонал и цены</t>
  </si>
  <si>
    <t>15.02.2023 21:43</t>
  </si>
  <si>
    <t>15.02.2023 21:48</t>
  </si>
  <si>
    <t>Против любой застройки!!!
Вода в родниках пропадает, экология нарушается, краснокнижные обитатели исчезают.</t>
  </si>
  <si>
    <t>15.02.2023 21:50</t>
  </si>
  <si>
    <t>Место для тренировки и выгула собак. 
Можно еще по предложению многих парк, но у нас мало-мальски он есть, детские площадки тоже. А вот потренировать питомцев и погулять с ними негде (дворы в рассвет не беру. Хотя может чище бы там стало)</t>
  </si>
  <si>
    <t>15.02.2023 21:53</t>
  </si>
  <si>
    <t>Построить новый жилой дом</t>
  </si>
  <si>
    <t>15.02.2023 21:55</t>
  </si>
  <si>
    <t xml:space="preserve">Парк/ прогулочная территория </t>
  </si>
  <si>
    <t xml:space="preserve">Итак колодцы пересыхают, родники исчезают в окрестностях, продолжает падать уровень грунтовых вод и воды в реке Лопасня.
Против строительства любых заводов!!!
</t>
  </si>
  <si>
    <t>15.02.2023 21:57</t>
  </si>
  <si>
    <t>г.о. Ступино, сельское поселение Семеновское, в районе с.Хатунь</t>
  </si>
  <si>
    <t>Здравствуйте! 
Сохраните, пожалуйста, на месте Тимуровца, детский лагерь летнего отдыха или детскую спортбазу Спасибо!</t>
  </si>
  <si>
    <t>15.02.2023 21:58</t>
  </si>
  <si>
    <t>15.02.2023 21:59</t>
  </si>
  <si>
    <t>Передайте территорию в Русский лес или благоустройте парково-лесную зону.</t>
  </si>
  <si>
    <t>15.02.2023 22:00</t>
  </si>
  <si>
    <t>г.о.Ступино, в районе д.Колычево, бывшая в/ч 31500</t>
  </si>
  <si>
    <t xml:space="preserve">Сделайте парково-лесную зону или особую охранную зону природной территории.
Против любой застройки!!!
</t>
  </si>
  <si>
    <t>15.02.2023 22:04</t>
  </si>
  <si>
    <t>Отлично сделать сквер для отдыха</t>
  </si>
  <si>
    <t>15.02.2023 22:06</t>
  </si>
  <si>
    <t>Исполните наконец постановление Правительства МО  о планируемом размещении ООПТ площадью 50000 га.
Доведите до логического завершения и придайте соответствующий статус охранной территории.</t>
  </si>
  <si>
    <t>15.02.2023 22:07</t>
  </si>
  <si>
    <t>15.02.2023 22:24</t>
  </si>
  <si>
    <t xml:space="preserve">Передать территорию Русскому лесу. Ни какого строительства!!! </t>
  </si>
  <si>
    <t>15.02.2023 22:27</t>
  </si>
  <si>
    <t>15.02.2023 22:37</t>
  </si>
  <si>
    <t xml:space="preserve">Нужно что-то сделать с этим местом, хотелось бы видеть красивый парк, чтобы можно было гулять </t>
  </si>
  <si>
    <t>15.02.2023 22:50</t>
  </si>
  <si>
    <t xml:space="preserve">Пусть будет площадка для детей </t>
  </si>
  <si>
    <t>15.02.2023 23:10</t>
  </si>
  <si>
    <t>Сквер или полисадник</t>
  </si>
  <si>
    <t>15.02.2023 23:32</t>
  </si>
  <si>
    <t>15.02.2023 23:34</t>
  </si>
  <si>
    <t>А почему бы не сделать площадку бля выгула собак. В городе достаточно много владельцев наших хвостатых друзей, все приятгейшие люди, но собачка негде побегать, всем приходится гудять по тротуарам.</t>
  </si>
  <si>
    <t>16.02.2023 00:06</t>
  </si>
  <si>
    <t>А почему бы не сделать площадку бля выгула собак. В городе достаточно много владельцев наших хвостатых друзей, все приятгейшие люди, но собачка негде побегать, всем приходится гудять по тротуарам</t>
  </si>
  <si>
    <t>16.02.2023 00:12</t>
  </si>
  <si>
    <t>Орехово-Зуевский г.о., г. Куровское, ул. Первомайская, за д. 101-105</t>
  </si>
  <si>
    <t>Хорошее место для небольшого сквера.</t>
  </si>
  <si>
    <t>16.02.2023 00:13</t>
  </si>
  <si>
    <t>Орехово-Зуевский г.о., г. Куровское, ул. Первомайская, д.101</t>
  </si>
  <si>
    <t xml:space="preserve">Будет не плохо если будет парк или новый дом </t>
  </si>
  <si>
    <t>16.02.2023 00:34</t>
  </si>
  <si>
    <t>Необходимо убрать сгоревший барак и построить многоквартирный дом</t>
  </si>
  <si>
    <t>16.02.2023 01:14</t>
  </si>
  <si>
    <t>Необходимо реализовать современный транспортно-пересадочный узел и красивую благоустроенную привокзальную площадь, достойные Наукограда.</t>
  </si>
  <si>
    <t>16.02.2023 01:39</t>
  </si>
  <si>
    <t>Современный, красивый и удобный транспортно-пересадочный узел с благоустроенной прилегающей территорией, достойные Наукограда Королёва, его жителей и гостей.</t>
  </si>
  <si>
    <t>16.02.2023 01:56</t>
  </si>
  <si>
    <t>Транспортно-пересадочный узел и благоустроенную прилегающую территорию, достойные Наукограда Королёва: современные, удобные, красивые, высоко технологичные и уникальные.</t>
  </si>
  <si>
    <t>16.02.2023 02:14</t>
  </si>
  <si>
    <t>Зеленую зону для прогулок с детьми и занятий спортом около дома.</t>
  </si>
  <si>
    <t>16.02.2023 02:39</t>
  </si>
  <si>
    <t>Убрать этот неприглядный пейзаж и сделать мини-сквер, с уютными лавочками и уличными фонарями!</t>
  </si>
  <si>
    <t>16.02.2023 02:43</t>
  </si>
  <si>
    <t>Поликлинника детская, художественная, музыкальная школы.</t>
  </si>
  <si>
    <t>16.02.2023 05:12</t>
  </si>
  <si>
    <t xml:space="preserve">По всему городу, в частности мкр. Новое Павлино нет велосипедных дорожек, пешеходных тротуаров, мест отдыха. Одни дороги, и дома новостройки растут, как грибы. Позади есть лес, но еще 5 лет назад обещали сделать парковую зону: аж три парка. Дорожек в лес толком нет, одни тропинки, скамеек тоже нет. Да и пора бы построить в своем районе Торговый центр, где все можно было бы купить, а не ездить, каждый раз, в Москву. </t>
  </si>
  <si>
    <t>16.02.2023 05:21</t>
  </si>
  <si>
    <t xml:space="preserve">Хотим видеть красивый парк на месте сноса ветхого здания с цветами и ухоженными деревьями! </t>
  </si>
  <si>
    <t>16.02.2023 06:20</t>
  </si>
  <si>
    <t>Против застройки!!!</t>
  </si>
  <si>
    <t>16.02.2023 06:26</t>
  </si>
  <si>
    <t xml:space="preserve">Очень нужно сделать парк..облагородить набережную... Есть дорога и мост  через реку к,, Славии,, но страшно ходить там всё заброшено, дома  погорели стоят руины, уберите и наведите красоту и порядок, очень всё вас просим!!! </t>
  </si>
  <si>
    <t>16.02.2023 07:00</t>
  </si>
  <si>
    <t xml:space="preserve">Площадку для выгула домашних собак. </t>
  </si>
  <si>
    <t>16.02.2023 07:05</t>
  </si>
  <si>
    <t>16.02.2023 07:14</t>
  </si>
  <si>
    <t>Создать парк</t>
  </si>
  <si>
    <t>16.02.2023 07:17</t>
  </si>
  <si>
    <t>16.02.2023 07:18</t>
  </si>
  <si>
    <t>Надоело</t>
  </si>
  <si>
    <t>16.02.2023 07:24</t>
  </si>
  <si>
    <t>За создание парка</t>
  </si>
  <si>
    <t>16.02.2023 07:27</t>
  </si>
  <si>
    <t>Хотелось бы вернуть зелень в этот район города</t>
  </si>
  <si>
    <t>16.02.2023 07:29</t>
  </si>
  <si>
    <t>Очень нужно, район нуждается в парковой зоне!</t>
  </si>
  <si>
    <t>16.02.2023 07:41</t>
  </si>
  <si>
    <t>Создать парк!</t>
  </si>
  <si>
    <t>16.02.2023 07:49</t>
  </si>
  <si>
    <t>Парку быть</t>
  </si>
  <si>
    <t>16.02.2023 07:57</t>
  </si>
  <si>
    <t>Хочется увидеть парк, потому что в шаговой доступности только набережная. А хочется, чтобы рядом с домом.....</t>
  </si>
  <si>
    <t>16.02.2023 07:58</t>
  </si>
  <si>
    <t>Нашим детям негде гулять!Сделайте парк!</t>
  </si>
  <si>
    <t>16.02.2023 08:11</t>
  </si>
  <si>
    <t xml:space="preserve">Сделать сквер, зону отдыха </t>
  </si>
  <si>
    <t>16.02.2023 08:17</t>
  </si>
  <si>
    <t>Парк! Только парк! С детьми выйти некуда, до станции, чтобы погулять, долго, а на этой стороне реки ничего нету. Вот зелёный островок очень нужен</t>
  </si>
  <si>
    <t>16.02.2023 08:20</t>
  </si>
  <si>
    <t xml:space="preserve">Создать сквер или парк, поставить лавочки, качели , чтобы можно было гулять с детьми и собакой. Цветы, клумбы поставить, деревья оставить. </t>
  </si>
  <si>
    <t>16.02.2023 08:26</t>
  </si>
  <si>
    <t>Полностью согласен. Территория нуждается в благоустройстве. Место хорошее, только нужно приложить руки. Сейчас там лес дремучий и стая бездомных собак. Страшно даже днём там ходить!!!</t>
  </si>
  <si>
    <t>16.02.2023 08:28</t>
  </si>
  <si>
    <t>Хотим парк для детишек!</t>
  </si>
  <si>
    <t>16.02.2023 08:32</t>
  </si>
  <si>
    <t>Парк именно здесь, очень важен для наших жителей, мест отдыха не хватает в щелково</t>
  </si>
  <si>
    <t>16.02.2023 08:33</t>
  </si>
  <si>
    <t xml:space="preserve">Просим привести территорию в порядок </t>
  </si>
  <si>
    <t>Создать парк для отдыха всей семьей</t>
  </si>
  <si>
    <t>16.02.2023 08:34</t>
  </si>
  <si>
    <t xml:space="preserve">Место заброшенное, нам очень необходимо озеленение, парк, место где можно просто погулять среди зелени и красивых скверов, так этого не хватает. </t>
  </si>
  <si>
    <t>16.02.2023 08:35</t>
  </si>
  <si>
    <t>Раньше здесь и был парк. Необходимо облагородить и в Солнечном появится отличное место для прогулки с детьми.</t>
  </si>
  <si>
    <t>16.02.2023 08:38</t>
  </si>
  <si>
    <t xml:space="preserve">Хотелось бы парк там увидеть </t>
  </si>
  <si>
    <t>16.02.2023 08:40</t>
  </si>
  <si>
    <t xml:space="preserve">Доброе утро.  Я только за благоустройство данной территории. </t>
  </si>
  <si>
    <t>16.02.2023 08:43</t>
  </si>
  <si>
    <t xml:space="preserve">Привести парк в порядок </t>
  </si>
  <si>
    <t>16.02.2023 08:47</t>
  </si>
  <si>
    <t>Да, чудесное место для парка! Очень жалко было, когда вырубили много деревьев... В летнюю жару там прекрасно гулять в тени деревьев с колясками. С детскими площадками и благоустройством стало бы великолепно!</t>
  </si>
  <si>
    <t>16.02.2023 08:48</t>
  </si>
  <si>
    <t>16.02.2023 08:51</t>
  </si>
  <si>
    <t>За создание парка!</t>
  </si>
  <si>
    <t>Катастрофически не хватает строящегося жилья,жилой фонд старый.</t>
  </si>
  <si>
    <t>16.02.2023 08:54</t>
  </si>
  <si>
    <t>За благоустройство!!!!</t>
  </si>
  <si>
    <t>16.02.2023 08:56</t>
  </si>
  <si>
    <t>16.02.2023 08:57</t>
  </si>
  <si>
    <t>16.02.2023 09:00</t>
  </si>
  <si>
    <t>Сделайте, пожалуйста, парк</t>
  </si>
  <si>
    <t>16.02.2023 09:01</t>
  </si>
  <si>
    <t>Лучшее место для парка,отдыха и релакса!</t>
  </si>
  <si>
    <t>16.02.2023 09:02</t>
  </si>
  <si>
    <t xml:space="preserve">Мой голос за благоустройство </t>
  </si>
  <si>
    <t>16.02.2023 09:03</t>
  </si>
  <si>
    <t>Хотим благоустроенную территорию</t>
  </si>
  <si>
    <t>16.02.2023 09:08</t>
  </si>
  <si>
    <t>Парк с детским комплексом</t>
  </si>
  <si>
    <t xml:space="preserve">Создание парка!!! </t>
  </si>
  <si>
    <t>16.02.2023 09:09</t>
  </si>
  <si>
    <t>Бесплатная парковка недалеко от платформы будет кстати. Можно и остановку автобуса сделать ближе к платформе.</t>
  </si>
  <si>
    <t xml:space="preserve">Обязательно надо благоустроить. Дети учатся в гимназии но вынуждены ходить вокруг через Пролетарский проспект, потому что реально страшно. Заброшенная территория. И это реально центр города? </t>
  </si>
  <si>
    <t xml:space="preserve">За создания парка и зоны отдыха для детей </t>
  </si>
  <si>
    <t>16.02.2023 09:11</t>
  </si>
  <si>
    <t>Облагородить территорию, сделать парк, детские площадки.</t>
  </si>
  <si>
    <t>16.02.2023 09:13</t>
  </si>
  <si>
    <t>Парк+</t>
  </si>
  <si>
    <t>16.02.2023 09:14</t>
  </si>
  <si>
    <t>Отличное место, но нужно благоустроить!</t>
  </si>
  <si>
    <t>16.02.2023 09:19</t>
  </si>
  <si>
    <t xml:space="preserve">Территория брошенная, много алкашей ходят там. Нужно сделать сквер или парк облагородить, деревья старые спелить. Много народу будет его посещать. </t>
  </si>
  <si>
    <t>16.02.2023 09:21</t>
  </si>
  <si>
    <t xml:space="preserve">Рядом школа и детский садик, много детей </t>
  </si>
  <si>
    <t>16.02.2023 09:22</t>
  </si>
  <si>
    <t>Создание благоустроенной зоны отдыха для жителей Солнечного.</t>
  </si>
  <si>
    <t>16.02.2023 09:23</t>
  </si>
  <si>
    <t>Нам нужен парк</t>
  </si>
  <si>
    <t>Может быть прекрасное место для прогулок! Большая территория, много деревьев, удобное расположение. В этом районе, к сожалению, нет парковых зон для прогулок.</t>
  </si>
  <si>
    <t xml:space="preserve">Очень нужно это благоустройство!
</t>
  </si>
  <si>
    <t>16.02.2023 09:25</t>
  </si>
  <si>
    <t xml:space="preserve">Здесь должен быть парк! </t>
  </si>
  <si>
    <t>16.02.2023 09:27</t>
  </si>
  <si>
    <t>Парк очень нужен, сейчас там собираются бомжи и наркоманы.</t>
  </si>
  <si>
    <t>16.02.2023 09:28</t>
  </si>
  <si>
    <t xml:space="preserve">За парк! </t>
  </si>
  <si>
    <t>За этот участок</t>
  </si>
  <si>
    <t>16.02.2023 09:29</t>
  </si>
  <si>
    <t>Очень хотелось бы,  что бы был парк рядом. И благоустроить для детей кабелями, дет.плащадками. 
А то все заброшено и не красиво. А так будет очень большая польза, для жителей микрорайона Солнечного.
Будем очень рады если сделаете.</t>
  </si>
  <si>
    <t>16.02.2023 09:31</t>
  </si>
  <si>
    <t>Идеальное место для парка и семейного отдыха</t>
  </si>
  <si>
    <t>16.02.2023 09:33</t>
  </si>
  <si>
    <t>Парк, детская площадка, зона отдыха.</t>
  </si>
  <si>
    <t>16.02.2023 09:34</t>
  </si>
  <si>
    <t xml:space="preserve">Очень не хватает в нашем  Солнечном районе зоны отдыха или парка </t>
  </si>
  <si>
    <t>16.02.2023 09:36</t>
  </si>
  <si>
    <t xml:space="preserve">Прогулки должны приносить радость, а не страх. </t>
  </si>
  <si>
    <t>Очень хочется что бы благоустроили старый парк техникума</t>
  </si>
  <si>
    <t>16.02.2023 09:38</t>
  </si>
  <si>
    <t>Хотелось бы благоустроенный зеленый парк, для прогулок с детьми</t>
  </si>
  <si>
    <t>16.02.2023 09:40</t>
  </si>
  <si>
    <t>16.02.2023 09:42</t>
  </si>
  <si>
    <t>Против застроек СНТ.</t>
  </si>
  <si>
    <t>16.02.2023 09:45</t>
  </si>
  <si>
    <t xml:space="preserve">Нужно благоустроить данную территорию. Там страшно ходить,одни бутылки да шприцы...А место хорошее, много зелени, река, дубы. С большим удовольствием ходили бы туда всей семьёй! </t>
  </si>
  <si>
    <t>16.02.2023 09:47</t>
  </si>
  <si>
    <t>Необходимо снести аварийный барак, который горел за лето 3 раза.  Построить многокрартирый дом. Расположение удобное - рядом инфраструктура.</t>
  </si>
  <si>
    <t>16.02.2023 09:48</t>
  </si>
  <si>
    <t>Создание зелёной зоны для детей</t>
  </si>
  <si>
    <t xml:space="preserve">Благоустройство территории, парк, освещение!!! </t>
  </si>
  <si>
    <t xml:space="preserve">очень хочется парк </t>
  </si>
  <si>
    <t>16.02.2023 09:49</t>
  </si>
  <si>
    <t>16.02.2023 09:50</t>
  </si>
  <si>
    <t>Парк,зона отдыха</t>
  </si>
  <si>
    <t>Нужно благоустройство парка</t>
  </si>
  <si>
    <t>16.02.2023 09:51</t>
  </si>
  <si>
    <t>16.02.2023 09:53</t>
  </si>
  <si>
    <t>Очень нужен парк, что бы прогуляться с детьми и посидеть на лавочках</t>
  </si>
  <si>
    <t>16.02.2023 09:54</t>
  </si>
  <si>
    <t>Против застроек СНТ, ДНТ, ИЖС, производства и т.п.!!! Достроить пионерский лагерь или отдать территорию Русскому лесу.</t>
  </si>
  <si>
    <t xml:space="preserve">Я, За. </t>
  </si>
  <si>
    <t>16.02.2023 09:55</t>
  </si>
  <si>
    <t xml:space="preserve">Это просто необходимо </t>
  </si>
  <si>
    <t>16.02.2023 09:56</t>
  </si>
  <si>
    <t>Очень нужна благоустроенная площадка для отдыха</t>
  </si>
  <si>
    <t>Создать парк и установить детские площадки, домов много, гулять негде</t>
  </si>
  <si>
    <t>16.02.2023 09:57</t>
  </si>
  <si>
    <t>Было бы здорово организовать там парк! Прекрасное место, много деревьев и река рядом.</t>
  </si>
  <si>
    <t>Создать парк для семейных прогулок, детские площадки.</t>
  </si>
  <si>
    <t>16.02.2023 09:58</t>
  </si>
  <si>
    <t>Создание парка и детской площадки</t>
  </si>
  <si>
    <t>16.02.2023 10:00</t>
  </si>
  <si>
    <t>Парк, зону отдыха для всех возрастов</t>
  </si>
  <si>
    <t>16.02.2023 10:01</t>
  </si>
  <si>
    <t xml:space="preserve">Создание парка для детей и взрослых
</t>
  </si>
  <si>
    <t>16.02.2023 10:02</t>
  </si>
  <si>
    <t xml:space="preserve">Хотелось бы спорткомплекс с бассейном для стороны Гальчино и прилегающих населенных пунктов, но даже перехватывающая парковка которую будут чистить зимой была бы в радость так как парковки возле станции просто нет.  </t>
  </si>
  <si>
    <t>Парк, аллеи,пешеходные и велодорожки, зоны отдыха. Совсем рядом красивая набережная, было бы неплохо продлить эту красоту.</t>
  </si>
  <si>
    <t>16.02.2023 10:03</t>
  </si>
  <si>
    <t>За благоустройство парка</t>
  </si>
  <si>
    <t>16.02.2023 10:04</t>
  </si>
  <si>
    <t>Живу на против, с маленькими детьми туда ходила гулять. Сейчас с младшеньким тяжело идти в основной парк, а этот стал совсем запущен. Прошу принять меры.</t>
  </si>
  <si>
    <t>16.02.2023 10:07</t>
  </si>
  <si>
    <t xml:space="preserve">Место для отдыха и прогулок рядом с домом </t>
  </si>
  <si>
    <t>16.02.2023 10:09</t>
  </si>
  <si>
    <t>Было бы здорово иметь в районе парк для прогулок с детьми.</t>
  </si>
  <si>
    <t>16.02.2023 10:11</t>
  </si>
  <si>
    <t>За благоустройство территории, обязательно!!!!</t>
  </si>
  <si>
    <t>Хотелось бы увидеть небольшой парк, где можно было бы отдохнуть с семьёй</t>
  </si>
  <si>
    <t xml:space="preserve">Парк, место отдыха для взрослых и детей. </t>
  </si>
  <si>
    <t>16.02.2023 10:12</t>
  </si>
  <si>
    <t>Детям нужен парк</t>
  </si>
  <si>
    <t>Создать парк и установить детские площадки</t>
  </si>
  <si>
    <t>16.02.2023 10:13</t>
  </si>
  <si>
    <t xml:space="preserve">Голосую за озеленение </t>
  </si>
  <si>
    <t>Очень хочется касивой картинки за окном!!!</t>
  </si>
  <si>
    <t>16.02.2023 10:19</t>
  </si>
  <si>
    <t>16.02.2023 10:20</t>
  </si>
  <si>
    <t xml:space="preserve">Парк для отдыха. </t>
  </si>
  <si>
    <t>16.02.2023 10:21</t>
  </si>
  <si>
    <t>16.02.2023 10:22</t>
  </si>
  <si>
    <t>Очень нужно благоустройство территории, создание парка, зоны отдыха</t>
  </si>
  <si>
    <t>16.02.2023 10:23</t>
  </si>
  <si>
    <t>16.02.2023 10:24</t>
  </si>
  <si>
    <t>Нашим детям нужен парк рядом с домом.</t>
  </si>
  <si>
    <t>16.02.2023 10:25</t>
  </si>
  <si>
    <t xml:space="preserve">Привести территорию в порядок </t>
  </si>
  <si>
    <t>Создание парка для прогулок и досуга в формате для детей, не для молодежи!</t>
  </si>
  <si>
    <t>16.02.2023 10:26</t>
  </si>
  <si>
    <t xml:space="preserve">Очень хочется чтобы у детей и взрослых был зелёный уголок и место отдыха </t>
  </si>
  <si>
    <t xml:space="preserve">Создание парковой зоны. </t>
  </si>
  <si>
    <t>16.02.2023 10:27</t>
  </si>
  <si>
    <t xml:space="preserve">Парк, зону отдыха со спортивными площадками. </t>
  </si>
  <si>
    <t>16.02.2023 10:28</t>
  </si>
  <si>
    <t>территория заброшена очень нужно благоустроить для отдыха жителей микрорайона Солнечный</t>
  </si>
  <si>
    <t>16.02.2023 10:29</t>
  </si>
  <si>
    <t>Даёшь благоустроенный парк!</t>
  </si>
  <si>
    <t>16.02.2023 10:31</t>
  </si>
  <si>
    <t xml:space="preserve">Парк необходим для благоустройства микрорайона </t>
  </si>
  <si>
    <t>16.02.2023 10:32</t>
  </si>
  <si>
    <t xml:space="preserve">Библиотеку! </t>
  </si>
  <si>
    <t>16.02.2023 10:34</t>
  </si>
  <si>
    <t xml:space="preserve">Сделать парк </t>
  </si>
  <si>
    <t>16.02.2023 10:35</t>
  </si>
  <si>
    <t>Благоустройство парка</t>
  </si>
  <si>
    <t>Территория большая, много лет не благоустраивалась, рядом большой микрорайон, необходим парк или сквер, где можно прогуляться с детьми и пожилым людям, посидеть на лавочке и послушать пение птиц.</t>
  </si>
  <si>
    <t>16.02.2023 10:36</t>
  </si>
  <si>
    <t>Мой голос за этот парк!!!!!!!!!!</t>
  </si>
  <si>
    <t xml:space="preserve">Обязательно необходим парк, сквер, скамейки, пешеходные дорожки!! 
В Щёлково практически нет благоустроенных парков, а эта территория позволяет это сделать, как никакая другая. Во-первых, не будет жуткой заброшенной территории,где в тёмное время суток уже не особо погуляешь,во-вторых, сокращение времени в пути для жителей Солнечного, не нужно обходить весь город, особенно детям, кто ходит на разные секции, в-третьих, людям будет где провести досуг, ведь сейчас вариантов для нас, живущих в этом районе, просто нет. </t>
  </si>
  <si>
    <t xml:space="preserve">За парк для прогулок с детьми!!! </t>
  </si>
  <si>
    <t>Пора</t>
  </si>
  <si>
    <t>16.02.2023 10:39</t>
  </si>
  <si>
    <t>Создание благоустроенной территории</t>
  </si>
  <si>
    <t>16.02.2023 10:41</t>
  </si>
  <si>
    <t>16.02.2023 10:42</t>
  </si>
  <si>
    <t xml:space="preserve">Мы хотим хороший и красивый парк отдыха </t>
  </si>
  <si>
    <t>16.02.2023 10:44</t>
  </si>
  <si>
    <t>Территория для отдыха, детский парк, площадка. ПРЕКРАТИТЬ ВЫРУБКУ НАСАЖДЕНИЙ!!!!!!!! Благоустроить но максимально сохранить озеленение!</t>
  </si>
  <si>
    <t>Создание парка с сохранением деревьев, что бы быть в тени. В этой стороне города нет парков вообще, только набережная на открытом солнце.</t>
  </si>
  <si>
    <t>16.02.2023 10:45</t>
  </si>
  <si>
    <t>За благоустройство!!</t>
  </si>
  <si>
    <t>16.02.2023 10:47</t>
  </si>
  <si>
    <t xml:space="preserve">Нам нужен парк!!! </t>
  </si>
  <si>
    <t xml:space="preserve">Нам очень нужен парк, в котором смогут гулять наши дети! А не заброшенное место, где сидят пьяницы и наркоманы!!! </t>
  </si>
  <si>
    <t>16.02.2023 10:49</t>
  </si>
  <si>
    <t>Парк, благоустроенную территорию для отдыха</t>
  </si>
  <si>
    <t>16.02.2023 10:50</t>
  </si>
  <si>
    <t xml:space="preserve">Создание парка </t>
  </si>
  <si>
    <t>16.02.2023 10:51</t>
  </si>
  <si>
    <t>В нашем районе  построили новую школу, дет сад и у нас очень много мамочек с колясками и детей которым просто не хватает место для хороших прогулок. А для мамочек мест где они спокойно могут пройти с колясками и дать спокойно поспать малышам. Так, что нам очень нужна и необходима данная аллея. Будем Вам очень признательны, если вы все же нам предоставите такую радость!</t>
  </si>
  <si>
    <t>16.02.2023 10:54</t>
  </si>
  <si>
    <t xml:space="preserve">За нас </t>
  </si>
  <si>
    <t>16.02.2023 10:56</t>
  </si>
  <si>
    <t>Парковая зона с выходом на благоустроенную набережную</t>
  </si>
  <si>
    <t>16.02.2023 10:57</t>
  </si>
  <si>
    <t>Создать парк.Озеленение территории.</t>
  </si>
  <si>
    <t>16.02.2023 11:00</t>
  </si>
  <si>
    <t>16.02.2023 11:01</t>
  </si>
  <si>
    <t xml:space="preserve">Обустроить парк, на воронок с детьми не дойдешь, а рядом с домом было бы вообще супер, и территория облагородится. </t>
  </si>
  <si>
    <t>16.02.2023 11:02</t>
  </si>
  <si>
    <t xml:space="preserve">Очень нужен парк в этом месте 
Уже много лет  там темный лес , старые страшные дома без освещения , нет нормальной дороги </t>
  </si>
  <si>
    <t>16.02.2023 11:03</t>
  </si>
  <si>
    <t xml:space="preserve">Благоустройство зоны отдыха однозначно!!! </t>
  </si>
  <si>
    <t>Нам нужна обустроенная зелёная зона отдыха</t>
  </si>
  <si>
    <t>Очень не хватает в таком большом микрорайоне места для отдыха и прогулок, занятия спортом! Надеюсь это "мрачное" место наконец то преобразиться и станет местом притяжения местных жителей и не только.</t>
  </si>
  <si>
    <t>16.02.2023 11:04</t>
  </si>
  <si>
    <t>Жителям нужен парк, благоустроенная территория, площадки, место для прогулок</t>
  </si>
  <si>
    <t>16.02.2023 11:06</t>
  </si>
  <si>
    <t>Посадите там деревья, которые вы вырубили</t>
  </si>
  <si>
    <t>16.02.2023 11:07</t>
  </si>
  <si>
    <t>Хотелось бы видеть клумбы, скамейки, качели</t>
  </si>
  <si>
    <t>16.02.2023 11:08</t>
  </si>
  <si>
    <t xml:space="preserve">Парку быть он очень нужен. </t>
  </si>
  <si>
    <t xml:space="preserve">За зелёную зону </t>
  </si>
  <si>
    <t>Очень хочется , что бы рядом был сквер, скамейки, деревья</t>
  </si>
  <si>
    <t>16.02.2023 11:11</t>
  </si>
  <si>
    <t>Благоустроить парк</t>
  </si>
  <si>
    <t>16.02.2023 11:14</t>
  </si>
  <si>
    <t xml:space="preserve">Очень нужно сделать пару, сквер, площадки и зоны отдыха </t>
  </si>
  <si>
    <t>16.02.2023 11:16</t>
  </si>
  <si>
    <t>Очень хотелось бы чтобы на этом месте был сквер и мост пешеходный через реку. Действительно для тех деток, что участся в Гимназии было бы очень удобно, да и просто погулять с детьми.</t>
  </si>
  <si>
    <t>16.02.2023 11:17</t>
  </si>
  <si>
    <t>Парк нужен детям!</t>
  </si>
  <si>
    <t>16.02.2023 11:18</t>
  </si>
  <si>
    <t xml:space="preserve">Парк и зона для детей </t>
  </si>
  <si>
    <t>16.02.2023 11:21</t>
  </si>
  <si>
    <t>Мы многодетные, парк рядом с домом очень актуален для нас!!!</t>
  </si>
  <si>
    <t>16.02.2023 11:23</t>
  </si>
  <si>
    <t>Нам очень нужен парк в нашем микрорайоне!</t>
  </si>
  <si>
    <t>Здесь должен быть парк</t>
  </si>
  <si>
    <t>16.02.2023 11:24</t>
  </si>
  <si>
    <t>Хорошее место,привести в порядок.</t>
  </si>
  <si>
    <t>16.02.2023 11:25</t>
  </si>
  <si>
    <t>Конечно нужно благоустроить. Заброшенная территория, собираются разные неблагополучные лица. А через этот сквер можно было пройти в Щелковский театр</t>
  </si>
  <si>
    <t xml:space="preserve">Конечно надо приводить территорию в порядок для отдыха с детьми. Сделать аллеи и скверики с лавочками где проводить время наши любимые дедушки и бабушки. </t>
  </si>
  <si>
    <t>16.02.2023 11:26</t>
  </si>
  <si>
    <t xml:space="preserve">Территория заброшена. Однозначно надо убирать грязь и это жуткое место. Парк или сквер нам очень нужен! </t>
  </si>
  <si>
    <t>16.02.2023 11:27</t>
  </si>
  <si>
    <t>Парк, место для отдыха</t>
  </si>
  <si>
    <t xml:space="preserve">Очень просим сделать парковую зону в этом месте. Без благоустройства место выглядит как заброшенное. </t>
  </si>
  <si>
    <t>16.02.2023 11:29</t>
  </si>
  <si>
    <t xml:space="preserve">Очень хотелось бы, чтобы существующую зеленую посадку облагородили в парковую зону с детской и спортивной площадкой, скамейками и фонарями. </t>
  </si>
  <si>
    <t>16.02.2023 11:30</t>
  </si>
  <si>
    <t>Детский сад с детскими площадками и обустроить подъезд к садику</t>
  </si>
  <si>
    <t>16.02.2023 11:31</t>
  </si>
  <si>
    <t>Место требует благоустройства</t>
  </si>
  <si>
    <t>16.02.2023 11:32</t>
  </si>
  <si>
    <t>Жителям Солнечного нужна облагороженная зеленая зона (парк, свер можно назвать как угодно)…Но с освещением, скамейками, ДЕРЕВЬЯМИ,.Вокруг нас заводы, очистные.</t>
  </si>
  <si>
    <t>16.02.2023 11:35</t>
  </si>
  <si>
    <t xml:space="preserve">Конечно нужен парк. Наш город достаточно большой, а парк всего один. </t>
  </si>
  <si>
    <t>Сделать зону отдыха лесо-парк</t>
  </si>
  <si>
    <t>г.о. Коломна, г. Озёры, ул. Свердлова</t>
  </si>
  <si>
    <t>Территория отлично подойдет для парка  отдыха в котором нуждаются люди пенсионного возраста,, инвалиды да и просто отдохнуть от рабочих будней. В зимнее время покататься на лыжах, в летней спрятаться в тени деревьев от летнего зноя. В Щелково есть один парк на Воронке, но поверьте, не все могут воспользоваться им , так как он удален от микрорайона Солнечный.. Сохранить деревья, привести в порядок территорию и люди скажут "Спасибо" за то,что идет работа  по благоустройству территории и создание маст для отдыха.</t>
  </si>
  <si>
    <t>Нам необходим парк или сквер для отдыха и прогулок.
Заброшенное место давно наводило беспокойство со стороны родителей за своих детей.Не раз то бездомных собак свора от туда выбежит ,то подозрительные личности там проводят время.
Нужно благоустроить !!!!</t>
  </si>
  <si>
    <t>16.02.2023 11:36</t>
  </si>
  <si>
    <t xml:space="preserve"> Создание парка</t>
  </si>
  <si>
    <t>Батутный центр</t>
  </si>
  <si>
    <t>16.02.2023 11:38</t>
  </si>
  <si>
    <t>г.о. Коломна, г. Озеры, Советский переулок, 3Бс1</t>
  </si>
  <si>
    <t>Парк с детскими площадками и разными современными локациями для развлечений!</t>
  </si>
  <si>
    <t>16.02.2023 11:39</t>
  </si>
  <si>
    <t xml:space="preserve">Очень нужно благоустройство </t>
  </si>
  <si>
    <t>Создать парк с детскими площадками и зонами отдыха</t>
  </si>
  <si>
    <t>16.02.2023 11:41</t>
  </si>
  <si>
    <t>16.02.2023 11:42</t>
  </si>
  <si>
    <t xml:space="preserve">Зона отдыха необходима. </t>
  </si>
  <si>
    <t>Облагораживание территории необходимо для детей и взрослых, сейчас территория в упадническом состоянии, темнота, грязь и страшно ходить через полуразрушенный частный сектор</t>
  </si>
  <si>
    <t>Кругом одни магазины и дороги, мест для отдыха нет</t>
  </si>
  <si>
    <t>16.02.2023 11:44</t>
  </si>
  <si>
    <t>Очень нужен парк для прогулок с детьми</t>
  </si>
  <si>
    <t>необходимо благоустройство парка</t>
  </si>
  <si>
    <t>Просто необходимо создать парк</t>
  </si>
  <si>
    <t>Отличное место для благоустройства</t>
  </si>
  <si>
    <t>16.02.2023 11:45</t>
  </si>
  <si>
    <t>Очень просим создать парк</t>
  </si>
  <si>
    <t>Очень страшное место среди жилых домов. Хочется видеть там благоустроенный парк, чтобы можно было через него ходить на работу в БЦ "Славия", экономя время и не ходя вокруг через БЦ "Капитал", водить на кружки детей через парк по мостику, да и просто проводить там время с семьёй. Не хватает зелени около дома, а в городской парк идти очень далеко, особенно с детьми.</t>
  </si>
  <si>
    <t xml:space="preserve">Было бы здорово :) </t>
  </si>
  <si>
    <t xml:space="preserve">Очень хочется, чтобы здесь был парк! Такое красивое место могло бы быть для отдыха))) </t>
  </si>
  <si>
    <t>16.02.2023 11:46</t>
  </si>
  <si>
    <t>Поддерживаю. Парк нужен. Мы живем на "отшибе", а инфраструктура нужна всем.</t>
  </si>
  <si>
    <t>Хотелось бы привести в порядок это место. Сейчас там даже ходить страшно!</t>
  </si>
  <si>
    <t>Создание парка и места для отдыха</t>
  </si>
  <si>
    <t>16.02.2023 11:47</t>
  </si>
  <si>
    <t xml:space="preserve">Парк, место для прогулок с детьми. Место заброшено , требует благоустройство. </t>
  </si>
  <si>
    <t>Хватит строить курятники для эмигрантов пора и парки для отдыха делать</t>
  </si>
  <si>
    <t>16.02.2023 11:48</t>
  </si>
  <si>
    <t xml:space="preserve">Парк нужен этому району.  Плотность застроек большая, людям нужно место для отдыха. </t>
  </si>
  <si>
    <t xml:space="preserve">Создание сквера/парка, благоустройство прилегающей территории, озеленение </t>
  </si>
  <si>
    <t>16.02.2023 11:49</t>
  </si>
  <si>
    <t>Было бы прекрасно создать парк рядом с домой,территория большая,в районе много детей разных возрастов,а также мам с новорожденными.Здорово было бы гулять там</t>
  </si>
  <si>
    <t>16.02.2023 11:50</t>
  </si>
  <si>
    <t xml:space="preserve">Нам и нашим детям очень нужно место, где бы мы могли гулять с детьми. Парк стоит давно заброшенный, что по нему страшно ходить. </t>
  </si>
  <si>
    <t>16.02.2023 11:51</t>
  </si>
  <si>
    <t xml:space="preserve">Здание жилого дома </t>
  </si>
  <si>
    <t xml:space="preserve">Это место заброшено много лет, планировалось строительство жк, но теперь планы другие. Если парк благоустроить, будет замечательное место для отдыха. В Солнечном вообще нет мест для отдыха. А если благоустроить мост через клязьму, будет прекрасно. Путь до Славии, стадиона и других мест сократится в разы. </t>
  </si>
  <si>
    <t>16.02.2023 11:57</t>
  </si>
  <si>
    <t xml:space="preserve">Очень нужен парк </t>
  </si>
  <si>
    <t>16.02.2023 11:58</t>
  </si>
  <si>
    <t xml:space="preserve">За благоустройство. Очень нужна детская площадка, озеленение!  Место очень страшное и заброшенное! А рядом школа, Сад и колледж. </t>
  </si>
  <si>
    <t>16.02.2023 11:59</t>
  </si>
  <si>
    <t xml:space="preserve">Парк!!! Дорожки, фонари, скамейки. </t>
  </si>
  <si>
    <t>16.02.2023 12:00</t>
  </si>
  <si>
    <t>Очистка территории это хооошл</t>
  </si>
  <si>
    <t>16.02.2023 12:01</t>
  </si>
  <si>
    <t>Нужен жилой дом, а не очередной магазин или торговый центр</t>
  </si>
  <si>
    <t>16.02.2023 12:02</t>
  </si>
  <si>
    <t>Достали вы со своими площадками и поликлиниками, для взрослых уже можно хоть что-то?? Почта</t>
  </si>
  <si>
    <t>Большая и неухоженная площадка, а может быть хорошим местом отдыха жителей.</t>
  </si>
  <si>
    <t>16.02.2023 12:04</t>
  </si>
  <si>
    <t>Создание парка для отдыха с детьми</t>
  </si>
  <si>
    <t>16.02.2023 12:08</t>
  </si>
  <si>
    <t>Супер место будет</t>
  </si>
  <si>
    <t>Сделать парк с качелями, велосипедную дорожку, красивое вечернее освещение придумать,  как в парке на Воронке сделать детскую площадку из дерева.</t>
  </si>
  <si>
    <t>16.02.2023 12:10</t>
  </si>
  <si>
    <t xml:space="preserve">Было-бы здорово, самое место для парка. </t>
  </si>
  <si>
    <t>16.02.2023 12:11</t>
  </si>
  <si>
    <t>место мрачное и не пользуется популярностью) Было бы здорово превратить его в зону для отдыха и досуга</t>
  </si>
  <si>
    <t>16.02.2023 12:12</t>
  </si>
  <si>
    <t>Парк! Проложить дорожки, сделать освещения и лавочки и готово идеально место для прогулок и отдыха жителей</t>
  </si>
  <si>
    <t>Нужна благоустроенная и функциональная  территория для людей, вокруг и так промышленная зона предприятия и ещё очистные со своими запахами.</t>
  </si>
  <si>
    <t>16.02.2023 12:13</t>
  </si>
  <si>
    <t>Интересное место!</t>
  </si>
  <si>
    <t>16.02.2023 12:15</t>
  </si>
  <si>
    <t>16.02.2023 12:17</t>
  </si>
  <si>
    <t>Нашим детям нужен парк рядом с домом!!!</t>
  </si>
  <si>
    <t>16.02.2023 12:18</t>
  </si>
  <si>
    <t xml:space="preserve">Парк обязательно нужен . Дорожки , скамейки , Детская площадка  для всего мкр.Солнечный прекрасное место для отдыха </t>
  </si>
  <si>
    <t>16.02.2023 12:20</t>
  </si>
  <si>
    <t>16.02.2023 12:21</t>
  </si>
  <si>
    <t>Очень нужен парк, где будут дети играть, мамы с колясками гулять. Вышел из дома и в парке, а не идти через весь город через авто дороги.</t>
  </si>
  <si>
    <t>16.02.2023 12:22</t>
  </si>
  <si>
    <t>Благоустроить парк, детские площадки, скамейки, можно даже велосипедную дорожку, зимой она же будет лыжной, теннисный стол.</t>
  </si>
  <si>
    <t>Отличный получится парк с пешеходной зоной,как минимум поставить освещение,чтобы ночью дети не боялись идти через то,что там сейчас</t>
  </si>
  <si>
    <t>16.02.2023 12:28</t>
  </si>
  <si>
    <t>Парк для семейных прогулок в этом районе очень необходим</t>
  </si>
  <si>
    <t>16.02.2023 12:29</t>
  </si>
  <si>
    <t>Нужен парк и детские площадки</t>
  </si>
  <si>
    <t>Голосую за Щелково, ул. Заречная, около д. 66, 66а,84а</t>
  </si>
  <si>
    <t>16.02.2023 12:36</t>
  </si>
  <si>
    <t>Создать зону отдыха для детей и взрослых</t>
  </si>
  <si>
    <t>16.02.2023 12:41</t>
  </si>
  <si>
    <t>По возможности восстановление или реставрация бывшего кинотеатра Мир. Местная достопримечательность, с годами утратившая свою ценность, ввиду закрытия и дальнейшего сноса.</t>
  </si>
  <si>
    <t>16.02.2023 12:42</t>
  </si>
  <si>
    <t xml:space="preserve">Создать парк для отдыха </t>
  </si>
  <si>
    <t>Блогоустроить территорияю</t>
  </si>
  <si>
    <t>16.02.2023 12:44</t>
  </si>
  <si>
    <t xml:space="preserve">Необходимо облагородить </t>
  </si>
  <si>
    <t>16.02.2023 12:45</t>
  </si>
  <si>
    <t>Создание парка, сквера, озелененной территории</t>
  </si>
  <si>
    <t>Я за  место отличное для вечерних прогулок и речка рядом, а вместо этого пеньки и хлам</t>
  </si>
  <si>
    <t>16.02.2023 12:47</t>
  </si>
  <si>
    <t>Надо благоустроить</t>
  </si>
  <si>
    <t>16.02.2023 12:52</t>
  </si>
  <si>
    <t>Голосую за благоустройство</t>
  </si>
  <si>
    <t>16.02.2023 12:53</t>
  </si>
  <si>
    <t>Парк,место отдыха</t>
  </si>
  <si>
    <t>16.02.2023 12:55</t>
  </si>
  <si>
    <t>Очень хочется благоустройство территории</t>
  </si>
  <si>
    <t>16.02.2023 12:57</t>
  </si>
  <si>
    <t>За парк на Заречной ул.</t>
  </si>
  <si>
    <t>16.02.2023 12:58</t>
  </si>
  <si>
    <t xml:space="preserve">Парк сквер зона отдыха </t>
  </si>
  <si>
    <t>16.02.2023 13:00</t>
  </si>
  <si>
    <t xml:space="preserve">Создать зону отдыха и досуга </t>
  </si>
  <si>
    <t>16.02.2023 13:02</t>
  </si>
  <si>
    <t>Нам нужен парк для отдыха с деревьями и т. д. Потому что мы почти промзона.</t>
  </si>
  <si>
    <t>16.02.2023 13:05</t>
  </si>
  <si>
    <t>Очень нужен парк для прогулок</t>
  </si>
  <si>
    <t>Мед.пункт будет очень кстате!!</t>
  </si>
  <si>
    <t>16.02.2023 13:07</t>
  </si>
  <si>
    <t>Было бы отлично вернуть красоту этому парку, раньше было очень красивое место, пока его не забросила администрация техникума. Там огромная территория, можно сделать современный парк для отдыха.</t>
  </si>
  <si>
    <t>16.02.2023 13:16</t>
  </si>
  <si>
    <t>Достаточно места для установления детской и спортивной площадки, также необходимо озеленение города и территории. Также поблизости нет другого парка и с детьми гулять особо негде, только если в роще.</t>
  </si>
  <si>
    <t>16.02.2023 13:17</t>
  </si>
  <si>
    <t xml:space="preserve">Нам это очень нужно! </t>
  </si>
  <si>
    <t>За постройку жилого дома</t>
  </si>
  <si>
    <t>16.02.2023 13:25</t>
  </si>
  <si>
    <t>Прошу благоустроить по данному адресу. Район развитый, много и детишек, и пожилых людей</t>
  </si>
  <si>
    <t>16.02.2023 13:33</t>
  </si>
  <si>
    <t>хочу парк</t>
  </si>
  <si>
    <t>16.02.2023 13:35</t>
  </si>
  <si>
    <t xml:space="preserve">Очень нужен парк для наших ребят. Озеленение территории, детские площадки. </t>
  </si>
  <si>
    <t>16.02.2023 13:36</t>
  </si>
  <si>
    <t>Территория заброшенная, опасная для окружающих не только детей, но и взрослых. Распитие спирных напитков, наркоманы оставляют закладки, даже были случаи убийства людей. Очень опасное заброшенное место. Темно, никакого освещения вообще.  Ни дороги, ни тропинок. Администрация города никак не реагирует на жалобы близ стоящих домов, конкретно дом 92, находящийся как раз в этой страшной зоне. 
Необходимо разобрать развалины, поставить освещение, привести в порядок данную территорию и контролировать порядок.</t>
  </si>
  <si>
    <t>16.02.2023 13:37</t>
  </si>
  <si>
    <t>Я за парк - нет зон отдыха рядом</t>
  </si>
  <si>
    <t>16.02.2023 13:38</t>
  </si>
  <si>
    <t>Озеленение территории</t>
  </si>
  <si>
    <t>16.02.2023 13:41</t>
  </si>
  <si>
    <t xml:space="preserve">Создать парк и детские площадки </t>
  </si>
  <si>
    <t xml:space="preserve">Голосую за постройку дома. </t>
  </si>
  <si>
    <t>16.02.2023 13:43</t>
  </si>
  <si>
    <t>Парк нужен!!!</t>
  </si>
  <si>
    <t>16.02.2023 13:45</t>
  </si>
  <si>
    <t>Отличная территория для сквера и площадки для детей. А то до городского парка жителям микрорайона Солнечный очень далеко добираться. Надо немного благоустроить. Только не рубите деревья, их и так в городе мало осталось.</t>
  </si>
  <si>
    <t>16.02.2023 13:53</t>
  </si>
  <si>
    <t>Нужен парк для культурного отдыха</t>
  </si>
  <si>
    <t>16.02.2023 14:00</t>
  </si>
  <si>
    <t>Хотелось бы уютную зону отдыха и спорта с городским пляжем</t>
  </si>
  <si>
    <t>16.02.2023 14:01</t>
  </si>
  <si>
    <t>Прошу передать территорию в Русский лес. Против застройки!</t>
  </si>
  <si>
    <t>16.02.2023 14:03</t>
  </si>
  <si>
    <t xml:space="preserve">Очень ждём </t>
  </si>
  <si>
    <t>16.02.2023 14:05</t>
  </si>
  <si>
    <t>16.02.2023 14:08</t>
  </si>
  <si>
    <t>16.02.2023 14:09</t>
  </si>
  <si>
    <t>Я за создание парка!</t>
  </si>
  <si>
    <t>16.02.2023 14:11</t>
  </si>
  <si>
    <t>Двумя руками голосую за создание Парка в этом месте! Очень актуально!!!!!!!</t>
  </si>
  <si>
    <t>16.02.2023 14:12</t>
  </si>
  <si>
    <t>необходимо благоустроить!!!!</t>
  </si>
  <si>
    <t>16.02.2023 14:13</t>
  </si>
  <si>
    <t xml:space="preserve">Нужен благоустроенный парк с зонами отдыха, может быть качалкой, спорт инвентарем и т.д.  всё необходимое для зоны отдыха с выходом на набережную реки Клязьма. 
Если парк сделаете, то можно и остановку поставить, чтобы маршрутки, автобусы подьезжали и жители города гуляли. 
</t>
  </si>
  <si>
    <t>Нужен  сквер</t>
  </si>
  <si>
    <t>16.02.2023 14:14</t>
  </si>
  <si>
    <t>16.02.2023 14:15</t>
  </si>
  <si>
    <t xml:space="preserve">За благоустроенный сквер </t>
  </si>
  <si>
    <t xml:space="preserve">Красивую, ухоженную территорию! </t>
  </si>
  <si>
    <t>16.02.2023 14:16</t>
  </si>
  <si>
    <t>Нужен парк!</t>
  </si>
  <si>
    <t xml:space="preserve">Много функциональный центр с фельшерским пунктом </t>
  </si>
  <si>
    <t>ЗА благоустройство!</t>
  </si>
  <si>
    <t>16.02.2023 14:18</t>
  </si>
  <si>
    <t>Территория нуждаеться в благоустройстве.</t>
  </si>
  <si>
    <t>16.02.2023 14:20</t>
  </si>
  <si>
    <t>Нужно  благоустроить заброшенную территорию, она будет очень полезна и для семей с детьми и для пожилых людей  и для занятий спортом!</t>
  </si>
  <si>
    <t>16.02.2023 14:27</t>
  </si>
  <si>
    <t>Необходимо благоустройство территории</t>
  </si>
  <si>
    <t>16.02.2023 14:30</t>
  </si>
  <si>
    <t xml:space="preserve">
Благоустроенная зона с удобным подъездом для посадки высадки пассажиров общественного транспорта и зоны ожидания</t>
  </si>
  <si>
    <t>16.02.2023 14:33</t>
  </si>
  <si>
    <t>16.02.2023 14:34</t>
  </si>
  <si>
    <t xml:space="preserve">Сквер с фантанами </t>
  </si>
  <si>
    <t>16.02.2023 14:36</t>
  </si>
  <si>
    <t>Парк с фонтанами</t>
  </si>
  <si>
    <t>16.02.2023 14:37</t>
  </si>
  <si>
    <t>Там давно пора навести порядок и разбить нормальный парк.</t>
  </si>
  <si>
    <t>16.02.2023 14:38</t>
  </si>
  <si>
    <t>16.02.2023 14:41</t>
  </si>
  <si>
    <t>Очень хотелось бы видеть в этом месте сквер</t>
  </si>
  <si>
    <t>16.02.2023 14:43</t>
  </si>
  <si>
    <t xml:space="preserve">Хотелось бы Благоустроить, </t>
  </si>
  <si>
    <t>16.02.2023 14:48</t>
  </si>
  <si>
    <t>16.02.2023 14:55</t>
  </si>
  <si>
    <t>г.о. Чехов, ул. Центральная, 55</t>
  </si>
  <si>
    <t>За благоустройство сквера по ул. Заречной. Там сейчас страшное заброшенное место ,жителям и детям очень нужен этот парк</t>
  </si>
  <si>
    <t>16.02.2023 14:56</t>
  </si>
  <si>
    <t>16.02.2023 14:57</t>
  </si>
  <si>
    <t>В этой части города нет никаких парков. Очень нужна зеленая зона отдыха.</t>
  </si>
  <si>
    <t>16.02.2023 15:05</t>
  </si>
  <si>
    <t>За благоустройство!!!</t>
  </si>
  <si>
    <t>16.02.2023 15:11</t>
  </si>
  <si>
    <t xml:space="preserve">парк-сквер с отдельной зоной для детей и с собачей площадкой </t>
  </si>
  <si>
    <t>16.02.2023 15:12</t>
  </si>
  <si>
    <t>16.02.2023 15:15</t>
  </si>
  <si>
    <t>Прошу снести недострои!</t>
  </si>
  <si>
    <t>16.02.2023 15:20</t>
  </si>
  <si>
    <t xml:space="preserve">Прошу снести недострои! </t>
  </si>
  <si>
    <t>16.02.2023 15:21</t>
  </si>
  <si>
    <t>16.02.2023 15:22</t>
  </si>
  <si>
    <t>Давно пора облагородить эту территорию, столько деревьев, хороший парк получится!</t>
  </si>
  <si>
    <t>16.02.2023 15:23</t>
  </si>
  <si>
    <t xml:space="preserve">Добрый день! Очень просим сделать парк для детей и взрослых. </t>
  </si>
  <si>
    <t>16.02.2023 15:30</t>
  </si>
  <si>
    <t>16.02.2023 15:31</t>
  </si>
  <si>
    <t>Необходимо благоустроить!</t>
  </si>
  <si>
    <t>Очень нужна парковка! Мест катастрофически не хватает!</t>
  </si>
  <si>
    <t>16.02.2023 15:40</t>
  </si>
  <si>
    <t xml:space="preserve">Надо снести </t>
  </si>
  <si>
    <t>16.02.2023 15:43</t>
  </si>
  <si>
    <t>Освобождаемую площадь необходимо использовать под соцобьект - ФАП или школа.</t>
  </si>
  <si>
    <t>16.02.2023 15:46</t>
  </si>
  <si>
    <t xml:space="preserve">На месте этого комплекса необходимо построить соцобьект. </t>
  </si>
  <si>
    <t>16.02.2023 15:47</t>
  </si>
  <si>
    <t>16.02.2023 15:48</t>
  </si>
  <si>
    <t>Необходимо снести заброшенные недостроенные  здания! Они несут опасность для наших детей!!!</t>
  </si>
  <si>
    <t>16.02.2023 15:54</t>
  </si>
  <si>
    <t xml:space="preserve">Снести это безобразие </t>
  </si>
  <si>
    <t>нужно сделать парк</t>
  </si>
  <si>
    <t>16.02.2023 15:55</t>
  </si>
  <si>
    <t>К сожалению снести недострой</t>
  </si>
  <si>
    <t>16.02.2023 15:56</t>
  </si>
  <si>
    <t>нужен парк для отдыха</t>
  </si>
  <si>
    <t>16.02.2023 15:57</t>
  </si>
  <si>
    <t>16.02.2023 15:58</t>
  </si>
  <si>
    <t>парк, и с  соснами!</t>
  </si>
  <si>
    <t>16.02.2023 15:59</t>
  </si>
  <si>
    <t>Снести заброшку,  опасно</t>
  </si>
  <si>
    <t>16.02.2023 16:00</t>
  </si>
  <si>
    <t>Живем рядом</t>
  </si>
  <si>
    <t>16.02.2023 16:03</t>
  </si>
  <si>
    <t>16.02.2023 16:07</t>
  </si>
  <si>
    <t>16.02.2023 16:08</t>
  </si>
  <si>
    <t>Снести недострой возле школы</t>
  </si>
  <si>
    <t>16.02.2023 16:09</t>
  </si>
  <si>
    <t xml:space="preserve">Крайне важно, и полезное мероприятие. Голосую за. </t>
  </si>
  <si>
    <t>Снести все недостроенные дома, сделать досуговый центр, детские площадки</t>
  </si>
  <si>
    <t>16.02.2023 16:13</t>
  </si>
  <si>
    <t>Школа искусств не помешает с бюджетными местами</t>
  </si>
  <si>
    <t>16.02.2023 16:15</t>
  </si>
  <si>
    <t xml:space="preserve">Недострой </t>
  </si>
  <si>
    <t>16.02.2023 16:16</t>
  </si>
  <si>
    <t>Необходимо посёлку ДК</t>
  </si>
  <si>
    <t>16.02.2023 16:18</t>
  </si>
  <si>
    <t>Снесите пожалуйста недострой около школы в с. Шарапово! Дети каждый день мимо ходят, это ОПАСНО!!!</t>
  </si>
  <si>
    <t>16.02.2023 16:25</t>
  </si>
  <si>
    <t>В селе Шарапово находится несколько заброшенных недостроенных объектов. Все это безобразие в самом центре поселка, около школы. Мимо каждый день ходят дети...</t>
  </si>
  <si>
    <t>16.02.2023 16:29</t>
  </si>
  <si>
    <t>Хорошо бы парк был там</t>
  </si>
  <si>
    <t>16.02.2023 16:38</t>
  </si>
  <si>
    <t>16.02.2023 16:40</t>
  </si>
  <si>
    <t>16.02.2023 16:43</t>
  </si>
  <si>
    <t xml:space="preserve">В нашем микрорайоне нет ничего подобного парку. Одни дома и дороги , если облагородить, думаю будет замечательно </t>
  </si>
  <si>
    <t>16.02.2023 16:51</t>
  </si>
  <si>
    <t>16.02.2023 16:52</t>
  </si>
  <si>
    <t>16.02.2023 16:54</t>
  </si>
  <si>
    <t>16.02.2023 16:55</t>
  </si>
  <si>
    <t>Нормальный парк</t>
  </si>
  <si>
    <t>16.02.2023 16:59</t>
  </si>
  <si>
    <t>16.02.2023 17:03</t>
  </si>
  <si>
    <t>г.о. Шатура, п. Пустоши, ул. Вокзальная, напротив дома №6</t>
  </si>
  <si>
    <t>16.02.2023 17:04</t>
  </si>
  <si>
    <t>Сделать парковую зону.</t>
  </si>
  <si>
    <t>16.02.2023 17:27</t>
  </si>
  <si>
    <t xml:space="preserve">Очень нужен новый дом культуры. </t>
  </si>
  <si>
    <t>16.02.2023 17:33</t>
  </si>
  <si>
    <t>Добрый день! Очень хочется гулять в парке в нашем районе.</t>
  </si>
  <si>
    <t>16.02.2023 17:35</t>
  </si>
  <si>
    <t>16.02.2023 17:41</t>
  </si>
  <si>
    <t xml:space="preserve">Обязательно снести, эти недострои опасны. Туда постоянно лезут дети. </t>
  </si>
  <si>
    <t>16.02.2023 17:47</t>
  </si>
  <si>
    <t>16.02.2023 17:50</t>
  </si>
  <si>
    <t xml:space="preserve">Детям нужно место для досуга и творчества, а не эти старые недострои. </t>
  </si>
  <si>
    <t>16.02.2023 17:53</t>
  </si>
  <si>
    <t>Нужна поликлиника, без справки пропускать детский сад можно  не более 3 дней, до ближайшей на общественном не доехать. Врачей постоянно нет. Сделайте бесплатное детское отделение с педиаторами.</t>
  </si>
  <si>
    <t>16.02.2023 17:56</t>
  </si>
  <si>
    <t>16.02.2023 17:58</t>
  </si>
  <si>
    <t xml:space="preserve">Или достаивать надо или снести, такие постройки опасны для жизни. особенно если в поселке дети. а этом поселке на окраине нвжен нормальный тц, где и детям и взрослым было время отдохнуть. очень тяжело добираться куда либо. а отдыхать лт рабочих будней надо. </t>
  </si>
  <si>
    <t>16.02.2023 18:03</t>
  </si>
  <si>
    <t>Снести эти страшные недострои</t>
  </si>
  <si>
    <t>16.02.2023 18:06</t>
  </si>
  <si>
    <t xml:space="preserve">Нужно снести недостроенные постройки! </t>
  </si>
  <si>
    <t>16.02.2023 18:07</t>
  </si>
  <si>
    <t xml:space="preserve">Просьба снести недостроенные и, судя по всему, никому не нужные, здания! </t>
  </si>
  <si>
    <t>16.02.2023 18:09</t>
  </si>
  <si>
    <t>Снести и сделать зону отдыха.</t>
  </si>
  <si>
    <t>16.02.2023 18:11</t>
  </si>
  <si>
    <t xml:space="preserve">Мы очень хотим увидеть парк на данной территории. Дети будут счастливы. </t>
  </si>
  <si>
    <t>16.02.2023 18:14</t>
  </si>
  <si>
    <t>Заброшенные здания Канторы и Клуба снести,это опасно для детей</t>
  </si>
  <si>
    <t>16.02.2023 18:15</t>
  </si>
  <si>
    <t>Снесите недострой.</t>
  </si>
  <si>
    <t>16.02.2023 18:18</t>
  </si>
  <si>
    <t>Ликвидировать недострой!</t>
  </si>
  <si>
    <t>16.02.2023 18:20</t>
  </si>
  <si>
    <t>Согласна, очень портят вид</t>
  </si>
  <si>
    <t>16.02.2023 18:21</t>
  </si>
  <si>
    <t>Нужно что-то с этим делать</t>
  </si>
  <si>
    <t>16.02.2023 18:23</t>
  </si>
  <si>
    <t>16.02.2023 18:30</t>
  </si>
  <si>
    <t xml:space="preserve">Опасные постройки </t>
  </si>
  <si>
    <t>16.02.2023 18:31</t>
  </si>
  <si>
    <t>Необходимо снести! Рядом школа, опасно для детей!</t>
  </si>
  <si>
    <t>16.02.2023 18:33</t>
  </si>
  <si>
    <t>Необходимо снести! Детки ходят туда и это очень опасно!</t>
  </si>
  <si>
    <t>16.02.2023 18:35</t>
  </si>
  <si>
    <t xml:space="preserve">Заброшенные ужасные постройки опасные для здоровья </t>
  </si>
  <si>
    <t>16.02.2023 18:36</t>
  </si>
  <si>
    <t>Обязательно к сносу! Туда ходят детки и это опасно!</t>
  </si>
  <si>
    <t>16.02.2023 18:37</t>
  </si>
  <si>
    <t>16.02.2023 18:38</t>
  </si>
  <si>
    <t>16.02.2023 18:39</t>
  </si>
  <si>
    <t>16.02.2023 18:40</t>
  </si>
  <si>
    <t>16.02.2023 18:41</t>
  </si>
  <si>
    <t>Одинцовский г.о., с/п Никольское, в районе д.Гигирево</t>
  </si>
  <si>
    <t>Что нибудь полезное</t>
  </si>
  <si>
    <t>16.02.2023 18:42</t>
  </si>
  <si>
    <t>16.02.2023 18:44</t>
  </si>
  <si>
    <t>Очень хотим снести недострой, а на их месте открыть дома культуры, бассейн, спорт комплекс</t>
  </si>
  <si>
    <t>16.02.2023 18:46</t>
  </si>
  <si>
    <t xml:space="preserve">Более 20 лет стоят не достроенные здания, являются опасной зоной , даже ни как неогороженны, и  уже от срока давности  разругаются  самостоятельно. </t>
  </si>
  <si>
    <t>Необходимо снести старые недостроенные дома и недостроенный дом культуры. Все недостройки находятся вблизи школы и представляют опасность для жизни детей. Также по дороге в школу стоит старая контора, с крыши которой падают кирпичи. А мимо ходят дети. 
Нашей молодежи очень нужен дом культуры</t>
  </si>
  <si>
    <t>16.02.2023 18:48</t>
  </si>
  <si>
    <t xml:space="preserve">Опасные строения </t>
  </si>
  <si>
    <t>16.02.2023 18:53</t>
  </si>
  <si>
    <t>Создание парка и зоны отдыха</t>
  </si>
  <si>
    <t>16.02.2023 18:56</t>
  </si>
  <si>
    <t>Парк с зоной для семейного отдыха</t>
  </si>
  <si>
    <t>16.02.2023 18:57</t>
  </si>
  <si>
    <t xml:space="preserve">Место для отдыха и озеленение </t>
  </si>
  <si>
    <t xml:space="preserve">Постройки разрушаются и опасны для местных жителей. Такие места привлекают детей, что небезопасно. Так же являются местом сборищ пьяных компаний </t>
  </si>
  <si>
    <t>16.02.2023 18:58</t>
  </si>
  <si>
    <t>Территория для отдыха, лесопарк для прогулок с детьми. Город вырос во всех смыслах, а парк так и остался один.</t>
  </si>
  <si>
    <t>16.02.2023 19:00</t>
  </si>
  <si>
    <t>Примите меры пожалуйста</t>
  </si>
  <si>
    <t>16.02.2023 19:02</t>
  </si>
  <si>
    <t xml:space="preserve">Снести эти стройки, а на их месте центр для детей. </t>
  </si>
  <si>
    <t>16.02.2023 19:08</t>
  </si>
  <si>
    <t xml:space="preserve">Уберите пожалуйста это здание </t>
  </si>
  <si>
    <t>16.02.2023 19:09</t>
  </si>
  <si>
    <t xml:space="preserve">Снесите пожалуйста </t>
  </si>
  <si>
    <t xml:space="preserve">Снести стройки, а на их месте бы доя детей центр </t>
  </si>
  <si>
    <t>Нам очень нужна такая зона для прогулок и отдыха.</t>
  </si>
  <si>
    <t xml:space="preserve">Снести стройки, опасно. А на их месте уентр для детей, сбербанк и все, село укомплектованно)) </t>
  </si>
  <si>
    <t>16.02.2023 19:11</t>
  </si>
  <si>
    <t>Снести недострой, построить комплекс для детей. Позорище, с детьми приходится ездить</t>
  </si>
  <si>
    <t>16.02.2023 19:15</t>
  </si>
  <si>
    <t>16.02.2023 19:21</t>
  </si>
  <si>
    <t xml:space="preserve">Хотелось чтобы была зона отдыха для всех жителей города, освещение,лавочки,детские площадки и т д </t>
  </si>
  <si>
    <t>16.02.2023 19:24</t>
  </si>
  <si>
    <t>За снос недостроенных зданий</t>
  </si>
  <si>
    <t>16.02.2023 19:27</t>
  </si>
  <si>
    <t>Снесите недостроеные здания</t>
  </si>
  <si>
    <t>Снесите недостройки</t>
  </si>
  <si>
    <t>16.02.2023 19:28</t>
  </si>
  <si>
    <t xml:space="preserve">Очень хочется благоустроенный парк в этом месте! </t>
  </si>
  <si>
    <t>16.02.2023 19:30</t>
  </si>
  <si>
    <t xml:space="preserve">Снесите недостроеные здания
</t>
  </si>
  <si>
    <t xml:space="preserve">Снести не достройки возле школы это опасно для детей. </t>
  </si>
  <si>
    <t>16.02.2023 19:31</t>
  </si>
  <si>
    <t xml:space="preserve">Надо сделать парк, различные зоны отдыха для людей разных возрастов. Побольше игровых мест для детей, места для досуга молодёжи, а также для пожилых людей обустроить комфортную зону отдыха. Облагородить это место, сделать зелёную зону </t>
  </si>
  <si>
    <t>16.02.2023 19:32</t>
  </si>
  <si>
    <t xml:space="preserve">Сделать парк! </t>
  </si>
  <si>
    <t>16.02.2023 19:34</t>
  </si>
  <si>
    <t xml:space="preserve">В посёлке 3 заброшки, хотелось бы видеть на их месте, детские площадки, досуговые центры </t>
  </si>
  <si>
    <t>16.02.2023 19:35</t>
  </si>
  <si>
    <t xml:space="preserve">Снести все недострои. </t>
  </si>
  <si>
    <t>16.02.2023 19:36</t>
  </si>
  <si>
    <t>Снести все старые аварийные здания и облагородить посёлок</t>
  </si>
  <si>
    <t>16.02.2023 19:40</t>
  </si>
  <si>
    <t>Хороший парк будет</t>
  </si>
  <si>
    <t>16.02.2023 19:49</t>
  </si>
  <si>
    <t>Необходимо благоустроить! Нужен парк</t>
  </si>
  <si>
    <t>16.02.2023 20:05</t>
  </si>
  <si>
    <t>Большая территория, но к сожалению необлагороженная. Учитывая что это вблизи набережной, очень бы хотелось гулять там со своими детьми.</t>
  </si>
  <si>
    <t>16.02.2023 20:27</t>
  </si>
  <si>
    <t xml:space="preserve">
Парк очень нужен нашему микрорайону</t>
  </si>
  <si>
    <t>16.02.2023 20:29</t>
  </si>
  <si>
    <t xml:space="preserve">Очень хочется иметь парк рядом с домом, темболее что сейчас все больше многоэтажек и все меньше деревьев. Действительно ходить на воронок с ребёнком то ещё удовольствие. Да и работая на этой территории, было бы приятно в обеденный перерыв прогуляться на свежем воздухе по облагороженному парку. </t>
  </si>
  <si>
    <t>16.02.2023 20:33</t>
  </si>
  <si>
    <t>Территория для отдыха  и проведения мероприятий для жителей Щелково подошла бы отлично в этом месте .</t>
  </si>
  <si>
    <t>16.02.2023 20:34</t>
  </si>
  <si>
    <t>Ужасное зрелище практически в центре населенного пункта. Важно снести и использовать площадь для новых полезных построек</t>
  </si>
  <si>
    <t>16.02.2023 20:39</t>
  </si>
  <si>
    <t>16.02.2023 20:41</t>
  </si>
  <si>
    <t>Да, место потенциальное</t>
  </si>
  <si>
    <t>16.02.2023 20:42</t>
  </si>
  <si>
    <t>16.02.2023 20:51</t>
  </si>
  <si>
    <t>Очень нужна благоустроенная зеленая зона.</t>
  </si>
  <si>
    <t>16.02.2023 21:01</t>
  </si>
  <si>
    <t>Все дома у дороги, нет нормального парка рядом, чтобы просто прогуляться. Бабушки и мамочки с колясками гулят вдоль дороги. Нужен парк, сквер. Не у всех есть дачи. Весной и летом будет место для прогулок, и отдыха.Пожалуйста, услышьте нашу просьбу!</t>
  </si>
  <si>
    <t>16.02.2023 21:04</t>
  </si>
  <si>
    <t>Хорошое место, когда его благоустроить, сделать его парком благоустроенным, при том что до ближайшего парка нам идти далеко, а это будет рядом с домой</t>
  </si>
  <si>
    <t>16.02.2023 21:11</t>
  </si>
  <si>
    <t>Создание парка, благоустройство территории</t>
  </si>
  <si>
    <t>16.02.2023 21:13</t>
  </si>
  <si>
    <t>Территория большая, неухоженная. Ближайший парк очень далеко. Также дети ходят до гимназии, и очень страшно.</t>
  </si>
  <si>
    <t>16.02.2023 21:14</t>
  </si>
  <si>
    <t>Голосую за парк, важно благоустроить зону для прогулок, проложить дорожки, сделать достаточно освещения. Не ставить торговые павильоны у нас их уже перебор, а нужно место для отдыха, не для шоппинга. Самое главное ПРЕКРАТИТЬ ВЫРУБКУ МНОГОЛЕТНИХ ДЕРЕВЬЕВ!</t>
  </si>
  <si>
    <t>16.02.2023 21:20</t>
  </si>
  <si>
    <t>16.02.2023 21:21</t>
  </si>
  <si>
    <t>Одинцовский г.о., с. Ромашково, территория больницы</t>
  </si>
  <si>
    <t>16.02.2023 21:29</t>
  </si>
  <si>
    <t>Сквер с лавочками</t>
  </si>
  <si>
    <t>16.02.2023 21:32</t>
  </si>
  <si>
    <t>Для наших деток))</t>
  </si>
  <si>
    <t xml:space="preserve">Было бы замечательно, если будет место отдыха!!! </t>
  </si>
  <si>
    <t>16.02.2023 21:53</t>
  </si>
  <si>
    <t>парк и зона отдыха</t>
  </si>
  <si>
    <t>16.02.2023 22:02</t>
  </si>
  <si>
    <t>Парк, семейная зона отдыха -вот чему бы радовались жители мкр.Солнечный.Такая прекрасная территория, а  на данный момент, только место вызывающее дискомфорт.Услышьте нас и подарите кусочек  счастья!!!!</t>
  </si>
  <si>
    <t>Место для отдыха с детьми!!</t>
  </si>
  <si>
    <t>16.02.2023 22:03</t>
  </si>
  <si>
    <t xml:space="preserve">Бассейн, аквапарк. </t>
  </si>
  <si>
    <t>16.02.2023 22:12</t>
  </si>
  <si>
    <t>Необходимо снести недостроенные опасные для жизни об"екты, особенно клуб, находящийся около школы</t>
  </si>
  <si>
    <t>16.02.2023 22:14</t>
  </si>
  <si>
    <t>16.02.2023 22:53</t>
  </si>
  <si>
    <t>16.02.2023 22:54</t>
  </si>
  <si>
    <t xml:space="preserve">Место заброшенное. А  хотелось бы красивый парк для наших детей.возле дома
</t>
  </si>
  <si>
    <t>16.02.2023 23:00</t>
  </si>
  <si>
    <t>Опасный</t>
  </si>
  <si>
    <t>16.02.2023 23:02</t>
  </si>
  <si>
    <t>На этом месте было бы лучше построить   досуговый центр</t>
  </si>
  <si>
    <t>16.02.2023 23:03</t>
  </si>
  <si>
    <t>Опасно, снести</t>
  </si>
  <si>
    <t>16.02.2023 23:45</t>
  </si>
  <si>
    <t>Создание парка, сквера</t>
  </si>
  <si>
    <t>16.02.2023 23:46</t>
  </si>
  <si>
    <t>аварийные здания, сыпятся, опасны, ужасный вид. 
можно сделать парк, посадить деревца, или у школы поставить спортивный комплекс(площадку)</t>
  </si>
  <si>
    <t>16.02.2023 23:48</t>
  </si>
  <si>
    <t>снести !!! сделать парк или площадку</t>
  </si>
  <si>
    <t>16.02.2023 23:50</t>
  </si>
  <si>
    <t xml:space="preserve">прошу снести эти стары постройки, аварийные сгнивщие!  опасные! посадить парк или построить досуг детям! </t>
  </si>
  <si>
    <t>16.02.2023 23:52</t>
  </si>
  <si>
    <t>Метро))</t>
  </si>
  <si>
    <t>17.02.2023 00:13</t>
  </si>
  <si>
    <t>Адрес объекта не корректный, нужно поправить адрес.
Обязательно нужно сделать объект соц.инфраструктуры! Кабинет врача общей практики и начальную школу!</t>
  </si>
  <si>
    <t>17.02.2023 01:45</t>
  </si>
  <si>
    <t>Сохранить фундамент, дом восстановить, сделать муниципальный дом культуры и лодочную станцию. Идеальное место расположение!!! Только не отдавайте в частные руки :)</t>
  </si>
  <si>
    <t>17.02.2023 01:51</t>
  </si>
  <si>
    <t>Снести и организовать на этом месте Образовательно-Досуговый , Выставочный или спортивный центр. Обязательно муниципальный пожалуйста! :)</t>
  </si>
  <si>
    <t>17.02.2023 01:55</t>
  </si>
  <si>
    <t>17.02.2023 01:56</t>
  </si>
  <si>
    <t>Снести недостроенные дома.очень опасно.находятся возле школы</t>
  </si>
  <si>
    <t>17.02.2023 04:07</t>
  </si>
  <si>
    <t>17.02.2023 05:13</t>
  </si>
  <si>
    <t>Конечно необходимо построить дом.</t>
  </si>
  <si>
    <t>17.02.2023 06:46</t>
  </si>
  <si>
    <t>17.02.2023 06:47</t>
  </si>
  <si>
    <t>Хотелось бы видеть на их месте бассейн.</t>
  </si>
  <si>
    <t>17.02.2023 06:57</t>
  </si>
  <si>
    <t>17.02.2023 06:58</t>
  </si>
  <si>
    <t>Постройте бассейн</t>
  </si>
  <si>
    <t>17.02.2023 06:59</t>
  </si>
  <si>
    <t>Отличное место для парка . Микрорайон большой поэтому зона отдыха была бы кстати.</t>
  </si>
  <si>
    <t>17.02.2023 07:41</t>
  </si>
  <si>
    <t xml:space="preserve">Басейн </t>
  </si>
  <si>
    <t>17.02.2023 08:15</t>
  </si>
  <si>
    <t>Басейн  для взрослых и детей</t>
  </si>
  <si>
    <t>17.02.2023 08:16</t>
  </si>
  <si>
    <t>Басейн для взрослых и детей</t>
  </si>
  <si>
    <t>17.02.2023 08:18</t>
  </si>
  <si>
    <t>17.02.2023 08:19</t>
  </si>
  <si>
    <t>Создание парка, детская площадки, сквер. Озеленение территории.</t>
  </si>
  <si>
    <t>17.02.2023 08:21</t>
  </si>
  <si>
    <t>Срочно убрать!</t>
  </si>
  <si>
    <t>17.02.2023 08:35</t>
  </si>
  <si>
    <t xml:space="preserve">Создание парка , сквера , озеленение территории </t>
  </si>
  <si>
    <t>17.02.2023 08:42</t>
  </si>
  <si>
    <t xml:space="preserve">За снос недостроенных зданий </t>
  </si>
  <si>
    <t>17.02.2023 08:50</t>
  </si>
  <si>
    <t>Парк, сквер, продление набережной юности</t>
  </si>
  <si>
    <t>17.02.2023 09:07</t>
  </si>
  <si>
    <t>Необходимо благоустроить територию для отдыха жителей города и района.</t>
  </si>
  <si>
    <t>17.02.2023 09:52</t>
  </si>
  <si>
    <t>17.02.2023 10:04</t>
  </si>
  <si>
    <t>Красивый парк, как в Европе...</t>
  </si>
  <si>
    <t>17.02.2023 10:09</t>
  </si>
  <si>
    <t>Парк для прогулок и досуга</t>
  </si>
  <si>
    <t xml:space="preserve">Парк,красивое место,фонтан ,дети очень любят,а ближайшие только в Чехове </t>
  </si>
  <si>
    <t>17.02.2023 10:14</t>
  </si>
  <si>
    <t>Считаю самым лучшим - фельдшерский пункт- нужен реально всем</t>
  </si>
  <si>
    <t>17.02.2023 10:26</t>
  </si>
  <si>
    <t>Детские площадки должны обустраиваться</t>
  </si>
  <si>
    <t>17.02.2023 10:39</t>
  </si>
  <si>
    <t>Что то для детей и их развития</t>
  </si>
  <si>
    <t>17.02.2023 10:49</t>
  </si>
  <si>
    <t>Спортивную площадку с хорошими тренажерами</t>
  </si>
  <si>
    <t>17.02.2023 11:13</t>
  </si>
  <si>
    <t>Постройке хорошую поликлиннику</t>
  </si>
  <si>
    <t>17.02.2023 11:40</t>
  </si>
  <si>
    <t>Расширить парк</t>
  </si>
  <si>
    <t>17.02.2023 11:51</t>
  </si>
  <si>
    <t xml:space="preserve">Красота спасёт мир! </t>
  </si>
  <si>
    <t>17.02.2023 11:55</t>
  </si>
  <si>
    <t>17.02.2023 12:02</t>
  </si>
  <si>
    <t>17.02.2023 12:08</t>
  </si>
  <si>
    <t>надо благоустроить</t>
  </si>
  <si>
    <t>17.02.2023 12:09</t>
  </si>
  <si>
    <t>нужна парковка</t>
  </si>
  <si>
    <t>17.02.2023 12:14</t>
  </si>
  <si>
    <t xml:space="preserve">очень нужно обустроенное место отдыха для людей разных возрастов с беседками и освещением, игровыми элементами, уличными столами для тенниса, хоккейная коробка,  </t>
  </si>
  <si>
    <t>17.02.2023 12:17</t>
  </si>
  <si>
    <t>17.02.2023 12:49</t>
  </si>
  <si>
    <t>Отремонтировать клуб и спортзал</t>
  </si>
  <si>
    <t>17.02.2023 12:53</t>
  </si>
  <si>
    <t>17.02.2023 12:59</t>
  </si>
  <si>
    <t>Дом культуры со спортзалом</t>
  </si>
  <si>
    <t>17.02.2023 13:04</t>
  </si>
  <si>
    <t>Сквер, зеленая зона для отдыха семьям</t>
  </si>
  <si>
    <t>17.02.2023 13:14</t>
  </si>
  <si>
    <t>17.02.2023 13:19</t>
  </si>
  <si>
    <t xml:space="preserve">Пора вспомнить о жителях городка, живут в ужасных условиях </t>
  </si>
  <si>
    <t>17.02.2023 13:47</t>
  </si>
  <si>
    <t>дороги нужно расширять, досуговый центр нужен и порядок навести в Красково -везде одна грязь</t>
  </si>
  <si>
    <t>17.02.2023 13:52</t>
  </si>
  <si>
    <t xml:space="preserve">Голосую за парк напротив магазина ярче </t>
  </si>
  <si>
    <t>17.02.2023 14:21</t>
  </si>
  <si>
    <t>Общественно полезное пространство!</t>
  </si>
  <si>
    <t>17.02.2023 14:45</t>
  </si>
  <si>
    <t>Нам нужна хорошая и большая поликлиника</t>
  </si>
  <si>
    <t>17.02.2023 15:10</t>
  </si>
  <si>
    <t>Место очень благоволит к созданию парка. Большой игровой площадки для детей.</t>
  </si>
  <si>
    <t>17.02.2023 15:14</t>
  </si>
  <si>
    <t>ПОмещение для культурной и общественной деятельности жителей деревни - очень нужно! Много детей, пенсионеров, молодежи. В данном помещении можно организовать цент досуга, а так же проводить диспансеризацию жителей, т.к. до ближайшего мед.учреждения более 10 км.</t>
  </si>
  <si>
    <t>17.02.2023 15:16</t>
  </si>
  <si>
    <t>голосую за парк Окский!! ПОРА!!</t>
  </si>
  <si>
    <t>17.02.2023 15:18</t>
  </si>
  <si>
    <t>Парк для активных видов спорта.</t>
  </si>
  <si>
    <t>17.02.2023 15:34</t>
  </si>
  <si>
    <t>Поддерживаю, сквер/зона отдыха без детских площадок (их уже и так много). Хочется красоты и природы.</t>
  </si>
  <si>
    <t>17.02.2023 15:50</t>
  </si>
  <si>
    <t>17.02.2023 15:51</t>
  </si>
  <si>
    <t>ЗАГС было бы красиво у водоёма.</t>
  </si>
  <si>
    <t>17.02.2023 15:53</t>
  </si>
  <si>
    <t xml:space="preserve">Зону для собак, дрессировочную площадку, зону выгула. Нет в городе ничего подобного для собак, ни одной площадки для выгула и тренинга. </t>
  </si>
  <si>
    <t>17.02.2023 15:56</t>
  </si>
  <si>
    <t>Необходим!</t>
  </si>
  <si>
    <t>17.02.2023 15:57</t>
  </si>
  <si>
    <t>Сделайте что нибудь для подростков, совсем негде проводить досуг.</t>
  </si>
  <si>
    <t>17.02.2023 16:08</t>
  </si>
  <si>
    <t>За парк !</t>
  </si>
  <si>
    <t>17.02.2023 16:36</t>
  </si>
  <si>
    <t>17.02.2023 16:48</t>
  </si>
  <si>
    <t xml:space="preserve">Фельдшерский медицинский пункт </t>
  </si>
  <si>
    <t>17.02.2023 16:57</t>
  </si>
  <si>
    <t>г.о. Серпухов, д. Бутурлино</t>
  </si>
  <si>
    <t>17.02.2023 17:04</t>
  </si>
  <si>
    <t xml:space="preserve">Необходимо восстановить. Сделать дом культуры. Почту, аптечный пункт. Этого ничего нет в деревне! В деревне вообще нет никакой инфраструктуры! Помогите детям быть занятыми в доме культуры! </t>
  </si>
  <si>
    <t>17.02.2023 18:24</t>
  </si>
  <si>
    <t>Какой нибудь комплекс</t>
  </si>
  <si>
    <t>17.02.2023 18:32</t>
  </si>
  <si>
    <t>Я за парк!</t>
  </si>
  <si>
    <t>17.02.2023 19:06</t>
  </si>
  <si>
    <t>17.02.2023 20:44</t>
  </si>
  <si>
    <t>Живём в районе более 10лет. Район не облагорожен, заброшенные застройки техникума. Притон для бомжей, алкашей и сходок наркодилеров. По этой территории дети ходят в школу, бассейн, кто то на работу да бы добраться до станции Щелково. Хотелось бы увидеть на месте заброшенной территории, парк либо облагороженные , безопасные дорожки, тротуар .</t>
  </si>
  <si>
    <t>17.02.2023 21:01</t>
  </si>
  <si>
    <t>Парку быть!</t>
  </si>
  <si>
    <t>17.02.2023 21:12</t>
  </si>
  <si>
    <t>17.02.2023 21:24</t>
  </si>
  <si>
    <t>17.02.2023 23:03</t>
  </si>
  <si>
    <t>18.02.2023 00:37</t>
  </si>
  <si>
    <t xml:space="preserve">Опасное </t>
  </si>
  <si>
    <t>18.02.2023 08:13</t>
  </si>
  <si>
    <t xml:space="preserve">Давно заброшенный парк, приведите в порядок пожалуйста </t>
  </si>
  <si>
    <t>18.02.2023 09:40</t>
  </si>
  <si>
    <t>В этом районе очень нужен парк - благоустроенная зона. Очень надеемся, что благоустройство будет здесь.</t>
  </si>
  <si>
    <t>18.02.2023 09:41</t>
  </si>
  <si>
    <t>Живу рядом. Место запущено, благоустройте,  пожалуйста</t>
  </si>
  <si>
    <t>18.02.2023 09:49</t>
  </si>
  <si>
    <t>Голосую за парк! Нам он очень нужен!</t>
  </si>
  <si>
    <t>18.02.2023 10:12</t>
  </si>
  <si>
    <t>Территорию для отдыха, парк</t>
  </si>
  <si>
    <t>18.02.2023 10:13</t>
  </si>
  <si>
    <t xml:space="preserve">Необходимо снести аварийный дом и сделать сквер (парк). </t>
  </si>
  <si>
    <t>18.02.2023 10:35</t>
  </si>
  <si>
    <t xml:space="preserve">Необходимо снести аварийный дом, так как он представляет опасность для здоровья и жизни жителей. Там разводятся крысы. Он является центром притяжения для детей и подростков, которые периодически там лазают. На этом месте лучше установить площадку для подростков. Возможно, поле для футбола или баскетбола. . </t>
  </si>
  <si>
    <t>18.02.2023 10:38</t>
  </si>
  <si>
    <t>Снести аварийный дом  и прекратятся пожары там,тем более рядом котельная</t>
  </si>
  <si>
    <t>18.02.2023 10:48</t>
  </si>
  <si>
    <t>Хотелось бы парк для прогулок,оборудованный спорт.комплексом</t>
  </si>
  <si>
    <t>18.02.2023 10:58</t>
  </si>
  <si>
    <t>18.02.2023 11:00</t>
  </si>
  <si>
    <t xml:space="preserve">У нас очень много детей в семье,  они были бы счастливее, если был бы сквер для прогулок </t>
  </si>
  <si>
    <t>18.02.2023 11:10</t>
  </si>
  <si>
    <t xml:space="preserve">
Хотелось бы видеть сквер и детскую площадку, спасибо</t>
  </si>
  <si>
    <t>18.02.2023 11:12</t>
  </si>
  <si>
    <t xml:space="preserve">Снести аварийный дом, облагородить территорию. Сделать освещение. </t>
  </si>
  <si>
    <t>18.02.2023 11:22</t>
  </si>
  <si>
    <t xml:space="preserve">Благоустройте территорию очень нужно навести красоту. Спасибо! </t>
  </si>
  <si>
    <t>18.02.2023 11:42</t>
  </si>
  <si>
    <t xml:space="preserve">Микрорайону Солнечный очень не хватает парка, где можно погулять, покататься на велосипеде, самокате, роликах. Да и просто погулять. Если облагородить, озеленить, будет отличное место! </t>
  </si>
  <si>
    <t>18.02.2023 11:51</t>
  </si>
  <si>
    <t xml:space="preserve">Просто надо </t>
  </si>
  <si>
    <t>18.02.2023 11:56</t>
  </si>
  <si>
    <t>18.02.2023 11:59</t>
  </si>
  <si>
    <t>Территория для парка</t>
  </si>
  <si>
    <t>18.02.2023 12:07</t>
  </si>
  <si>
    <t>18.02.2023 12:08</t>
  </si>
  <si>
    <t>Данный район знаю хорошо часто там бываю хотя и живу в Пересвете. Так как с  этой улицей связана моя личная фамилия наверное хотелось чтобы там был красивый парк для отдыха с детьми , зона отдыха, освещенное место чтобы можно было погулять вечером особенно в летнее время!!! ????</t>
  </si>
  <si>
    <t>18.02.2023 12:10</t>
  </si>
  <si>
    <t>Восстановить детский лагерь</t>
  </si>
  <si>
    <t>18.02.2023 12:14</t>
  </si>
  <si>
    <t>18.02.2023 12:29</t>
  </si>
  <si>
    <t>18.02.2023 12:31</t>
  </si>
  <si>
    <t>18.02.2023 12:44</t>
  </si>
  <si>
    <t xml:space="preserve">Посадить деревья, пусть будет парк
</t>
  </si>
  <si>
    <t>18.02.2023 12:51</t>
  </si>
  <si>
    <t>18.02.2023 12:52</t>
  </si>
  <si>
    <t>Только не фермы! Опять эта вонь и говно. Лучше теплицы. Вспомните как воняло, когда были коровники!</t>
  </si>
  <si>
    <t>18.02.2023 13:23</t>
  </si>
  <si>
    <t>Голосую за благоустройство в районе  г. Щелково, ул. Заречная, д. 66, 66а, 84а</t>
  </si>
  <si>
    <t>18.02.2023 13:47</t>
  </si>
  <si>
    <t xml:space="preserve">Хотим видеть площадку </t>
  </si>
  <si>
    <t>18.02.2023 13:48</t>
  </si>
  <si>
    <t>Очень хочется парк, для отдыха.</t>
  </si>
  <si>
    <t>18.02.2023 13:58</t>
  </si>
  <si>
    <t xml:space="preserve">Необходимо снести дом и благоустроить территорию. Небольшой сквер с лавочками и освещением был бы к месту. </t>
  </si>
  <si>
    <t>18.02.2023 14:46</t>
  </si>
  <si>
    <t xml:space="preserve">Сделайте хорошую детскую площадку или что-то ещё для детей </t>
  </si>
  <si>
    <t>18.02.2023 15:18</t>
  </si>
  <si>
    <t>Увеличить площадь сквера и облагородить все</t>
  </si>
  <si>
    <t>18.02.2023 15:19</t>
  </si>
  <si>
    <t>Сквер для отдыха</t>
  </si>
  <si>
    <t>18.02.2023 15:35</t>
  </si>
  <si>
    <t>Парк давно уже нужно было построить. Территория заброшенная</t>
  </si>
  <si>
    <t>18.02.2023 15:48</t>
  </si>
  <si>
    <t>Сделайте людям детскую площадку.</t>
  </si>
  <si>
    <t>18.02.2023 16:16</t>
  </si>
  <si>
    <t>Сквер для отдыха , с детьми.</t>
  </si>
  <si>
    <t>18.02.2023 16:34</t>
  </si>
  <si>
    <t>хорошо бы сделать сквер для прогулок с колясками , где дети могли играть на детской площадке, и зона отдыха для людей разных возрастов</t>
  </si>
  <si>
    <t>18.02.2023 16:43</t>
  </si>
  <si>
    <t>Дом по программе расселения жителей аварийных домов</t>
  </si>
  <si>
    <t>18.02.2023 16:46</t>
  </si>
  <si>
    <t>18.02.2023 17:01</t>
  </si>
  <si>
    <t>светофор магазин</t>
  </si>
  <si>
    <t>18.02.2023 17:22</t>
  </si>
  <si>
    <t>г.о. Истра, вблизи п. Глебовский</t>
  </si>
  <si>
    <t xml:space="preserve">Хорошо было бы парк, с площадкой для прогулки с детьми. У нас места, где можно было бы погулять с маленьким ребёнком </t>
  </si>
  <si>
    <t>18.02.2023 17:23</t>
  </si>
  <si>
    <t>18.02.2023 17:39</t>
  </si>
  <si>
    <t>За сквер !</t>
  </si>
  <si>
    <t>18.02.2023 18:05</t>
  </si>
  <si>
    <t>Зону отдыха с детским городком</t>
  </si>
  <si>
    <t>18.02.2023 18:09</t>
  </si>
  <si>
    <t>Сквер было бы хорошо</t>
  </si>
  <si>
    <t>18.02.2023 18:15</t>
  </si>
  <si>
    <t xml:space="preserve">Маяк, светофор, вкусно и точка, детский мир! </t>
  </si>
  <si>
    <t>18.02.2023 18:25</t>
  </si>
  <si>
    <t>18.02.2023 18:30</t>
  </si>
  <si>
    <t>За зону отдыха!</t>
  </si>
  <si>
    <t>18.02.2023 18:45</t>
  </si>
  <si>
    <t>Комиссионный магазин</t>
  </si>
  <si>
    <t>18.02.2023 18:51</t>
  </si>
  <si>
    <t xml:space="preserve">Поддерживаю. </t>
  </si>
  <si>
    <t>18.02.2023 18:53</t>
  </si>
  <si>
    <t>Детский клуб</t>
  </si>
  <si>
    <t>18.02.2023 19:25</t>
  </si>
  <si>
    <t>18.02.2023 19:40</t>
  </si>
  <si>
    <t>Здравствуйте! Хорошо бы конечно сделать большую детскую освещаемую площадку пусть наши детки радуются играя на площадке , с лавочками для мам детей и бабушек,дедушек) Так же не помешало бы спортивный комплекс для ребят подростков ну и взрослых конечно пусть занимаются))
Спасибо! Надеюсь нас услышат!</t>
  </si>
  <si>
    <t>18.02.2023 19:57</t>
  </si>
  <si>
    <t>18.02.2023 20:06</t>
  </si>
  <si>
    <t>18.02.2023 20:19</t>
  </si>
  <si>
    <t>Парк для детей и взрослых+ тренажеры</t>
  </si>
  <si>
    <t>18.02.2023 20:32</t>
  </si>
  <si>
    <t xml:space="preserve">Сквер отличная идея </t>
  </si>
  <si>
    <t>18.02.2023 20:33</t>
  </si>
  <si>
    <t>Сквер, детская площадка</t>
  </si>
  <si>
    <t>18.02.2023 20:58</t>
  </si>
  <si>
    <t>18.02.2023 20:59</t>
  </si>
  <si>
    <t xml:space="preserve">Парк в этом месте просится уже давно. </t>
  </si>
  <si>
    <t>18.02.2023 21:09</t>
  </si>
  <si>
    <t xml:space="preserve">Детский Лагерь </t>
  </si>
  <si>
    <t>18.02.2023 21:13</t>
  </si>
  <si>
    <t>Хотелось бы сквер, детскую и спортивную площадки</t>
  </si>
  <si>
    <t>18.02.2023 21:47</t>
  </si>
  <si>
    <t>18.02.2023 21:48</t>
  </si>
  <si>
    <t>18.02.2023 21:54</t>
  </si>
  <si>
    <t>18.02.2023 22:26</t>
  </si>
  <si>
    <t xml:space="preserve">Спорт зал </t>
  </si>
  <si>
    <t>18.02.2023 22:39</t>
  </si>
  <si>
    <t xml:space="preserve">Эти здания угроза для жизни и здоровья. Их нужно  срочно снести. </t>
  </si>
  <si>
    <t>Нужно срочно снести эти опасные здания. Они ушооза для жизни.</t>
  </si>
  <si>
    <t>18.02.2023 22:42</t>
  </si>
  <si>
    <t>Постройте здесь муниципальный МКД для переселения из аварийного жилья жителей с Первомайской д.7; д.11; д.12.</t>
  </si>
  <si>
    <t>18.02.2023 23:09</t>
  </si>
  <si>
    <t xml:space="preserve">Организовать сквер со спортивным уклоном, т. к детишки подрастают и им необходимо где-то развлекаться и попутно развивать спортивные навыки. </t>
  </si>
  <si>
    <t>18.02.2023 23:14</t>
  </si>
  <si>
    <t>18.02.2023 23:22</t>
  </si>
  <si>
    <t xml:space="preserve">За место отдыха для жителей села. </t>
  </si>
  <si>
    <t>18.02.2023 23:28</t>
  </si>
  <si>
    <t>Зону отдыха с низкорослыми кустарниками,  высадить туи, круговые дорожки, возможно реализовать альпийские горки</t>
  </si>
  <si>
    <t>18.02.2023 23:30</t>
  </si>
  <si>
    <t xml:space="preserve">Сквер с игровыми площадками ждя детей и вопрос желательно главе задать почему бы не открыть танцевальные группы для детей в клубе!!! </t>
  </si>
  <si>
    <t>18.02.2023 23:41</t>
  </si>
  <si>
    <t xml:space="preserve">Благоустройство очень нужно </t>
  </si>
  <si>
    <t>19.02.2023 07:41</t>
  </si>
  <si>
    <t>19.02.2023 08:11</t>
  </si>
  <si>
    <t>Сквер с хоккейной коробкой и спортивным комплексом</t>
  </si>
  <si>
    <t>19.02.2023 08:42</t>
  </si>
  <si>
    <t>19.02.2023 09:07</t>
  </si>
  <si>
    <t>19.02.2023 09:16</t>
  </si>
  <si>
    <t>Жилой многоквартирный дом</t>
  </si>
  <si>
    <t>19.02.2023 09:39</t>
  </si>
  <si>
    <t>Очень некрасиво гостей города встречает на ЖД-вокзале эта развалюха. Пора бы построить здесь приличное здание.</t>
  </si>
  <si>
    <t>19.02.2023 10:45</t>
  </si>
  <si>
    <t xml:space="preserve">На месте горевшего барака нужен новый жилой дом! </t>
  </si>
  <si>
    <t>19.02.2023 10:54</t>
  </si>
  <si>
    <t>Магазин Пятерочка</t>
  </si>
  <si>
    <t>19.02.2023 11:09</t>
  </si>
  <si>
    <t>Пятерочку</t>
  </si>
  <si>
    <t>19.02.2023 11:21</t>
  </si>
  <si>
    <t>Нерационально используется территория долгостроем.</t>
  </si>
  <si>
    <t>19.02.2023 11:32</t>
  </si>
  <si>
    <t>19.02.2023 11:37</t>
  </si>
  <si>
    <t xml:space="preserve">Избавите район от этого пристанища наркоманов. </t>
  </si>
  <si>
    <t>19.02.2023 11:51</t>
  </si>
  <si>
    <t>19.02.2023 13:05</t>
  </si>
  <si>
    <t>19.02.2023 13:08</t>
  </si>
  <si>
    <t>19.02.2023 13:24</t>
  </si>
  <si>
    <t xml:space="preserve">Беговую дорожку с резиновым покрытием </t>
  </si>
  <si>
    <t>19.02.2023 13:44</t>
  </si>
  <si>
    <t>19.02.2023 13:46</t>
  </si>
  <si>
    <t>Светофор</t>
  </si>
  <si>
    <t>19.02.2023 14:35</t>
  </si>
  <si>
    <t xml:space="preserve">Нетбходим бассейн,  секции для детишек </t>
  </si>
  <si>
    <t>19.02.2023 15:43</t>
  </si>
  <si>
    <t>Восстановите детский лагерь!</t>
  </si>
  <si>
    <t>19.02.2023 16:19</t>
  </si>
  <si>
    <t>г.о. Истра, с/п Ядроминское</t>
  </si>
  <si>
    <t>Детский лагерь восстановите, хватит рушить страну</t>
  </si>
  <si>
    <t>19.02.2023 16:20</t>
  </si>
  <si>
    <t>19.02.2023 16:32</t>
  </si>
  <si>
    <t xml:space="preserve">Детский сад постройте </t>
  </si>
  <si>
    <t>19.02.2023 17:01</t>
  </si>
  <si>
    <t>Одинцовский г.о., село Немчиновка, ул. Московская, строение 5</t>
  </si>
  <si>
    <t>Снести и разровнять участок, как минимум</t>
  </si>
  <si>
    <t>19.02.2023 18:07</t>
  </si>
  <si>
    <t xml:space="preserve">Очень нужен клуб! Для культурного развития </t>
  </si>
  <si>
    <t>19.02.2023 19:35</t>
  </si>
  <si>
    <t>Фельшерский,аптечный пункт,сетевой магазин и клуб,всё это хотелось бы видеть в нашей деревне. Возможно в виде небольшого ТК</t>
  </si>
  <si>
    <t>19.02.2023 19:44</t>
  </si>
  <si>
    <t>Нужен парк)</t>
  </si>
  <si>
    <t>19.02.2023 20:29</t>
  </si>
  <si>
    <t>19.02.2023 20:48</t>
  </si>
  <si>
    <t xml:space="preserve">Физкультурно оздоровителтный центр и досуг для детей и взрослых </t>
  </si>
  <si>
    <t>19.02.2023 21:46</t>
  </si>
  <si>
    <t xml:space="preserve">Боулинг </t>
  </si>
  <si>
    <t>19.02.2023 22:12</t>
  </si>
  <si>
    <t>19.02.2023 22:19</t>
  </si>
  <si>
    <t xml:space="preserve">Фельдшерско-акушерский пункт!!!!!!!! За него.... </t>
  </si>
  <si>
    <t>20.02.2023 06:43</t>
  </si>
  <si>
    <t>Сделайте сквер пожалуйста)</t>
  </si>
  <si>
    <t>20.02.2023 11:28</t>
  </si>
  <si>
    <t>20.02.2023 11:45</t>
  </si>
  <si>
    <t>20.02.2023 11:47</t>
  </si>
  <si>
    <t>Голосую за</t>
  </si>
  <si>
    <t>20.02.2023 11:59</t>
  </si>
  <si>
    <t xml:space="preserve">Баню верните) сделайте нормально только. </t>
  </si>
  <si>
    <t>20.02.2023 12:09</t>
  </si>
  <si>
    <t>20.02.2023 12:23</t>
  </si>
  <si>
    <t>хоккейная коробка</t>
  </si>
  <si>
    <t>20.02.2023 12:33</t>
  </si>
  <si>
    <t>Построить бы новое здание и оборудование заменить!</t>
  </si>
  <si>
    <t>20.02.2023 12:53</t>
  </si>
  <si>
    <t xml:space="preserve">Сквер для прогулок </t>
  </si>
  <si>
    <t>20.02.2023 14:03</t>
  </si>
  <si>
    <t>20.02.2023 14:06</t>
  </si>
  <si>
    <t>Где наша поликлиника сейчас, это просто не выносимо, мед работники работают просто в экстремальных условиях, отопления зимой толком нет, а точнее кабинеты не прогреваются, воды нет, расположения кабинетов ужасное, узкий коридор. У нас большой поселок, с большой численастью населения, к нам приезжают с других поселков, элементарно, не рентген не флюорографию не УЗИ не сделать</t>
  </si>
  <si>
    <t>20.02.2023 15:19</t>
  </si>
  <si>
    <t>20.02.2023 15:46</t>
  </si>
  <si>
    <t>г.о. Лотошино, д. Введенское, ул. мкр., д.18</t>
  </si>
  <si>
    <t xml:space="preserve">Предлагаю строительство новый поликлиники она очень сильно нужна . За ранее спасибо </t>
  </si>
  <si>
    <t>20.02.2023 16:30</t>
  </si>
  <si>
    <t>20.02.2023 16:38</t>
  </si>
  <si>
    <t>Дети лазиют по постройкам, очень опасно и страшно. Считаю, что их необходимо снести. Можно на их месте построить досуговый центр для детей</t>
  </si>
  <si>
    <t>20.02.2023 16:40</t>
  </si>
  <si>
    <t>Опасные постройки, дети ходят мимо них каждыйдень в школу</t>
  </si>
  <si>
    <t>20.02.2023 16:41</t>
  </si>
  <si>
    <t>очень нужна детская игровая площадка.</t>
  </si>
  <si>
    <t>20.02.2023 16:50</t>
  </si>
  <si>
    <t xml:space="preserve">Нужна поликлиника в Михнево! </t>
  </si>
  <si>
    <t>20.02.2023 16:58</t>
  </si>
  <si>
    <t>20.02.2023 17:01</t>
  </si>
  <si>
    <t xml:space="preserve">БАССЕЙН </t>
  </si>
  <si>
    <t>20.02.2023 17:32</t>
  </si>
  <si>
    <t>БАССЕЙН</t>
  </si>
  <si>
    <t>20.02.2023 17:33</t>
  </si>
  <si>
    <t>Очень нужна поликлиника!!</t>
  </si>
  <si>
    <t>20.02.2023 17:55</t>
  </si>
  <si>
    <t xml:space="preserve">Посёлок огромный, постройте поликлиннику жителям. </t>
  </si>
  <si>
    <t>20.02.2023 18:24</t>
  </si>
  <si>
    <t>Нужно хорошее новое здание. Как в Ступино. будет единая территория Больница и поликлиника.</t>
  </si>
  <si>
    <t>20.02.2023 18:46</t>
  </si>
  <si>
    <t>Нужны и детская и взрослая поликлиники. А к ним еще и врачей????</t>
  </si>
  <si>
    <t>20.02.2023 19:11</t>
  </si>
  <si>
    <t>20.02.2023 19:12</t>
  </si>
  <si>
    <t>20.02.2023 19:19</t>
  </si>
  <si>
    <t>Больничный корпус</t>
  </si>
  <si>
    <t>20.02.2023 19:37</t>
  </si>
  <si>
    <t xml:space="preserve">Очистить территорию от руин, так как остатки сгоревшего здания клуба производят жутковатое зрелище. Особо волнует опасность этого места, которое находится среди жилых многоэтажных домов . Ходят упорные разговоры,что серьезный трагический  случай там уже был </t>
  </si>
  <si>
    <t>20.02.2023 19:54</t>
  </si>
  <si>
    <t>Снести руины двух разрушенных здания и построить универсальную спортивную площадку</t>
  </si>
  <si>
    <t>20.02.2023 20:01</t>
  </si>
  <si>
    <t>20.02.2023 20:47</t>
  </si>
  <si>
    <t>20.02.2023 20:50</t>
  </si>
  <si>
    <t>Посёлку Зендиково  не помешал ФОК,чтобы дети и и взрослые жители имели возможность посещать его с пользой для себя.
посёлок большой с немалым населением,а надлежащих условий для подобного досуга нет.Ситуация  по исправлению данного" пробела "назрела давно.Просим, не оставить наши просьбы, без должного внимания, для проживающего здесь населения и нашего замечательного  посёлка.</t>
  </si>
  <si>
    <t>20.02.2023 21:03</t>
  </si>
  <si>
    <t>Кроме Олимпа с его бешенными ценами альтернатив нет, очень нужен муниципальный спорткомплекс с бассейном.</t>
  </si>
  <si>
    <t>20.02.2023 21:06</t>
  </si>
  <si>
    <t>Дети наше будущее и для них необходимо делать спортивно оздоровительные комплексы с бассейном.</t>
  </si>
  <si>
    <t>20.02.2023 21:14</t>
  </si>
  <si>
    <t>Очень ,нужна . 
Так как у нас нормальных врачей и больнице нет .</t>
  </si>
  <si>
    <t>20.02.2023 21:17</t>
  </si>
  <si>
    <t>20.02.2023 21:44</t>
  </si>
  <si>
    <t>Даёшь поликлинику!!!</t>
  </si>
  <si>
    <t>Можно парк сделать на этом месте. Было бы здорово ????????????</t>
  </si>
  <si>
    <t>20.02.2023 21:46</t>
  </si>
  <si>
    <t>Необходима поликлиника,стыдно иметь такую поликлинику,которая существует сейчас в жилом доме.Нет необходимой аппаратуры,не хватает узких специалистов врачей.</t>
  </si>
  <si>
    <t>20.02.2023 21:50</t>
  </si>
  <si>
    <t>Нужное дело</t>
  </si>
  <si>
    <t>20.02.2023 21:57</t>
  </si>
  <si>
    <t>Автостоянка.</t>
  </si>
  <si>
    <t>20.02.2023 22:34</t>
  </si>
  <si>
    <t xml:space="preserve">Парк с детскими и спортивными площадками </t>
  </si>
  <si>
    <t>20.02.2023 22:55</t>
  </si>
  <si>
    <t xml:space="preserve">В Михнево необходима поликлиника новая. </t>
  </si>
  <si>
    <t>20.02.2023 22:57</t>
  </si>
  <si>
    <t>20.02.2023 22:59</t>
  </si>
  <si>
    <t>20.02.2023 23:28</t>
  </si>
  <si>
    <t>20.02.2023 23:38</t>
  </si>
  <si>
    <t>Очень нужно учреждение, которое выполняло бы как роль культурео-досугового центра (так как в деревне много активных жителей, готовых заниматься организацией мероприятий, а также на постоянной основе проживает масса семей с детьми), так и образовательного центра для детей и взрослых (проводить творческие занятия с детьми и взрослыми, тематические вечера и т.д.). То, что в Рылеево есть ДК, это очень хорошо, но не будут сельские жители мотаться туда на регулярные репетиции и концерты. Мы уже сами выросли и хотим свой клуб, который несомненно востребован всеми жителями: и маленькими, и большими.</t>
  </si>
  <si>
    <t>21.02.2023 03:21</t>
  </si>
  <si>
    <t xml:space="preserve">Было бы хорошо увидеть новую полеклинику </t>
  </si>
  <si>
    <t>21.02.2023 05:42</t>
  </si>
  <si>
    <t>21.02.2023 06:03</t>
  </si>
  <si>
    <t xml:space="preserve">Хорошую поликлинику. </t>
  </si>
  <si>
    <t>21.02.2023 06:56</t>
  </si>
  <si>
    <t>21.02.2023 07:05</t>
  </si>
  <si>
    <t>21.02.2023 07:39</t>
  </si>
  <si>
    <t>Было бы здорово</t>
  </si>
  <si>
    <t>21.02.2023 07:59</t>
  </si>
  <si>
    <t>21.02.2023 08:12</t>
  </si>
  <si>
    <t>Современная вместительная поликлиника в Михнево очень необходима</t>
  </si>
  <si>
    <t>21.02.2023 08:13</t>
  </si>
  <si>
    <t>Нужно новое,современное здание</t>
  </si>
  <si>
    <t>21.02.2023 08:22</t>
  </si>
  <si>
    <t>21.02.2023 08:36</t>
  </si>
  <si>
    <t>Очень нуждаемся</t>
  </si>
  <si>
    <t>21.02.2023 08:39</t>
  </si>
  <si>
    <t>21.02.2023 09:06</t>
  </si>
  <si>
    <t>Голосую за обеими руками и ногами! С платным отделением!</t>
  </si>
  <si>
    <t>21.02.2023 09:18</t>
  </si>
  <si>
    <t>спортивная площадка</t>
  </si>
  <si>
    <t>21.02.2023 09:32</t>
  </si>
  <si>
    <t>Сквер - зона отдыха</t>
  </si>
  <si>
    <t>21.02.2023 09:50</t>
  </si>
  <si>
    <t xml:space="preserve">Конечно нужна новая поликлиника </t>
  </si>
  <si>
    <t>21.02.2023 09:51</t>
  </si>
  <si>
    <t>Поликлиника очень нужна. В наше время, на такой огромной территории не иметь поликлиники… здание в непригодном состоянии</t>
  </si>
  <si>
    <t>21.02.2023 10:03</t>
  </si>
  <si>
    <t>Торгово-развлекательный центр</t>
  </si>
  <si>
    <t>21.02.2023 10:24</t>
  </si>
  <si>
    <t>Старый дом на Фабричной снесли, сделайте площадку там!</t>
  </si>
  <si>
    <t>21.02.2023 10:30</t>
  </si>
  <si>
    <t xml:space="preserve">Заброшенный аварийный недострой! Уродует центр посёлка, собираются подростки.  Или расчистить для парка отдыха, или построить учреждения для досуга населения. </t>
  </si>
  <si>
    <t>21.02.2023 11:17</t>
  </si>
  <si>
    <t xml:space="preserve">Сквер для детей и взрослых </t>
  </si>
  <si>
    <t>21.02.2023 11:23</t>
  </si>
  <si>
    <t>21.02.2023 11:26</t>
  </si>
  <si>
    <t>21.02.2023 11:28</t>
  </si>
  <si>
    <t>Ремонт!</t>
  </si>
  <si>
    <t>21.02.2023 11:49</t>
  </si>
  <si>
    <t xml:space="preserve">За комфортное посещение мед.оргагизации!!! Сейчас это даже поликлиникой не назовешь..... </t>
  </si>
  <si>
    <t>21.02.2023 11:52</t>
  </si>
  <si>
    <t xml:space="preserve">Спортклуб </t>
  </si>
  <si>
    <t>21.02.2023 12:11</t>
  </si>
  <si>
    <t>21.02.2023 12:12</t>
  </si>
  <si>
    <t>21.02.2023 12:49</t>
  </si>
  <si>
    <t>Спортклуб ура</t>
  </si>
  <si>
    <t>21.02.2023 12:56</t>
  </si>
  <si>
    <t>21.02.2023 13:00</t>
  </si>
  <si>
    <t>21.02.2023 13:01</t>
  </si>
  <si>
    <t>Восстановите клуб и спортзал !!!</t>
  </si>
  <si>
    <t>21.02.2023 13:08</t>
  </si>
  <si>
    <t>Поликлиника очень нужна, сейчас которая в очень ужасном состоянии, подъезда нет, тесно, ремонт не делался наверное с момента открытия</t>
  </si>
  <si>
    <t>21.02.2023 13:15</t>
  </si>
  <si>
    <t xml:space="preserve">Нам нужна новая поликлиника </t>
  </si>
  <si>
    <t>21.02.2023 13:22</t>
  </si>
  <si>
    <t>Хотелось бы видеть детскую площадку</t>
  </si>
  <si>
    <t>21.02.2023 13:29</t>
  </si>
  <si>
    <t xml:space="preserve">Сквер, парк, зону отдыха </t>
  </si>
  <si>
    <t>21.02.2023 13:30</t>
  </si>
  <si>
    <t>21.02.2023 14:02</t>
  </si>
  <si>
    <t xml:space="preserve">Детский сад! </t>
  </si>
  <si>
    <t>21.02.2023 14:29</t>
  </si>
  <si>
    <t>г.о. Красногорск, р.п. Нахабино, ул. Парковая (около д. 16 А)</t>
  </si>
  <si>
    <t>21.02.2023 14:30</t>
  </si>
  <si>
    <t>г.о. Красногорск, р.п. Нахабино</t>
  </si>
  <si>
    <t xml:space="preserve">Очень не хватает детской площадке. </t>
  </si>
  <si>
    <t>21.02.2023 14:52</t>
  </si>
  <si>
    <t>Дет сад</t>
  </si>
  <si>
    <t>21.02.2023 15:12</t>
  </si>
  <si>
    <t>21.02.2023 15:13</t>
  </si>
  <si>
    <t>21.02.2023 15:18</t>
  </si>
  <si>
    <t xml:space="preserve">Парк и пляж для жителей г. Мытищи. </t>
  </si>
  <si>
    <t>21.02.2023 18:48</t>
  </si>
  <si>
    <t>Нужен сад!</t>
  </si>
  <si>
    <t>21.02.2023 19:16</t>
  </si>
  <si>
    <t>21.02.2023 19:29</t>
  </si>
  <si>
    <t>Озеленить, облагородить. Построить парк.</t>
  </si>
  <si>
    <t>21.02.2023 19:34</t>
  </si>
  <si>
    <t>Разбить сквер</t>
  </si>
  <si>
    <t>21.02.2023 19:50</t>
  </si>
  <si>
    <t>21.02.2023 19:51</t>
  </si>
  <si>
    <t>Востановите спортзал и клуб</t>
  </si>
  <si>
    <t>21.02.2023 19:53</t>
  </si>
  <si>
    <t>21.02.2023 20:39</t>
  </si>
  <si>
    <t>21.02.2023 21:30</t>
  </si>
  <si>
    <t>21.02.2023 21:31</t>
  </si>
  <si>
    <t>21.02.2023 21:35</t>
  </si>
  <si>
    <t xml:space="preserve">Хотим бассейн и чтоб было на одно уютное место для отдыха </t>
  </si>
  <si>
    <t>21.02.2023 21:55</t>
  </si>
  <si>
    <t>21.02.2023 22:00</t>
  </si>
  <si>
    <t>Оздоровительный центр.</t>
  </si>
  <si>
    <t>21.02.2023 22:02</t>
  </si>
  <si>
    <t>Парк с качелями как в Дмитрове  в парке или как на подобии к белого пруда</t>
  </si>
  <si>
    <t>21.02.2023 22:18</t>
  </si>
  <si>
    <t>21.02.2023 22:24</t>
  </si>
  <si>
    <t>Физкультурно-оздоровителтельный комплекс с бассейном и теннисным кортом</t>
  </si>
  <si>
    <t>21.02.2023 22:33</t>
  </si>
  <si>
    <t xml:space="preserve">Территория требует благоустройства </t>
  </si>
  <si>
    <t>21.02.2023 23:57</t>
  </si>
  <si>
    <t>22.02.2023 00:21</t>
  </si>
  <si>
    <t>Сергиево-Посадский г.о., ул. Центральная, д. 4</t>
  </si>
  <si>
    <t>хочется красоты</t>
  </si>
  <si>
    <t>22.02.2023 07:47</t>
  </si>
  <si>
    <t>Современную детскую площадку.</t>
  </si>
  <si>
    <t>22.02.2023 07:50</t>
  </si>
  <si>
    <t>Обустроить зону отдыха с детской площадкой. Мы давно ждём благоустройство вдоль реки Пехорки!</t>
  </si>
  <si>
    <t>22.02.2023 07:53</t>
  </si>
  <si>
    <t>22.02.2023 08:20</t>
  </si>
  <si>
    <t>Оздоровительный спортивный комплекс , бассейн</t>
  </si>
  <si>
    <t>22.02.2023 08:28</t>
  </si>
  <si>
    <t>Хотелось бы детский сад, школу или детскую поликлинику, где нет взрослого отделения.</t>
  </si>
  <si>
    <t>22.02.2023 08:36</t>
  </si>
  <si>
    <t xml:space="preserve">Пожалуйста наконец </t>
  </si>
  <si>
    <t>22.02.2023 08:50</t>
  </si>
  <si>
    <t>22.02.2023 08:52</t>
  </si>
  <si>
    <t xml:space="preserve">Убрать старое здание ,под полезную инфраструктуру </t>
  </si>
  <si>
    <t>22.02.2023 09:05</t>
  </si>
  <si>
    <t>Убрать старое здание,сделать сквер</t>
  </si>
  <si>
    <t>22.02.2023 09:07</t>
  </si>
  <si>
    <t>22.02.2023 09:09</t>
  </si>
  <si>
    <t>22.02.2023 09:13</t>
  </si>
  <si>
    <t>г.о. Красногорск, южнее п. Нахабино</t>
  </si>
  <si>
    <t>22.02.2023 09:14</t>
  </si>
  <si>
    <t>Ничего тут не надо делать. Лес оставьте.</t>
  </si>
  <si>
    <t>22.02.2023 09:18</t>
  </si>
  <si>
    <t>В Михнево необходима поликлиника!</t>
  </si>
  <si>
    <t>22.02.2023 09:28</t>
  </si>
  <si>
    <t>22.02.2023 09:29</t>
  </si>
  <si>
    <t>Оставьте лес!!!</t>
  </si>
  <si>
    <t>22.02.2023 09:31</t>
  </si>
  <si>
    <t>Физкультурой комплекс с бассейном и тенисным кортом</t>
  </si>
  <si>
    <t>22.02.2023 09:33</t>
  </si>
  <si>
    <t>22.02.2023 09:36</t>
  </si>
  <si>
    <t>Сделайте дополнительные парковочные места</t>
  </si>
  <si>
    <t>22.02.2023 09:39</t>
  </si>
  <si>
    <t xml:space="preserve">Оставить лес </t>
  </si>
  <si>
    <t>22.02.2023 09:49</t>
  </si>
  <si>
    <t xml:space="preserve">Детсад, поликлиника, музей </t>
  </si>
  <si>
    <t>22.02.2023 09:50</t>
  </si>
  <si>
    <t>22.02.2023 09:52</t>
  </si>
  <si>
    <t>Физкультурно-оздоровителтельный комплекс с бассейном и</t>
  </si>
  <si>
    <t>По адресу Химки, ул. Библиотечная, вл 11а есть недострой. Планировали построить ТЦ. Но району он не нужен. Постройте паркинг, тк катастрофичеспи не хватает машиномест!!</t>
  </si>
  <si>
    <t>22.02.2023 09:58</t>
  </si>
  <si>
    <t>Нужен лес. И так все застроили. Превратили лес в болото.</t>
  </si>
  <si>
    <t>22.02.2023 10:00</t>
  </si>
  <si>
    <t>Сквер,  тренажерная площадка.</t>
  </si>
  <si>
    <t>22.02.2023 10:05</t>
  </si>
  <si>
    <t>Детский сад, школа</t>
  </si>
  <si>
    <t>22.02.2023 10:09</t>
  </si>
  <si>
    <t>22.02.2023 10:10</t>
  </si>
  <si>
    <t>22.02.2023 10:11</t>
  </si>
  <si>
    <t>Очень мало школ в Нахабино</t>
  </si>
  <si>
    <t>22.02.2023 10:18</t>
  </si>
  <si>
    <t>22.02.2023 10:19</t>
  </si>
  <si>
    <t>22.02.2023 10:21</t>
  </si>
  <si>
    <t>22.02.2023 10:29</t>
  </si>
  <si>
    <t xml:space="preserve">Можно облагородить лес в парк, с детскими площадками, зонами для велопрогулок, спортивными площадками и т.д. 
Так же можно построить хороший и доступный фитнес центр. </t>
  </si>
  <si>
    <t>22.02.2023 10:34</t>
  </si>
  <si>
    <t xml:space="preserve">Нужен красивый зелёный парк)  </t>
  </si>
  <si>
    <t>22.02.2023 10:49</t>
  </si>
  <si>
    <t>22.02.2023 10:51</t>
  </si>
  <si>
    <t>Высадить рябины</t>
  </si>
  <si>
    <t>22.02.2023 10:54</t>
  </si>
  <si>
    <t xml:space="preserve">Снести базу, расчистить площадь и высадить новяе деревья. Категорически никаких новых построек! Оставьте лес! </t>
  </si>
  <si>
    <t>22.02.2023 10:56</t>
  </si>
  <si>
    <t>За порядок и культуру везде, тем более там где живем сами и сами должны поддерживать этот порядок</t>
  </si>
  <si>
    <t>22.02.2023 11:11</t>
  </si>
  <si>
    <t>Облагородить место и сделать зону отдыха, качели-лавочки, веревочный парк.</t>
  </si>
  <si>
    <t>22.02.2023 11:32</t>
  </si>
  <si>
    <t xml:space="preserve">Школа / детский сад / поликлиника </t>
  </si>
  <si>
    <t>22.02.2023 11:34</t>
  </si>
  <si>
    <t>Требуется парк</t>
  </si>
  <si>
    <t>22.02.2023 11:40</t>
  </si>
  <si>
    <t>ФОК или поликлиннику</t>
  </si>
  <si>
    <t>22.02.2023 11:54</t>
  </si>
  <si>
    <t>22.02.2023 12:04</t>
  </si>
  <si>
    <t>Физкультурно-оздоровительный комплекс с бассейном и баней</t>
  </si>
  <si>
    <t>22.02.2023 12:12</t>
  </si>
  <si>
    <t>Лыжная и велосипедная базы, с трассой по близлежайшей лесной зоной</t>
  </si>
  <si>
    <t>22.02.2023 12:13</t>
  </si>
  <si>
    <t>22.02.2023 12:16</t>
  </si>
  <si>
    <t xml:space="preserve">Территория бывшего «Учебного центра Нахабино» замечательное место, большая территория, в которую входит здание гостиничного корпуса с переходом, головное здание. Также на территории есть теннисный корт, озеро, два здания общежития и гараж от пошлого предприятия. Очень хотелось бы какое-нибудь оздоровительное учреждение, к тому же территория к этому проекту располагает. </t>
  </si>
  <si>
    <t>22.02.2023 12:20</t>
  </si>
  <si>
    <t>Сквер или ясли</t>
  </si>
  <si>
    <t>22.02.2023 12:22</t>
  </si>
  <si>
    <t xml:space="preserve">Снести недострой. Облагородить территорию под парк, в округе нет ни одного парка. </t>
  </si>
  <si>
    <t>22.02.2023 12:33</t>
  </si>
  <si>
    <t>22.02.2023 12:57</t>
  </si>
  <si>
    <t>Сделайте собачью площадку - нет в Кучино ни одной. ну или как минимум парковую зону, сквер. И, главное, УРНЫ!</t>
  </si>
  <si>
    <t>22.02.2023 13:00</t>
  </si>
  <si>
    <t>Хорошую спортивную площадку для детей и взрослых, с тренажёрами. Или площадку для выгула собак</t>
  </si>
  <si>
    <t>22.02.2023 13:01</t>
  </si>
  <si>
    <t xml:space="preserve">Зону отдыха и  кафе для детей. </t>
  </si>
  <si>
    <t>22.02.2023 13:44</t>
  </si>
  <si>
    <t>22.02.2023 14:43</t>
  </si>
  <si>
    <t>Учебный, досугово-спортивный центр</t>
  </si>
  <si>
    <t>ФОК, школа или детсад</t>
  </si>
  <si>
    <t>22.02.2023 14:47</t>
  </si>
  <si>
    <t>22.02.2023 14:57</t>
  </si>
  <si>
    <t>Нужно привести и облагородить местность  ,чтобы было где погулять детям ( снести развалившейся здание )</t>
  </si>
  <si>
    <t>22.02.2023 14:58</t>
  </si>
  <si>
    <t>Очень не хватает ещё одного детского сада в районе!</t>
  </si>
  <si>
    <t>22.02.2023 15:06</t>
  </si>
  <si>
    <t>22.02.2023 15:07</t>
  </si>
  <si>
    <t>Нужно привести впорядок красивую природу, которая сейчас запущена</t>
  </si>
  <si>
    <t>Школа искусств (музыкальная, художественная)</t>
  </si>
  <si>
    <t>22.02.2023 15:08</t>
  </si>
  <si>
    <t xml:space="preserve">Район нуждается в школе. </t>
  </si>
  <si>
    <t>Рядом с тц фетищевский снести заброшенную стройку и сделать зону отдыха, сквер</t>
  </si>
  <si>
    <t>22.02.2023 15:10</t>
  </si>
  <si>
    <t>Достроить здание многоярусной стоянки на 126 машиномест</t>
  </si>
  <si>
    <t>22.02.2023 15:12</t>
  </si>
  <si>
    <t>Добрый день.Обращаюсь с просьбой построить спортивный комплекс для детей.</t>
  </si>
  <si>
    <t>22.02.2023 15:14</t>
  </si>
  <si>
    <t>Физкультуре-спортивный центр с бассейном, тенисом и тд</t>
  </si>
  <si>
    <t>22.02.2023 15:17</t>
  </si>
  <si>
    <t>Построить многоквартирный жилой дом для переселенцев из фонда ветхого жилья</t>
  </si>
  <si>
    <t>22.02.2023 15:18</t>
  </si>
  <si>
    <t>Построить детскую поликлинику</t>
  </si>
  <si>
    <t>22.02.2023 15:25</t>
  </si>
  <si>
    <t>Построить Театральную студию, модельную школу</t>
  </si>
  <si>
    <t>22.02.2023 15:27</t>
  </si>
  <si>
    <t xml:space="preserve">Старое здание, которое горело и в нем жили бомжы. А рядом детский сад, жилые дома. Оно опасно и требует сноса. </t>
  </si>
  <si>
    <t>22.02.2023 15:29</t>
  </si>
  <si>
    <t xml:space="preserve">Дет.сад совмещённый с школой и ФОК для детей </t>
  </si>
  <si>
    <t>22.02.2023 15:34</t>
  </si>
  <si>
    <t>Бассейн с саунами</t>
  </si>
  <si>
    <t>22.02.2023 15:40</t>
  </si>
  <si>
    <t>22.02.2023 15:53</t>
  </si>
  <si>
    <t>Физкультурно-оздоровительный комплекс с бассейном ????????????</t>
  </si>
  <si>
    <t>22.02.2023 16:05</t>
  </si>
  <si>
    <t>22.02.2023 16:09</t>
  </si>
  <si>
    <t>22.02.2023 16:22</t>
  </si>
  <si>
    <t>Парковка!)</t>
  </si>
  <si>
    <t>22.02.2023 16:29</t>
  </si>
  <si>
    <t>22.02.2023 16:32</t>
  </si>
  <si>
    <t>22.02.2023 16:45</t>
  </si>
  <si>
    <t>22.02.2023 16:46</t>
  </si>
  <si>
    <t>22.02.2023 17:10</t>
  </si>
  <si>
    <t>Здравствуйте, парковую зону, спасти лес, можно школу построить</t>
  </si>
  <si>
    <t>22.02.2023 17:17</t>
  </si>
  <si>
    <t>Школа, детский сад, фитнес центр</t>
  </si>
  <si>
    <t>22.02.2023 17:22</t>
  </si>
  <si>
    <t>Детский сад , парк</t>
  </si>
  <si>
    <t>22.02.2023 17:25</t>
  </si>
  <si>
    <t>22.02.2023 17:29</t>
  </si>
  <si>
    <t xml:space="preserve">Необходима в микрорайоне зона отдыха. </t>
  </si>
  <si>
    <t>22.02.2023 17:42</t>
  </si>
  <si>
    <t xml:space="preserve">Необходима зона отдыха, так как в этой части микрорайона нет нечего, для прогулки и активного отдыха. </t>
  </si>
  <si>
    <t>22.02.2023 17:44</t>
  </si>
  <si>
    <t>В первую очередь необходима пешеходная дорожка, т. к. многие люди регулярно ходят через это место на работу, учёбу и т. д. Безопасная, людная дорожка, с хорошим освещением в тёмное время суток. И неплохо было бы соединить её с близлежащими тротурами и дворовой территорией д. 6а, корп. 1 на ул. Школьной (только не через мусорную площадку).
Идею парковки поддерживаю в виде обычных парковочных карманов.</t>
  </si>
  <si>
    <t>22.02.2023 17:47</t>
  </si>
  <si>
    <t xml:space="preserve">Парк, амбулатория, </t>
  </si>
  <si>
    <t>22.02.2023 17:51</t>
  </si>
  <si>
    <t>Амбулатория, фельдшерский пункт, или секции кружки для детей</t>
  </si>
  <si>
    <t>22.02.2023 17:53</t>
  </si>
  <si>
    <t xml:space="preserve">Банный комплекс или офисный центр. </t>
  </si>
  <si>
    <t>22.02.2023 18:01</t>
  </si>
  <si>
    <t xml:space="preserve">Платная  многоуровневая парковка. </t>
  </si>
  <si>
    <t>22.02.2023 18:02</t>
  </si>
  <si>
    <t>10 лет наблюдаем недострой ,а воз и ныне там! И постоянно там маргиналы собираются!Опасное место!</t>
  </si>
  <si>
    <t>22.02.2023 18:20</t>
  </si>
  <si>
    <t xml:space="preserve">За спорткомплекс </t>
  </si>
  <si>
    <t>22.02.2023 18:42</t>
  </si>
  <si>
    <t>Сделать перехватывающую парковку.</t>
  </si>
  <si>
    <t>22.02.2023 18:46</t>
  </si>
  <si>
    <t>Обустроенную парковую зону</t>
  </si>
  <si>
    <t>22.02.2023 18:51</t>
  </si>
  <si>
    <t>22.02.2023 18:59</t>
  </si>
  <si>
    <t>22.02.2023 19:28</t>
  </si>
  <si>
    <t>Больницу на 1100 коек</t>
  </si>
  <si>
    <t>22.02.2023 19:31</t>
  </si>
  <si>
    <t>22.02.2023 19:32</t>
  </si>
  <si>
    <t>Легкоатлетический манеж!</t>
  </si>
  <si>
    <t>22.02.2023 20:00</t>
  </si>
  <si>
    <t>г.о. Истра, вблизи с.Рождествено</t>
  </si>
  <si>
    <t>Школа нужна</t>
  </si>
  <si>
    <t>г.о. Истра, с/п Павло-Слободское, с. Рождествено</t>
  </si>
  <si>
    <t>22.02.2023 20:12</t>
  </si>
  <si>
    <t>Детские секции. 
А так же прошу рассмотреть постройку садика в 1 микрорайоне, взамен закрытого. Очередь на постройку сада во 2 посёлке, никак не решает проблему родителей, т.к. нет транспорта и отдаленность двух микрорайонов!!!!</t>
  </si>
  <si>
    <t>22.02.2023 20:14</t>
  </si>
  <si>
    <t xml:space="preserve">Давно стоит, опасно для школьников и детей из соседних домов, привоекает бродячих собак. Там модно было бы построить что-то полезное или сделать сквер. </t>
  </si>
  <si>
    <t>22.02.2023 20:15</t>
  </si>
  <si>
    <t>22.02.2023 20:31</t>
  </si>
  <si>
    <t>бассейн это хорошо</t>
  </si>
  <si>
    <t>аквапарк</t>
  </si>
  <si>
    <t>22.02.2023 20:35</t>
  </si>
  <si>
    <t>Либо оставить лес, либо облагороженную семейную зону отдыха/лесопарк</t>
  </si>
  <si>
    <t>22.02.2023 20:36</t>
  </si>
  <si>
    <t>22.02.2023 21:23</t>
  </si>
  <si>
    <t xml:space="preserve">Парк, детсад </t>
  </si>
  <si>
    <t>22.02.2023 21:29</t>
  </si>
  <si>
    <t>Спортивный комплекс, фитнес-центр с бассейном</t>
  </si>
  <si>
    <t xml:space="preserve">Парк с развитой инфраструктурой </t>
  </si>
  <si>
    <t>22.02.2023 21:33</t>
  </si>
  <si>
    <t xml:space="preserve">Улица Центральная дом 9 это здание нашего многострадального клуба, и его необходимо отремонтировать или построить на этом месте новый клуб. </t>
  </si>
  <si>
    <t>22.02.2023 21:37</t>
  </si>
  <si>
    <t>Оставьте гаражи и сараи, а так же помогите разобраться с документами на них. А то архив сгорел и теперь мучаются люди</t>
  </si>
  <si>
    <t>22.02.2023 21:41</t>
  </si>
  <si>
    <t xml:space="preserve">Сквер для прогулок и площадку для подростков и малышей </t>
  </si>
  <si>
    <t>22.02.2023 21:59</t>
  </si>
  <si>
    <t xml:space="preserve">Новый дом </t>
  </si>
  <si>
    <t>22.02.2023 22:26</t>
  </si>
  <si>
    <t>Физкультурно-оздоровительный комплекс с бассейном и теннисным кортом</t>
  </si>
  <si>
    <t>22.02.2023 22:33</t>
  </si>
  <si>
    <t>22.02.2023 22:41</t>
  </si>
  <si>
    <t>Дет.сад или сквер</t>
  </si>
  <si>
    <t>22.02.2023 23:00</t>
  </si>
  <si>
    <t>22.02.2023 23:04</t>
  </si>
  <si>
    <t>22.02.2023 23:05</t>
  </si>
  <si>
    <t>22.02.2023 23:07</t>
  </si>
  <si>
    <t xml:space="preserve">ФОК, школа или детский сад </t>
  </si>
  <si>
    <t>22.02.2023 23:11</t>
  </si>
  <si>
    <t xml:space="preserve">БАССЕЙН. </t>
  </si>
  <si>
    <t>22.02.2023 23:30</t>
  </si>
  <si>
    <t xml:space="preserve">Современный госпиталь, расчитанный количество жителей  Балашихи. </t>
  </si>
  <si>
    <t>22.02.2023 23:52</t>
  </si>
  <si>
    <t>22.02.2023 23:56</t>
  </si>
  <si>
    <t>Госпиталь, санаторий, дом отдыха</t>
  </si>
  <si>
    <t>Озеленение улиц ,  строительство  парковки, строительство госпиталя</t>
  </si>
  <si>
    <t>23.02.2023 00:00</t>
  </si>
  <si>
    <t>г. Балашиха, мкр. Центр</t>
  </si>
  <si>
    <t xml:space="preserve">Физкультурной-оздоровительный (спортивный) комплекс с бассейном и сауной </t>
  </si>
  <si>
    <t>23.02.2023 00:35</t>
  </si>
  <si>
    <t>23.02.2023 01:36</t>
  </si>
  <si>
    <t>23.02.2023 01:38</t>
  </si>
  <si>
    <t>нужна парковка!!!</t>
  </si>
  <si>
    <t>23.02.2023 01:39</t>
  </si>
  <si>
    <t>23.02.2023 06:30</t>
  </si>
  <si>
    <t>Сквер с детской площадкой, парк</t>
  </si>
  <si>
    <t>23.02.2023 06:44</t>
  </si>
  <si>
    <t>23.02.2023 06:46</t>
  </si>
  <si>
    <t>Детская поликлиника и детский стационар</t>
  </si>
  <si>
    <t>23.02.2023 08:19</t>
  </si>
  <si>
    <t xml:space="preserve">Новый бассейн! С названием Дельфин! </t>
  </si>
  <si>
    <t>23.02.2023 08:21</t>
  </si>
  <si>
    <t>Посольку комплекс достаточно большая, то разместить в нём предлагаю одновременно:
1) ОБРАЗОВАТЕЛЬНОЕ УЧРЕЖДЕНИЕ: Дет.сад, совмещённый с школой
2) пункт охраны порядка
3) небольшой медицинский центр для детей и взрослых с приемом анализов и ключевыми специалистами
4) прочие помещения - коммерческие</t>
  </si>
  <si>
    <t>23.02.2023 08:38</t>
  </si>
  <si>
    <t xml:space="preserve">Хотим новый дом культуры </t>
  </si>
  <si>
    <t>23.02.2023 10:04</t>
  </si>
  <si>
    <t xml:space="preserve">Необходимо сделать зону отдыха, где смогут погулять как взрослые так и дети. </t>
  </si>
  <si>
    <t>23.02.2023 10:12</t>
  </si>
  <si>
    <t>23.02.2023 10:34</t>
  </si>
  <si>
    <t>23.02.2023 10:43</t>
  </si>
  <si>
    <t>Необходимо в районе построить детский сад и школу</t>
  </si>
  <si>
    <t>23.02.2023 10:49</t>
  </si>
  <si>
    <t>Необходим детский сад и школа</t>
  </si>
  <si>
    <t>23.02.2023 11:03</t>
  </si>
  <si>
    <t xml:space="preserve">Детский сад с бассейном и достойными верандами! </t>
  </si>
  <si>
    <t>23.02.2023 11:41</t>
  </si>
  <si>
    <t xml:space="preserve">Парк для прогулок всей семьëй: лавочки, цветы, спортивные площадки, качели, фонтан. </t>
  </si>
  <si>
    <t>23.02.2023 11:44</t>
  </si>
  <si>
    <t>Нужна зелëная зона и детская площадка.</t>
  </si>
  <si>
    <t>23.02.2023 12:00</t>
  </si>
  <si>
    <t>Нужна игровая зона для детей, зелёная зона и парковка.</t>
  </si>
  <si>
    <t>23.02.2023 12:05</t>
  </si>
  <si>
    <t>23.02.2023 13:16</t>
  </si>
  <si>
    <t>23.02.2023 13:18</t>
  </si>
  <si>
    <t>Нужен детский сад!!!</t>
  </si>
  <si>
    <t>23.02.2023 13:22</t>
  </si>
  <si>
    <t>Парк, или торговый центр</t>
  </si>
  <si>
    <t>23.02.2023 13:25</t>
  </si>
  <si>
    <t xml:space="preserve">В районе нужно больше площадок, плотность большая, мест с существующими не хватает. </t>
  </si>
  <si>
    <t>23.02.2023 13:31</t>
  </si>
  <si>
    <t>23.02.2023 13:33</t>
  </si>
  <si>
    <t>23.02.2023 13:34</t>
  </si>
  <si>
    <t>23.02.2023 13:35</t>
  </si>
  <si>
    <t>парковка, парк</t>
  </si>
  <si>
    <t>23.02.2023 14:03</t>
  </si>
  <si>
    <t>парк, сквер, парковка</t>
  </si>
  <si>
    <t>23.02.2023 14:08</t>
  </si>
  <si>
    <t xml:space="preserve">Для досуга населения необходим современный современный КДЦ с кружками для детей и спортзалом </t>
  </si>
  <si>
    <t>23.02.2023 14:09</t>
  </si>
  <si>
    <t>сделайте парковку</t>
  </si>
  <si>
    <t>23.02.2023 14:20</t>
  </si>
  <si>
    <t>Парковую зону или школу</t>
  </si>
  <si>
    <t>23.02.2023 14:24</t>
  </si>
  <si>
    <t>23.02.2023 14:25</t>
  </si>
  <si>
    <t>Снести недостроенный дом</t>
  </si>
  <si>
    <t>23.02.2023 14:43</t>
  </si>
  <si>
    <t>г.о. Истра, д.п Снегири</t>
  </si>
  <si>
    <t>23.02.2023 14:44</t>
  </si>
  <si>
    <t>снос или реконструкция спорт зал</t>
  </si>
  <si>
    <t>23.02.2023 15:48</t>
  </si>
  <si>
    <t>23.02.2023 16:44</t>
  </si>
  <si>
    <t>++++</t>
  </si>
  <si>
    <t>23.02.2023 17:41</t>
  </si>
  <si>
    <t>физкультурно-оздоровительный центр</t>
  </si>
  <si>
    <t>23.02.2023 17:45</t>
  </si>
  <si>
    <t xml:space="preserve">Постройте дк для детей. У нас не было, пусть у детей будет. </t>
  </si>
  <si>
    <t>23.02.2023 18:14</t>
  </si>
  <si>
    <t>23.02.2023 18:49</t>
  </si>
  <si>
    <t>Здравствуйте. Нужно восстановить клуб и спортзал, это нужно для молодежи. Я там тренировался и хочется, чтобы дети тоже тренировались….</t>
  </si>
  <si>
    <t>23.02.2023 20:02</t>
  </si>
  <si>
    <t xml:space="preserve">Детский сад ,школа </t>
  </si>
  <si>
    <t>23.02.2023 20:28</t>
  </si>
  <si>
    <t>23.02.2023 20:54</t>
  </si>
  <si>
    <t>Малоэтажный жилой дом и бассейн хотелось бы.</t>
  </si>
  <si>
    <t>23.02.2023 21:24</t>
  </si>
  <si>
    <t xml:space="preserve">На заброшенной стройке, взаде домов 11 и 12 сделайте пожалуйста стоянку для машин и тротуар до школы, чтоб школьники безопасно шли в библиотеку. И рядом деревья посадить. </t>
  </si>
  <si>
    <t>23.02.2023 21:30</t>
  </si>
  <si>
    <t>г.о. Клин, п. Шевляково</t>
  </si>
  <si>
    <t>Обустройте пожалуйста территорию пустующую для жителей микрорайона Солнечный,облагородьте пожалуйста район,спасибо</t>
  </si>
  <si>
    <t>23.02.2023 23:55</t>
  </si>
  <si>
    <t>Городок, к сож. заброшен! Срочно очень нужен капитальный ремонт дорог городка, который очень давно не проводили. Хотелось бы увидеть городок жителям и соседями, которые зарегистрированы там - чистым, современным, ухоженным, уютным благоустроенным! Голосуем! Строганова Наталия</t>
  </si>
  <si>
    <t>24.02.2023 00:10</t>
  </si>
  <si>
    <t>Фельдшерский пункт</t>
  </si>
  <si>
    <t>24.02.2023 00:40</t>
  </si>
  <si>
    <t>24.02.2023 00:42</t>
  </si>
  <si>
    <t xml:space="preserve">Школу!!! </t>
  </si>
  <si>
    <t>24.02.2023 06:39</t>
  </si>
  <si>
    <t>Клементьевке катастрофически не хватает скверов и небольших парков. Сделайте, пожалуйста, здесь сквер или небольшой парк с детской/спортивной площадкой</t>
  </si>
  <si>
    <t>24.02.2023 07:47</t>
  </si>
  <si>
    <t>24.02.2023 08:42</t>
  </si>
  <si>
    <t>Санаторий/профилакторий</t>
  </si>
  <si>
    <t>24.02.2023 08:54</t>
  </si>
  <si>
    <t>Жизненно необходимое строительство.</t>
  </si>
  <si>
    <t>24.02.2023 09:47</t>
  </si>
  <si>
    <t>Спортивный комплекс с бассейном для всех возрастов</t>
  </si>
  <si>
    <t>24.02.2023 09:58</t>
  </si>
  <si>
    <t>24.02.2023 09:59</t>
  </si>
  <si>
    <t>Большая спортивно детская площадка для любого возраста</t>
  </si>
  <si>
    <t>24.02.2023 10:00</t>
  </si>
  <si>
    <t>ПАРКОВКА ДЛЯ ЖИЛЬЦОВ</t>
  </si>
  <si>
    <t>Почта и МФЦ</t>
  </si>
  <si>
    <t>24.02.2023 10:01</t>
  </si>
  <si>
    <t xml:space="preserve">
Добрый день, считаю, что необходимо на данной территории установить универсальную спортивную (футбольную, хоккейную и баскетбольную) площадку для жителей микрорайона "Силикатная-1) (Ново-Сырово). Уверен, что жители поддержат</t>
  </si>
  <si>
    <t>24.02.2023 10:16</t>
  </si>
  <si>
    <t>Школа и фок</t>
  </si>
  <si>
    <t>24.02.2023 10:17</t>
  </si>
  <si>
    <t>Сделайте настоящий учебный центр.</t>
  </si>
  <si>
    <t>24.02.2023 10:24</t>
  </si>
  <si>
    <t>24.02.2023 10:25</t>
  </si>
  <si>
    <t>Поликлиника.</t>
  </si>
  <si>
    <t>24.02.2023 10:40</t>
  </si>
  <si>
    <t>24.02.2023 10:57</t>
  </si>
  <si>
    <t>Парковку для машин</t>
  </si>
  <si>
    <t>24.02.2023 10:58</t>
  </si>
  <si>
    <t xml:space="preserve">Баскетбольную/футбольную площадку и что-то для подростков , облагородить территорию </t>
  </si>
  <si>
    <t>24.02.2023 11:31</t>
  </si>
  <si>
    <t>24.02.2023 11:33</t>
  </si>
  <si>
    <t xml:space="preserve">Очень не хватает парковки ! </t>
  </si>
  <si>
    <t>24.02.2023 11:35</t>
  </si>
  <si>
    <t>На месте снесенного дома очень нужна парковка.</t>
  </si>
  <si>
    <t>24.02.2023 11:37</t>
  </si>
  <si>
    <t>24.02.2023 11:47</t>
  </si>
  <si>
    <t>24.02.2023 11:53</t>
  </si>
  <si>
    <t>Нужно облагородить для занятий спортом</t>
  </si>
  <si>
    <t>24.02.2023 12:06</t>
  </si>
  <si>
    <t xml:space="preserve">Спортивные и технические секции для детей и взрослых. ДОСААФ / ОДР / </t>
  </si>
  <si>
    <t>24.02.2023 12:34</t>
  </si>
  <si>
    <t>24.02.2023 13:00</t>
  </si>
  <si>
    <t>24.02.2023 13:25</t>
  </si>
  <si>
    <t>В Ольявидове очень нужны спортивные и досуговые учреждения</t>
  </si>
  <si>
    <t>24.02.2023 16:48</t>
  </si>
  <si>
    <t>г.о. Дмитровский,  д. Ольявидово</t>
  </si>
  <si>
    <t xml:space="preserve">Очень нужно, а то вообще ничего нет </t>
  </si>
  <si>
    <t>24.02.2023 16:53</t>
  </si>
  <si>
    <t>24.02.2023 17:06</t>
  </si>
  <si>
    <t>Людям совсем не чем заняться</t>
  </si>
  <si>
    <t>24.02.2023 17:17</t>
  </si>
  <si>
    <t>Мы давно уже ждём с нетерпением когда нас услышат!</t>
  </si>
  <si>
    <t>24.02.2023 17:38</t>
  </si>
  <si>
    <t xml:space="preserve">Жизненно необходим спортивный комплекс! </t>
  </si>
  <si>
    <t>24.02.2023 17:41</t>
  </si>
  <si>
    <t xml:space="preserve">Будет очень здорово, когда у нас будет современная, удобная, поликлиника </t>
  </si>
  <si>
    <t>24.02.2023 17:43</t>
  </si>
  <si>
    <t>У нас в посёлке очень много молодёжи и детей, их надо чем то увлечь и занять! Нам просто не обходим досуговый центр!!!!</t>
  </si>
  <si>
    <t>24.02.2023 17:55</t>
  </si>
  <si>
    <t xml:space="preserve">Очень нужен, ничего нет в округе, детям нечем заняться, очень давно ждём </t>
  </si>
  <si>
    <t>Спорт и культура</t>
  </si>
  <si>
    <t>24.02.2023 17:56</t>
  </si>
  <si>
    <t xml:space="preserve">Очень нужны спортивный и культурные учреждения! </t>
  </si>
  <si>
    <t xml:space="preserve">Спорт и культура </t>
  </si>
  <si>
    <t>24.02.2023 17:59</t>
  </si>
  <si>
    <t>Детям не чем заниматься!!!!!!очень нужен спортивно развлекательный комплекс!!!!!</t>
  </si>
  <si>
    <t>24.02.2023 18:00</t>
  </si>
  <si>
    <t>Нужен всем спорт и культура</t>
  </si>
  <si>
    <t>24.02.2023 18:05</t>
  </si>
  <si>
    <t>Поселку Ольяаидово нужны спортивно развлекательный комплекс.Детская площадка старая,на велосипедах не где покататься</t>
  </si>
  <si>
    <t>Очень нужно!!!</t>
  </si>
  <si>
    <t>24.02.2023 18:06</t>
  </si>
  <si>
    <t xml:space="preserve">Мы жители деревни очень нуждаемся в спортивно-досуговом учреждении!!!! Услышьте пожалуйста нас!! </t>
  </si>
  <si>
    <t>24.02.2023 18:07</t>
  </si>
  <si>
    <t>И нашим детям нужны спортивные и досуговые учереждения!!!</t>
  </si>
  <si>
    <t>24.02.2023 18:08</t>
  </si>
  <si>
    <t>Очень нужен спортивный комплекс.</t>
  </si>
  <si>
    <t>Спорт или культура</t>
  </si>
  <si>
    <t>24.02.2023 18:11</t>
  </si>
  <si>
    <t>Нужен культурно-спортивный комплекс</t>
  </si>
  <si>
    <t>24.02.2023 18:15</t>
  </si>
  <si>
    <t xml:space="preserve">Спортивный комплекс пожалуйста </t>
  </si>
  <si>
    <t>24.02.2023 18:16</t>
  </si>
  <si>
    <t>Очень нужно,детям нечем заняться!!!</t>
  </si>
  <si>
    <t>24.02.2023 18:17</t>
  </si>
  <si>
    <t>Территория Учебного центра "Нахабино" очень красивое место. В самом здании находиться  очень комфортно. Там есть  все необходимое для проведения занятий. Место для отдыха( гостиница) рядом. А  теплым переходом из здания в гостиницу не каждый санаторий может похвастаться. Кроме того это место  связано с историей п.Нахабино.  На территории  находится деревянная усадьба Морозовых. А в главном учебном здании располагался штаб генерала Белобородова во время ВОВ.  В связи с этим предлагаю отреставрировать деревянную усадьбу и  организовать в ней музей. А в самом учебном здании организовать школу  с проживанием или оздоровительный комплекс.</t>
  </si>
  <si>
    <t>24.02.2023 18:21</t>
  </si>
  <si>
    <t>24.02.2023 18:22</t>
  </si>
  <si>
    <t>Очень нужно !</t>
  </si>
  <si>
    <t>Думаю, что восстанавливать будет проблематично, накладно и  нереально. А вот сотворить например зону "Семейного отдыха"с незатейливым оборудованием для детей и взрослых было бы не плохо.</t>
  </si>
  <si>
    <t>24.02.2023 18:25</t>
  </si>
  <si>
    <t xml:space="preserve">Мы ждём спортивный комплекс, не иначе. </t>
  </si>
  <si>
    <t>24.02.2023 18:28</t>
  </si>
  <si>
    <t>Детям где-то надо проводить свободное время, жизненно необходим спортивный комплекс</t>
  </si>
  <si>
    <t>24.02.2023 18:32</t>
  </si>
  <si>
    <t xml:space="preserve">Жителям п Ольявидово необходим спортивно-развлекательный комплекс????  </t>
  </si>
  <si>
    <t>24.02.2023 18:33</t>
  </si>
  <si>
    <t>А давайте откроем казино со стриптизом от "Муллен руж".</t>
  </si>
  <si>
    <t>Дети наше будущее, нужно им где-то заниматься. Строительство комплекса будет просто чудо для наших детей.</t>
  </si>
  <si>
    <t>24.02.2023 18:35</t>
  </si>
  <si>
    <t xml:space="preserve">Очень нужны спортивные и досуговые учреждения </t>
  </si>
  <si>
    <t>24.02.2023 18:36</t>
  </si>
  <si>
    <t>п.Светлые горы просто необходима школа,</t>
  </si>
  <si>
    <t>24.02.2023 18:37</t>
  </si>
  <si>
    <t>Там можно неплохо развернуть  что-то из промышленных предприятий. Удобная логистика и рабочие места появятся.</t>
  </si>
  <si>
    <t>24.02.2023 18:40</t>
  </si>
  <si>
    <t>Нужен спортивно-развлекательный комплекс</t>
  </si>
  <si>
    <t>24.02.2023 18:43</t>
  </si>
  <si>
    <t>В посёлке много детей которым нужен досуг. Просто необходимо.</t>
  </si>
  <si>
    <t>24.02.2023 18:47</t>
  </si>
  <si>
    <t>Нужно обязательно спорт и культура</t>
  </si>
  <si>
    <t>24.02.2023 18:53</t>
  </si>
  <si>
    <t>В деревне Ольявидово проживает много детей и молодёжи.
Очень необходимы спортивные и культурные учреждения!!! Это очень помогло бы улучшить образование детей, разнообразить их досуг, развить таланты, а также, избавило бы родителей от проблемы далеко возить детей.</t>
  </si>
  <si>
    <t>24.02.2023 18:54</t>
  </si>
  <si>
    <t>Там вечно наркоманы обитают,закладки оставляют. Поджоги были</t>
  </si>
  <si>
    <t>24.02.2023 18:55</t>
  </si>
  <si>
    <t>Поликлиника должна быть отдельно от жилого помещения. Сейчас где она находится по адресу: ул. Библиотечная, д. 18 нет ни парковки, ни горячего водоснабжения, узкие коридоры. Много недостатков данного расположения поликлиники и было бы очень уместно и комфортно сделать её на Сантехе.</t>
  </si>
  <si>
    <t>24.02.2023 18:58</t>
  </si>
  <si>
    <t>Поселок Ольявидово удален от города Дмитрова на 24 км, соответственно сложно возить детей на разные спортивные секции. Многие семьи с большим удовольствием направили бы своих детей на занятия в разные спортивные секции. В поселке нет ФОКа, досугового центра- детям школьного возраста и подросткам не чем заняться.Молодежь и жители среднего возраста с пребольшим удовольствием посещали бы разные мероприятия, как спортивные, так и развлекательные.На общественном транспорте ездить в Дмитров  на секции ооочень проблематично.Спортивно- развлекательный комплекс в посёлке крайне необходим!!!В поселке проживает много молодежи, детей, жителей среднего возраста, пенсионеры, которые уже долгие годы ждут!</t>
  </si>
  <si>
    <t>24.02.2023 19:12</t>
  </si>
  <si>
    <t xml:space="preserve">Нужно убрать стройку, опасно для детей! </t>
  </si>
  <si>
    <t>24.02.2023 19:19</t>
  </si>
  <si>
    <t xml:space="preserve">+ </t>
  </si>
  <si>
    <t>24.02.2023 19:20</t>
  </si>
  <si>
    <t xml:space="preserve">Нужна зона отдыха!!! </t>
  </si>
  <si>
    <t>24.02.2023 19:26</t>
  </si>
  <si>
    <t>Снести недострой и построить бассейн</t>
  </si>
  <si>
    <t>24.02.2023 19:35</t>
  </si>
  <si>
    <t>24.02.2023 19:36</t>
  </si>
  <si>
    <t xml:space="preserve">Супер необходимо!!! </t>
  </si>
  <si>
    <t>На данной территории постоянно обитают алкоголики,мусорят. Там живут огромные крысы.</t>
  </si>
  <si>
    <t>24.02.2023 19:38</t>
  </si>
  <si>
    <t xml:space="preserve">Ольявидово нужно досугово развлекательный комплекс. </t>
  </si>
  <si>
    <t>Снести однозначно ! Сделать парковку или что то полезное для жителей города .</t>
  </si>
  <si>
    <t>24.02.2023 19:42</t>
  </si>
  <si>
    <t xml:space="preserve">Снести недострой однозначно и сделать парковую зону, с площадками для выгула собак. </t>
  </si>
  <si>
    <t>24.02.2023 19:45</t>
  </si>
  <si>
    <t xml:space="preserve">Очень не хватает парковки. </t>
  </si>
  <si>
    <t>24.02.2023 19:48</t>
  </si>
  <si>
    <t>Просим сделать парк, бегоаые дорожки, спорт площадки</t>
  </si>
  <si>
    <t>24.02.2023 19:52</t>
  </si>
  <si>
    <t>Району необходим парк.</t>
  </si>
  <si>
    <t>24.02.2023 19:54</t>
  </si>
  <si>
    <t>24.02.2023 19:56</t>
  </si>
  <si>
    <t xml:space="preserve">Снести недострой. </t>
  </si>
  <si>
    <t>24.02.2023 19:59</t>
  </si>
  <si>
    <t>Очень нужен спортивный центр в Ольявидово и детям и взрослым . В Дмитров очень далеко возить детей на секции</t>
  </si>
  <si>
    <t>24.02.2023 20:03</t>
  </si>
  <si>
    <t>24.02.2023 20:04</t>
  </si>
  <si>
    <t>24.02.2023 20:05</t>
  </si>
  <si>
    <t>24.02.2023 20:06</t>
  </si>
  <si>
    <t>Необходимо снести это безобразие и построить бассейн!</t>
  </si>
  <si>
    <t>24.02.2023 20:17</t>
  </si>
  <si>
    <t>Просто необходим спортивный комплекс</t>
  </si>
  <si>
    <t>24.02.2023 20:25</t>
  </si>
  <si>
    <t>Просим сделать многоуровневую парковку и расширить дорогу..</t>
  </si>
  <si>
    <t>Очень нужен!!!</t>
  </si>
  <si>
    <t>24.02.2023 20:27</t>
  </si>
  <si>
    <t xml:space="preserve">Поселку очень-очень нужны детские и подростковые досуговые учреждения, как спортивные,так и культурные. В поселке очень много талантливых детей,которым необходимо развиваться, как культурно, так и спортивно. </t>
  </si>
  <si>
    <t>24.02.2023 20:34</t>
  </si>
  <si>
    <t>Сделать парковую зону. Недострой снести.</t>
  </si>
  <si>
    <t>24.02.2023 20:36</t>
  </si>
  <si>
    <t>Благоустрокнный район либо парк.</t>
  </si>
  <si>
    <t>24.02.2023 20:38</t>
  </si>
  <si>
    <t>Спорт площадку и детскую площадку</t>
  </si>
  <si>
    <t>24.02.2023 20:40</t>
  </si>
  <si>
    <t>Нужен сквер!</t>
  </si>
  <si>
    <t>24.02.2023 20:44</t>
  </si>
  <si>
    <t xml:space="preserve">Было бы отлично снести недострой в районе юбилейной 2, самое место для парковой зоны,мангальной зоны,беседок со скамейками. Вообщем всё лучше,чем эти заброшки где тусуются вся алкашня района,бездомные собаки и прочие. </t>
  </si>
  <si>
    <t>24.02.2023 20:48</t>
  </si>
  <si>
    <t xml:space="preserve">Сделать красивый парк. </t>
  </si>
  <si>
    <t>24.02.2023 20:50</t>
  </si>
  <si>
    <t xml:space="preserve">Снести недострой. Организовать зону отдыха для жителей </t>
  </si>
  <si>
    <t xml:space="preserve">Очень нужна Парковка </t>
  </si>
  <si>
    <t>24.02.2023 20:51</t>
  </si>
  <si>
    <t xml:space="preserve">Зону отдыха, парк </t>
  </si>
  <si>
    <t>24.02.2023 20:55</t>
  </si>
  <si>
    <t>За парковку ,или за парковую зону,а так же хорошо мангальную зону.</t>
  </si>
  <si>
    <t>24.02.2023 20:59</t>
  </si>
  <si>
    <t xml:space="preserve">Сделайте парковую зону, велодорожки </t>
  </si>
  <si>
    <t>24.02.2023 21:03</t>
  </si>
  <si>
    <t xml:space="preserve">Снести недострой, сделать парковую зону для детей и взрослых </t>
  </si>
  <si>
    <t>24.02.2023 21:18</t>
  </si>
  <si>
    <t>Просим снести этот недострой.Эти объекты очень портят вид не только из наших окон (Живём по адресу ул.Юбилейная д.3 корп.1  уже 11 лет.).,но и нашего района.Часто видим на верхних этажах этих недостроев подростков.,которые непонятно чем занимаются..Мечтаем,чтобы на месте этих объектов разбили сквер,зону отдыха для взрослых и детей.</t>
  </si>
  <si>
    <t>24.02.2023 21:19</t>
  </si>
  <si>
    <t>24.02.2023 21:21</t>
  </si>
  <si>
    <t>Снести и построить ФОК с бассейном!) и спортивную площадку рядом)</t>
  </si>
  <si>
    <t>24.02.2023 21:27</t>
  </si>
  <si>
    <t xml:space="preserve">Очень нужна площадка для выгула собак.В нашем огромном микрорайоне нет  ни одного специального места для выгула. </t>
  </si>
  <si>
    <t>24.02.2023 21:50</t>
  </si>
  <si>
    <t>24.02.2023 21:54</t>
  </si>
  <si>
    <t>г.о.Серпухов, д. Васильевское</t>
  </si>
  <si>
    <t xml:space="preserve">Очень ждем спортивный комплекс </t>
  </si>
  <si>
    <t>24.02.2023 22:08</t>
  </si>
  <si>
    <t xml:space="preserve">Добрый день! Нашему району очень недостаёт парковочной зоны, места для отдыха с детьми и территории для выгула собак. Будем очень рады расширению парковки и созданию красивого сквера, где можно погулять не только с детьми, но и с животными. Очень ждём благоустройства нашего любимого района! </t>
  </si>
  <si>
    <t>24.02.2023 22:40</t>
  </si>
  <si>
    <t>24.02.2023 22:53</t>
  </si>
  <si>
    <t>Очень хотелось бы иметь вблизи дома парк и зону отдыха для занятий спортом и прогулок с детьми</t>
  </si>
  <si>
    <t>24.02.2023 23:00</t>
  </si>
  <si>
    <t>Очень нужна площадка для выгула собак</t>
  </si>
  <si>
    <t>24.02.2023 23:09</t>
  </si>
  <si>
    <t>24.02.2023 23:33</t>
  </si>
  <si>
    <t xml:space="preserve">Прошу снести недострой и сделать на этом месте зону отдыхв, и часть земли выделить на многоуровневую парку, которую нам неоднократно обещал застройщик Подольских Просторов </t>
  </si>
  <si>
    <t>25.02.2023 01:15</t>
  </si>
  <si>
    <t>Здравствуйте! п. Ольявидово очень необходим такой комплекс, ведь не всегда и не у всех есть возможность выехать к местам отдыха. В зимнее время годна негде покататься на коньках и лыжах, летом на велосипедах и роликах (есть опасность встретиться с машиной). Совсем маленьким деткам нужна песочница, так как в ту старую, что стоит, справляют нужду бродячие собаки. Песочница должна быть чемто ограждена, например заборчиком.</t>
  </si>
  <si>
    <t>25.02.2023 03:20</t>
  </si>
  <si>
    <t>25.02.2023 04:08</t>
  </si>
  <si>
    <t xml:space="preserve">Для молодёжи прежде всего нужны спортивные обьекты, ФОК!!!! </t>
  </si>
  <si>
    <t>25.02.2023 04:16</t>
  </si>
  <si>
    <t>25.02.2023 04:36</t>
  </si>
  <si>
    <t>25.02.2023 07:26</t>
  </si>
  <si>
    <t>25.02.2023 07:27</t>
  </si>
  <si>
    <t>25.02.2023 07:52</t>
  </si>
  <si>
    <t xml:space="preserve">Необходимо убрать недострой и сделать на его месте сквер для прогулок </t>
  </si>
  <si>
    <t>25.02.2023 08:10</t>
  </si>
  <si>
    <t>25.02.2023 08:15</t>
  </si>
  <si>
    <t>Комплекс с бассейном ,</t>
  </si>
  <si>
    <t>25.02.2023 08:16</t>
  </si>
  <si>
    <t xml:space="preserve">Парковку однозначно </t>
  </si>
  <si>
    <t>25.02.2023 08:18</t>
  </si>
  <si>
    <t>Вместо пустыня здесь нелбходима площадка</t>
  </si>
  <si>
    <t>25.02.2023 08:32</t>
  </si>
  <si>
    <t xml:space="preserve">Нужна коробка для игры в футбол </t>
  </si>
  <si>
    <t>25.02.2023 08:39</t>
  </si>
  <si>
    <t xml:space="preserve">Снести недострой и сделать парковую зону. </t>
  </si>
  <si>
    <t>25.02.2023 08:54</t>
  </si>
  <si>
    <t>Парковую зону с фитнесом</t>
  </si>
  <si>
    <t>25.02.2023 09:09</t>
  </si>
  <si>
    <t>Прошу сделать парковку</t>
  </si>
  <si>
    <t>25.02.2023 09:14</t>
  </si>
  <si>
    <t xml:space="preserve">Просим снести недострой и организовать зону отдыха, алеею для прогулок. </t>
  </si>
  <si>
    <t>25.02.2023 09:18</t>
  </si>
  <si>
    <t>Просим сделать зону для отдыха , площадку для выгул собак и спортивную площадку.</t>
  </si>
  <si>
    <t>25.02.2023 09:21</t>
  </si>
  <si>
    <t>За парк!!!</t>
  </si>
  <si>
    <t>25.02.2023 09:27</t>
  </si>
  <si>
    <t xml:space="preserve">Нужно отремонтировать </t>
  </si>
  <si>
    <t>25.02.2023 09:32</t>
  </si>
  <si>
    <t>25.02.2023 09:46</t>
  </si>
  <si>
    <t xml:space="preserve">Снесите уже это безобразие. Можно сделать сразу несколько зон, для собак площадку тоже предусмотреть, с урнами, чтоб владельцы сразу могли убрать за питомцем. Парковку можно сделать или наоборот, сделать небольшой парк, беседки, большие детские площадки и воркаут площадку. </t>
  </si>
  <si>
    <t>25.02.2023 09:47</t>
  </si>
  <si>
    <t>ТЦ с кинотеатром.</t>
  </si>
  <si>
    <t>25.02.2023 09:52</t>
  </si>
  <si>
    <t>Красивую набережную</t>
  </si>
  <si>
    <t>25.02.2023 09:54</t>
  </si>
  <si>
    <t xml:space="preserve">Пожалуйста снесите уже этот недострой! Дети постоянно туда ходят! И сделайте нам пожалуйста там ПАРК! Которого у нас нет, а детей очень много!!! </t>
  </si>
  <si>
    <t>25.02.2023 09:56</t>
  </si>
  <si>
    <t xml:space="preserve">Навести порядок, благоустроить территорию. Спортивная площадка или спортивный центр </t>
  </si>
  <si>
    <t>25.02.2023 09:57</t>
  </si>
  <si>
    <t xml:space="preserve">Снести и сделать парковку </t>
  </si>
  <si>
    <t>25.02.2023 10:14</t>
  </si>
  <si>
    <t>25.02.2023 10:17</t>
  </si>
  <si>
    <t xml:space="preserve">Спортивная баскетбольная  площадка будет очень актуальна, особенно притом, что для подростков ничего не делают и они слоняются без дела. </t>
  </si>
  <si>
    <t>Зделать зона отдыха, для детей и подростков и взрослых где можно отдохнуть.</t>
  </si>
  <si>
    <t>25.02.2023 10:26</t>
  </si>
  <si>
    <t>25.02.2023 10:29</t>
  </si>
  <si>
    <t>25.02.2023 10:36</t>
  </si>
  <si>
    <t xml:space="preserve">Постройте поликлинику! Желательно детскую! Чтобы доехать в детскую поликлинику нужно с ребёнком ехать на двух видах транспорта! Либо за такси платить по 1000! </t>
  </si>
  <si>
    <t>25.02.2023 10:38</t>
  </si>
  <si>
    <t>Просим сделать зону отдыха на этом месте для детей и подростков. Спортивную зону</t>
  </si>
  <si>
    <t>25.02.2023 10:42</t>
  </si>
  <si>
    <t>Детские и спортивные площадки !!!!</t>
  </si>
  <si>
    <t>25.02.2023 10:47</t>
  </si>
  <si>
    <t xml:space="preserve">Нужен клуб, негде проводить кружки, праздники. Ждём 30 лет! </t>
  </si>
  <si>
    <t>25.02.2023 10:48</t>
  </si>
  <si>
    <t xml:space="preserve">Просим снести эти руины! Совершенно нет зон для прогулок с собаками. </t>
  </si>
  <si>
    <t xml:space="preserve">Я за спортивный комплекс! </t>
  </si>
  <si>
    <t>25.02.2023 10:57</t>
  </si>
  <si>
    <t>Району нужен спортивный комплекс!</t>
  </si>
  <si>
    <t>25.02.2023 10:59</t>
  </si>
  <si>
    <t xml:space="preserve">Очень нужна хорошая поликлиника, то, что есть сейчас - это издевательство. </t>
  </si>
  <si>
    <t>25.02.2023 11:01</t>
  </si>
  <si>
    <t xml:space="preserve">За парковку. </t>
  </si>
  <si>
    <t>25.02.2023 11:02</t>
  </si>
  <si>
    <t>25.02.2023 11:18</t>
  </si>
  <si>
    <t>За поликлинику или торговый центр!</t>
  </si>
  <si>
    <t>25.02.2023 11:23</t>
  </si>
  <si>
    <t>25.02.2023 11:30</t>
  </si>
  <si>
    <t>Турбазу</t>
  </si>
  <si>
    <t>в деревне Ольявидово нужен спортивный комплекс, включающий в себя баскетбольные стойки, волейбольную сетку и футбольные ворота, так как именно этими видами спорта увлекается молодёжь поселка</t>
  </si>
  <si>
    <t>25.02.2023 11:36</t>
  </si>
  <si>
    <t>25.02.2023 11:38</t>
  </si>
  <si>
    <t>25.02.2023 11:40</t>
  </si>
  <si>
    <t>Очистите лес от мусора и валежника! Облогородьте, установите лавочки и беседки! Сделайте добро, оставьте лес в покое! Там мамочки с детьми гуляют, на пробежку люди выходят, гуляют, старики выходят свежим лесным воздухом подышать. Не надо гнаться за Москвой и ее бетонной коробкой.</t>
  </si>
  <si>
    <t>25.02.2023 11:41</t>
  </si>
  <si>
    <t>25.02.2023 12:33</t>
  </si>
  <si>
    <t>25.02.2023 12:39</t>
  </si>
  <si>
    <t>25.02.2023 12:41</t>
  </si>
  <si>
    <t>Снести недострой. Сделайте пожалйста зону отдыха для жителей района.</t>
  </si>
  <si>
    <t>25.02.2023 13:07</t>
  </si>
  <si>
    <t xml:space="preserve">Было бы здорово снести эти здания и построить зону отдыха , с площадками для спорта, детей. </t>
  </si>
  <si>
    <t>25.02.2023 13:15</t>
  </si>
  <si>
    <t>25.02.2023 13:37</t>
  </si>
  <si>
    <t>25.02.2023 13:38</t>
  </si>
  <si>
    <t>За сквер конечно</t>
  </si>
  <si>
    <t>25.02.2023 13:41</t>
  </si>
  <si>
    <t>Опасный пустырь, не один ребенок уже там пострадал. Просим снести и сделать парковую и мангальную зону для отдыхающих, или парковку.</t>
  </si>
  <si>
    <t>25.02.2023 13:55</t>
  </si>
  <si>
    <t>25.02.2023 14:30</t>
  </si>
  <si>
    <t>Долой заброшку.  Сделайте сквер, где можно гулять. Площадки</t>
  </si>
  <si>
    <t>25.02.2023 14:31</t>
  </si>
  <si>
    <t>Высадить деревья, кустарники; сделать пешеходные/вело дорожки</t>
  </si>
  <si>
    <t>25.02.2023 14:38</t>
  </si>
  <si>
    <t xml:space="preserve">Сделать парковочную зону </t>
  </si>
  <si>
    <t>25.02.2023 14:42</t>
  </si>
  <si>
    <t xml:space="preserve">Снести три недостроенных дома </t>
  </si>
  <si>
    <t>25.02.2023 14:51</t>
  </si>
  <si>
    <t>25.02.2023 14:56</t>
  </si>
  <si>
    <t>Городской парк</t>
  </si>
  <si>
    <t>25.02.2023 14:57</t>
  </si>
  <si>
    <t>Парк для выгула и дрессировки собак</t>
  </si>
  <si>
    <t>25.02.2023 14:58</t>
  </si>
  <si>
    <t xml:space="preserve">Просим сделать парковую зону. И зону отдыха и спорта для подростков и детей. </t>
  </si>
  <si>
    <t>25.02.2023 14:59</t>
  </si>
  <si>
    <t>25.02.2023 15:02</t>
  </si>
  <si>
    <t xml:space="preserve"> 。
Кпроолгнгшл</t>
  </si>
  <si>
    <t>25.02.2023 15:12</t>
  </si>
  <si>
    <t>Зону отдыха для детей</t>
  </si>
  <si>
    <t>25.02.2023 15:17</t>
  </si>
  <si>
    <t xml:space="preserve">На месте недостроенных домов сделать спортивную площадку для детей, парковку и зону отдыха и прогулок. </t>
  </si>
  <si>
    <t>25.02.2023 15:22</t>
  </si>
  <si>
    <t xml:space="preserve">Снести и сделать свободную зону. 
</t>
  </si>
  <si>
    <t>25.02.2023 15:23</t>
  </si>
  <si>
    <t>Хотя бы снести для начала.</t>
  </si>
  <si>
    <t>25.02.2023 15:24</t>
  </si>
  <si>
    <t>Снести недострой.</t>
  </si>
  <si>
    <t>25.02.2023 15:35</t>
  </si>
  <si>
    <t xml:space="preserve">Снести недострой. Сделать зону отдыха. Хорошую детскую площадку </t>
  </si>
  <si>
    <t xml:space="preserve">Прошу снести недострой, который является местом приюта наркоманов и алкоголиков. Было бы здорово обустроить на этом месте парк с зоной отдыха для детей. </t>
  </si>
  <si>
    <t>25.02.2023 15:39</t>
  </si>
  <si>
    <t xml:space="preserve">Пожалуйста постройте парк и детские площадки, верёвочный городок для деток, велодорожки и сразу с крупными деревьями. Пожалуйста сделайте до столь густотнаселенного района доброе дело. Умоляем!!!!!там только алкоголики собираются. Вечером даже по тротуару идти страшно возле этого недостроя! </t>
  </si>
  <si>
    <t>25.02.2023 15:41</t>
  </si>
  <si>
    <t xml:space="preserve">Сквер и площадку для выгулу собак </t>
  </si>
  <si>
    <t>25.02.2023 15:49</t>
  </si>
  <si>
    <t>Сделайте для детей и их семей зону отдыха! И про собачников не забудьте)</t>
  </si>
  <si>
    <t>25.02.2023 15:53</t>
  </si>
  <si>
    <t>сделать игровую или спортивную  зону</t>
  </si>
  <si>
    <t>25.02.2023 15:55</t>
  </si>
  <si>
    <t xml:space="preserve">Здравствуйте. Снести недострой и на этом месте можно  парк/сквер/ фонтан или спорт площадку , также можно выделить место дня выгула/ тренировки собак( специальную площадку). </t>
  </si>
  <si>
    <t>25.02.2023 15:58</t>
  </si>
  <si>
    <t>Очень нужен спортивно развлекательный комплекс, детям негде проводить время!</t>
  </si>
  <si>
    <t>25.02.2023 16:00</t>
  </si>
  <si>
    <t>25.02.2023 16:04</t>
  </si>
  <si>
    <t>Поселку с более чем тысячным населением нужны спортивные и культурные объекты, тем более поселок от Дмитрова достаточно удален -  25 километров!!! Проблема!</t>
  </si>
  <si>
    <t>25.02.2023 16:12</t>
  </si>
  <si>
    <t>Снести и сделать спортивную площадку</t>
  </si>
  <si>
    <t>25.02.2023 16:17</t>
  </si>
  <si>
    <t>Парк с красивыми деревьями, кустарниками и цветами.</t>
  </si>
  <si>
    <t>25.02.2023 16:42</t>
  </si>
  <si>
    <t>Хотелось бы видеть новый жилой многоквартирный дом. К сожалению, в Бронницах уже давно ничего не строится.</t>
  </si>
  <si>
    <t>25.02.2023 16:48</t>
  </si>
  <si>
    <t>Башню отреставрировать  или сделать на этом месте зону отдыха для сотрудников пожарной части.</t>
  </si>
  <si>
    <t>25.02.2023 16:51</t>
  </si>
  <si>
    <t>г.о. Подольск, ул. Большая Серпуховская, 49</t>
  </si>
  <si>
    <t>Спорт и культуру в Ольявидове надо поднимать!</t>
  </si>
  <si>
    <t>25.02.2023 16:54</t>
  </si>
  <si>
    <t>Пустота с мусором надоели.</t>
  </si>
  <si>
    <t>25.02.2023 16:56</t>
  </si>
  <si>
    <t>МФЦ или дет сад(можно использовать строения) или бассейн</t>
  </si>
  <si>
    <t>25.02.2023 17:21</t>
  </si>
  <si>
    <t xml:space="preserve">Большая просьба снести недострой </t>
  </si>
  <si>
    <t>25.02.2023 17:33</t>
  </si>
  <si>
    <t>Fc</t>
  </si>
  <si>
    <t>25.02.2023 17:34</t>
  </si>
  <si>
    <t>Снести заброшки, построить парковку, спорт комплекс, щону для выгула собак</t>
  </si>
  <si>
    <t>25.02.2023 17:47</t>
  </si>
  <si>
    <t xml:space="preserve">Для воспитания будущего, здорового, спортивного поколения, надо строить спортивные лагеря, спортшколы)))  </t>
  </si>
  <si>
    <t>25.02.2023 18:17</t>
  </si>
  <si>
    <t>Жизненно необходимо</t>
  </si>
  <si>
    <t>25.02.2023 18:27</t>
  </si>
  <si>
    <t>25.02.2023 18:37</t>
  </si>
  <si>
    <t>Снести заброшки. Зону культурного отдыха, парковку  и  площадку для детей.</t>
  </si>
  <si>
    <t>25.02.2023 18:57</t>
  </si>
  <si>
    <t xml:space="preserve">Просим сделать зону отдыха
</t>
  </si>
  <si>
    <t>25.02.2023 20:01</t>
  </si>
  <si>
    <t xml:space="preserve">Прошу сделать зону отдыха ис площадкой  как доя летей так и для выгула собак , которой нет нигде </t>
  </si>
  <si>
    <t>25.02.2023 20:13</t>
  </si>
  <si>
    <t xml:space="preserve">Этому месту очень не хватает живости и красок. Было бы здорово сделать парк с фонтанчиками или поликлинику и спортивные пространства </t>
  </si>
  <si>
    <t>25.02.2023 20:23</t>
  </si>
  <si>
    <t>25.02.2023 20:39</t>
  </si>
  <si>
    <t>25.02.2023 22:04</t>
  </si>
  <si>
    <t>25.02.2023 22:05</t>
  </si>
  <si>
    <t xml:space="preserve">ФОК. </t>
  </si>
  <si>
    <t>25.02.2023 22:08</t>
  </si>
  <si>
    <t xml:space="preserve">Необходим спортивный комплекс! </t>
  </si>
  <si>
    <t>25.02.2023 22:48</t>
  </si>
  <si>
    <t>25.02.2023 22:50</t>
  </si>
  <si>
    <t xml:space="preserve">Парковка для машин </t>
  </si>
  <si>
    <t>25.02.2023 22:51</t>
  </si>
  <si>
    <t>25.02.2023 22:52</t>
  </si>
  <si>
    <t>Просьбана месте этой рухляди сделать парковку для жителей окрестных домов Почтовая, 4к1 и 5к1, либо ещё лучше социальный объект - перехватывающая парковку к станции D4 Кучино МЦД</t>
  </si>
  <si>
    <t>26.02.2023 00:29</t>
  </si>
  <si>
    <t xml:space="preserve">Снести этот ужас! Посадить обратно сосны, которые росли там раньше. И сделать пляж. Для пляжа место идеальное! </t>
  </si>
  <si>
    <t>26.02.2023 01:06</t>
  </si>
  <si>
    <t xml:space="preserve">Нам нужен ФОК </t>
  </si>
  <si>
    <t>26.02.2023 07:36</t>
  </si>
  <si>
    <t>Убрвть</t>
  </si>
  <si>
    <t>26.02.2023 08:04</t>
  </si>
  <si>
    <t xml:space="preserve">В пределах 400 метров от Почтовая 4/1 5! детских площадок, ДК с шикарной площадкой, рядом "коробка" для футбола/баскетбола, брусья, турники, посредственные конечно, но место под это полно. Зелёные насаждения это что бы с собаками гулять?, или закладки легче оставлять!?, шашлыки не на виду делать или выпивать!? - в плотную к дому около 200-300 деревьев для прогулок достаточно. Здание снести, подземную парковку на местных, грамотно запретить транзитный проезд во дворе, сверху производство - обязательно дневное и не шумное (ателье/пекарня), прилегающее кафе/столовая. </t>
  </si>
  <si>
    <t>26.02.2023 08:57</t>
  </si>
  <si>
    <t xml:space="preserve">Селу нужен спортивный комплекс и нормальное здание клуба. </t>
  </si>
  <si>
    <t>26.02.2023 10:01</t>
  </si>
  <si>
    <t>Жилой дом для жителей по первому советскому д.30к1,к.2</t>
  </si>
  <si>
    <t>26.02.2023 10:15</t>
  </si>
  <si>
    <t>26.02.2023 10:32</t>
  </si>
  <si>
    <t>Благоустроить в парк</t>
  </si>
  <si>
    <t>26.02.2023 10:43</t>
  </si>
  <si>
    <t xml:space="preserve">Голосую,, за,,  универсальную спортивную площадку!! </t>
  </si>
  <si>
    <t>26.02.2023 11:00</t>
  </si>
  <si>
    <t xml:space="preserve">За облагораживание территории. </t>
  </si>
  <si>
    <t>26.02.2023 11:03</t>
  </si>
  <si>
    <t xml:space="preserve">За облагораживание территории. Рядом проживающие жители просят парковку. За парковку. </t>
  </si>
  <si>
    <t>26.02.2023 11:06</t>
  </si>
  <si>
    <t xml:space="preserve">В Ольявидово нужны такие объекты инфраструктуры </t>
  </si>
  <si>
    <t>26.02.2023 11:26</t>
  </si>
  <si>
    <t>26.02.2023 12:31</t>
  </si>
  <si>
    <t>Необходим клуб и спортзал</t>
  </si>
  <si>
    <t>26.02.2023 12:35</t>
  </si>
  <si>
    <t xml:space="preserve">Сделайте зону отдыха, парк и т. Д.  А то со стороны очень ужасное зрелище, бомжатник. </t>
  </si>
  <si>
    <t>26.02.2023 12:56</t>
  </si>
  <si>
    <t>Супер</t>
  </si>
  <si>
    <t>26.02.2023 13:54</t>
  </si>
  <si>
    <t xml:space="preserve">парк и школа! </t>
  </si>
  <si>
    <t>26.02.2023 14:25</t>
  </si>
  <si>
    <t>26.02.2023 16:23</t>
  </si>
  <si>
    <t>Поликлиника взрослая и детская необходима. Много семей пользуются услугами нынешних зданий. А они в ненадлежащем состоянии</t>
  </si>
  <si>
    <t>26.02.2023 16:26</t>
  </si>
  <si>
    <t>Просто необходимо построить в Михнево взрослую и детскую поликлиники. Народа много, а в Ступино не наездишься.</t>
  </si>
  <si>
    <t xml:space="preserve">Построить новую поликлинику </t>
  </si>
  <si>
    <t>26.02.2023 16:29</t>
  </si>
  <si>
    <t xml:space="preserve">Да необходим </t>
  </si>
  <si>
    <t>На данный момент поликлиника выглядит убого</t>
  </si>
  <si>
    <t>26.02.2023 16:30</t>
  </si>
  <si>
    <t xml:space="preserve">Нужны взрослые и детские поликлиники </t>
  </si>
  <si>
    <t>За помтройку взростой и детской поликлиники</t>
  </si>
  <si>
    <t>26.02.2023 16:31</t>
  </si>
  <si>
    <t xml:space="preserve">Нужна хорошая, большая поликлиника для взрозрослых и детей. И не далеко от больницы, не нужно будет бегать пациентам между поликлиникой и больницей не один километр. В сегодняшней взрослой поликлинике не развернуться. И предусмотреть общественный транспорт к поликлинике </t>
  </si>
  <si>
    <t>26.02.2023 16:35</t>
  </si>
  <si>
    <t xml:space="preserve">Михнево нужно построить поликлинику </t>
  </si>
  <si>
    <t>26.02.2023 16:42</t>
  </si>
  <si>
    <t xml:space="preserve">Нужна нормальная поликлиника. Было бы хорошо если, построили бы на больничной. </t>
  </si>
  <si>
    <t>26.02.2023 16:44</t>
  </si>
  <si>
    <t xml:space="preserve">Поликлиника необходима, какая сейчас , то это позор! Поселок большой, плюс кругом дачи! Если рядом с больницей построить, то вообще супер! </t>
  </si>
  <si>
    <t>26.02.2023 16:48</t>
  </si>
  <si>
    <t>В Михнево нужны здания для детской и взрослой поликлиник</t>
  </si>
  <si>
    <t>26.02.2023 16:53</t>
  </si>
  <si>
    <t>Поликлиника необходима для поселка</t>
  </si>
  <si>
    <t>26.02.2023 16:57</t>
  </si>
  <si>
    <t>Нужна  поликлиника</t>
  </si>
  <si>
    <t>26.02.2023 16:59</t>
  </si>
  <si>
    <t>Нужна поликлиника и больница</t>
  </si>
  <si>
    <t>26.02.2023 17:00</t>
  </si>
  <si>
    <t xml:space="preserve"> Бассейн</t>
  </si>
  <si>
    <t>26.02.2023 17:01</t>
  </si>
  <si>
    <t>Полностью поддерживаю! И.В. Осадчев</t>
  </si>
  <si>
    <t>26.02.2023 17:05</t>
  </si>
  <si>
    <t>Необходима взрослая и детская поликлиника</t>
  </si>
  <si>
    <t>В Михнево поликлиники нужны давно</t>
  </si>
  <si>
    <t>26.02.2023 17:06</t>
  </si>
  <si>
    <t>Поликлиника очень необходима для жителей Михнево</t>
  </si>
  <si>
    <t>26.02.2023 17:08</t>
  </si>
  <si>
    <t>26.02.2023 17:09</t>
  </si>
  <si>
    <t>Посёлок большой и нуждается в современной поликлинике. Старое помещение себя изжило, даже кап.ремонт не поможет. От ремонта, помещение больше не станет, парковка не появится и т.д. Голосую за новую поликлинику.</t>
  </si>
  <si>
    <t>26.02.2023 17:21</t>
  </si>
  <si>
    <t>26.02.2023 17:26</t>
  </si>
  <si>
    <t xml:space="preserve">Необходимо </t>
  </si>
  <si>
    <t>26.02.2023 17:28</t>
  </si>
  <si>
    <t>26.02.2023 17:30</t>
  </si>
  <si>
    <t>В Михнево ,необходимо, построить и поликлинику и больницу. Из покон веков была больница! Отличная больница! Операции делали....Такой большой поселок, много прилегающих деревень! Нет больницы, а поликлиника это ведь позорище!!! В кабинетах нет горячей воды, корридор узкий, около кабинетов столпотворение! Постройте нам нормальную поликлинику и больницу!!!!!!!!</t>
  </si>
  <si>
    <t>26.02.2023 17:32</t>
  </si>
  <si>
    <t xml:space="preserve">Нужно построить взрослую и детскую Поликлинику в Михнево </t>
  </si>
  <si>
    <t>26.02.2023 17:33</t>
  </si>
  <si>
    <t>Очень хорошее предложение ????????</t>
  </si>
  <si>
    <t>26.02.2023 17:38</t>
  </si>
  <si>
    <t>Очень нужен такой объект</t>
  </si>
  <si>
    <t>26.02.2023 17:56</t>
  </si>
  <si>
    <t xml:space="preserve">Необходимо построить взрослую и детскую поликлинику в п. МИХНЕВО </t>
  </si>
  <si>
    <t>26.02.2023 18:04</t>
  </si>
  <si>
    <t>Сделайте поликлиннику. Оч нужная идея. Старая оч тесная! Проход 1 метр.</t>
  </si>
  <si>
    <t>26.02.2023 18:31</t>
  </si>
  <si>
    <t>Нужна поликлиника и больница в одном месте!!!</t>
  </si>
  <si>
    <t>26.02.2023 18:41</t>
  </si>
  <si>
    <t>В Михнево конечно же нужна нормальная современная поликлиника.</t>
  </si>
  <si>
    <t>26.02.2023 18:44</t>
  </si>
  <si>
    <t>26.02.2023 18:46</t>
  </si>
  <si>
    <t>зелёную зону</t>
  </si>
  <si>
    <t>26.02.2023 18:47</t>
  </si>
  <si>
    <t>Нужно построить детскую и взрослую поликлинику в Михнево.</t>
  </si>
  <si>
    <t>26.02.2023 18:53</t>
  </si>
  <si>
    <t>26.02.2023 18:54</t>
  </si>
  <si>
    <t>В пос.Михнево необходима современная поликлиника на территории больницы</t>
  </si>
  <si>
    <t>26.02.2023 18:55</t>
  </si>
  <si>
    <t>26.02.2023 18:56</t>
  </si>
  <si>
    <t xml:space="preserve">Снести жк Фнтищево и постороить детский парк </t>
  </si>
  <si>
    <t>26.02.2023 19:18</t>
  </si>
  <si>
    <t>Зону отдыха!!!</t>
  </si>
  <si>
    <t>26.02.2023 19:23</t>
  </si>
  <si>
    <t>Здравствуйте ! Снести и построить зону для отдыха, спасибо.</t>
  </si>
  <si>
    <t>26.02.2023 19:28</t>
  </si>
  <si>
    <t xml:space="preserve">Фок конечно, желательно с бассейном! Ни одной спортивной секции нет в поселке, ни для детей ни для взрослых. </t>
  </si>
  <si>
    <t>26.02.2023 19:40</t>
  </si>
  <si>
    <t>За новый больничный корпус</t>
  </si>
  <si>
    <t>26.02.2023 19:42</t>
  </si>
  <si>
    <t xml:space="preserve">Достроить или снести </t>
  </si>
  <si>
    <t>26.02.2023 19:43</t>
  </si>
  <si>
    <t xml:space="preserve">Снести недострой и благоустроить под парковую зону для прогулок. </t>
  </si>
  <si>
    <t>26.02.2023 19:46</t>
  </si>
  <si>
    <t>26.02.2023 19:54</t>
  </si>
  <si>
    <t xml:space="preserve">Спортивный площадька, детский площадки </t>
  </si>
  <si>
    <t>Построить парковую зону с местами отдыха для молодёжи</t>
  </si>
  <si>
    <t>26.02.2023 19:57</t>
  </si>
  <si>
    <t xml:space="preserve">Сделать хоть одну большую и бесплатную парковку. Огромный район, а машины ставить негде. Может, благодаря парковке немного разгрузятся дворы, и смогут нормально проезжать скорые и пожарные машины. </t>
  </si>
  <si>
    <t>26.02.2023 19:58</t>
  </si>
  <si>
    <t>Очень нужна парковка!</t>
  </si>
  <si>
    <t>26.02.2023 19:59</t>
  </si>
  <si>
    <t>Сквер и площадку для собак!</t>
  </si>
  <si>
    <t>26.02.2023 20:01</t>
  </si>
  <si>
    <t>Восстановить больничный комплекс. Новые функциональные больничные корпуса на месте развалин.</t>
  </si>
  <si>
    <t>26.02.2023 20:02</t>
  </si>
  <si>
    <t xml:space="preserve">Я за парковку в данном месте </t>
  </si>
  <si>
    <t xml:space="preserve">Парковка и ещё раз парковка </t>
  </si>
  <si>
    <t>26.02.2023 20:05</t>
  </si>
  <si>
    <t xml:space="preserve">Многоуровневый паркинг у ЖК Новокрасково </t>
  </si>
  <si>
    <t>26.02.2023 20:08</t>
  </si>
  <si>
    <t>Нужна многоуровневая парковка в ЖК Новокрасково, т.к. наблюдается парковочный коллапс.</t>
  </si>
  <si>
    <t>Пмрковка Необходима как воздух</t>
  </si>
  <si>
    <t>26.02.2023 20:13</t>
  </si>
  <si>
    <t>Необходима парковка для машин</t>
  </si>
  <si>
    <t>26.02.2023 20:15</t>
  </si>
  <si>
    <t xml:space="preserve">ЖК Новокрасково очень нужна парковка ! </t>
  </si>
  <si>
    <t xml:space="preserve">Парковка для машин необходима, жителям ЖК Новокрасково катастрофически не хватает парковочных мест </t>
  </si>
  <si>
    <t>26.02.2023 20:19</t>
  </si>
  <si>
    <t xml:space="preserve">Парк, нормальный парк или спортивно развлекательный комплекс. </t>
  </si>
  <si>
    <t>26.02.2023 20:23</t>
  </si>
  <si>
    <t xml:space="preserve">Новая поликлиника и больница нужны в Михнево </t>
  </si>
  <si>
    <t>26.02.2023 20:27</t>
  </si>
  <si>
    <t>За строительство</t>
  </si>
  <si>
    <t>Парковка и фитнес зал очень необходимы рядом!</t>
  </si>
  <si>
    <t>26.02.2023 20:30</t>
  </si>
  <si>
    <t xml:space="preserve">Поддерживаю строительство новой, просторной, современной поликлиники в п.Михнево </t>
  </si>
  <si>
    <t>26.02.2023 20:33</t>
  </si>
  <si>
    <t xml:space="preserve">Оченб нужна парковка. Свободных машиномест нет почти. </t>
  </si>
  <si>
    <t>26.02.2023 20:39</t>
  </si>
  <si>
    <t>Нужна парковка , мест нет ..</t>
  </si>
  <si>
    <t>26.02.2023 20:44</t>
  </si>
  <si>
    <t>26.02.2023 20:45</t>
  </si>
  <si>
    <t>за спортивно-развлекательный центр</t>
  </si>
  <si>
    <t>26.02.2023 20:46</t>
  </si>
  <si>
    <t>Больничный комплекс</t>
  </si>
  <si>
    <t>26.02.2023 20:47</t>
  </si>
  <si>
    <t>СПОРТ И КУЛЬТУРА НЕОБХОДИМЫ ВСЕМ, ОСОБЕННО МОЛОДЕЖИ! А С ЭТИМ ПОКА СЛОЖНО В ОЛЬЯВИДОВЕ. НУЖЕН ОБЪЕКТ СОСПЕЦИАЛИСТАМИ</t>
  </si>
  <si>
    <t>26.02.2023 20:52</t>
  </si>
  <si>
    <t>Парковка  и  ТЦ</t>
  </si>
  <si>
    <t>26.02.2023 20:53</t>
  </si>
  <si>
    <t>Раньше было футбольное поле, теперь на его месте котлован. Футбол давно в поселке не играют.</t>
  </si>
  <si>
    <t>26.02.2023 20:55</t>
  </si>
  <si>
    <t>Давно ждём!!!!</t>
  </si>
  <si>
    <t>26.02.2023 21:01</t>
  </si>
  <si>
    <t>Построить на этом месте парковку для автомобилей</t>
  </si>
  <si>
    <t>26.02.2023 21:04</t>
  </si>
  <si>
    <t>Нужна многоуровневая парковка</t>
  </si>
  <si>
    <t>26.02.2023 21:07</t>
  </si>
  <si>
    <t>Просим обустроить парковую зону для отдыха, побольше деревьев, кустарников, фонтан, площадка для детей, место для выгула собак, спорт площадка для молодежи.</t>
  </si>
  <si>
    <t>26.02.2023 21:08</t>
  </si>
  <si>
    <t>Парковка!!!!!</t>
  </si>
  <si>
    <t>26.02.2023 21:12</t>
  </si>
  <si>
    <t>Парковка в Новокрасково!</t>
  </si>
  <si>
    <t>26.02.2023 21:21</t>
  </si>
  <si>
    <t>26.02.2023 21:27</t>
  </si>
  <si>
    <t>26.02.2023 21:36</t>
  </si>
  <si>
    <t>26.02.2023 21:37</t>
  </si>
  <si>
    <t xml:space="preserve">База отдыха с подьездом </t>
  </si>
  <si>
    <t>26.02.2023 21:43</t>
  </si>
  <si>
    <t xml:space="preserve">Прошу обратить внимание на отсутствие парковок, фитнес центров, бассейнов, торговых центров с кинотеатрами в д.п. Красково. Например, здесь находится разрушенное здание 55.667415, 37.996942, хотя можно было построить паркинг. Машины во дворах паркуют в нарушение ПДД, мешая проезду скорых, пожарных. В ЖК Новокрасково не построили обещанный паркинг.
</t>
  </si>
  <si>
    <t>26.02.2023 21:44</t>
  </si>
  <si>
    <t>Постройте спортивный центр с бассейном, для занятий детям</t>
  </si>
  <si>
    <t>26.02.2023 21:46</t>
  </si>
  <si>
    <t>Пожалуйста, снесите эти дома.
Сделайте парк и площадку для собак.</t>
  </si>
  <si>
    <t>26.02.2023 21:50</t>
  </si>
  <si>
    <t>За спортлощадку и Дом культуры. За будущее села</t>
  </si>
  <si>
    <t>26.02.2023 21:54</t>
  </si>
  <si>
    <t>26.02.2023 22:01</t>
  </si>
  <si>
    <t>Досугово-развлекательный центр для детей и молодёжи, кинотеатр</t>
  </si>
  <si>
    <t>26.02.2023 22:03</t>
  </si>
  <si>
    <t>Очень нужны парковочные места. Пусть это будет даже платная многоуровневая парковка! Люди готовы за это платить умеренную сумму</t>
  </si>
  <si>
    <t>26.02.2023 22:06</t>
  </si>
  <si>
    <t>Сделать парковочную зону</t>
  </si>
  <si>
    <t>27.02.2023 08:06</t>
  </si>
  <si>
    <t xml:space="preserve">Просим вместо заброшенных домов, сделать площадку до выгула собак. В округе нет ни одной. </t>
  </si>
  <si>
    <t>27.02.2023 08:25</t>
  </si>
  <si>
    <t xml:space="preserve">Давно пора в рп Михнево нормальную взрослую и детскую поликлиники. И свое медицинское оборудование, чтобы не ездить в Ступино и другие платные клиники. </t>
  </si>
  <si>
    <t>27.02.2023 08:31</t>
  </si>
  <si>
    <t xml:space="preserve">Опасное место, заброшенное! Эту землю необходимо облагородить - задействовать под нужды жителей микрорайона Подольские просторы и частного сектора Фетищево. Например, достойные игровые комплексы для детей и подростков, а также, как оказалось, это очень актуально для жителей с собаками , площадку для их выгула (иначе они используют спорт площадку за домом N 13 по ул.Юбилейная. Жители будут сильно благодарны!!! </t>
  </si>
  <si>
    <t>27.02.2023 08:35</t>
  </si>
  <si>
    <t>Образовательное учереждение</t>
  </si>
  <si>
    <t>27.02.2023 08:48</t>
  </si>
  <si>
    <t>27.02.2023 08:49</t>
  </si>
  <si>
    <t>Нужна парковка и нет тц рядом и магазинов мало. Хочется перекрёсток, детский мир, ашан!)</t>
  </si>
  <si>
    <t>27.02.2023 08:50</t>
  </si>
  <si>
    <t xml:space="preserve">Нужна парковка для машин. </t>
  </si>
  <si>
    <t>27.02.2023 08:54</t>
  </si>
  <si>
    <t>Восстановить здание и сделать больничный корпус</t>
  </si>
  <si>
    <t>Парковку, многоуровневую, в студию!)))</t>
  </si>
  <si>
    <t>27.02.2023 09:04</t>
  </si>
  <si>
    <t>детскую площадку</t>
  </si>
  <si>
    <t>27.02.2023 09:29</t>
  </si>
  <si>
    <t>27.02.2023 09:40</t>
  </si>
  <si>
    <t xml:space="preserve">Отлично </t>
  </si>
  <si>
    <t>27.02.2023 09:41</t>
  </si>
  <si>
    <t>За спорткомплекс и ДК</t>
  </si>
  <si>
    <t>27.02.2023 09:51</t>
  </si>
  <si>
    <t>27.02.2023 10:05</t>
  </si>
  <si>
    <t xml:space="preserve">Снести старое здание, построить зону отдыха, с фонтаном, с дорожками, спортивную площадку и для собак площадь. </t>
  </si>
  <si>
    <t>27.02.2023 10:14</t>
  </si>
  <si>
    <t>Нужно построить взрослую и детскую ПОЛИКЛИНИКУ в МИХНЕВО</t>
  </si>
  <si>
    <t>27.02.2023 10:21</t>
  </si>
  <si>
    <t>27.02.2023 10:23</t>
  </si>
  <si>
    <t>за детскую и спортивную площадку</t>
  </si>
  <si>
    <t>27.02.2023 10:25</t>
  </si>
  <si>
    <t>27.02.2023 10:28</t>
  </si>
  <si>
    <t>Согласна с предыдущими комментариями, что нужно сделать нормальную  автобусную остановку. Было несколько попыток решить этот вопрос . Но, то газ мешает, то ширина проезжей части не позволяет пустить автобус в эту часть села. А жители очень нуждаются в том, чтобы продлить автобусный маршрут.</t>
  </si>
  <si>
    <t>27.02.2023 10:37</t>
  </si>
  <si>
    <t>27.02.2023 10:47</t>
  </si>
  <si>
    <t>Хорошая парковка</t>
  </si>
  <si>
    <t>27.02.2023 10:54</t>
  </si>
  <si>
    <t>Нужно построить взрослую и детскую поликлинику в Михнево</t>
  </si>
  <si>
    <t>27.02.2023 11:12</t>
  </si>
  <si>
    <t>Нужна поликлиника взрослая и детская</t>
  </si>
  <si>
    <t>27.02.2023 11:16</t>
  </si>
  <si>
    <t xml:space="preserve">Просим снести недострой, дети там гуляют, опасно! На этом месте сделать парковую зону и площадку для собак для тренировки и дрессировки. </t>
  </si>
  <si>
    <t>27.02.2023 11:17</t>
  </si>
  <si>
    <t>27.02.2023 11:19</t>
  </si>
  <si>
    <t>Была бы поликлиника — это было бы хорошо</t>
  </si>
  <si>
    <t>поликлиника нужна обязательно в Михнево!</t>
  </si>
  <si>
    <t>27.02.2023 11:20</t>
  </si>
  <si>
    <t>Поликлинику в Михнево!</t>
  </si>
  <si>
    <t>27.02.2023 11:24</t>
  </si>
  <si>
    <t>В Михнево обязательно нужны взрослая и детская поликлиники!!!</t>
  </si>
  <si>
    <t>27.02.2023 11:25</t>
  </si>
  <si>
    <t xml:space="preserve">В Михнево нужна поликлиника </t>
  </si>
  <si>
    <t>27.02.2023 11:26</t>
  </si>
  <si>
    <t xml:space="preserve">Было бы хорошо, если была бы поликлиника </t>
  </si>
  <si>
    <t>27.02.2023 11:28</t>
  </si>
  <si>
    <t>Площадку для выгула и дрессировки собак.</t>
  </si>
  <si>
    <t xml:space="preserve">Снести аварийный дом и благоустроить территорию в сквер. </t>
  </si>
  <si>
    <t>27.02.2023 11:29</t>
  </si>
  <si>
    <t>27.02.2023 11:32</t>
  </si>
  <si>
    <t>категорически против парковки здесь! ЖК Новокрасково совсем офигело - требовать парковку себе посреди частного сектора! у застройщиков своих требуйте - обещанную вам школу, обещанные вам парковки.
Детский сад, начальная школа - этого очень не хватает в нашем поселке ("спасибо" все тем же новым ЖК)</t>
  </si>
  <si>
    <t>27.02.2023 11:33</t>
  </si>
  <si>
    <t>Построить взрослую и детскую поликлинику в Михнево</t>
  </si>
  <si>
    <t>Было бы круто если бы там была поликлиника</t>
  </si>
  <si>
    <t>27.02.2023 11:34</t>
  </si>
  <si>
    <t>Было бы хорошо</t>
  </si>
  <si>
    <t>27.02.2023 11:39</t>
  </si>
  <si>
    <t>нужен спорткомплекс</t>
  </si>
  <si>
    <t>27.02.2023 11:41</t>
  </si>
  <si>
    <t>Нужно построить детскую и взрослую поликлинику в Михнево</t>
  </si>
  <si>
    <t>27.02.2023 11:48</t>
  </si>
  <si>
    <t>Необходим новый современный больничный корпус!</t>
  </si>
  <si>
    <t>27.02.2023 11:53</t>
  </si>
  <si>
    <t>Карла Маркса 90, вместо разрушенного здания на территории больницы построить новую поликлинику современную.</t>
  </si>
  <si>
    <t>27.02.2023 11:58</t>
  </si>
  <si>
    <t>27.02.2023 12:01</t>
  </si>
  <si>
    <t>Нужно построить взрослую и детскую поликлинику в Михнево!</t>
  </si>
  <si>
    <t>27.02.2023 12:11</t>
  </si>
  <si>
    <t>нужно построить взрослую и детскую поликлинику в Михнево</t>
  </si>
  <si>
    <t>27.02.2023 12:12</t>
  </si>
  <si>
    <t>Считаю, что поликлиника необходима: и детская, и взрослая в п. Михнево</t>
  </si>
  <si>
    <t xml:space="preserve">Необходимо развивать медицину </t>
  </si>
  <si>
    <t>27.02.2023 12:13</t>
  </si>
  <si>
    <t>Детскую и взрослую поликлиники.</t>
  </si>
  <si>
    <t>27.02.2023 12:14</t>
  </si>
  <si>
    <t xml:space="preserve">Нужно построить взрослую и  детскую поликлинику в Михнево </t>
  </si>
  <si>
    <t>27.02.2023 12:16</t>
  </si>
  <si>
    <t>Взрослая поликлиника нужна обязательно</t>
  </si>
  <si>
    <t>аварийный обьект</t>
  </si>
  <si>
    <t>27.02.2023 12:18</t>
  </si>
  <si>
    <t>27.02.2023 13:34</t>
  </si>
  <si>
    <t>снос здания , тихая "зеленая зона" и никаних зон для выгула собак!!!</t>
  </si>
  <si>
    <t>27.02.2023 13:41</t>
  </si>
  <si>
    <t>Требуется парковка</t>
  </si>
  <si>
    <t>27.02.2023 13:49</t>
  </si>
  <si>
    <t xml:space="preserve">Вместо снесённого дома и снесённых гаражей оборудовать игровую "коробку", чтобы дети могли играть в футбол. Площадка только для малышей. Детям 10-14 лет даже поиграть негде. </t>
  </si>
  <si>
    <t>27.02.2023 13:52</t>
  </si>
  <si>
    <t xml:space="preserve">Современный медицинский центр вместо руин, невозможно кататься по всему району для получения элементарных медицинских услуг! </t>
  </si>
  <si>
    <t>27.02.2023 14:18</t>
  </si>
  <si>
    <t>Очень нужен паркинг, т.к. в ЖК Новокрасково мало парковочных мест. Застройщик обещал многоуровневый паркинг на территории ЖК, но места под него нет. Автомобилистам приходится искать место по соседним дворам и парковать машину в итоге "где придётся".</t>
  </si>
  <si>
    <t>27.02.2023 14:35</t>
  </si>
  <si>
    <t>Необходима новая поликлиники в здании больници</t>
  </si>
  <si>
    <t>27.02.2023 14:39</t>
  </si>
  <si>
    <t>27.02.2023 14:54</t>
  </si>
  <si>
    <t>27.02.2023 14:55</t>
  </si>
  <si>
    <t>Досуговый центр, новый клуб</t>
  </si>
  <si>
    <t>27.02.2023 14:57</t>
  </si>
  <si>
    <t xml:space="preserve">Очень  нужна  детская  площадка.  Детей моего,  а гулять негде.  </t>
  </si>
  <si>
    <t>27.02.2023 14:58</t>
  </si>
  <si>
    <t>Нам на улице очень нужна детская площадка. Детей много, играть не где</t>
  </si>
  <si>
    <t>27.02.2023 15:05</t>
  </si>
  <si>
    <t xml:space="preserve"> На месте когда-то сгоревшего и ныне разрушенного ДК нужно построить новый Дом культуры с библиотекой, кружками для детей. Локация удобна и жителям Поречья и ближних населенных пунктов.</t>
  </si>
  <si>
    <t>27.02.2023 15:06</t>
  </si>
  <si>
    <t xml:space="preserve">Либо достроить садик. Либо построить площадку для скейтеров и роллеров. Начального уровня. В Лесном хорошая площадка. Спасибо. </t>
  </si>
  <si>
    <t>27.02.2023 15:10</t>
  </si>
  <si>
    <t>Осень нужна детская площадка</t>
  </si>
  <si>
    <t>27.02.2023 15:12</t>
  </si>
  <si>
    <t>Очень нужна детская площадка.</t>
  </si>
  <si>
    <t>27.02.2023 15:13</t>
  </si>
  <si>
    <t>Очень нужна площадкв</t>
  </si>
  <si>
    <t>27.02.2023 15:15</t>
  </si>
  <si>
    <t>27.02.2023 15:19</t>
  </si>
  <si>
    <t>Необходима реставрация. Отреставрированное здание предоставить для нужд детей, ветеранов и т.д.</t>
  </si>
  <si>
    <t>27.02.2023 15:21</t>
  </si>
  <si>
    <t xml:space="preserve">Тут и без коментариев понятно, что культурно-досуговый центр необходим в деревне Поречье. </t>
  </si>
  <si>
    <t>27.02.2023 15:23</t>
  </si>
  <si>
    <t>Дом культуры!!! Очень актуально и патриотично!!!</t>
  </si>
  <si>
    <t xml:space="preserve">Много детей, живущих рядом. Детская площадка необходима
</t>
  </si>
  <si>
    <t>27.02.2023 15:29</t>
  </si>
  <si>
    <t>ЗА Восстановление Дома Культуры!</t>
  </si>
  <si>
    <t>27.02.2023 15:32</t>
  </si>
  <si>
    <t xml:space="preserve">Детская площадка очень нужна </t>
  </si>
  <si>
    <t xml:space="preserve">Спорт площадка нужна универсальная </t>
  </si>
  <si>
    <t>27.02.2023 15:34</t>
  </si>
  <si>
    <t>Для детей в этой деревне и близлежащих населённых пунктах обсолютно нет никаких развлечений,занятий и кружков, ни у каждого родителя есть возможность возить детей в  Тучково . Однозначно нужен новый дом культуры! Подарите детям счастливое детство!!!</t>
  </si>
  <si>
    <t>27.02.2023 15:36</t>
  </si>
  <si>
    <t xml:space="preserve">Постройте больницу для взрослых и детей </t>
  </si>
  <si>
    <t>27.02.2023 15:46</t>
  </si>
  <si>
    <t>очень нужна детская площадка</t>
  </si>
  <si>
    <t>27.02.2023 15:58</t>
  </si>
  <si>
    <t>27.02.2023 15:59</t>
  </si>
  <si>
    <t>Бассейн! Большой и комфортный! Для всех категорий населения!</t>
  </si>
  <si>
    <t>27.02.2023 16:00</t>
  </si>
  <si>
    <t>27.02.2023 16:06</t>
  </si>
  <si>
    <t>На месте сгоревшего ДК нужно отстроить новый дворец культуры, в котором будут кружки для детей, библиотека, медпункт и аптека, место для дискотек и т.п.</t>
  </si>
  <si>
    <t>27.02.2023 16:09</t>
  </si>
  <si>
    <t>Площадку для дрессировки собак надо сделать</t>
  </si>
  <si>
    <t>27.02.2023 16:13</t>
  </si>
  <si>
    <t>Автопарковка!</t>
  </si>
  <si>
    <t>27.02.2023 16:15</t>
  </si>
  <si>
    <t>27.02.2023 16:19</t>
  </si>
  <si>
    <t>Замучили со своими стоянками!в Коренево нет ни одного приличного ТЦ! Нужен торговый центр.Или досуговый центр,где могут приходить все граждане,от мала,до велика.</t>
  </si>
  <si>
    <t>27.02.2023 16:25</t>
  </si>
  <si>
    <t xml:space="preserve">Пусть будет что-то социально важное </t>
  </si>
  <si>
    <t>27.02.2023 16:46</t>
  </si>
  <si>
    <t>27.02.2023 16:48</t>
  </si>
  <si>
    <t>27.02.2023 16:52</t>
  </si>
  <si>
    <t>Место отдыха для жителей</t>
  </si>
  <si>
    <t>27.02.2023 17:00</t>
  </si>
  <si>
    <t>27.02.2023 17:07</t>
  </si>
  <si>
    <t>27.02.2023 17:18</t>
  </si>
  <si>
    <t>27.02.2023 17:36</t>
  </si>
  <si>
    <t>Давно пора было</t>
  </si>
  <si>
    <t>27.02.2023 17:43</t>
  </si>
  <si>
    <t>27.02.2023 17:58</t>
  </si>
  <si>
    <t xml:space="preserve">Сделайте современный комплекс. Поселку не хватает современных мощностей в сфере здравоохранения. </t>
  </si>
  <si>
    <t>27.02.2023 18:00</t>
  </si>
  <si>
    <t>27.02.2023 18:07</t>
  </si>
  <si>
    <t>27.02.2023 18:15</t>
  </si>
  <si>
    <t>++++++</t>
  </si>
  <si>
    <t>27.02.2023 18:22</t>
  </si>
  <si>
    <t>27.02.2023 18:23</t>
  </si>
  <si>
    <t>Новый детский сад, либо школу, которых так не хватает в г.Рошаль</t>
  </si>
  <si>
    <t>27.02.2023 18:27</t>
  </si>
  <si>
    <t>27.02.2023 18:35</t>
  </si>
  <si>
    <t>Сделать на руинах новый больничный корпус</t>
  </si>
  <si>
    <t>27.02.2023 18:39</t>
  </si>
  <si>
    <t xml:space="preserve">В Н. П. Красково крайне и жизненно необходима современная поликлиника. На территории больничного комплекса всё для этого есть, территория огромная!!!! Без качественного мед обслуживания и здорового населения мы не построим светлое будущее нашим потомкам, не выведем на первое место в мире по всем показателя Россию!!! Это гораздо приоритетнее, чем парковки для машин, зоны отдыха и т д. Здоровье граждан это здоровье нации!!! </t>
  </si>
  <si>
    <t>27.02.2023 18:40</t>
  </si>
  <si>
    <t>Нужен досуговый центр, не куда пойти отдохнуть</t>
  </si>
  <si>
    <t>27.02.2023 18:41</t>
  </si>
  <si>
    <t>Восстановить больничный корпус.</t>
  </si>
  <si>
    <t>27.02.2023 18:42</t>
  </si>
  <si>
    <t xml:space="preserve">Очень нужна детская площадка! </t>
  </si>
  <si>
    <t>Просто необходимо. В таких условиях медикам работать не возможно, а больным лечится. Пациэнтов много, помещение маленькое. Приходиш с одним диагнозом, уходишь с другим. Пока сидел-приобрёл.</t>
  </si>
  <si>
    <t>27.02.2023 18:43</t>
  </si>
  <si>
    <t>Необходимо восстановить больницу, разруха, территория огромная, а толку 0</t>
  </si>
  <si>
    <t>27.02.2023 18:55</t>
  </si>
  <si>
    <t>Необходимо заняться территорией больницы и привести её в порядок!</t>
  </si>
  <si>
    <t>27.02.2023 19:01</t>
  </si>
  <si>
    <t>27.02.2023 19:04</t>
  </si>
  <si>
    <t>Нужна современная больница</t>
  </si>
  <si>
    <t>27.02.2023 19:05</t>
  </si>
  <si>
    <t>Построить новый больничный корпус. Нынешняя поликлиника оставляет желать лучшего</t>
  </si>
  <si>
    <t>27.02.2023 19:09</t>
  </si>
  <si>
    <t>Паркинг и фитнес центр с бассейном</t>
  </si>
  <si>
    <t>27.02.2023 19:11</t>
  </si>
  <si>
    <t>За больничный корпус!</t>
  </si>
  <si>
    <t>27.02.2023 19:12</t>
  </si>
  <si>
    <t xml:space="preserve">Для детей от 0 до 3 лет  что нибудь откройте. В детских садах места не дают, надо заниматься с ребёнком где-то </t>
  </si>
  <si>
    <t>27.02.2023 19:28</t>
  </si>
  <si>
    <t xml:space="preserve">Логично - новую современную больницу.  Дома строятся,  посёлок растёт. </t>
  </si>
  <si>
    <t>27.02.2023 19:31</t>
  </si>
  <si>
    <t xml:space="preserve">Не принципиально где, желательно в шаговой доступности то есть примерно в центре посёлка что-бы старикам было поудобнее добираться. Вообще люди выживают , в этой поликлинике нет ничего общего с поликлиникой 21 века. Очень жаль если просьбу людей в очередной раз не услышат. </t>
  </si>
  <si>
    <t>27.02.2023 19:36</t>
  </si>
  <si>
    <t>27.02.2023 19:54</t>
  </si>
  <si>
    <t xml:space="preserve">Необходимо строительство современного больничного комплекса, так как нет достойных условий для жителей  </t>
  </si>
  <si>
    <t>27.02.2023 19:55</t>
  </si>
  <si>
    <t xml:space="preserve">Современный больничный комплекс ! </t>
  </si>
  <si>
    <t>27.02.2023 20:01</t>
  </si>
  <si>
    <t>Необходимо привести в порядок больницу.</t>
  </si>
  <si>
    <t>27.02.2023 20:02</t>
  </si>
  <si>
    <t>27.02.2023 20:04</t>
  </si>
  <si>
    <t>Очень нужна парковка и ТЦ с фитнесом рядом с ЖК Новокрасково. ЖК большой, а машину ставить абсолютно некуда.</t>
  </si>
  <si>
    <t>Современный больничный комплекс вместо разрушенных зданий</t>
  </si>
  <si>
    <t>27.02.2023 20:05</t>
  </si>
  <si>
    <t>Сделать зелёную зону и парк. Машины новокоасково может ставить во дворах, а рощу вырубают. Нужна зелёная зона</t>
  </si>
  <si>
    <t xml:space="preserve">Нужна модернизация работы больницы! </t>
  </si>
  <si>
    <t>27.02.2023 20:07</t>
  </si>
  <si>
    <t>Поселок растет, за 64 года, которые я здесь проживаю так и не построили достойного здания поликлиники. Даже стыдно иметь такую медицину всего в 14 км от Москвы.</t>
  </si>
  <si>
    <t>Парк и детскую площадку</t>
  </si>
  <si>
    <t>27.02.2023 20:12</t>
  </si>
  <si>
    <t xml:space="preserve">За строительство нового корпуса больницы ✅ </t>
  </si>
  <si>
    <t xml:space="preserve">Обновить поликлинику и больничный корпус. </t>
  </si>
  <si>
    <t>27.02.2023 20:14</t>
  </si>
  <si>
    <t>Современный больничный корпус</t>
  </si>
  <si>
    <t>27.02.2023 20:15</t>
  </si>
  <si>
    <t xml:space="preserve">Необходимо построить современный больничный комплекс.
Медицинские услуги в Красково на катастрофически низком уровне. Записаться к специалистам невозможно. </t>
  </si>
  <si>
    <t>27.02.2023 20:17</t>
  </si>
  <si>
    <t>За новый корпус</t>
  </si>
  <si>
    <t>27.02.2023 20:18</t>
  </si>
  <si>
    <t>Новый больничный корпус</t>
  </si>
  <si>
    <t>27.02.2023 20:24</t>
  </si>
  <si>
    <t xml:space="preserve">На месте недостроенных и опасных домов просим сделать место отдыха с фонтами для пожилых подольчан, семей с детьми, подсветкой, дорожками для прогулок. Можно высадить красивый сиреневый сад, разбить цветники, поставить лавочки с крышами, которые будут защищать от солнца и дождя. Это будет любимое место отдыха для жителей и гостей Подольска. </t>
  </si>
  <si>
    <t>27.02.2023 20:25</t>
  </si>
  <si>
    <t>Категорически против предложений и пожеланий жителей ЖК Новокрасково!!!!!!!!!  Достаточно того, что вырубили лес, оставив коренное население без места отдыха, нарушив экологию посёлка и ареал обитания животных и птиц.</t>
  </si>
  <si>
    <t>27.02.2023 20:29</t>
  </si>
  <si>
    <t>За медицинский корпус</t>
  </si>
  <si>
    <t>27.02.2023 20:33</t>
  </si>
  <si>
    <t>В Михнево необходимо построить поликлинику и больницу!</t>
  </si>
  <si>
    <t>27.02.2023 20:38</t>
  </si>
  <si>
    <t>Новый  больничный комплекс на месте оуин</t>
  </si>
  <si>
    <t xml:space="preserve">Голосую за парковку! </t>
  </si>
  <si>
    <t>Пускай будет хорошая больница</t>
  </si>
  <si>
    <t>27.02.2023 20:49</t>
  </si>
  <si>
    <t>27.02.2023 21:00</t>
  </si>
  <si>
    <t>Голосую за парковку!</t>
  </si>
  <si>
    <t>27.02.2023 21:01</t>
  </si>
  <si>
    <t>Здоровья всем!</t>
  </si>
  <si>
    <t>27.02.2023 21:04</t>
  </si>
  <si>
    <t>Нужны новые корпуса</t>
  </si>
  <si>
    <t xml:space="preserve">Нужен современный больничный комплекс </t>
  </si>
  <si>
    <t>27.02.2023 21:05</t>
  </si>
  <si>
    <t xml:space="preserve">Восстановление больницы </t>
  </si>
  <si>
    <t>27.02.2023 21:07</t>
  </si>
  <si>
    <t>За современный оборудованный медицинский комплекс однозначно! Между Красково и медициной целая пропасть, к сожалению. Пора восстанавливать здравоохранение в посёлке.</t>
  </si>
  <si>
    <t>Восстановить здание!</t>
  </si>
  <si>
    <t>27.02.2023 21:11</t>
  </si>
  <si>
    <t xml:space="preserve">Восстановить больничный корпус нужно. Территория позволяет. </t>
  </si>
  <si>
    <t>27.02.2023 21:32</t>
  </si>
  <si>
    <t>Восстановить больницу в Люберцах дело номер один,  парковки и рядом не стоят. Качественное лечение нужно всем нам.</t>
  </si>
  <si>
    <t>27.02.2023 21:33</t>
  </si>
  <si>
    <t xml:space="preserve">Построить новый центр физиоотделение и ультразвукового лечения и обследования </t>
  </si>
  <si>
    <t>27.02.2023 21:38</t>
  </si>
  <si>
    <t>Необходимо СРОЧНО,  УЖЕ ВЧЕРА, восстановить больничный корпус, красково SOS кричат давно!!!! Убогое медицинское обслуживание!!!!</t>
  </si>
  <si>
    <t>27.02.2023 21:50</t>
  </si>
  <si>
    <t>Установить площадку с тренажёрами.</t>
  </si>
  <si>
    <t>27.02.2023 22:02</t>
  </si>
  <si>
    <t>Нужно благоустроить  территорию больницы в Краскове</t>
  </si>
  <si>
    <t>27.02.2023 22:11</t>
  </si>
  <si>
    <t>Много лет стоит разрушенное здание</t>
  </si>
  <si>
    <t>27.02.2023 22:12</t>
  </si>
  <si>
    <t>Парк, спортплощадка для детей и взрослых.</t>
  </si>
  <si>
    <t>27.02.2023 22:19</t>
  </si>
  <si>
    <t>Построить современный больничный корпус на месте разрушенного</t>
  </si>
  <si>
    <t>27.02.2023 22:21</t>
  </si>
  <si>
    <t>Нужна парковая зона.</t>
  </si>
  <si>
    <t>27.02.2023 22:30</t>
  </si>
  <si>
    <t>Много разрушенных зданий и мало деревьев. Территория не благоустроена</t>
  </si>
  <si>
    <t>27.02.2023 22:52</t>
  </si>
  <si>
    <t xml:space="preserve">Нужен новый медицинский центр. </t>
  </si>
  <si>
    <t>27.02.2023 23:01</t>
  </si>
  <si>
    <t xml:space="preserve">Построить новый Дом Кулькуры для жителей и гостей д. Поречье и ближайших деревень.
</t>
  </si>
  <si>
    <t>27.02.2023 23:19</t>
  </si>
  <si>
    <t>Сквер, детскую площадку или спортивную площадку</t>
  </si>
  <si>
    <t>27.02.2023 23:24</t>
  </si>
  <si>
    <t xml:space="preserve">Крайне необходима парковка!!! </t>
  </si>
  <si>
    <t>27.02.2023 23:25</t>
  </si>
  <si>
    <t>мини парк со спортивными элементами и детскую площадку и автостоянку.</t>
  </si>
  <si>
    <t>27.02.2023 23:36</t>
  </si>
  <si>
    <t xml:space="preserve">Нужна хорошая современная поликлиника. Имеющихся  якобы "врачей" выгнать ща вредительство и но брать новый персонал
</t>
  </si>
  <si>
    <t>27.02.2023 23:45</t>
  </si>
  <si>
    <t xml:space="preserve">Снесите нарко и алко рассадник!!! Сделайте парк! Развивайте город! </t>
  </si>
  <si>
    <t>28.02.2023 00:11</t>
  </si>
  <si>
    <t xml:space="preserve">1.	Сохранить историческое лицо города – важно.
2.	Создать максимально востребованную структуру для данного района с учетом потока людей – нужно.
3.	Подобрать максимально компетентного специалиста, способного связать «несвязуемое», без ущерба двух предыдущих пунктов.
</t>
  </si>
  <si>
    <t>28.02.2023 02:07</t>
  </si>
  <si>
    <t>Торговый центр вполне подойдет, и не забудьте про три сквера, совсем рядом, там могут расположиться и спортивные, и детские, и молодежные площадки. Зря что ли старались местные активисты? Проектировщикам желаю вдохновения и изобретательности!</t>
  </si>
  <si>
    <t>28.02.2023 02:16</t>
  </si>
  <si>
    <t>Культурной зоны в этом месте точно не хватает. Здание исторической фабрики, владельцами которой были известные на весь мир Арманды - не использовать готовый бренд не разумно. Можно сделать лофт, выставочное пространство, почему бы и нет?</t>
  </si>
  <si>
    <t>28.02.2023 02:23</t>
  </si>
  <si>
    <t>28.02.2023 03:52</t>
  </si>
  <si>
    <t>Нужно восстановить медицинский корпус. Жителям не хватает медицинского обслуживания.</t>
  </si>
  <si>
    <t>28.02.2023 04:45</t>
  </si>
  <si>
    <t>Досуговый центр с хорошей детской площадкой</t>
  </si>
  <si>
    <t>28.02.2023 04:47</t>
  </si>
  <si>
    <t>Бесплатная парковка для машин.</t>
  </si>
  <si>
    <t>28.02.2023 04:48</t>
  </si>
  <si>
    <t xml:space="preserve">Жителям не хватает хорошего медицинского обслуживания. Поэтому я голосую за восстановление медицинского корпуса. </t>
  </si>
  <si>
    <t>28.02.2023 05:14</t>
  </si>
  <si>
    <t xml:space="preserve">Восстановить корпус больницы. Население растёт, медицинское обслуживание ужасное. </t>
  </si>
  <si>
    <t>28.02.2023 05:56</t>
  </si>
  <si>
    <t>28.02.2023 07:17</t>
  </si>
  <si>
    <t>Построить больничный корпус.</t>
  </si>
  <si>
    <t>28.02.2023 07:30</t>
  </si>
  <si>
    <t>Недавно лежала в больнице и понимаю как там не хватает мест. Люди часами ждут пока им найдут место. Учитывая, что наша больница является, больницей единственной по Люберецком у округу оказания экстренной помощи, голосую за ремонт здания в больнице и увеличения койко-мест</t>
  </si>
  <si>
    <t>28.02.2023 07:38</t>
  </si>
  <si>
    <t>Нам очень нужна  современная больница!!!!!!</t>
  </si>
  <si>
    <t>28.02.2023 07:43</t>
  </si>
  <si>
    <t>Печально смотреть на заброшенный корпус,.</t>
  </si>
  <si>
    <t>28.02.2023 07:51</t>
  </si>
  <si>
    <t>Восстановить здание и сделать больчный корпус</t>
  </si>
  <si>
    <t>28.02.2023 07:52</t>
  </si>
  <si>
    <t xml:space="preserve">. Восстановить здания на территории больничного комплекса. </t>
  </si>
  <si>
    <t>28.02.2023 08:02</t>
  </si>
  <si>
    <t>Современные больничные корпуса взамен разрухи</t>
  </si>
  <si>
    <t>28.02.2023 08:12</t>
  </si>
  <si>
    <t>В поселке нет парковочных мест, было бы неплохо предпринять что то для увеличения количества бесплатных парковочных мест. Согласна с соседями о необходимости ТЦ на территории поселка (желательно с фитнес клубом)</t>
  </si>
  <si>
    <t>28.02.2023 09:20</t>
  </si>
  <si>
    <t xml:space="preserve">Реставрация разрушенного здания больницы </t>
  </si>
  <si>
    <t>28.02.2023 09:25</t>
  </si>
  <si>
    <t>28.02.2023 09:30</t>
  </si>
  <si>
    <t xml:space="preserve">Расширить больницу, однозначно! И оснащать лекарствами, которых сейчас большинство не имеется </t>
  </si>
  <si>
    <t>28.02.2023 09:33</t>
  </si>
  <si>
    <t>Согласна со всеми! Нужен новый, современный больничный комплекс!</t>
  </si>
  <si>
    <t>28.02.2023 09:40</t>
  </si>
  <si>
    <t xml:space="preserve">Необходимо построить современный больничный корпус для повышения качества медицинской помощи. </t>
  </si>
  <si>
    <t>28.02.2023 09:49</t>
  </si>
  <si>
    <t>Однозначно за больничный комплекс!</t>
  </si>
  <si>
    <t>28.02.2023 09:54</t>
  </si>
  <si>
    <t xml:space="preserve">Необходимость медицинских зданий одна из самых важных аспектов жизни. </t>
  </si>
  <si>
    <t xml:space="preserve">Нужна парковка, машины особенно зимой поставить некуда </t>
  </si>
  <si>
    <t>28.02.2023 09:56</t>
  </si>
  <si>
    <t xml:space="preserve">Машины зимой поставить некуда, не чистят дворы, от слова совсем, нужна парковка! </t>
  </si>
  <si>
    <t>28.02.2023 09:57</t>
  </si>
  <si>
    <t>Построить больничный корпус</t>
  </si>
  <si>
    <t>28.02.2023 09:59</t>
  </si>
  <si>
    <t>Очень нужна многоуровневая парковка возле жк Новокрасково, машины ставить негде , паркуются с нарушениями , но иного выбора нет , с коляской иногда просто невозможно пройти .</t>
  </si>
  <si>
    <t>28.02.2023 10:08</t>
  </si>
  <si>
    <t xml:space="preserve">Очень нужна поликлиника. </t>
  </si>
  <si>
    <t>28.02.2023 10:14</t>
  </si>
  <si>
    <t>Необходимо сделать на месте руин хорошую поликлинику для взрослых</t>
  </si>
  <si>
    <t>28.02.2023 10:15</t>
  </si>
  <si>
    <t xml:space="preserve">за парковку ! невозможно найти место после 20.00, платные рядом так же давно уже заняты места </t>
  </si>
  <si>
    <t xml:space="preserve">Сквер, парк, место для прогулок. Не надо парковок!!!! </t>
  </si>
  <si>
    <t>28.02.2023 10:17</t>
  </si>
  <si>
    <t xml:space="preserve">Сделать больничный корпус просто необходимо </t>
  </si>
  <si>
    <t>28.02.2023 10:18</t>
  </si>
  <si>
    <t>Востоновить корпуса больницы. Нужное дело. Растёт население нашего района.</t>
  </si>
  <si>
    <t>28.02.2023 10:30</t>
  </si>
  <si>
    <t>Нужен новый современный больничный комплекс!!!</t>
  </si>
  <si>
    <t>28.02.2023 10:35</t>
  </si>
  <si>
    <t xml:space="preserve">Парк с прогулочный зоной </t>
  </si>
  <si>
    <t>28.02.2023 10:38</t>
  </si>
  <si>
    <t>Медицину надо улучшать!</t>
  </si>
  <si>
    <t>28.02.2023 11:03</t>
  </si>
  <si>
    <t>Восстановить здание и сделать больчный корпус!!!!!!!!</t>
  </si>
  <si>
    <t>28.02.2023 11:04</t>
  </si>
  <si>
    <t>сквер для отдыха</t>
  </si>
  <si>
    <t>28.02.2023 11:09</t>
  </si>
  <si>
    <t>Постройте на этом месте Дом культуры.</t>
  </si>
  <si>
    <t>28.02.2023 11:11</t>
  </si>
  <si>
    <t>постройте ДОМ КУЛЬТУРЫ!</t>
  </si>
  <si>
    <t>28.02.2023 11:15</t>
  </si>
  <si>
    <t>28.02.2023 11:19</t>
  </si>
  <si>
    <t>Спорт комплекс с бассейном для детей и взрослых, все ездят в Белоозерский Воскресенского района.</t>
  </si>
  <si>
    <t>28.02.2023 11:48</t>
  </si>
  <si>
    <t>Хочется на месте что-то интересное</t>
  </si>
  <si>
    <t>28.02.2023 11:50</t>
  </si>
  <si>
    <t xml:space="preserve">Восстановить больничное здание </t>
  </si>
  <si>
    <t>28.02.2023 11:51</t>
  </si>
  <si>
    <t>28.02.2023 11:56</t>
  </si>
  <si>
    <t xml:space="preserve">Просьба оказать содействие в передаче  в муниципальную собственность Рузского ГО здание старого детского сада, принадлежащего ФГУП «Сосновый Бор» (организация ничего не делает с этим зданием, оно пустует и разрушается, организация объявлена банкротом), который находится в центре деревни Поречье. И на этом месте построить здание клуба. Детям необходимо обеспечить досуг в черте населенного пункта. Деревня расширила свои границы, количество жителей увеличилось а достойной инфраструктуры нет. </t>
  </si>
  <si>
    <t>28.02.2023 12:00</t>
  </si>
  <si>
    <t>Восстановить больничный корпус</t>
  </si>
  <si>
    <t>28.02.2023 12:08</t>
  </si>
  <si>
    <t>28.02.2023 12:10</t>
  </si>
  <si>
    <t>Сделать больничный корпус!</t>
  </si>
  <si>
    <t>28.02.2023 12:12</t>
  </si>
  <si>
    <t xml:space="preserve">Дом культуры для посёлка необходим! Дети должны разносторонне развиваться, знать традиции своего народа, участвовать в мероприятиях патриотического направления, проводить досуг в культурном учреждении, а не в подъездах. 
</t>
  </si>
  <si>
    <t>28.02.2023 12:14</t>
  </si>
  <si>
    <t>28.02.2023 12:16</t>
  </si>
  <si>
    <t>28.02.2023 12:24</t>
  </si>
  <si>
    <t>Я за ДК.</t>
  </si>
  <si>
    <t>28.02.2023 12:25</t>
  </si>
  <si>
    <t xml:space="preserve"> голосую за досуговый центр для детей инвалидов пенсионеров</t>
  </si>
  <si>
    <t>28.02.2023 12:26</t>
  </si>
  <si>
    <t xml:space="preserve">Голосую за досуговый центр для детей, инвалидов и  пенсионеров </t>
  </si>
  <si>
    <t>28.02.2023 12:27</t>
  </si>
  <si>
    <t>Дом культуры просто необходим, детям совершенно нечем заниматься. Можно открыть детский центр, с батутами, настольным теннисом и т.д, ну хоть что-то нужно делать для людей</t>
  </si>
  <si>
    <t>28.02.2023 12:35</t>
  </si>
  <si>
    <t xml:space="preserve">Восстановить ДК </t>
  </si>
  <si>
    <t>28.02.2023 12:36</t>
  </si>
  <si>
    <t>28.02.2023 12:46</t>
  </si>
  <si>
    <t>Голосую за досуговый центр для детей инвалидов пенсионеров</t>
  </si>
  <si>
    <t>28.02.2023 12:54</t>
  </si>
  <si>
    <t>ДК очень нужен!Абсолютно никаких развлечений в поселке с большим количеством жителей.</t>
  </si>
  <si>
    <t>28.02.2023 13:03</t>
  </si>
  <si>
    <t>За восстановление больничного комплекса!</t>
  </si>
  <si>
    <t>28.02.2023 13:07</t>
  </si>
  <si>
    <t>Парковка или воркаут площадка</t>
  </si>
  <si>
    <t>28.02.2023 13:18</t>
  </si>
  <si>
    <t xml:space="preserve">На месте сгоревшего и разрушенного ДК в д.Поречье Рузского г.о. Необходимо построить новый центр досуга для детей. Для детей в этой деревни совсем ничего нет. Спортивных секций нет, кружков нет. </t>
  </si>
  <si>
    <t>Очень просим</t>
  </si>
  <si>
    <t>28.02.2023 13:19</t>
  </si>
  <si>
    <t>Очень хотим, чтобы сделали</t>
  </si>
  <si>
    <t>28.02.2023 13:21</t>
  </si>
  <si>
    <t>28.02.2023 13:23</t>
  </si>
  <si>
    <t>Нужна парковка!!!</t>
  </si>
  <si>
    <t>28.02.2023 13:24</t>
  </si>
  <si>
    <t>Досуговый центр для детей и взрослых и для инвалидов</t>
  </si>
  <si>
    <t>28.02.2023 13:26</t>
  </si>
  <si>
    <t>28.02.2023 13:29</t>
  </si>
  <si>
    <t xml:space="preserve">Давно не хватает ДК! Дети  гуляют по заброшкам детского сада и бывшего дома отдыха! 21 век Московская область, а живем как в глухой заброшенной деревне!!!!! </t>
  </si>
  <si>
    <t>28.02.2023 13:35</t>
  </si>
  <si>
    <t>Срочно нужен детский сад, заранее спасибо.</t>
  </si>
  <si>
    <t>28.02.2023 13:36</t>
  </si>
  <si>
    <t>28.02.2023 13:37</t>
  </si>
  <si>
    <t>28.02.2023 13:38</t>
  </si>
  <si>
    <t>нет специалистов,приходится по всему району ездить!!
а раньше даже свой роддом был!</t>
  </si>
  <si>
    <t>28.02.2023 13:42</t>
  </si>
  <si>
    <t>Парковка или Аллея со спорт инвентарем</t>
  </si>
  <si>
    <t>28.02.2023 13:46</t>
  </si>
  <si>
    <t xml:space="preserve">Нужен многопрофильный больничный комплекс, где можно оперативно получить все услуги, анализы и обследования. С учётом развития территории качественная и доступная медицина необходима. </t>
  </si>
  <si>
    <t>28.02.2023 13:56</t>
  </si>
  <si>
    <t xml:space="preserve">Надо срочно снести этот бомжатник. Дому необходимы дополнительные парковочные места. </t>
  </si>
  <si>
    <t xml:space="preserve">Снести  и облагородить территорию! </t>
  </si>
  <si>
    <t>28.02.2023 13:57</t>
  </si>
  <si>
    <t>Дом неоднократно горел. Постоянно заселяются бомжи! Необходим снос и организация парковки!</t>
  </si>
  <si>
    <t>28.02.2023 14:07</t>
  </si>
  <si>
    <t>Кафе на территории парка просто необходимо. И лучше сетевое - фастфуд, кофейня или типа этого. У них гораздо чище, быстрее  и контроль качества пищи и обслуживания на высоте.</t>
  </si>
  <si>
    <t>28.02.2023 14:16</t>
  </si>
  <si>
    <t>Очень нужен нам в Красково больничный комплекс</t>
  </si>
  <si>
    <t>28.02.2023 14:28</t>
  </si>
  <si>
    <t>28.02.2023 14:29</t>
  </si>
  <si>
    <t>28.02.2023 14:30</t>
  </si>
  <si>
    <t xml:space="preserve">Нужен больничный корпус с профессионалами </t>
  </si>
  <si>
    <t>28.02.2023 14:32</t>
  </si>
  <si>
    <t>Нужен новый, современный больничный комплекс!</t>
  </si>
  <si>
    <t>28.02.2023 14:35</t>
  </si>
  <si>
    <t>28.02.2023 14:37</t>
  </si>
  <si>
    <t>Построить новую поликлинику</t>
  </si>
  <si>
    <t>28.02.2023 14:38</t>
  </si>
  <si>
    <t>28.02.2023 14:43</t>
  </si>
  <si>
    <t>Озеленение территории и современный больничный корпус!</t>
  </si>
  <si>
    <t>28.02.2023 14:44</t>
  </si>
  <si>
    <t>Больница необходима всем !!!</t>
  </si>
  <si>
    <t>28.02.2023 14:45</t>
  </si>
  <si>
    <t xml:space="preserve">Советский союз до сих пор, Мы в Подмосковье, а уровень ниже деревенского. Во многих регионах уже все по современному и подход к пациентам другой. Все зависит от руководства. </t>
  </si>
  <si>
    <t>28.02.2023 14:47</t>
  </si>
  <si>
    <t>Восстановить больничный корпус! Невозможно мучительно получать медицинское обслуживание в разных уголках города Люберцы, тем более с ребенком…..</t>
  </si>
  <si>
    <t>28.02.2023 14:48</t>
  </si>
  <si>
    <t xml:space="preserve">Парковка необходима !!! </t>
  </si>
  <si>
    <t>28.02.2023 15:03</t>
  </si>
  <si>
    <t>28.02.2023 15:06</t>
  </si>
  <si>
    <t>Детский центр.</t>
  </si>
  <si>
    <t>28.02.2023 15:11</t>
  </si>
  <si>
    <t>Восстановить здание и больничный комплекс</t>
  </si>
  <si>
    <t>28.02.2023 15:14</t>
  </si>
  <si>
    <t>Очень нужно, детский сад.</t>
  </si>
  <si>
    <t>28.02.2023 15:20</t>
  </si>
  <si>
    <t>Сделать современный больничный корпус</t>
  </si>
  <si>
    <t>28.02.2023 15:24</t>
  </si>
  <si>
    <t>Двумя руками за!</t>
  </si>
  <si>
    <t>Досуговый центр!</t>
  </si>
  <si>
    <t>28.02.2023 15:25</t>
  </si>
  <si>
    <t>Нужна хорошая больница</t>
  </si>
  <si>
    <t>28.02.2023 15:26</t>
  </si>
  <si>
    <t>28.02.2023 15:27</t>
  </si>
  <si>
    <t xml:space="preserve">Да
</t>
  </si>
  <si>
    <t>28.02.2023 15:28</t>
  </si>
  <si>
    <t>28.02.2023 15:30</t>
  </si>
  <si>
    <t xml:space="preserve">Нужен либо небольшой развлекательный центр либо досуговый! Ходить некуда </t>
  </si>
  <si>
    <t>28.02.2023 15:31</t>
  </si>
  <si>
    <t>28.02.2023 15:40</t>
  </si>
  <si>
    <t>Спортивную школу для детей и подростков. Муниципальную.</t>
  </si>
  <si>
    <t>28.02.2023 15:42</t>
  </si>
  <si>
    <t>необходимо новое больничное здание</t>
  </si>
  <si>
    <t>28.02.2023 15:45</t>
  </si>
  <si>
    <t>Центр для детей на такой большой улице точно будет популярным.</t>
  </si>
  <si>
    <t>28.02.2023 15:49</t>
  </si>
  <si>
    <t>28.02.2023 15:50</t>
  </si>
  <si>
    <t>28.02.2023 15:55</t>
  </si>
  <si>
    <t>Садовый центр, где в теплицах выращивают и продают рассаду цветочных, овощных, ягодных культур. А так же продажа выращенных там же цветов на срез (вроде оптовой базы), ягоды,  овощи.</t>
  </si>
  <si>
    <t xml:space="preserve">Досуговый центр! </t>
  </si>
  <si>
    <t>28.02.2023 15:59</t>
  </si>
  <si>
    <t>Необходим такой центр для детей</t>
  </si>
  <si>
    <t>28.02.2023 16:02</t>
  </si>
  <si>
    <t>Нужен новый больничный корпус.</t>
  </si>
  <si>
    <t>28.02.2023 16:04</t>
  </si>
  <si>
    <t xml:space="preserve">Детям просто необходимо место для занятий в разных секциях и кружках по интересам. На территории бывшего детсада можно построить центр для развития молодежи. </t>
  </si>
  <si>
    <t>Очень нужен центр для инвалидов, голосую как мама детей инвалидов</t>
  </si>
  <si>
    <t>28.02.2023 16:05</t>
  </si>
  <si>
    <t xml:space="preserve">Клуб и спортзал </t>
  </si>
  <si>
    <t>28.02.2023 16:14</t>
  </si>
  <si>
    <t xml:space="preserve">Нужен новый современный корпус! </t>
  </si>
  <si>
    <t>28.02.2023 16:15</t>
  </si>
  <si>
    <t xml:space="preserve">Восстановить медицину  </t>
  </si>
  <si>
    <t>28.02.2023 16:18</t>
  </si>
  <si>
    <t>Голосуем активнее</t>
  </si>
  <si>
    <t>28.02.2023 16:19</t>
  </si>
  <si>
    <t>Нужен новый современный медицинский корпус!</t>
  </si>
  <si>
    <t>28.02.2023 16:25</t>
  </si>
  <si>
    <t>Садовый центр, где в теплицах выращивают и продают рассаду цветочных, овощных, ягодных культур. А так же продажа выращенных там же цветов на срез (вроде оптовой базы), ягоды, овощи. +</t>
  </si>
  <si>
    <t>28.02.2023 16:26</t>
  </si>
  <si>
    <t xml:space="preserve">У жителей Красково всё отнимают только. На месте библиотеки должен был быть досуговый центр, а сделали сауну, а теперь вообще там живут приезжие. Больницу сделали областной и всё стало хуже. Жители вынуждены с детьми, инвалидами по всему люберецкому району искать медпомощь. </t>
  </si>
  <si>
    <t>28.02.2023 16:32</t>
  </si>
  <si>
    <t>Восстановить здание и сделать больничный корпус!</t>
  </si>
  <si>
    <t>28.02.2023 16:45</t>
  </si>
  <si>
    <t xml:space="preserve">Сделать больничный корпус, поднять зп сотрудникам чтобы они не разбегались с работы. </t>
  </si>
  <si>
    <t>28.02.2023 16:54</t>
  </si>
  <si>
    <t>Снесите наконец-то это позорище</t>
  </si>
  <si>
    <t>28.02.2023 16:58</t>
  </si>
  <si>
    <t>Приведите в порядок территорию!</t>
  </si>
  <si>
    <t>28.02.2023 17:07</t>
  </si>
  <si>
    <t xml:space="preserve">Детский игровой центр </t>
  </si>
  <si>
    <t xml:space="preserve">Картофельное поле </t>
  </si>
  <si>
    <t xml:space="preserve">Ледовый дворец. </t>
  </si>
  <si>
    <t>28.02.2023 17:09</t>
  </si>
  <si>
    <t>28.02.2023 17:10</t>
  </si>
  <si>
    <t xml:space="preserve">Востановить </t>
  </si>
  <si>
    <t>28.02.2023 17:11</t>
  </si>
  <si>
    <t>28.02.2023 17:12</t>
  </si>
  <si>
    <t>28.02.2023 17:14</t>
  </si>
  <si>
    <t>Наступила оттепель и вся крыша в больнице потекла, нужен срочно ремонт, отделение в ужасном состояни</t>
  </si>
  <si>
    <t>28.02.2023 17:16</t>
  </si>
  <si>
    <t>Детский игровой центр или детскую площадку, в нашей местности ни одной детской площадки нет</t>
  </si>
  <si>
    <t>28.02.2023 17:17</t>
  </si>
  <si>
    <t>28.02.2023 17:18</t>
  </si>
  <si>
    <t xml:space="preserve">!!!!!!!! </t>
  </si>
  <si>
    <t>28.02.2023 17:19</t>
  </si>
  <si>
    <t>Восстановим больницу!</t>
  </si>
  <si>
    <t xml:space="preserve">Открыть больничный корпус, столько места протаивает, нет рабочих мест,приходится ездить пл всем люберцам, чтобы пройти врачей или узи. </t>
  </si>
  <si>
    <t>28.02.2023 17:21</t>
  </si>
  <si>
    <t xml:space="preserve">Нужны секции для детей. Досуговый центр. </t>
  </si>
  <si>
    <t>28.02.2023 17:22</t>
  </si>
  <si>
    <t>28.02.2023 17:25</t>
  </si>
  <si>
    <t>Необходима жителям</t>
  </si>
  <si>
    <t>28.02.2023 17:26</t>
  </si>
  <si>
    <t>Ледовый дворец спорта</t>
  </si>
  <si>
    <t>28.02.2023 17:27</t>
  </si>
  <si>
    <t xml:space="preserve">За благоустройство, Ледовый дворец </t>
  </si>
  <si>
    <t xml:space="preserve">Если не восстановление больницы, то постройте детский до творчества для детей. Кружки на районе разбросаны, выбора мало, хочется чтобы на районе бассейн появился </t>
  </si>
  <si>
    <t>28.02.2023 17:28</t>
  </si>
  <si>
    <t>Стоматологию верните</t>
  </si>
  <si>
    <t>28.02.2023 17:29</t>
  </si>
  <si>
    <t xml:space="preserve">Хотелось бы, чтобы ферма приобрела хороший вид, а не использовалась, как пристанище для не хороших дел. </t>
  </si>
  <si>
    <t xml:space="preserve">Построить новый корпус больницы или поликлиники! </t>
  </si>
  <si>
    <t>Это действительно  нужно</t>
  </si>
  <si>
    <t>28.02.2023 17:31</t>
  </si>
  <si>
    <t>Медицина на 0, нужен больничный корпус</t>
  </si>
  <si>
    <t>Корпус поликлиники или больницы</t>
  </si>
  <si>
    <t>28.02.2023 17:32</t>
  </si>
  <si>
    <t xml:space="preserve">Восстановить здание!!! </t>
  </si>
  <si>
    <t xml:space="preserve">Обязательно надо восстанавливать и создавать нормальную медицину для местных граждан! </t>
  </si>
  <si>
    <t>28.02.2023 17:33</t>
  </si>
  <si>
    <t>Многоуровненый паркинг</t>
  </si>
  <si>
    <t>28.02.2023 17:34</t>
  </si>
  <si>
    <t>28.02.2023 17:35</t>
  </si>
  <si>
    <t>Насадить лес или парк</t>
  </si>
  <si>
    <t>28.02.2023 17:36</t>
  </si>
  <si>
    <t>Очень буду рада, если нашу ферму восстановят</t>
  </si>
  <si>
    <t>28.02.2023 17:37</t>
  </si>
  <si>
    <t>С увеличением количества жильцов, необходимо привести в порядок поликлинику!</t>
  </si>
  <si>
    <t>28.02.2023 17:38</t>
  </si>
  <si>
    <t>Восстановите больничный корпус</t>
  </si>
  <si>
    <t>28.02.2023 17:41</t>
  </si>
  <si>
    <t xml:space="preserve">Сделайте на территории фермы детскую площадку или детские кружки, авиамоделирования, кройки и шитья! Обществу нужны умные специалисты, а не бестолковые блогеры! </t>
  </si>
  <si>
    <t xml:space="preserve">Прошу облагородить </t>
  </si>
  <si>
    <t>28.02.2023 17:44</t>
  </si>
  <si>
    <t xml:space="preserve">За востановление больничного здания!!! </t>
  </si>
  <si>
    <t>28.02.2023 17:46</t>
  </si>
  <si>
    <t>Я тоже за хорошую большую детскую игровую зону. Парк атракциоров</t>
  </si>
  <si>
    <t>28.02.2023 17:47</t>
  </si>
  <si>
    <t xml:space="preserve">Посёлку нужна хорошая больница </t>
  </si>
  <si>
    <t>28.02.2023 17:49</t>
  </si>
  <si>
    <t xml:space="preserve">Детскую площадку. </t>
  </si>
  <si>
    <t>28.02.2023 17:54</t>
  </si>
  <si>
    <t xml:space="preserve">Больница у нас прямо скажем не очень, половина зданий заброшены, просим восстановить) </t>
  </si>
  <si>
    <t xml:space="preserve">Будем благодарны за больницу! </t>
  </si>
  <si>
    <t>28.02.2023 17:56</t>
  </si>
  <si>
    <t>Я за реконструкцию и строительство производственных цехов чтобы были рабочие места</t>
  </si>
  <si>
    <t>28.02.2023 17:58</t>
  </si>
  <si>
    <t>28.02.2023 17:59</t>
  </si>
  <si>
    <t xml:space="preserve">Развивать медицину необходимо </t>
  </si>
  <si>
    <t>28.02.2023 18:00</t>
  </si>
  <si>
    <t>Очень нуждаемся в досугового центре !!!</t>
  </si>
  <si>
    <t>28.02.2023 18:08</t>
  </si>
  <si>
    <t>Восстановление больничного комплекса</t>
  </si>
  <si>
    <t>28.02.2023 18:14</t>
  </si>
  <si>
    <t>Нам очень нужен досуговый центр</t>
  </si>
  <si>
    <t>28.02.2023 18:23</t>
  </si>
  <si>
    <t>Давно пора! Территория простаивает</t>
  </si>
  <si>
    <t>28.02.2023 18:25</t>
  </si>
  <si>
    <t xml:space="preserve">Досуговый центр для детей и родителей. Тем более что по близости тут нет нечего похожего. Будем очень рады если администрация увидет и услышат наши просьбы. </t>
  </si>
  <si>
    <t>28.02.2023 18:34</t>
  </si>
  <si>
    <t xml:space="preserve">Больница находится в ужасном состоянии, нехватка врачей и санитарок, персонала не хватает от слова совсем. Недавно пришлось проехать по всем 3 взрослым больницам Люберецкого района, эта находится в ужаснейшем состоянии. Работники работают в адских условиях и поддержки для них мало, можно сказать и нет вообще. Обратите, пожалуйста, внимание на эту больницу и сделайте хоть что-то возможное чтоб улучшить в ней условия для работников, их огромная нехватка и условий размещения для пациентов и родственников которые их сопровождают. </t>
  </si>
  <si>
    <t>28.02.2023 18:37</t>
  </si>
  <si>
    <t>Восстановить здание и сделать больничный корпус - это не обходимо</t>
  </si>
  <si>
    <t>28.02.2023 18:45</t>
  </si>
  <si>
    <t>За детский сад</t>
  </si>
  <si>
    <t>28.02.2023 18:46</t>
  </si>
  <si>
    <t>Постройка мед.комплекса-необходима!</t>
  </si>
  <si>
    <t>28.02.2023 18:47</t>
  </si>
  <si>
    <t>28.02.2023 18:49</t>
  </si>
  <si>
    <t xml:space="preserve">Досуговый центр! Детишкам будет очень актуально! Рядом ничего такого нет, либо ездить очень далеко! </t>
  </si>
  <si>
    <t>28.02.2023 18:50</t>
  </si>
  <si>
    <t xml:space="preserve">За детский сад </t>
  </si>
  <si>
    <t>28.02.2023 18:52</t>
  </si>
  <si>
    <t>Досуговый центр очень нужен</t>
  </si>
  <si>
    <t>28.02.2023 18:58</t>
  </si>
  <si>
    <t xml:space="preserve">Досуговый центр для детей, взрослых тк на пгт нет ни чего для детей. </t>
  </si>
  <si>
    <t>28.02.2023 19:10</t>
  </si>
  <si>
    <t>28.02.2023 19:16</t>
  </si>
  <si>
    <t>28.02.2023 19:23</t>
  </si>
  <si>
    <t xml:space="preserve">Восстановить здание и сделать больчный корпус, это очень важно </t>
  </si>
  <si>
    <t>28.02.2023 19:32</t>
  </si>
  <si>
    <t>28.02.2023 19:39</t>
  </si>
  <si>
    <t>Хотелось бы на месте старых полуразвалившихся корпусов видеть новый больничный комплекс</t>
  </si>
  <si>
    <t>28.02.2023 19:47</t>
  </si>
  <si>
    <t xml:space="preserve">Срочна нужна новая поликлиника! В старой обрушился потолок </t>
  </si>
  <si>
    <t>Нужно восстановить здание и сделать современный больничный комплекс</t>
  </si>
  <si>
    <t>28.02.2023 19:49</t>
  </si>
  <si>
    <t>28.02.2023 19:56</t>
  </si>
  <si>
    <t>Нужна многоуровневая парковка, нет ни одного фитнес-клуба с бассейном. Хотелось чтб это было в родном посёлке</t>
  </si>
  <si>
    <t>28.02.2023 20:04</t>
  </si>
  <si>
    <t>Постройте пожалуйста школу или спорткомплекс с бассейном</t>
  </si>
  <si>
    <t>28.02.2023 20:12</t>
  </si>
  <si>
    <t>Восстановить больницу</t>
  </si>
  <si>
    <t>28.02.2023 20:16</t>
  </si>
  <si>
    <t>За досуговый центр! Лучше места просто быть не может!</t>
  </si>
  <si>
    <t>Школа или сад были бы идеальны!!! Их всегда не хватает!</t>
  </si>
  <si>
    <t>28.02.2023 20:17</t>
  </si>
  <si>
    <t>Быть больнице</t>
  </si>
  <si>
    <t>28.02.2023 20:20</t>
  </si>
  <si>
    <t>Учитывая рост количества людей в посёлке, нужна школа.</t>
  </si>
  <si>
    <t>28.02.2023 20:24</t>
  </si>
  <si>
    <t>28.02.2023 20:26</t>
  </si>
  <si>
    <t>28.02.2023 20:29</t>
  </si>
  <si>
    <t xml:space="preserve">В посёлке переполненные школы, вполне можно здесь построить новую школу. 
</t>
  </si>
  <si>
    <t>28.02.2023 20:31</t>
  </si>
  <si>
    <t>Нам нужна школа!</t>
  </si>
  <si>
    <t>28.02.2023 20:35</t>
  </si>
  <si>
    <t xml:space="preserve">В этом месте нужна школа </t>
  </si>
  <si>
    <t>28.02.2023 20:40</t>
  </si>
  <si>
    <t>28.02.2023 20:46</t>
  </si>
  <si>
    <t>Восстаноить</t>
  </si>
  <si>
    <t>28.02.2023 20:49</t>
  </si>
  <si>
    <t>Многим хочется сменить район из -за того что медицины нет никакой, пожалуйста,давайте сделаем нормальный больничный комплекс!</t>
  </si>
  <si>
    <t>Очень надо новая поликлиника</t>
  </si>
  <si>
    <t>28.02.2023 20:55</t>
  </si>
  <si>
    <t>Хотелось бы современный парк для прогулок, где  можно гулять с детской площадкой)</t>
  </si>
  <si>
    <t>28.02.2023 20:59</t>
  </si>
  <si>
    <t>Построить взрослую и детскую поликлинику в михнево</t>
  </si>
  <si>
    <t>28.02.2023 21:12</t>
  </si>
  <si>
    <t xml:space="preserve">Спортивный комплекс в учебном центре </t>
  </si>
  <si>
    <t>28.02.2023 21:15</t>
  </si>
  <si>
    <t>Голосую за поликлинику в Михнево</t>
  </si>
  <si>
    <t>28.02.2023 21:16</t>
  </si>
  <si>
    <t>28.02.2023 21:22</t>
  </si>
  <si>
    <t>Надо делать!</t>
  </si>
  <si>
    <t>28.02.2023 21:32</t>
  </si>
  <si>
    <t xml:space="preserve">Нужна поликлиника  новая </t>
  </si>
  <si>
    <t>28.02.2023 21:33</t>
  </si>
  <si>
    <t>досуговый центр,детей много</t>
  </si>
  <si>
    <t>28.02.2023 21:45</t>
  </si>
  <si>
    <t>28.02.2023 21:53</t>
  </si>
  <si>
    <t>28.02.2023 21:55</t>
  </si>
  <si>
    <t>Нужно развивать медицину</t>
  </si>
  <si>
    <t>28.02.2023 21:58</t>
  </si>
  <si>
    <t>28.02.2023 22:06</t>
  </si>
  <si>
    <t>Построить взрослую и детскую поликлинику в п.Михнево</t>
  </si>
  <si>
    <t>28.02.2023 22:17</t>
  </si>
  <si>
    <t>28.02.2023 22:31</t>
  </si>
  <si>
    <t xml:space="preserve">Территория заброшена и опасна для жителей! Постоянные поджоги, а рядом лес. Место скопления мусора и обитания бомжей. 
Постройте бассейн.  </t>
  </si>
  <si>
    <t>28.02.2023 22:41</t>
  </si>
  <si>
    <t xml:space="preserve">Поликлиника нужна в отдельном здании </t>
  </si>
  <si>
    <t>28.02.2023 22:42</t>
  </si>
  <si>
    <t>28.02.2023 23:00</t>
  </si>
  <si>
    <t>г. Клин, Высоковский пр-д, д. 11</t>
  </si>
  <si>
    <t>Футбольное,баскетбольное,теннисное поле.</t>
  </si>
  <si>
    <t>28.02.2023 23:15</t>
  </si>
  <si>
    <t>Городской округ</t>
  </si>
  <si>
    <t>Голос / комментарий</t>
  </si>
  <si>
    <t>Общий итог</t>
  </si>
  <si>
    <t>55.838699, 37.986716</t>
  </si>
  <si>
    <t>55.760281, 38.084255</t>
  </si>
  <si>
    <t>55.746907, 37.963143</t>
  </si>
  <si>
    <t>55.816945, 37.95576</t>
  </si>
  <si>
    <t>55.787617, 37.882209</t>
  </si>
  <si>
    <t>55.844864, 38.405844</t>
  </si>
  <si>
    <t>55.806158, 38.156371</t>
  </si>
  <si>
    <t>55.810982, 38.181345</t>
  </si>
  <si>
    <t>55.425983, 38.261912</t>
  </si>
  <si>
    <t>56.028963, 35.942819</t>
  </si>
  <si>
    <t>55.269708, 38.734369</t>
  </si>
  <si>
    <t>56.349038, 37.509976</t>
  </si>
  <si>
    <t>56.240568, 37.498113</t>
  </si>
  <si>
    <t>55.966989, 37.515811</t>
  </si>
  <si>
    <t>55.420435, 37.834511</t>
  </si>
  <si>
    <t>55.324696, 37.890316</t>
  </si>
  <si>
    <t>55.277886, 37.838655</t>
  </si>
  <si>
    <t>54.700996, 39.011038</t>
  </si>
  <si>
    <t>55.860765, 37.123312</t>
  </si>
  <si>
    <t>55.112836, 38.708506</t>
  </si>
  <si>
    <t>55.9491, 37.8703</t>
  </si>
  <si>
    <t>55.675928, 37.853763</t>
  </si>
  <si>
    <t>55.821058, 37.362394</t>
  </si>
  <si>
    <t>55.831389, 37.169444</t>
  </si>
  <si>
    <t>55.561588, 37.837227</t>
  </si>
  <si>
    <t>55.901083, 38.165857</t>
  </si>
  <si>
    <t>54.954895, 39.021711</t>
  </si>
  <si>
    <t>55.59521, 37.881894</t>
  </si>
  <si>
    <t>55.584283, 37.901</t>
  </si>
  <si>
    <t>55.589687, 37.90313</t>
  </si>
  <si>
    <t>55.587277, 37.912704</t>
  </si>
  <si>
    <t>55.658764, 37.995152</t>
  </si>
  <si>
    <t>55.610118, 37.971983</t>
  </si>
  <si>
    <t>55.309371, 35.853108</t>
  </si>
  <si>
    <t>55.369098, 35.77679</t>
  </si>
  <si>
    <t>55.983698, 37.719473</t>
  </si>
  <si>
    <t>56.147674, 37.519421</t>
  </si>
  <si>
    <t>55.310977, 36.64775</t>
  </si>
  <si>
    <t>55.758632, 38.932056</t>
  </si>
  <si>
    <t>55.672395, 37.281923</t>
  </si>
  <si>
    <t>55.658155, 37.212842</t>
  </si>
  <si>
    <t>55.658912, 37.209905</t>
  </si>
  <si>
    <t>55.662761, 37.20449</t>
  </si>
  <si>
    <t>55.65196, 36.743708</t>
  </si>
  <si>
    <t>55.657901, 37.271901</t>
  </si>
  <si>
    <t>55.576734, 38.900109</t>
  </si>
  <si>
    <t>55.310857, 37.511625</t>
  </si>
  <si>
    <t>55.471004, 37.564585</t>
  </si>
  <si>
    <t>55.465698, 37.548074</t>
  </si>
  <si>
    <t>55.436195, 37.485806</t>
  </si>
  <si>
    <t>55.420046, 37.500383</t>
  </si>
  <si>
    <t>55.472658, 37.572432</t>
  </si>
  <si>
    <t>55.420806, 37.571237</t>
  </si>
  <si>
    <t>56.006497, 37.870825</t>
  </si>
  <si>
    <t>56.101263, 38.114323</t>
  </si>
  <si>
    <t>56.121765, 38.126963</t>
  </si>
  <si>
    <t>56.013844, 37.83837</t>
  </si>
  <si>
    <t>56.006255, 37.872056</t>
  </si>
  <si>
    <t>55.969912, 37.829182</t>
  </si>
  <si>
    <t>56.061216, 37.848339</t>
  </si>
  <si>
    <t>55.616188, 36.250395</t>
  </si>
  <si>
    <t>56.059551, 37.057142</t>
  </si>
  <si>
    <t>54.881641, 38.071713</t>
  </si>
  <si>
    <t>56.742998, 37.51305</t>
  </si>
  <si>
    <t>55.957408, 38.034639</t>
  </si>
  <si>
    <t>55.916249, 37.403058</t>
  </si>
  <si>
    <t>55.24265, 37.545574</t>
  </si>
  <si>
    <t>56.008082, 35.256135</t>
  </si>
  <si>
    <t>55.924687, 38.00806</t>
  </si>
  <si>
    <t>55.777348, 38.456467</t>
  </si>
  <si>
    <t>55.799276, 38.462542</t>
  </si>
  <si>
    <t>55.802902, 38.432203</t>
  </si>
  <si>
    <t>55.789217, 38.432653</t>
  </si>
  <si>
    <t>55.835437, 37.972213</t>
  </si>
  <si>
    <t>55.728704, 37.960266</t>
  </si>
  <si>
    <t>55.727531, 37.956803</t>
  </si>
  <si>
    <t>55.744262, 37.973493</t>
  </si>
  <si>
    <t>55.827644, 37.910987</t>
  </si>
  <si>
    <t>55.828689, 37.914483</t>
  </si>
  <si>
    <t>55.739593, 37.988457</t>
  </si>
  <si>
    <t>55.770637, 38.067846</t>
  </si>
  <si>
    <t>55.74771, 37.973833</t>
  </si>
  <si>
    <t>55.751474, 38.11285</t>
  </si>
  <si>
    <t>55.748245, 37.956574</t>
  </si>
  <si>
    <t>55.748427, 37.989619</t>
  </si>
  <si>
    <t>55.747571, 37.992314</t>
  </si>
  <si>
    <t>55.735824, 38.025246</t>
  </si>
  <si>
    <t>55.741892, 37.932225</t>
  </si>
  <si>
    <t>55.797458, 37.954161</t>
  </si>
  <si>
    <t>55.823274, 37.878262</t>
  </si>
  <si>
    <t>55.836472, 37.956304</t>
  </si>
  <si>
    <t>55.836437, 37.956625</t>
  </si>
  <si>
    <t>55.84076, 37.971575</t>
  </si>
  <si>
    <t>55.789375, 37.963864</t>
  </si>
  <si>
    <t>55.752445, 37.996859</t>
  </si>
  <si>
    <t>55.806964, 38.02864</t>
  </si>
  <si>
    <t>55.811811, 37.948251</t>
  </si>
  <si>
    <t>55.795992, 37.928333</t>
  </si>
  <si>
    <t>55.833668, 37.941024</t>
  </si>
  <si>
    <t>55.889243, 38.446921</t>
  </si>
  <si>
    <t>55.85402, 38.436094</t>
  </si>
  <si>
    <t>55.858601, 38.444936</t>
  </si>
  <si>
    <t>55.880245, 38.474959</t>
  </si>
  <si>
    <t>55.83594, 38.393344</t>
  </si>
  <si>
    <t>55.858812, 38.482355</t>
  </si>
  <si>
    <t>55.802614, 38.17583</t>
  </si>
  <si>
    <t>55.737131, 38.150899</t>
  </si>
  <si>
    <t>55.736863, 38.202644</t>
  </si>
  <si>
    <t>55.850971, 38.639651</t>
  </si>
  <si>
    <t>55.853796, 38.600555</t>
  </si>
  <si>
    <t>55.883171, 38.435994</t>
  </si>
  <si>
    <t>55.416987, 38.279967</t>
  </si>
  <si>
    <t>55.684444, 37.188611</t>
  </si>
  <si>
    <t>56.03685, 35.93719</t>
  </si>
  <si>
    <t>56.037709, 35.95444</t>
  </si>
  <si>
    <t>55.995106, 35.934498</t>
  </si>
  <si>
    <t>55.989209, 35.933344</t>
  </si>
  <si>
    <t>55.991159, 35.935493</t>
  </si>
  <si>
    <t>56.101999, 35.890048</t>
  </si>
  <si>
    <t>55.907419, 35.851943</t>
  </si>
  <si>
    <t>55.927009, 35.904171</t>
  </si>
  <si>
    <t>56.131527, 35.831833</t>
  </si>
  <si>
    <t>56.169879, 36.114868</t>
  </si>
  <si>
    <t>56.118866, 35.974432</t>
  </si>
  <si>
    <t>56.119661, 35.967271</t>
  </si>
  <si>
    <t>55.864494, 35.874471</t>
  </si>
  <si>
    <t>55.918018, 35.909361</t>
  </si>
  <si>
    <t>55.314677, 38.653857</t>
  </si>
  <si>
    <t>55.352471, 38.742029</t>
  </si>
  <si>
    <t>55.340728, 38.727264</t>
  </si>
  <si>
    <t>55.271159, 38.748408</t>
  </si>
  <si>
    <t>55.267836, 38.738943</t>
  </si>
  <si>
    <t>55.455876, 38.375255</t>
  </si>
  <si>
    <t>55.354713, 38.612655</t>
  </si>
  <si>
    <t>55.499548, 38.646817</t>
  </si>
  <si>
    <t>55.407021, 38.762608</t>
  </si>
  <si>
    <t>55.403892, 38.756414</t>
  </si>
  <si>
    <t>55.28235, 38.541085</t>
  </si>
  <si>
    <t>55.626252, 37.840227</t>
  </si>
  <si>
    <t>56.3391, 37.534369</t>
  </si>
  <si>
    <t>56.343646, 37.52851</t>
  </si>
  <si>
    <t>56.357865, 37.524174</t>
  </si>
  <si>
    <t>56.338818, 37.533652</t>
  </si>
  <si>
    <t>56.505996, 37.761299</t>
  </si>
  <si>
    <t>56.434288, 37.458132</t>
  </si>
  <si>
    <t>56.267299, 37.587554</t>
  </si>
  <si>
    <t>56.161354, 37.315327</t>
  </si>
  <si>
    <t>56.177883, 37.341461</t>
  </si>
  <si>
    <t>56.278525, 37.482357</t>
  </si>
  <si>
    <t>56.39487, 37.035464</t>
  </si>
  <si>
    <t>56.240753, 37.560189</t>
  </si>
  <si>
    <t>56.240058, 37.497762</t>
  </si>
  <si>
    <t>56.166957, 37.502628</t>
  </si>
  <si>
    <t>56.123502, 37.50994</t>
  </si>
  <si>
    <t>56.468111, 37.400978</t>
  </si>
  <si>
    <t>56.097519, 37.49695</t>
  </si>
  <si>
    <t>56.270142, 37.602803</t>
  </si>
  <si>
    <t>56.388131, 37.314807</t>
  </si>
  <si>
    <t>56.644548, 37.135216</t>
  </si>
  <si>
    <t>56.646458, 37.137217</t>
  </si>
  <si>
    <t>56.358958, 37.288864</t>
  </si>
  <si>
    <t>56.238091, 37.441456</t>
  </si>
  <si>
    <t>55.954393, 37.508065</t>
  </si>
  <si>
    <t>55.9454, 37.523224</t>
  </si>
  <si>
    <t>55.944939, 37.521177</t>
  </si>
  <si>
    <t>55.551, 37.3018</t>
  </si>
  <si>
    <t>55.946872, 37.524532</t>
  </si>
  <si>
    <t>55.448695, 37.759897</t>
  </si>
  <si>
    <t>55.324756, 37.892409</t>
  </si>
  <si>
    <t>55.235642, 37.864716</t>
  </si>
  <si>
    <t>55.489398, 37.732192</t>
  </si>
  <si>
    <t>55.271667, 37.8675</t>
  </si>
  <si>
    <t>55.480478, 37.725738</t>
  </si>
  <si>
    <t>55.419655, 37.833944</t>
  </si>
  <si>
    <t>55.274379, 37.895524</t>
  </si>
  <si>
    <t>55.461211, 37.753661</t>
  </si>
  <si>
    <t>55.168946, 37.895893</t>
  </si>
  <si>
    <t>55.323519, 37.89155</t>
  </si>
  <si>
    <t>55.322997, 37.89231</t>
  </si>
  <si>
    <t>55.451808, 37.739204</t>
  </si>
  <si>
    <t>55.357882, 37.739593</t>
  </si>
  <si>
    <t>56.73634, 37.14804</t>
  </si>
  <si>
    <t>56.75658, 37.15527</t>
  </si>
  <si>
    <t>56.725272, 37.14491</t>
  </si>
  <si>
    <t>56.44237, 37.10419</t>
  </si>
  <si>
    <t>56.72419, 37.13082</t>
  </si>
  <si>
    <t>56.74082, 37.21924</t>
  </si>
  <si>
    <t>56.74152, 37.22011</t>
  </si>
  <si>
    <t>55.378694, 39.03968</t>
  </si>
  <si>
    <t>55.380107, 39.037728</t>
  </si>
  <si>
    <t>55.387249, 39.021244</t>
  </si>
  <si>
    <t>55.381565, 39.031136</t>
  </si>
  <si>
    <t>55.379901, 39.03756</t>
  </si>
  <si>
    <t>55.387031, 39.032076</t>
  </si>
  <si>
    <t>55.268708, 39.438219</t>
  </si>
  <si>
    <t>55.435394, 39.400295</t>
  </si>
  <si>
    <t>55.377914, 38.925904</t>
  </si>
  <si>
    <t>55.304722, 39.231389</t>
  </si>
  <si>
    <t>55.34381, 39.327108</t>
  </si>
  <si>
    <t>55.167222, 39.221667</t>
  </si>
  <si>
    <t>55.177263, 39.214841</t>
  </si>
  <si>
    <t>55.4396636, 39.509786</t>
  </si>
  <si>
    <t>55.175768, 39.283977</t>
  </si>
  <si>
    <t>55.17449, 39.286079</t>
  </si>
  <si>
    <t>55.472316, 39.091158</t>
  </si>
  <si>
    <t>54.757311, 38.875415</t>
  </si>
  <si>
    <t>54.762776, 38.880509</t>
  </si>
  <si>
    <t>54.762398, 38.884472</t>
  </si>
  <si>
    <t>54.777877, 38.885793</t>
  </si>
  <si>
    <t>54.756539, 38.874758</t>
  </si>
  <si>
    <t>54.764702, 38.9084</t>
  </si>
  <si>
    <t>54.669445, 38.582242</t>
  </si>
  <si>
    <t>54.693955, 38.925081</t>
  </si>
  <si>
    <t>54.740758, 39.222404</t>
  </si>
  <si>
    <t>54.779821, 39.08861</t>
  </si>
  <si>
    <t>54.733728, 38.837092</t>
  </si>
  <si>
    <t>54.733485, 38.837503</t>
  </si>
  <si>
    <t>55.917481, 36.838218</t>
  </si>
  <si>
    <t>55.930871, 36.864769</t>
  </si>
  <si>
    <t>55.94444, 36.730603</t>
  </si>
  <si>
    <t>55.880777, 36.636827</t>
  </si>
  <si>
    <t>55.88798, 36.656161</t>
  </si>
  <si>
    <t>55.913782, 36.716562</t>
  </si>
  <si>
    <t>55.865735, 37.037498</t>
  </si>
  <si>
    <t>55.851801, 36.930199</t>
  </si>
  <si>
    <t>55.883592, 37.04156</t>
  </si>
  <si>
    <t>55.969336, 36.561366</t>
  </si>
  <si>
    <t>55.964667, 36.856129</t>
  </si>
  <si>
    <t>55.969436, 36.674171</t>
  </si>
  <si>
    <t>55.856106, 36.933958</t>
  </si>
  <si>
    <t>55.901511, 36.790678</t>
  </si>
  <si>
    <t>55.858415, 37.045164</t>
  </si>
  <si>
    <t>55.987604, 36.578934</t>
  </si>
  <si>
    <t>54.808137, 38.250977</t>
  </si>
  <si>
    <t>54.839377, 38.190842</t>
  </si>
  <si>
    <t>54.839562, 38.181038</t>
  </si>
  <si>
    <t>54.85716, 38.202274</t>
  </si>
  <si>
    <t>54.856886, 38.196599</t>
  </si>
  <si>
    <t>54.799226, 38.115068</t>
  </si>
  <si>
    <t>54.718448, 38.48607</t>
  </si>
  <si>
    <t>54.802044, 38.161538</t>
  </si>
  <si>
    <t>54.831559, 38.278314</t>
  </si>
  <si>
    <t>54.661229, 38.347934</t>
  </si>
  <si>
    <t>54.763724, 38.218674</t>
  </si>
  <si>
    <t>54.79981, 38.26618</t>
  </si>
  <si>
    <t>54.796658, 38.2686</t>
  </si>
  <si>
    <t>54.858743, 38.372207</t>
  </si>
  <si>
    <t>54.856963, 38.375371</t>
  </si>
  <si>
    <t>54.853394, 38.267153</t>
  </si>
  <si>
    <t>56.329187, 36.703817</t>
  </si>
  <si>
    <t>56.339657, 36.752777</t>
  </si>
  <si>
    <t>56.338265, 36.723713</t>
  </si>
  <si>
    <t>56.329311, 36.704591</t>
  </si>
  <si>
    <t>56322285, 36.733361</t>
  </si>
  <si>
    <t>56.387808, 36.872593</t>
  </si>
  <si>
    <t>56.400952, 36.857993</t>
  </si>
  <si>
    <t>56.308349, 36.551558</t>
  </si>
  <si>
    <t>56.32235, 36.732624</t>
  </si>
  <si>
    <t>56.243983, 36.272636</t>
  </si>
  <si>
    <t>56.277597, 37.482931</t>
  </si>
  <si>
    <t>56.370982, 36.912441</t>
  </si>
  <si>
    <t>56.400588, 36.861685</t>
  </si>
  <si>
    <t>56.465968, 36.466959</t>
  </si>
  <si>
    <t>56.44041, 36.55763</t>
  </si>
  <si>
    <t>56.343256, 36.746344</t>
  </si>
  <si>
    <t>55.057658, 38.743623</t>
  </si>
  <si>
    <t>55.07348, 38.800158</t>
  </si>
  <si>
    <t>55.077206, 38.802017</t>
  </si>
  <si>
    <t>55.064076, 38.745094</t>
  </si>
  <si>
    <t>55.058839, 38.840062</t>
  </si>
  <si>
    <t>55.075716, 38.807692</t>
  </si>
  <si>
    <t>54.922001, 38.544007</t>
  </si>
  <si>
    <t>55.096944, 38.729722</t>
  </si>
  <si>
    <t>54.854426, 38.554069</t>
  </si>
  <si>
    <t>54.856035, 38.566565</t>
  </si>
  <si>
    <t>54.862389, 38.561343</t>
  </si>
  <si>
    <t>54.852324, 38.50359</t>
  </si>
  <si>
    <t>55.235611, 38.738694</t>
  </si>
  <si>
    <t>54.925688, 38.549011</t>
  </si>
  <si>
    <t>55.110252, 38.71616</t>
  </si>
  <si>
    <t>55.111984, 38.717314</t>
  </si>
  <si>
    <t>55.170065, 38.648049</t>
  </si>
  <si>
    <t>55.214719, 38.773704</t>
  </si>
  <si>
    <t>55.102222, 38.851389</t>
  </si>
  <si>
    <t>55.094096, 38.853341</t>
  </si>
  <si>
    <t>55.11647, 38.809056</t>
  </si>
  <si>
    <t>54.957232, 38.521339</t>
  </si>
  <si>
    <t>55.134863, 39.221743</t>
  </si>
  <si>
    <t>54.89525, 38.609157</t>
  </si>
  <si>
    <t>55.107732, 38.816341</t>
  </si>
  <si>
    <t>55.104374, 38.821683</t>
  </si>
  <si>
    <t>55.120543, 38.761117</t>
  </si>
  <si>
    <t>54.865931, 38.753161</t>
  </si>
  <si>
    <t>55.948681, 37.884588</t>
  </si>
  <si>
    <t>55.953336, 37.863652</t>
  </si>
  <si>
    <t>55.915447, 37.850326</t>
  </si>
  <si>
    <t>55.916784, 37.803838</t>
  </si>
  <si>
    <t>55.92583, 37.817557</t>
  </si>
  <si>
    <t>55.926376, 37.799383</t>
  </si>
  <si>
    <t>55.9166, 37.8518</t>
  </si>
  <si>
    <t>55.644897, 37.883752</t>
  </si>
  <si>
    <t>55.823817, 37.315996</t>
  </si>
  <si>
    <t>55.829962, 37.308642</t>
  </si>
  <si>
    <t>55.817263, 37.325544</t>
  </si>
  <si>
    <t>55.835893, 37.28911</t>
  </si>
  <si>
    <t>55.774762, 37.18923</t>
  </si>
  <si>
    <t>55.83232, 37.238966</t>
  </si>
  <si>
    <t>55.750276, 37.160779</t>
  </si>
  <si>
    <t>55.810423, 37.281486</t>
  </si>
  <si>
    <t>55.865309, 37.180454</t>
  </si>
  <si>
    <t>55.837193, 37.155537</t>
  </si>
  <si>
    <t>55.892748, 37.300575</t>
  </si>
  <si>
    <t>55.895614, 37.300862</t>
  </si>
  <si>
    <t>55.602816, 37.041479</t>
  </si>
  <si>
    <t>55.599032, 37.032563</t>
  </si>
  <si>
    <t>55.597739, 37.032016</t>
  </si>
  <si>
    <t>55.597913, 37.030924</t>
  </si>
  <si>
    <t>55.504673, 37.753771</t>
  </si>
  <si>
    <t>55.550634, 37.916522</t>
  </si>
  <si>
    <t>56.04936, 37.491602</t>
  </si>
  <si>
    <t>55.879257, 38.197264</t>
  </si>
  <si>
    <t>55.875302, 38.195704</t>
  </si>
  <si>
    <t>56.163982, 35.646284</t>
  </si>
  <si>
    <t>56.366922, 35.632423</t>
  </si>
  <si>
    <t>54.9793, 39.0345</t>
  </si>
  <si>
    <t>54.9769, 39.0329</t>
  </si>
  <si>
    <t>54.9521, 39.0176</t>
  </si>
  <si>
    <t>54.9132, 39.2646</t>
  </si>
  <si>
    <t>55.057048, 39.125604</t>
  </si>
  <si>
    <t>55.57125, 37.947012</t>
  </si>
  <si>
    <t>55.565494, 37.92974</t>
  </si>
  <si>
    <t>55.576476, 37.898732</t>
  </si>
  <si>
    <t>55.67655, 37.871966</t>
  </si>
  <si>
    <t>55.701815, 37.884914</t>
  </si>
  <si>
    <t>55.684506, 37.884115</t>
  </si>
  <si>
    <t>55.6745311, 37.901283</t>
  </si>
  <si>
    <t>55.660373, 37.993997</t>
  </si>
  <si>
    <t>55.669465, 37.986954</t>
  </si>
  <si>
    <t>55.658568, 37.978518</t>
  </si>
  <si>
    <t>55.702464, 37.983892</t>
  </si>
  <si>
    <t>55.662285, 38.015223</t>
  </si>
  <si>
    <t>55.648301, 37.995871</t>
  </si>
  <si>
    <t>55.607228, 37.968576</t>
  </si>
  <si>
    <t>55.65182, 37.932795</t>
  </si>
  <si>
    <t>55.619613, 37.925916</t>
  </si>
  <si>
    <t>55.682625, 37.90193</t>
  </si>
  <si>
    <t>55.682886, 37.890594</t>
  </si>
  <si>
    <t>55.502729, 36.026544</t>
  </si>
  <si>
    <t>55.506079, 36.034364</t>
  </si>
  <si>
    <t>55.511828, 36.01972</t>
  </si>
  <si>
    <t>55.509881, 36.025788</t>
  </si>
  <si>
    <t>55.501798, 36.040607</t>
  </si>
  <si>
    <t>55.482077, 36.036093</t>
  </si>
  <si>
    <t>55.686744, 35.605796</t>
  </si>
  <si>
    <t>55.382372, 35.894869</t>
  </si>
  <si>
    <t>55.525412, 35.602944</t>
  </si>
  <si>
    <t>55.509494, 36.03383</t>
  </si>
  <si>
    <t>55.68572, 35.624715</t>
  </si>
  <si>
    <t>55.407015, 36.083539</t>
  </si>
  <si>
    <t>55.644996, 36.034863</t>
  </si>
  <si>
    <t>55.687817, 35.886904</t>
  </si>
  <si>
    <t>55.536738, 36.012939</t>
  </si>
  <si>
    <t>55.309788, 35.853729</t>
  </si>
  <si>
    <t>55.732927, 35.522552</t>
  </si>
  <si>
    <t>55.530264, 35.635573</t>
  </si>
  <si>
    <t>55.530633, 35.610323</t>
  </si>
  <si>
    <t>55.465942, 36.004445</t>
  </si>
  <si>
    <t>55.533409, 35.963988</t>
  </si>
  <si>
    <t>55.714457, 35.551889</t>
  </si>
  <si>
    <t>55.507643, 36.039232</t>
  </si>
  <si>
    <t>55.371048, 35.901733</t>
  </si>
  <si>
    <t>56.142217, 37.534219</t>
  </si>
  <si>
    <t>56.075234, 37.574209</t>
  </si>
  <si>
    <t>56.041464, 37.606083</t>
  </si>
  <si>
    <t>56.080491, 37.518787</t>
  </si>
  <si>
    <t>56.027449, 37.676717</t>
  </si>
  <si>
    <t>55.9289593, 37.7687191</t>
  </si>
  <si>
    <t>55.97002, 37.717654</t>
  </si>
  <si>
    <t>56.091277, 37.56213</t>
  </si>
  <si>
    <t>56.077235, 37.570167</t>
  </si>
  <si>
    <t>55.564985, 37.095521</t>
  </si>
  <si>
    <t>55.425853, 36.695433</t>
  </si>
  <si>
    <t>55.426875, 36.802101</t>
  </si>
  <si>
    <t>55.576698, 37.08554</t>
  </si>
  <si>
    <t>55.556047, 37.076193</t>
  </si>
  <si>
    <t>55.555688, 37.077388</t>
  </si>
  <si>
    <t>55.558623, 36.974541</t>
  </si>
  <si>
    <t>55.478889, 36.614722</t>
  </si>
  <si>
    <t>55.467514, 36.538402</t>
  </si>
  <si>
    <t>55.300462, 36.091114</t>
  </si>
  <si>
    <t>55.375038, 36.164958</t>
  </si>
  <si>
    <t>55.387254, 36.740619</t>
  </si>
  <si>
    <t>55.371869, 36.401945</t>
  </si>
  <si>
    <t>55.676149, 37.250305</t>
  </si>
  <si>
    <t>55.654471, 37.232761</t>
  </si>
  <si>
    <t>55.72689, 37.327376</t>
  </si>
  <si>
    <t>55.726579, 37.350123</t>
  </si>
  <si>
    <t>55.668827, 36.874921</t>
  </si>
  <si>
    <t>55.619101, 36.985105</t>
  </si>
  <si>
    <t>55.734, 36.867038</t>
  </si>
  <si>
    <t>55.729959, 36.857247</t>
  </si>
  <si>
    <t>55.733183, 36.86862</t>
  </si>
  <si>
    <t>55.731772, 36.861304</t>
  </si>
  <si>
    <t>55.729702, 36.850235</t>
  </si>
  <si>
    <t>55.695298, 37.340661</t>
  </si>
  <si>
    <t>55.651888, 36.751597</t>
  </si>
  <si>
    <t>55.669527, 37.044896</t>
  </si>
  <si>
    <t>55.607699, 36.6962</t>
  </si>
  <si>
    <t>55.615868, 36.859579</t>
  </si>
  <si>
    <t>55.664365, 37.208435</t>
  </si>
  <si>
    <t>55.735783, 37.337274</t>
  </si>
  <si>
    <t>55.652793, 36.747394</t>
  </si>
  <si>
    <t>55.715977375, 36.991607662</t>
  </si>
  <si>
    <t>55.695201, 36.704581</t>
  </si>
  <si>
    <t>55.654774, 36.752347</t>
  </si>
  <si>
    <t>55.712867, 36.688109</t>
  </si>
  <si>
    <t>55.724167, 37.359167</t>
  </si>
  <si>
    <t>55.735464, 37.239094</t>
  </si>
  <si>
    <t>55.681048, 37.302058</t>
  </si>
  <si>
    <t>55.656887, 37.271071</t>
  </si>
  <si>
    <t>55.657318, 37.271877</t>
  </si>
  <si>
    <t>55.722067, 36.873236</t>
  </si>
  <si>
    <t>55.722596, 36.874456</t>
  </si>
  <si>
    <t>55.723116, 36.872785</t>
  </si>
  <si>
    <t>55.616087, 36.978304</t>
  </si>
  <si>
    <t>55.720925, 36.837529</t>
  </si>
  <si>
    <t>55.803772, 38.998566</t>
  </si>
  <si>
    <t>55.594353, 38.631021</t>
  </si>
  <si>
    <t>55.80865, 38.939548</t>
  </si>
  <si>
    <t>55.806394, 38.989935</t>
  </si>
  <si>
    <t>55.810922, 38.990468</t>
  </si>
  <si>
    <t>55.804296, 38.986404</t>
  </si>
  <si>
    <t>55.789947, 38.930056</t>
  </si>
  <si>
    <t>55.819499, 39.024851</t>
  </si>
  <si>
    <t>55.817547, 39.015872</t>
  </si>
  <si>
    <t>55.741353, 38.839317</t>
  </si>
  <si>
    <t>55.744672, 38.841446</t>
  </si>
  <si>
    <t>55.578396, 38.923202</t>
  </si>
  <si>
    <t>55.57821, 38.92524</t>
  </si>
  <si>
    <t>55.578694, 38.923571</t>
  </si>
  <si>
    <t>55.69662, 38.958401</t>
  </si>
  <si>
    <t>55.709354, 38.95847</t>
  </si>
  <si>
    <t>55.727355, 38.95746</t>
  </si>
  <si>
    <t>55.815018, 38.975735</t>
  </si>
  <si>
    <t>55.814267, 39.00254</t>
  </si>
  <si>
    <t>55.472973, 38.90143</t>
  </si>
  <si>
    <t>55.606431, 39.38914</t>
  </si>
  <si>
    <t>55.507187, 38.768133</t>
  </si>
  <si>
    <t>55.8190548, 39.0164165</t>
  </si>
  <si>
    <t>55.814522, 38.999002</t>
  </si>
  <si>
    <t>55.77486, 38.676564</t>
  </si>
  <si>
    <t>55.783482, 38.68899</t>
  </si>
  <si>
    <t>55.77937, 38.703757</t>
  </si>
  <si>
    <t>55.776084, 38.671621</t>
  </si>
  <si>
    <t>55.778244, 38.658315</t>
  </si>
  <si>
    <t>55.609706, 38.744257</t>
  </si>
  <si>
    <t>55.415692, 37.542029</t>
  </si>
  <si>
    <t>55.42144, 37.583404</t>
  </si>
  <si>
    <t>55.438389, 37.466185</t>
  </si>
  <si>
    <t>55.319908, 37.530131</t>
  </si>
  <si>
    <t>55.42038, 37.562857</t>
  </si>
  <si>
    <t>55.31243, 37.516745</t>
  </si>
  <si>
    <t>55.33238, 37.528101</t>
  </si>
  <si>
    <t>55.318158, 37.522576</t>
  </si>
  <si>
    <t>55.313387, 37.535864</t>
  </si>
  <si>
    <t>55.412995, 37.471823</t>
  </si>
  <si>
    <t>55.433223, 37.551798</t>
  </si>
  <si>
    <t>55.356429, 37.605514</t>
  </si>
  <si>
    <t>55.417948, 37.548291</t>
  </si>
  <si>
    <t>55.420418, 37.562146</t>
  </si>
  <si>
    <t>55.450724, 37.569576</t>
  </si>
  <si>
    <t>54.8799, 37.2297</t>
  </si>
  <si>
    <t>56.100334, 38.13166</t>
  </si>
  <si>
    <t>56.0097, 37.8311</t>
  </si>
  <si>
    <t>56.102778, 38.153036</t>
  </si>
  <si>
    <t>56.095531, 38.085402</t>
  </si>
  <si>
    <t>56.09464, 38.086518</t>
  </si>
  <si>
    <t>56.094805, 38.088036</t>
  </si>
  <si>
    <t>56.123227, 38.137616</t>
  </si>
  <si>
    <t>56.100828, 38.131483</t>
  </si>
  <si>
    <t>56.108438, 38.129859</t>
  </si>
  <si>
    <t>56.10358, 38.130653</t>
  </si>
  <si>
    <t>55.970807, 37.92804</t>
  </si>
  <si>
    <t>55.974522, 37.895028</t>
  </si>
  <si>
    <t>55.973516, 37.910818</t>
  </si>
  <si>
    <t>56.108152, 38.141869</t>
  </si>
  <si>
    <t>56.019741, 37.840966</t>
  </si>
  <si>
    <t>56.149203, 37.836007</t>
  </si>
  <si>
    <t>56.047183, 37.85588</t>
  </si>
  <si>
    <t>56.033332, 37.852245</t>
  </si>
  <si>
    <t>55.997901, 37.861242</t>
  </si>
  <si>
    <t>55.956919, 37.865559</t>
  </si>
  <si>
    <t>56.057579, 37.868481</t>
  </si>
  <si>
    <t>56.133988, 37.941979</t>
  </si>
  <si>
    <t>56.129765, 37.93528</t>
  </si>
  <si>
    <t>56.05968, 37.84852</t>
  </si>
  <si>
    <t>56.137635, 37.958172</t>
  </si>
  <si>
    <t>56.14383, 37.931156</t>
  </si>
  <si>
    <t>56.147688, 37.899199</t>
  </si>
  <si>
    <t>55.983527, 37.896172</t>
  </si>
  <si>
    <t>55.9745, 37.7849</t>
  </si>
  <si>
    <t>56.008176, 37.876073</t>
  </si>
  <si>
    <t>54.83837, 37.638758</t>
  </si>
  <si>
    <t>54.826382, 37.610991</t>
  </si>
  <si>
    <t>54.828981, 37.602688</t>
  </si>
  <si>
    <t>54.843403, 37.632065</t>
  </si>
  <si>
    <t>55.377225, 38.036951</t>
  </si>
  <si>
    <t>55.628667, 38.048764</t>
  </si>
  <si>
    <t>55.612659, 38.405175</t>
  </si>
  <si>
    <t>55.3364, 38.090607</t>
  </si>
  <si>
    <t>55.507321, 38.371376</t>
  </si>
  <si>
    <t>55.625049, 38.117215</t>
  </si>
  <si>
    <t>55.553611, 38.199685</t>
  </si>
  <si>
    <t>55.654114, 38.115169</t>
  </si>
  <si>
    <t>55.56993, 38.19519</t>
  </si>
  <si>
    <t>55.584556, 38.224435</t>
  </si>
  <si>
    <t>55.616995, 38.092732</t>
  </si>
  <si>
    <t>55.618074, 38.142212</t>
  </si>
  <si>
    <t>55.429641, 36.345984</t>
  </si>
  <si>
    <t>55.586695, 36.489989</t>
  </si>
  <si>
    <t>55.653495, 36.260515</t>
  </si>
  <si>
    <t>55.620135, 36.510708</t>
  </si>
  <si>
    <t>55.655259, 36.261797</t>
  </si>
  <si>
    <t>55.554115, 36.362162</t>
  </si>
  <si>
    <t>55.671347, 36.54297</t>
  </si>
  <si>
    <t>55.586239, 36.491588</t>
  </si>
  <si>
    <t>55.703697, 36.209194</t>
  </si>
  <si>
    <t>55.471663, 36.360411</t>
  </si>
  <si>
    <t>55.605282, 36.46887</t>
  </si>
  <si>
    <t>55.601258, 36.497424</t>
  </si>
  <si>
    <t>55.881399, 36.316195</t>
  </si>
  <si>
    <t>55.623734, 36.267744</t>
  </si>
  <si>
    <t>55.482645, 36.418927</t>
  </si>
  <si>
    <t>55.471653, 36.360404</t>
  </si>
  <si>
    <t>55.705831, 36.203553</t>
  </si>
  <si>
    <t>55.695717, 36.191111</t>
  </si>
  <si>
    <t>56.296874, 38.133663</t>
  </si>
  <si>
    <t>56.317836, 38.309907</t>
  </si>
  <si>
    <t>56.308328, 38.357579</t>
  </si>
  <si>
    <t>56.338484, 38.390315</t>
  </si>
  <si>
    <t>56.546774, 38.197564</t>
  </si>
  <si>
    <t>56.294181, 38.148836</t>
  </si>
  <si>
    <t>56.309309, 38.144084</t>
  </si>
  <si>
    <t>56.259997, 37.97871</t>
  </si>
  <si>
    <t>56.249782, 37.973495</t>
  </si>
  <si>
    <t>56.249802, 37.975937</t>
  </si>
  <si>
    <t>56.293861, 38.148674</t>
  </si>
  <si>
    <t>56.320173, 38.143257</t>
  </si>
  <si>
    <t>56.345119, 38.236694</t>
  </si>
  <si>
    <t>56.52029, 38.092465</t>
  </si>
  <si>
    <t>56.265184, 37.960787</t>
  </si>
  <si>
    <t>56.322245, 38.139269</t>
  </si>
  <si>
    <t>56.315321, 38.146878</t>
  </si>
  <si>
    <t>56.314871, 38.147093</t>
  </si>
  <si>
    <t>56.312079, 38.145948</t>
  </si>
  <si>
    <t>56.294426, 38.151181</t>
  </si>
  <si>
    <t>56.294651, 38.149662</t>
  </si>
  <si>
    <t>56.294501, 38.150642</t>
  </si>
  <si>
    <t>56.312025, 38.143215</t>
  </si>
  <si>
    <t>56.31592, 38.124087</t>
  </si>
  <si>
    <t>56.294056, 38.15172</t>
  </si>
  <si>
    <t>56.339602, 38.16316</t>
  </si>
  <si>
    <t>56.278594, 38.124068</t>
  </si>
  <si>
    <t>56.321776, 38.141892</t>
  </si>
  <si>
    <t>56.311961, 38.145263</t>
  </si>
  <si>
    <t>54.514078, 38.5808</t>
  </si>
  <si>
    <t>54.613817, 38.608353</t>
  </si>
  <si>
    <t>54.615642, 38.619328</t>
  </si>
  <si>
    <t>54.617335, 38.560099</t>
  </si>
  <si>
    <t>54.465007, 38.708916</t>
  </si>
  <si>
    <t>54.54016, 38.615511</t>
  </si>
  <si>
    <t>54.544124, 38.622383</t>
  </si>
  <si>
    <t>54.472797, 38.724198</t>
  </si>
  <si>
    <t>54.926747, 37.490789</t>
  </si>
  <si>
    <t>55.009885, 37.340816</t>
  </si>
  <si>
    <t>54.989801, 37.15043</t>
  </si>
  <si>
    <t>55.024832, 37.382088</t>
  </si>
  <si>
    <t>54.971013, 37.578261</t>
  </si>
  <si>
    <t>55.031726, 37.226329</t>
  </si>
  <si>
    <t>54.903883, 37.423012</t>
  </si>
  <si>
    <t>54.903816, 37.422019</t>
  </si>
  <si>
    <t>54.91409, 37.384397</t>
  </si>
  <si>
    <t>54.906471, 37.418809</t>
  </si>
  <si>
    <t>54.933874, 37.378504</t>
  </si>
  <si>
    <t>54.906046, 37.424343</t>
  </si>
  <si>
    <t>55.001425, 37.417371</t>
  </si>
  <si>
    <t>56.190423, 36.991042</t>
  </si>
  <si>
    <t>55.989338, 37.264992</t>
  </si>
  <si>
    <t>56.140258, 36.89404</t>
  </si>
  <si>
    <t>56.088317, 37.105023</t>
  </si>
  <si>
    <t>56.076688, 37.117521</t>
  </si>
  <si>
    <t>56.089475, 36.794757</t>
  </si>
  <si>
    <t>56.214112, 37.0246</t>
  </si>
  <si>
    <t>56.159367, 37.077831</t>
  </si>
  <si>
    <t>56.079849, 37.060643</t>
  </si>
  <si>
    <t>56.176053, 37.006543</t>
  </si>
  <si>
    <t>55.987101, 37.407916</t>
  </si>
  <si>
    <t>56.189969, 36.995606</t>
  </si>
  <si>
    <t>56.194173, 36.969055</t>
  </si>
  <si>
    <t>56.190746, 36.982583</t>
  </si>
  <si>
    <t>56.177055, 36.960536</t>
  </si>
  <si>
    <t>55.031941, 37.970074</t>
  </si>
  <si>
    <t>55.113272, 37.956819</t>
  </si>
  <si>
    <t>55.088991, 37.993385</t>
  </si>
  <si>
    <t>55.059561, 37.967519</t>
  </si>
  <si>
    <t>55.125385, 37.913893</t>
  </si>
  <si>
    <t>55.126984, 37.922349</t>
  </si>
  <si>
    <t>55.035832, 37.798047</t>
  </si>
  <si>
    <t>55.118236, 38.166548</t>
  </si>
  <si>
    <t>55.11492, 37.960756</t>
  </si>
  <si>
    <t>54.912248, 38.054461</t>
  </si>
  <si>
    <t>55.127021, 37.941544</t>
  </si>
  <si>
    <t>55.132977, 37.96017</t>
  </si>
  <si>
    <t>55.03605, 37.798501</t>
  </si>
  <si>
    <t>55.057688, 37.76389</t>
  </si>
  <si>
    <t>55.016222, 37.855</t>
  </si>
  <si>
    <t>54.873933, 38.171551</t>
  </si>
  <si>
    <t>54.86741, 38.125891</t>
  </si>
  <si>
    <t>55.241118, 38.212895</t>
  </si>
  <si>
    <t>55.038086, 37.7025</t>
  </si>
  <si>
    <t>55.025288, 38.01105</t>
  </si>
  <si>
    <t>56.277994, 37.482915</t>
  </si>
  <si>
    <t>54.8827, 38.0975</t>
  </si>
  <si>
    <t>56.564222, 37.427924</t>
  </si>
  <si>
    <t>56.56407, 37.430146</t>
  </si>
  <si>
    <t>56.62089, 37.317636</t>
  </si>
  <si>
    <t>56.737879, 37.537951</t>
  </si>
  <si>
    <t>56.726978, 37.535691</t>
  </si>
  <si>
    <t>56.715118, 37.510995</t>
  </si>
  <si>
    <t>55.962608, 38.041013</t>
  </si>
  <si>
    <t>55.958925, 38.051953</t>
  </si>
  <si>
    <t>55.963338, 37.269978</t>
  </si>
  <si>
    <t>55.955055, 37.476984</t>
  </si>
  <si>
    <t>55.947339, 37.290688</t>
  </si>
  <si>
    <t>55.950338, 37.292464</t>
  </si>
  <si>
    <t>55.906114, 37.458645</t>
  </si>
  <si>
    <t>55.92482, 37.399168</t>
  </si>
  <si>
    <t>55.88617, 37.462499</t>
  </si>
  <si>
    <t>55.965414, 37.306325</t>
  </si>
  <si>
    <t>55.956903, 37.304737</t>
  </si>
  <si>
    <t>55.946592, 37.318541</t>
  </si>
  <si>
    <t>56.009112, 38.367949</t>
  </si>
  <si>
    <t>55.171683, 37.246233</t>
  </si>
  <si>
    <t>55.1464, 37.408941</t>
  </si>
  <si>
    <t>55.14791395, 37.4075223</t>
  </si>
  <si>
    <t>55.281699, 37.629237</t>
  </si>
  <si>
    <t>55.09024, 37.556531</t>
  </si>
  <si>
    <t>55.096603, 37.558115</t>
  </si>
  <si>
    <t>55.25129451, 37.5294401</t>
  </si>
  <si>
    <t>55.175873, 37.471179</t>
  </si>
  <si>
    <t>55.13967866, 37.4406552</t>
  </si>
  <si>
    <t>55.176244, 37.46768</t>
  </si>
  <si>
    <t>55.160903, 37.48484007</t>
  </si>
  <si>
    <t>55.166449, 37.430887</t>
  </si>
  <si>
    <t>55.167177, 37.432444</t>
  </si>
  <si>
    <t>55.15214, 37.486221</t>
  </si>
  <si>
    <t>55.155912, 37.485636</t>
  </si>
  <si>
    <t>55.66969, 39.874858</t>
  </si>
  <si>
    <t>55.659274, 39.879338</t>
  </si>
  <si>
    <t>55.659253, 39.883064</t>
  </si>
  <si>
    <t>55.624566, 39.717326</t>
  </si>
  <si>
    <t>55.603895, 39.947208</t>
  </si>
  <si>
    <t>55.256422, 39.990093</t>
  </si>
  <si>
    <t>55.543659, 40.005115</t>
  </si>
  <si>
    <t>55.324635, 39.82788</t>
  </si>
  <si>
    <t>55.59643, 40.024143</t>
  </si>
  <si>
    <t>55.28897, 40.071427</t>
  </si>
  <si>
    <t>55.282891, 40.071087</t>
  </si>
  <si>
    <t>55.575334, 39.548043</t>
  </si>
  <si>
    <t>55.598126, 39.52377</t>
  </si>
  <si>
    <t>56.089438, 35.613621</t>
  </si>
  <si>
    <t>55.898798, 35.582898</t>
  </si>
  <si>
    <t>55.894814, 35.504557</t>
  </si>
  <si>
    <t>55.921652, 37.969433</t>
  </si>
  <si>
    <t>55.919684, 38.003409</t>
  </si>
  <si>
    <t>55.920865, 37.979674</t>
  </si>
  <si>
    <t>55.922116, 37.915328</t>
  </si>
  <si>
    <t>55.833767, 38.200597</t>
  </si>
  <si>
    <t>55.837364, 38.193187</t>
  </si>
  <si>
    <t>56.138301, 38.433594</t>
  </si>
  <si>
    <t>55.83059, 38.19284</t>
  </si>
  <si>
    <t>55.835628, 38.18707</t>
  </si>
  <si>
    <t>55.830794, 38.195748</t>
  </si>
  <si>
    <t>55.836912, 38.195313</t>
  </si>
  <si>
    <t>55.897542, 38.070103</t>
  </si>
  <si>
    <t>56.082275, 38.217791</t>
  </si>
  <si>
    <t>55.875749, 38.089837</t>
  </si>
  <si>
    <t>55.920551, 38.013324</t>
  </si>
  <si>
    <t>55.920691, 37.971173</t>
  </si>
  <si>
    <t>55.922837, 37.967152</t>
  </si>
  <si>
    <t>55.923816, 37.963909</t>
  </si>
  <si>
    <t>55.92384, 37.993184</t>
  </si>
  <si>
    <t>56.292705, 37.816988</t>
  </si>
  <si>
    <t>55.884008, 38.788811</t>
  </si>
  <si>
    <t>55.884992, 38.788146</t>
  </si>
  <si>
    <t>55.787534, 38.458711</t>
  </si>
  <si>
    <t>55.70439, 38.479541</t>
  </si>
  <si>
    <t>55.773772, 38.417922</t>
  </si>
  <si>
    <t>55.755365, 38.442285</t>
  </si>
  <si>
    <t>Результаты голосования "Что хотите увидеть на месте ликвидированного аварийного,
недостроенного объекта?" на портале "Добродел"</t>
  </si>
  <si>
    <t>№ п/п</t>
  </si>
  <si>
    <t>Орехово-Зуевский г.о.</t>
  </si>
  <si>
    <t>Воскресенск г.о.</t>
  </si>
  <si>
    <t>Лотошино г.о.</t>
  </si>
  <si>
    <t>г.о. Солнечногорск, д. Ложки, военный городок</t>
  </si>
  <si>
    <t>г.о. Химки, с.Чашниково</t>
  </si>
  <si>
    <t>г.о. Солнечногорск, ул. Военный городок</t>
  </si>
  <si>
    <t>г.о. Химки, д. Елино, ЖК "Ёлкино"</t>
  </si>
  <si>
    <t>Количество голосов, предложений</t>
  </si>
</sst>
</file>

<file path=xl/styles.xml><?xml version="1.0" encoding="utf-8"?>
<styleSheet xmlns="http://schemas.openxmlformats.org/spreadsheetml/2006/main" xmlns:mc="http://schemas.openxmlformats.org/markup-compatibility/2006" xmlns:x14ac="http://schemas.microsoft.com/office/spreadsheetml/2009/9/ac" mc:Ignorable="x14ac">
  <fonts count="4" x14ac:knownFonts="1">
    <font>
      <sz val="11"/>
      <color rgb="FF000000"/>
      <name val="Calibri"/>
    </font>
    <font>
      <b/>
      <sz val="11"/>
      <color rgb="FF000000"/>
      <name val="Calibri"/>
      <family val="2"/>
      <charset val="204"/>
    </font>
    <font>
      <sz val="11"/>
      <color rgb="FF000000"/>
      <name val="Calibri"/>
      <family val="2"/>
      <charset val="204"/>
    </font>
    <font>
      <b/>
      <sz val="12"/>
      <color rgb="FF000000"/>
      <name val="Calibri"/>
      <family val="2"/>
      <charset val="204"/>
    </font>
  </fonts>
  <fills count="3">
    <fill>
      <patternFill patternType="none"/>
    </fill>
    <fill>
      <patternFill patternType="gray125"/>
    </fill>
    <fill>
      <patternFill patternType="solid">
        <fgColor theme="5" tint="0.79998168889431442"/>
        <bgColor indexed="64"/>
      </patternFill>
    </fill>
  </fills>
  <borders count="4">
    <border>
      <left/>
      <right/>
      <top/>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rgb="FFABABAB"/>
      </left>
      <right style="thin">
        <color rgb="FFABABAB"/>
      </right>
      <top style="thin">
        <color rgb="FFABABAB"/>
      </top>
      <bottom style="thin">
        <color rgb="FFABABAB"/>
      </bottom>
      <diagonal/>
    </border>
    <border>
      <left/>
      <right/>
      <top/>
      <bottom style="thin">
        <color theme="0" tint="-0.24994659260841701"/>
      </bottom>
      <diagonal/>
    </border>
  </borders>
  <cellStyleXfs count="1">
    <xf numFmtId="0" fontId="0" fillId="0" borderId="0"/>
  </cellStyleXfs>
  <cellXfs count="19">
    <xf numFmtId="0" fontId="0" fillId="0" borderId="0" xfId="0"/>
    <xf numFmtId="0" fontId="0" fillId="0" borderId="0" xfId="0" applyAlignment="1">
      <alignment horizontal="center"/>
    </xf>
    <xf numFmtId="0" fontId="1" fillId="0" borderId="0" xfId="0" applyFont="1" applyAlignment="1">
      <alignment horizontal="center" vertical="center" wrapText="1"/>
    </xf>
    <xf numFmtId="0" fontId="0" fillId="0" borderId="0" xfId="0" applyAlignment="1">
      <alignment horizontal="right"/>
    </xf>
    <xf numFmtId="0" fontId="1" fillId="2" borderId="1" xfId="0" applyFont="1" applyFill="1" applyBorder="1" applyAlignment="1">
      <alignment horizontal="center" vertical="center" wrapText="1"/>
    </xf>
    <xf numFmtId="0" fontId="0" fillId="0" borderId="1" xfId="0" applyBorder="1"/>
    <xf numFmtId="0" fontId="0" fillId="0" borderId="1" xfId="0" applyBorder="1" applyAlignment="1">
      <alignment horizontal="center"/>
    </xf>
    <xf numFmtId="14" fontId="0" fillId="0" borderId="1" xfId="0" applyNumberFormat="1" applyBorder="1" applyAlignment="1">
      <alignment horizontal="right"/>
    </xf>
    <xf numFmtId="0" fontId="0" fillId="0" borderId="1" xfId="0" applyBorder="1" applyAlignment="1">
      <alignment horizontal="left"/>
    </xf>
    <xf numFmtId="0" fontId="2" fillId="0" borderId="1" xfId="0" applyFont="1" applyBorder="1" applyAlignment="1">
      <alignment horizontal="left"/>
    </xf>
    <xf numFmtId="0" fontId="0" fillId="0" borderId="0" xfId="0" applyAlignment="1">
      <alignment horizontal="left"/>
    </xf>
    <xf numFmtId="0" fontId="3" fillId="0" borderId="3" xfId="0" applyFont="1" applyBorder="1" applyAlignment="1">
      <alignment horizontal="center" vertical="center" wrapText="1"/>
    </xf>
    <xf numFmtId="0" fontId="2" fillId="0" borderId="1" xfId="0" applyFont="1" applyBorder="1"/>
    <xf numFmtId="0" fontId="2" fillId="0" borderId="1" xfId="0" applyFont="1" applyBorder="1" applyAlignment="1">
      <alignment horizontal="center"/>
    </xf>
    <xf numFmtId="0" fontId="0" fillId="0" borderId="2" xfId="0" applyBorder="1" applyAlignment="1">
      <alignment horizontal="left"/>
    </xf>
    <xf numFmtId="0" fontId="0" fillId="0" borderId="2" xfId="0" applyNumberFormat="1" applyBorder="1" applyAlignment="1">
      <alignment horizontal="center"/>
    </xf>
    <xf numFmtId="0" fontId="1" fillId="2" borderId="2" xfId="0" applyNumberFormat="1" applyFont="1" applyFill="1" applyBorder="1" applyAlignment="1">
      <alignment horizontal="center" vertical="center"/>
    </xf>
    <xf numFmtId="0" fontId="1" fillId="2" borderId="2" xfId="0" applyFont="1" applyFill="1" applyBorder="1" applyAlignment="1">
      <alignment horizontal="center" vertical="center" wrapText="1"/>
    </xf>
    <xf numFmtId="0" fontId="1" fillId="2" borderId="2" xfId="0" applyFont="1" applyFill="1" applyBorder="1" applyAlignment="1">
      <alignment horizontal="center" vertical="center"/>
    </xf>
  </cellXfs>
  <cellStyles count="1">
    <cellStyle name="Обычный" xfId="0" builtinId="0"/>
  </cellStyles>
  <dxfs count="26">
    <dxf>
      <border>
        <vertical style="thin">
          <color rgb="FFABABAB"/>
        </vertical>
        <horizontal style="thin">
          <color rgb="FFABABAB"/>
        </horizontal>
      </border>
    </dxf>
    <dxf>
      <border>
        <vertical style="thin">
          <color rgb="FFABABAB"/>
        </vertical>
        <horizontal style="thin">
          <color rgb="FFABABAB"/>
        </horizontal>
      </border>
    </dxf>
    <dxf>
      <border>
        <vertical style="thin">
          <color rgb="FFABABAB"/>
        </vertical>
        <horizontal style="thin">
          <color rgb="FFABABAB"/>
        </horizontal>
      </border>
    </dxf>
    <dxf>
      <border>
        <vertical style="thin">
          <color rgb="FFABABAB"/>
        </vertical>
        <horizontal style="thin">
          <color rgb="FFABABAB"/>
        </horizontal>
      </border>
    </dxf>
    <dxf>
      <border>
        <vertical style="thin">
          <color rgb="FFABABAB"/>
        </vertical>
        <horizontal style="thin">
          <color rgb="FFABABAB"/>
        </horizontal>
      </border>
    </dxf>
    <dxf>
      <border>
        <vertical style="thin">
          <color rgb="FFABABAB"/>
        </vertical>
        <horizontal style="thin">
          <color rgb="FFABABAB"/>
        </horizontal>
      </border>
    </dxf>
    <dxf>
      <border>
        <vertical style="thin">
          <color rgb="FFABABAB"/>
        </vertical>
        <horizontal style="thin">
          <color rgb="FFABABAB"/>
        </horizontal>
      </border>
    </dxf>
    <dxf>
      <font>
        <b/>
      </font>
    </dxf>
    <dxf>
      <font>
        <b/>
      </font>
    </dxf>
    <dxf>
      <font>
        <b/>
      </font>
    </dxf>
    <dxf>
      <font>
        <b/>
      </font>
    </dxf>
    <dxf>
      <alignment vertical="center" readingOrder="0"/>
    </dxf>
    <dxf>
      <alignment vertical="center" readingOrder="0"/>
    </dxf>
    <dxf>
      <alignment horizontal="center" readingOrder="0"/>
    </dxf>
    <dxf>
      <alignment horizontal="center" readingOrder="0"/>
    </dxf>
    <dxf>
      <fill>
        <patternFill patternType="solid">
          <bgColor theme="5" tint="0.79998168889431442"/>
        </patternFill>
      </fill>
    </dxf>
    <dxf>
      <fill>
        <patternFill patternType="solid">
          <bgColor theme="5" tint="0.79998168889431442"/>
        </patternFill>
      </fill>
    </dxf>
    <dxf>
      <fill>
        <patternFill patternType="solid">
          <bgColor theme="5" tint="0.79998168889431442"/>
        </patternFill>
      </fill>
    </dxf>
    <dxf>
      <fill>
        <patternFill patternType="solid">
          <bgColor theme="5" tint="0.79998168889431442"/>
        </patternFill>
      </fill>
    </dxf>
    <dxf>
      <alignment wrapText="1" readingOrder="0"/>
    </dxf>
    <dxf>
      <alignment wrapText="1" readingOrder="0"/>
    </dxf>
    <dxf>
      <alignment vertical="center" readingOrder="0"/>
    </dxf>
    <dxf>
      <alignment vertical="center" readingOrder="0"/>
    </dxf>
    <dxf>
      <alignment horizontal="center" readingOrder="0"/>
    </dxf>
    <dxf>
      <alignment horizontal="center" readingOrder="0"/>
    </dxf>
    <dxf>
      <alignment horizontal="center" readingOrder="0"/>
    </dxf>
  </dxfs>
  <tableStyles count="0" defaultTableStyle="Table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pivotCacheDefinition" Target="pivotCache/pivotCacheDefinition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Кулешова Елена Юрьевна" refreshedDate="44986.720877199077" createdVersion="5" refreshedVersion="5" minRefreshableVersion="3" recordCount="17546">
  <cacheSource type="worksheet">
    <worksheetSource ref="A2:G17548" sheet="Предложения"/>
  </cacheSource>
  <cacheFields count="7">
    <cacheField name="№ п/п" numFmtId="0">
      <sharedItems containsSemiMixedTypes="0" containsString="0" containsNumber="1" containsInteger="1" minValue="1" maxValue="17546"/>
    </cacheField>
    <cacheField name="Городской округ" numFmtId="0">
      <sharedItems count="55">
        <s v="Балашиха г.о."/>
        <s v="Богородский г.о."/>
        <s v="Бронницы г.о."/>
        <s v="Власиха г.о."/>
        <s v="Волоколамский г.о."/>
        <s v="Воскресенск г.о."/>
        <s v="Дзержинский г.о."/>
        <s v="Дмитровский г.о."/>
        <s v="Долгопрудный г.о."/>
        <s v="Домодедово г.о."/>
        <s v="Дубна г.о."/>
        <s v="Егорьевск г.о."/>
        <s v="Зарайск г.о."/>
        <s v="Истра г.о."/>
        <s v="Кашира г.о."/>
        <s v="Клин г.о."/>
        <s v="Коломна г.о."/>
        <s v="Королёв г.о."/>
        <s v="Котельники г.о."/>
        <s v="Красногорск г.о."/>
        <s v="Краснознаменск г.о."/>
        <s v="Ленинский г.о."/>
        <s v="Лобня г.о."/>
        <s v="Лосино-Петровский г.о."/>
        <s v="Лотошино г.о."/>
        <s v="Луховицы г.о."/>
        <s v="Лыткарино г.о."/>
        <s v="Люберцы г.о."/>
        <s v="Можайский г.о."/>
        <s v="Мытищи г.о."/>
        <s v="Наро-Фоминский г.о."/>
        <s v="Одинцовский г.о."/>
        <s v="Орехово-Зуевский г.о."/>
        <s v="Павловский Посад г.о."/>
        <s v="Подольск г.о."/>
        <s v="Протвино г.о."/>
        <s v="Пушкинский г.о."/>
        <s v="Пущино г.о."/>
        <s v="Раменский г.о."/>
        <s v="Рузский г.о."/>
        <s v="Сергиево-Посадский г.о."/>
        <s v="Серебряные Пруды г.о."/>
        <s v="Серпухов г.о."/>
        <s v="Солнечногорск г.о."/>
        <s v="Ступино г.о."/>
        <s v="Талдомский г.о."/>
        <s v="Фрязино г.о."/>
        <s v="Химки г.о."/>
        <s v="Черноголовка г.о."/>
        <s v="Чехов г.о."/>
        <s v="Шатура г.о."/>
        <s v="Шаховская г.о."/>
        <s v="Щелково г.о."/>
        <s v="Электрогорск г.о."/>
        <s v="Электросталь г.о."/>
      </sharedItems>
    </cacheField>
    <cacheField name="Адрес" numFmtId="0">
      <sharedItems/>
    </cacheField>
    <cacheField name="Координаты объекта" numFmtId="0">
      <sharedItems/>
    </cacheField>
    <cacheField name="Голос / комментарий" numFmtId="0">
      <sharedItems containsMixedTypes="1" containsNumber="1" containsInteger="1" minValue="1" maxValue="11" longText="1"/>
    </cacheField>
    <cacheField name="Количество лайков" numFmtId="0">
      <sharedItems containsSemiMixedTypes="0" containsString="0" containsNumber="1" containsInteger="1" minValue="0" maxValue="324"/>
    </cacheField>
    <cacheField name="Дата" numFmtId="14">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7546">
  <r>
    <n v="1"/>
    <x v="0"/>
    <s v=" г. Балашиха, ул. Трубецкая, д. 94"/>
    <s v="55.835437, 37.972213"/>
    <s v="Оставьте здание. Единственный магазин сетевой в районе рядом с домом. А также отличный  и не дорогой фитнесс клуб куда ходит пол района жителей заниматься "/>
    <n v="9"/>
    <s v="10.11.2022 13:28"/>
  </r>
  <r>
    <n v="2"/>
    <x v="0"/>
    <s v=" г. Балашиха, ул. Трубецкая, д. 94"/>
    <s v="55.835437, 37.972213"/>
    <s v="Снести это уродство и построить детский сад или детский развивающий центр, где будет и художественная школа, и спорт секции._x000a_Ничего нормального для детей нет на районе "/>
    <n v="9"/>
    <s v="10.11.2022 21:25"/>
  </r>
  <r>
    <n v="3"/>
    <x v="0"/>
    <s v=" г. Балашиха, ул. Трубецкая, д. 94"/>
    <s v="55.835437, 37.972213"/>
    <s v="Построить бассейн"/>
    <n v="7"/>
    <s v="10.11.2022 19:16"/>
  </r>
  <r>
    <n v="4"/>
    <x v="0"/>
    <s v=" г. Балашиха, ул. Трубецкая, д. 94"/>
    <s v="55.835437, 37.972213"/>
    <s v="Снести незаконное строение. Построить современный торговый центр."/>
    <n v="6"/>
    <s v="10.11.2022 22:16"/>
  </r>
  <r>
    <n v="5"/>
    <x v="0"/>
    <s v=" г. Балашиха, ул. Трубецкая, д. 94"/>
    <s v="55.835437, 37.972213"/>
    <s v="Оставить здание! Не лишать людей круглосуточного магазина с адекватными ценами и фитнес-клуба!"/>
    <n v="5"/>
    <s v="10.11.2022 13:47"/>
  </r>
  <r>
    <n v="6"/>
    <x v="0"/>
    <s v=" г. Балашиха, ул. Трубецкая, д. 94"/>
    <s v="55.835437, 37.972213"/>
    <s v="Закройте нафиг этот верный, помойка, а не магазин, не соответствие ценников, испорченный товар с нормальным сроком годности. "/>
    <n v="5"/>
    <s v="10.11.2022 22:13"/>
  </r>
  <r>
    <n v="7"/>
    <x v="0"/>
    <s v=" г. Балашиха, ул. Трубецкая, д. 94"/>
    <s v="55.835437, 37.972213"/>
    <s v="Оставить здание со всем его функционалом. ( продуктовый магазин, сорт зал)"/>
    <n v="3"/>
    <s v="10.11.2022 14:12"/>
  </r>
  <r>
    <n v="8"/>
    <x v="0"/>
    <s v=" г. Балашиха, ул. Трубецкая, д. 94"/>
    <s v="55.835437, 37.972213"/>
    <s v="Снести Верный, построить детский  развивающий центр  или современный ТЦ"/>
    <n v="3"/>
    <s v="10.11.2022 23:48"/>
  </r>
  <r>
    <n v="9"/>
    <x v="0"/>
    <s v=" г. Балашиха, ул. Трубецкая, д. 94"/>
    <s v="55.835437, 37.972213"/>
    <s v="Оставьте магазин верный "/>
    <n v="2"/>
    <s v="10.11.2022 21:33"/>
  </r>
  <r>
    <n v="10"/>
    <x v="0"/>
    <s v=" г. Балашиха, ул. Трубецкая, д. 94"/>
    <s v="55.835437, 37.972213"/>
    <s v="Построить что нибудь для детей .Детский сад или центр ."/>
    <n v="2"/>
    <s v="10.11.2022 21:34"/>
  </r>
  <r>
    <n v="11"/>
    <x v="0"/>
    <s v=" г. Балашиха, ул. Трубецкая, д. 94"/>
    <s v="55.835437, 37.972213"/>
    <s v="Организовать парковку автотранспорта."/>
    <n v="1"/>
    <s v="10.11.2022 12:49"/>
  </r>
  <r>
    <n v="12"/>
    <x v="0"/>
    <s v=" г. Балашиха, ул. Трубецкая, д. 94"/>
    <s v="55.835437, 37.972213"/>
    <s v="Народный гараж"/>
    <n v="1"/>
    <s v="10.11.2022 13:30"/>
  </r>
  <r>
    <n v="13"/>
    <x v="0"/>
    <s v=" г. Балашиха, ул. Трубецкая, д. 94"/>
    <s v="55.835437, 37.972213"/>
    <s v="оставить магазин,ибо это единственный сетевой супермаркет в пешей доступности"/>
    <n v="1"/>
    <s v="10.11.2022 23:19"/>
  </r>
  <r>
    <n v="14"/>
    <x v="0"/>
    <s v=" г. Балашиха, ул. Трубецкая, д. 94"/>
    <s v="55.835437, 37.972213"/>
    <s v="Детский спортивный центр с бассейном"/>
    <n v="1"/>
    <s v="12.11.2022 13:34"/>
  </r>
  <r>
    <n v="15"/>
    <x v="0"/>
    <s v=" г. Балашиха, ул. Трубецкая, д. 94"/>
    <s v="55.835437, 37.972213"/>
    <s v="Что то для детей, игровая , секции, кружки. Магазин сетевой тоже хотелось бы оставить, но лучше б это был перекресток например ну или пятёрочка, магнит "/>
    <n v="1"/>
    <s v="13.11.2022 00:24"/>
  </r>
  <r>
    <n v="16"/>
    <x v="0"/>
    <s v=" г. Балашиха, ул. Трубецкая, д. 94"/>
    <s v="55.835437, 37.972213"/>
    <s v="Площадку для выгула собак"/>
    <n v="0"/>
    <s v="10.11.2022 21:56"/>
  </r>
  <r>
    <n v="17"/>
    <x v="0"/>
    <s v=" г. Балашиха, ул. Трубецкая, д. 94"/>
    <s v="55.835437, 37.972213"/>
    <s v="Я за то, что бы оставить как есть. _x000a_Но, если принято решение о сносе, я тоже за центр со портивными секциями, занятиями для взрослых и детей, либо офисное здание. "/>
    <n v="0"/>
    <s v="10.11.2022 22:09"/>
  </r>
  <r>
    <n v="18"/>
    <x v="0"/>
    <s v=" г. Балашиха, ул. Трубецкая, д. 94"/>
    <s v="55.835437, 37.972213"/>
    <s v="Организовать парковку"/>
    <n v="0"/>
    <s v="10.11.2022 23:09"/>
  </r>
  <r>
    <n v="19"/>
    <x v="0"/>
    <s v=" г. Балашиха, ул. Трубецкая, д. 94"/>
    <s v="55.835437, 37.972213"/>
    <s v="Оставить здание и сделать хороший продуктовый сетевой магазин.На районе нету магазина. "/>
    <n v="0"/>
    <s v="11.11.2022 11:21"/>
  </r>
  <r>
    <n v="20"/>
    <x v="0"/>
    <s v=" г. Балашиха, ул. Трубецкая, д. 94"/>
    <s v="55.835437, 37.972213"/>
    <s v="Оставить магазин"/>
    <n v="0"/>
    <s v="11.11.2022 19:15"/>
  </r>
  <r>
    <n v="21"/>
    <x v="0"/>
    <s v=" г. Балашиха, ул. Трубецкая, д. 94"/>
    <s v="55.835437, 37.972213"/>
    <s v="Здание уродливое. Обязательно сносить. Микрорайон у нас огромный. Постройте пожалуйста красивое  современное здание с хорошим продуктовым магазином, с Вкусно и точка, колхозным рынком! Вообщем ТЦ. Это здание и прилегающие к нему незаконные точки общепита - просто кошмар какой -то!!!"/>
    <n v="0"/>
    <s v="13.11.2022 11:43"/>
  </r>
  <r>
    <n v="22"/>
    <x v="0"/>
    <s v=" г. Балашиха, ул. Трубецкая, д. 94"/>
    <s v="55.835437, 37.972213"/>
    <s v="Построить ТРЦ, переселить туда арендаторов самостроя. "/>
    <n v="0"/>
    <s v="17.01.2023 13:42"/>
  </r>
  <r>
    <n v="23"/>
    <x v="0"/>
    <s v=" г. Балашиха, ул. Трубецкая, д. 94"/>
    <s v="55.835437, 37.972213"/>
    <s v="Развивающий центр для детей или взрослых"/>
    <n v="0"/>
    <s v="24.01.2023 21:23"/>
  </r>
  <r>
    <n v="24"/>
    <x v="0"/>
    <s v=" г. Балашиха, ул. Трубецкая, д. 94"/>
    <s v="55.835437, 37.972213"/>
    <s v="В ближайшем окружении от жк пехра нет ничего для развития детей, необходима организация пространства для развития творческого и спортивного, было бы не плохо строительство центра детского спортивно-творческого центра"/>
    <n v="0"/>
    <s v="28.11.2022 06:43"/>
  </r>
  <r>
    <n v="25"/>
    <x v="0"/>
    <s v="г. Балашиха, д. Павлино между д. 66 и д. 67"/>
    <s v="55.728704, 37.960266"/>
    <s v="Развлекательный центр для детей или спорткомплекс"/>
    <n v="12"/>
    <s v="24.10.2022 23:06"/>
  </r>
  <r>
    <n v="26"/>
    <x v="0"/>
    <s v="г. Балашиха, д. Павлино между д. 66 и д. 67"/>
    <s v="55.728704, 37.960266"/>
    <s v="Наверное стоит его снести и благоустроить территорию."/>
    <n v="11"/>
    <s v="25.10.2022 01:52"/>
  </r>
  <r>
    <n v="27"/>
    <x v="0"/>
    <s v="г. Балашиха, д. Павлино между д. 66 и д. 67"/>
    <s v="55.728704, 37.960266"/>
    <s v="Прошу вас переоборудовать данное недостроенное строение в детский спортивный комплекс ,нам нужно развивать наших детей, прививать им спорт и здоровый образ жизни. Все лучшее детям , они наша опора и защита. В стране не простые времена и мы должны взращивать сильное молодое поколение. "/>
    <n v="9"/>
    <s v="26.10.2022 20:51"/>
  </r>
  <r>
    <n v="28"/>
    <x v="0"/>
    <s v="г. Балашиха, д. Павлино между д. 66 и д. 67"/>
    <s v="55.728704, 37.960266"/>
    <s v="Дом культуры. Павлино большой микрорайон, своего дома культуры у нас нет"/>
    <n v="8"/>
    <s v="03.11.2022 11:53"/>
  </r>
  <r>
    <n v="29"/>
    <x v="0"/>
    <s v="г. Балашиха, д. Павлино между д. 66 и д. 67"/>
    <s v="55.728704, 37.960266"/>
    <s v="Прошу вас снести заброшенное здание и построить спортивный комплекс для детей и подростков. "/>
    <n v="6"/>
    <s v="06.11.2022 20:39"/>
  </r>
  <r>
    <n v="30"/>
    <x v="0"/>
    <s v="г. Балашиха, д. Павлино между д. 66 и д. 67"/>
    <s v="55.728704, 37.960266"/>
    <s v="Прошу вас решить проблему с этим недостроем.Он угрожает жизни и здоровью наших детей, детей притягивает это здание, там очень опасно. Снесите как можно быстрее, "/>
    <n v="6"/>
    <s v="10.11.2022 22:02"/>
  </r>
  <r>
    <n v="31"/>
    <x v="0"/>
    <s v="г. Балашиха, д. Павлино между д. 66 и д. 67"/>
    <s v="55.728704, 37.960266"/>
    <s v="детский сад или школу"/>
    <n v="4"/>
    <s v="24.11.2022 10:27"/>
  </r>
  <r>
    <n v="32"/>
    <x v="0"/>
    <s v="г. Балашиха, д. Павлино между д. 66 и д. 67"/>
    <s v="55.728704, 37.960266"/>
    <s v="Прошу вас снести недострой,в недострое бездомные живут и жгут костры, подростков и детей привлекает это ужасное здание. Недострой угрожает жизни и здоровью наших детей, прошу как можно быстрее снесите его и постройте новую школу или детский сад. "/>
    <n v="4"/>
    <s v="24.11.2022 21:07"/>
  </r>
  <r>
    <n v="33"/>
    <x v="0"/>
    <s v="г. Балашиха, д. Павлино между д. 66 и д. 67"/>
    <s v="55.728704, 37.960266"/>
    <s v="Здравствуйте! _x000a_Просьба организовать строительство спортивно-физкультурного комплекса с бассейном!"/>
    <n v="3"/>
    <s v="26.11.2022 22:01"/>
  </r>
  <r>
    <n v="34"/>
    <x v="0"/>
    <s v="г. Балашиха, д. Павлино между д. 66 и д. 67"/>
    <s v="55.728704, 37.960266"/>
    <s v="Развлекательный центр."/>
    <n v="3"/>
    <s v="31.12.2022 19:10"/>
  </r>
  <r>
    <n v="35"/>
    <x v="0"/>
    <s v="г. Балашиха, д. Павлино, вл. 65"/>
    <s v="55.727531, 37.956803"/>
    <s v="Привести в порядок придомовую территорию "/>
    <n v="12"/>
    <s v="25.10.2022 01:53"/>
  </r>
  <r>
    <n v="36"/>
    <x v="0"/>
    <s v="г. Балашиха, д. Павлино, вл. 65"/>
    <s v="55.727531, 37.956803"/>
    <s v="Парк с зоной для катания на самокатах"/>
    <n v="11"/>
    <s v="24.10.2022 23:04"/>
  </r>
  <r>
    <n v="37"/>
    <x v="0"/>
    <s v="г. Балашиха, д. Павлино, вл. 65"/>
    <s v="55.727531, 37.956803"/>
    <s v="Физкультурно-оздоровительный центр с бассейном. Очень необходим в этом районе. "/>
    <n v="11"/>
    <s v="27.10.2022 10:06"/>
  </r>
  <r>
    <n v="38"/>
    <x v="0"/>
    <s v="г. Балашиха, д. Павлино, вл. 65"/>
    <s v="55.727531, 37.956803"/>
    <s v="Фитнес центр, ледовая площадка, рядом с лесом будет хорошее решение."/>
    <n v="10"/>
    <s v="27.10.2022 09:58"/>
  </r>
  <r>
    <n v="39"/>
    <x v="0"/>
    <s v="г. Балашиха, д. Павлино, вл. 65"/>
    <s v="55.727531, 37.956803"/>
    <s v="Центр с фитнес залом и бассейн, включая бассейн для грудничкового плаванья (такое есть только в ольгино и железнодорожном. В кучино и Павлина много детей, это пользовались бы популярностью)"/>
    <n v="9"/>
    <s v="09.11.2022 14:44"/>
  </r>
  <r>
    <n v="40"/>
    <x v="0"/>
    <s v="г. Балашиха, д. Павлино, вл. 65"/>
    <s v="55.727531, 37.956803"/>
    <s v="Прошу снести несколько заброшенных зданий и сооружений, там обитают бездомные и жгут костры, прошу вас постройте на месте этих развалин детский сад или оздоровительный комплекс для детей и взрослых. "/>
    <n v="9"/>
    <s v="10.11.2022 17:54"/>
  </r>
  <r>
    <n v="41"/>
    <x v="0"/>
    <s v="г. Балашиха, д. Павлино, вл. 65"/>
    <s v="55.727531, 37.956803"/>
    <s v="сквер "/>
    <n v="9"/>
    <s v="27.10.2022 23:46"/>
  </r>
  <r>
    <n v="42"/>
    <x v="0"/>
    <s v="г. Балашиха, д. Павлино, вл. 65"/>
    <s v="55.727531, 37.956803"/>
    <s v="Парк от улицы Центральная (Носовихинское шоссе) вдоль всей Речной единое парковое пространство. За это решение жители проголосовали ещё в 2019 году."/>
    <n v="8"/>
    <s v="08.11.2022 19:34"/>
  </r>
  <r>
    <n v="43"/>
    <x v="0"/>
    <s v="г. Балашиха, д. Павлино, вл. 65"/>
    <s v="55.727531, 37.956803"/>
    <s v="Это очень опасное место, там развалины, наши дети туда бегают тайком и подвергают своё здоровье и жизнь опасности. Необходимо срочно снести эти заброшенные здания и построить для детишек и подростков спортивный комплекс. "/>
    <n v="7"/>
    <s v="10.11.2022 21:25"/>
  </r>
  <r>
    <n v="44"/>
    <x v="0"/>
    <s v="г. Балашиха, д. Павлино, вл. 65"/>
    <s v="55.727531, 37.956803"/>
    <s v="Давно нужно снести эти развалины, там постоянно видно детей, что очень опасно для жизни.... На этом месте построить хороший  бассейн включая и детский и грудничковое плавание, детей в микрорайоне очень много и приходится их далеко возить, что не каждому удобно"/>
    <n v="5"/>
    <s v="13.11.2022 17:32"/>
  </r>
  <r>
    <n v="45"/>
    <x v="0"/>
    <s v="г. Балашиха, д. Павлино, вл. 65"/>
    <s v="55.727531, 37.956803"/>
    <s v="Спортивный комплекс"/>
    <n v="5"/>
    <s v="21.11.2022 18:33"/>
  </r>
  <r>
    <n v="46"/>
    <x v="0"/>
    <s v="г. Балашиха, д. Павлино, вл. 65"/>
    <s v="55.727531, 37.956803"/>
    <s v="Нужно снести все заброшенные здания и построить комплекс с детскими и взрослыми секциями. "/>
    <n v="5"/>
    <s v="23.11.2022 00:04"/>
  </r>
  <r>
    <n v="47"/>
    <x v="0"/>
    <s v="г. Балашиха, д. Павлино, вл. 65"/>
    <s v="55.727531, 37.956803"/>
    <s v="Здравствуйте!_x000a_Просьба организовать строительство спортивно-физкультурного комплекса с бассейном!"/>
    <n v="4"/>
    <s v="26.11.2022 22:03"/>
  </r>
  <r>
    <n v="48"/>
    <x v="0"/>
    <s v="г. Балашиха, д. Павлино, вл. 65"/>
    <s v="55.727531, 37.956803"/>
    <s v="Н"/>
    <n v="3"/>
    <s v="01.02.2023 21:31"/>
  </r>
  <r>
    <n v="49"/>
    <x v="0"/>
    <s v="г. Балашиха, д. Павлино, вл. 65"/>
    <s v="55.727531, 37.956803"/>
    <s v="Прошу снести эти ужасные недострои. "/>
    <n v="3"/>
    <s v="05.02.2023 22:46"/>
  </r>
  <r>
    <n v="50"/>
    <x v="0"/>
    <s v="г. Балашиха, Керамическая ул, напротив д. 4"/>
    <s v="55.744262, 37.973493"/>
    <s v="Нужен детский сад. "/>
    <n v="3"/>
    <s v="24.10.2022 15:24"/>
  </r>
  <r>
    <n v="51"/>
    <x v="0"/>
    <s v="г. Балашиха, Керамическая ул, напротив д. 4"/>
    <s v="55.744262, 37.973493"/>
    <s v="Необходимо благоустройсвто территории"/>
    <n v="2"/>
    <s v="26.10.2022 10:30"/>
  </r>
  <r>
    <n v="52"/>
    <x v="0"/>
    <s v="г. Балашиха, Керамическая ул, напротив д. 4"/>
    <s v="55.744262, 37.973493"/>
    <s v="Необходимо благоустроить территорию"/>
    <n v="1"/>
    <s v="14.01.2023 10:39"/>
  </r>
  <r>
    <n v="53"/>
    <x v="0"/>
    <s v="г. Балашиха, Керамическая ул, напротив д. 4"/>
    <s v="55.744262, 37.973493"/>
    <s v="Благоустройство"/>
    <n v="0"/>
    <s v="22.02.2023 19:32"/>
  </r>
  <r>
    <n v="54"/>
    <x v="0"/>
    <s v="г. Балашиха, коттеджный посёлок Поляна"/>
    <s v="55.838699, 37.986716"/>
    <s v="Давно пора заняться этими заброшенными зданиями. Сколько раз там наблюдала лазающих детей. Опасно!!!"/>
    <n v="10"/>
    <s v="25.10.2022 21:16"/>
  </r>
  <r>
    <n v="55"/>
    <x v="0"/>
    <s v="г. Балашиха, коттеджный посёлок Поляна"/>
    <s v="55.838699, 37.986716"/>
    <s v="Место для обитание бомжей и маргиналов. Лес вокруг в ужасном состоянии, все в мусоре. Имеются несанкционированные свалки."/>
    <n v="8"/>
    <s v="28.10.2022 11:23"/>
  </r>
  <r>
    <n v="56"/>
    <x v="0"/>
    <s v="г. Балашиха, коттеджный посёлок Поляна"/>
    <s v="55.838699, 37.986716"/>
    <s v="Голосую ЗА, конечно. Недострой превратился в помойку. Постоянно пожары. Да и просто опасное место. "/>
    <n v="8"/>
    <s v="28.10.2022 12:11"/>
  </r>
  <r>
    <n v="57"/>
    <x v="0"/>
    <s v="г. Балашиха, коттеджный посёлок Поляна"/>
    <s v="55.838699, 37.986716"/>
    <s v="Добрый день! Очень опасное место для несовершеннолетних детей. Постоянные поджоги зданий."/>
    <n v="7"/>
    <s v="26.10.2022 16:47"/>
  </r>
  <r>
    <n v="58"/>
    <x v="0"/>
    <s v="г. Балашиха, коттеджный посёлок Поляна"/>
    <s v="55.838699, 37.986716"/>
    <s v="Опасная зона, живут бомжи,часто возникают пожары!"/>
    <n v="7"/>
    <s v="28.10.2022 12:30"/>
  </r>
  <r>
    <n v="59"/>
    <x v="0"/>
    <s v="г. Балашиха, коттеджный посёлок Поляна"/>
    <s v="55.838699, 37.986716"/>
    <s v="Состояние коттеджного посёлка в ужасном состоянии более 20 лет. "/>
    <n v="7"/>
    <s v="28.10.2022 13:20"/>
  </r>
  <r>
    <n v="60"/>
    <x v="0"/>
    <s v="г. Балашиха, коттеджный посёлок Поляна"/>
    <s v="55.838699, 37.986716"/>
    <s v="Согласен что нужно облагородить эту территорию. Главное чтобы лесная полоса осталась вокруг целой."/>
    <n v="7"/>
    <s v="28.10.2022 13:45"/>
  </r>
  <r>
    <n v="61"/>
    <x v="0"/>
    <s v="г. Балашиха, коттеджный посёлок Поляна"/>
    <s v="55.838699, 37.986716"/>
    <s v="Московская область, Балашиха, улица 40 лет Победы дом 27 облагородьте эту территорию"/>
    <n v="6"/>
    <s v="26.10.2022 13:37"/>
  </r>
  <r>
    <n v="62"/>
    <x v="0"/>
    <s v="г. Балашиха, коттеджный посёлок Поляна"/>
    <s v="55.838699, 37.986716"/>
    <s v="Очень опасная территория. Место скопления детей."/>
    <n v="6"/>
    <s v="28.10.2022 11:49"/>
  </r>
  <r>
    <n v="63"/>
    <x v="0"/>
    <s v="г. Балашиха, коттеджный посёлок Поляна"/>
    <s v="55.838699, 37.986716"/>
    <s v=" Опасная территория. Пожары, дети вместо школы проводят там время. "/>
    <n v="6"/>
    <s v="28.10.2022 13:12"/>
  </r>
  <r>
    <n v="64"/>
    <x v="0"/>
    <s v="г. Балашиха, коттеджный посёлок Поляна"/>
    <s v="55.838699, 37.986716"/>
    <s v="Когда облагородят этот рассадник криминала"/>
    <n v="5"/>
    <s v="28.10.2022 13:45"/>
  </r>
  <r>
    <n v="65"/>
    <x v="0"/>
    <s v="г. Балашиха, коттеджный посёлок Поляна"/>
    <s v="55.838699, 37.986716"/>
    <s v="Да там настоящий рассадник наркоманов и бомжей. Пожары бесконечные, дети там собираются. "/>
    <n v="4"/>
    <s v="28.10.2022 13:55"/>
  </r>
  <r>
    <n v="66"/>
    <x v="0"/>
    <s v="г. Балашиха, коттеджный посёлок Поляна"/>
    <s v="55.838699, 37.986716"/>
    <s v="Устроили на территории недостроя свалку строительного мусора!!! Постоянно там лазят дети, бомжи"/>
    <n v="4"/>
    <s v="28.10.2022 14:02"/>
  </r>
  <r>
    <n v="67"/>
    <x v="0"/>
    <s v="г. Балашиха, коттеджный посёлок Поляна"/>
    <s v="55.838699, 37.986716"/>
    <s v="ТЦ бы там построить, вот круто было бы"/>
    <n v="4"/>
    <s v="28.10.2022 14:14"/>
  </r>
  <r>
    <n v="68"/>
    <x v="0"/>
    <s v="г. Балашиха, коттеджный посёлок Поляна"/>
    <s v="55.838699, 37.986716"/>
    <s v="Считаю что давно пора снести эту парашу"/>
    <n v="3"/>
    <s v="28.10.2022 10:43"/>
  </r>
  <r>
    <n v="69"/>
    <x v="0"/>
    <s v="г. Балашиха, коттеджный посёлок Поляна"/>
    <s v="55.838699, 37.986716"/>
    <s v="Недострой привести в порядок и достроить."/>
    <n v="3"/>
    <s v="28.10.2022 13:58"/>
  </r>
  <r>
    <n v="70"/>
    <x v="0"/>
    <s v="г. Балашиха, коттеджный посёлок Поляна"/>
    <s v="55.838699, 37.986716"/>
    <s v="100% сносить "/>
    <n v="3"/>
    <s v="28.10.2022 14:02"/>
  </r>
  <r>
    <n v="71"/>
    <x v="0"/>
    <s v="г. Балашиха, коттеджный посёлок Поляна"/>
    <s v="55.838699, 37.986716"/>
    <s v="Опасное место надо навести порядок....."/>
    <n v="3"/>
    <s v="28.10.2022 14:18"/>
  </r>
  <r>
    <n v="72"/>
    <x v="0"/>
    <s v="г. Балашиха, коттеджный посёлок Поляна"/>
    <s v="55.838699, 37.986716"/>
    <s v="Хотелось бы видеть ухоженую территорию, отремонтированную детскую площадку, благоустроенные парковки около мест общественного пользования, оборудовать дополнительные мусорки"/>
    <n v="3"/>
    <s v="28.10.2022 14:23"/>
  </r>
  <r>
    <n v="73"/>
    <x v="0"/>
    <s v="г. Балашиха, коттеджный посёлок Поляна"/>
    <s v="55.838699, 37.986716"/>
    <s v="Снести это безобразие и место для маргиналов бомжей  и наркоманов ! Притон там  а кругом дети  и мимо то страшно идти а рядом поселок где более 500 человек проживают"/>
    <n v="3"/>
    <s v="28.10.2022 14:32"/>
  </r>
  <r>
    <n v="74"/>
    <x v="0"/>
    <s v="г. Балашиха, коттеджный посёлок Поляна"/>
    <s v="55.838699, 37.986716"/>
    <s v="Заинтересованы в благоустройстве "/>
    <n v="3"/>
    <s v="28.10.2022 15:35"/>
  </r>
  <r>
    <n v="75"/>
    <x v="0"/>
    <s v="г. Балашиха, коттеджный посёлок Поляна"/>
    <s v="55.838699, 37.986716"/>
    <s v="Голосую за то, чтобы заброшенное место привели в надлежащее состояние."/>
    <n v="3"/>
    <s v="28.10.2022 15:48"/>
  </r>
  <r>
    <n v="76"/>
    <x v="0"/>
    <s v="г. Балашиха, коттеджный посёлок Поляна"/>
    <s v="55.838699, 37.986716"/>
    <s v="Ошибки прежней власти не должны ущемлять права жителей"/>
    <n v="2"/>
    <s v="28.10.2022 14:20"/>
  </r>
  <r>
    <n v="77"/>
    <x v="0"/>
    <s v="г. Балашиха, коттеджный посёлок Поляна"/>
    <s v="55.838699, 37.986716"/>
    <s v="Там ужас ужасный, нужно давно решить эту проблему!!!!"/>
    <n v="2"/>
    <s v="28.10.2022 14:23"/>
  </r>
  <r>
    <n v="78"/>
    <x v="0"/>
    <s v="г. Балашиха, коттеджный посёлок Поляна"/>
    <s v="55.838699, 37.986716"/>
    <s v="Сейчас такое время у нашей страны сложное ,  и это заброшенное место  может быть  опасным по-настоящему . Там могут укрываться преступники так же как сейчас наркоманы и бомжи там отсиживаются. Пожары устраивают ."/>
    <n v="2"/>
    <s v="28.10.2022 14:37"/>
  </r>
  <r>
    <n v="79"/>
    <x v="0"/>
    <s v="г. Балашиха, коттеджный посёлок Поляна"/>
    <s v="55.838699, 37.986716"/>
    <s v="Наркоманы, пожары, периодически мусор сваливают."/>
    <n v="2"/>
    <s v="28.10.2022 14:38"/>
  </r>
  <r>
    <n v="80"/>
    <x v="0"/>
    <s v="г. Балашиха, коттеджный посёлок Поляна"/>
    <s v="55.838699, 37.986716"/>
    <s v="Согласна что нужно что то делать с этими заброшенными коттеджами "/>
    <n v="2"/>
    <s v="28.10.2022 15:20"/>
  </r>
  <r>
    <n v="81"/>
    <x v="0"/>
    <s v="г. Балашиха, коттеджный посёлок Поляна"/>
    <s v="55.838699, 37.986716"/>
    <s v="Наведите ,пожалуйста порядок,пусть нашим детям будет спокойно и комфортно "/>
    <n v="2"/>
    <s v="28.10.2022 15:37"/>
  </r>
  <r>
    <n v="82"/>
    <x v="0"/>
    <s v="г. Балашиха, коттеджный посёлок Поляна"/>
    <s v="55.838699, 37.986716"/>
    <s v="Больше 20 лет заброшка. Пора бы её снести)"/>
    <n v="2"/>
    <s v="28.10.2022 15:42"/>
  </r>
  <r>
    <n v="83"/>
    <x v="0"/>
    <s v="г. Балашиха, коттеджный посёлок Поляна"/>
    <s v="55.838699, 37.986716"/>
    <s v="Предлагаю сделать что-нибудь из спортивной сфера, например, площадку, поскольку в ТСН &quot;Поляна&quot; проживает приличное количество детей и взрослых, которые с удовольствием занимались бы там"/>
    <n v="1"/>
    <s v="09.11.2022 17:24"/>
  </r>
  <r>
    <n v="84"/>
    <x v="0"/>
    <s v="г. Балашиха, коттеджный посёлок Поляна"/>
    <s v="55.838699, 37.986716"/>
    <s v="Прошу организовать на этом месте:_x000a_- Места семейного отдыха;_x000a_- Детские площадки для разных возрастных групп;_x000a_- Сезонные кафе;_x000a_- Трасы для роликов и коньков (в зависимости от сезона)"/>
    <n v="1"/>
    <s v="10.11.2022 13:04"/>
  </r>
  <r>
    <n v="85"/>
    <x v="0"/>
    <s v="г. Балашиха, коттеджный посёлок Поляна"/>
    <s v="55.838699, 37.986716"/>
    <s v="Красивый сквер надо там организовать, и лес рядом заодно почистить, чтоб было где гулять."/>
    <n v="1"/>
    <s v="10.11.2022 21:31"/>
  </r>
  <r>
    <n v="86"/>
    <x v="0"/>
    <s v="г. Балашиха, коттеджный посёлок Поляна"/>
    <s v="55.838699, 37.986716"/>
    <s v="Наличие целого квартала недостроенных зданий привлекает маргинальные элементы, является рассадником криминала и превращает наш город в гетто. _x000a_Такая большая территория могла бы послужить прекрасным местом для расположения зоны отдыха со спортивными и игровыми площадками. "/>
    <n v="1"/>
    <s v="17.11.2022 06:39"/>
  </r>
  <r>
    <n v="87"/>
    <x v="0"/>
    <s v="г. Балашиха, коттеджный посёлок Поляна"/>
    <s v="55.838699, 37.986716"/>
    <s v="За, адекватное решение проблемы."/>
    <n v="1"/>
    <s v="28.10.2022 14:50"/>
  </r>
  <r>
    <n v="88"/>
    <x v="0"/>
    <s v="г. Балашиха, коттеджный посёлок Поляна"/>
    <s v="55.838699, 37.986716"/>
    <s v="Обязательно!"/>
    <n v="1"/>
    <s v="28.10.2022 15:36"/>
  </r>
  <r>
    <n v="89"/>
    <x v="0"/>
    <s v="г. Балашиха, коттеджный посёлок Поляна"/>
    <s v="55.838699, 37.986716"/>
    <s v="постоянно бомжи и наркоманы. также туда ходят подростки и не понятно чем они там занимаются "/>
    <n v="1"/>
    <s v="28.10.2022 15:56"/>
  </r>
  <r>
    <n v="90"/>
    <x v="0"/>
    <s v="г. Балашиха, коттеджный посёлок Поляна"/>
    <s v="55.838699, 37.986716"/>
    <s v="Сборище наркоманов и других маргинальных личностей. Происходят постоянные возгорания. Просто необходимо ликвидировать этот недостаток. Если это место привести в порядок, жители близлежащих домов будут очень благодарны."/>
    <n v="1"/>
    <s v="28.10.2022 16:08"/>
  </r>
  <r>
    <n v="91"/>
    <x v="0"/>
    <s v="г. Балашиха, коттеджный посёлок Поляна"/>
    <s v="55.838699, 37.986716"/>
    <s v="Необходимо облагородить территорию,живут бомжи,накроманят,страшно за детей!Рядом конечная 1176 автобуса,водители ходят в туалет и устроили свалку мусорную "/>
    <n v="1"/>
    <s v="28.10.2022 16:10"/>
  </r>
  <r>
    <n v="92"/>
    <x v="0"/>
    <s v="г. Балашиха, коттеджный посёлок Поляна"/>
    <s v="55.838699, 37.986716"/>
    <s v="Давно необходимо благоустроить"/>
    <n v="1"/>
    <s v="28.10.2022 16:10"/>
  </r>
  <r>
    <n v="93"/>
    <x v="0"/>
    <s v="г. Балашиха, коттеджный посёлок Поляна"/>
    <s v="55.838699, 37.986716"/>
    <s v="Снести аварийные объекты и обустроить территорию."/>
    <n v="0"/>
    <s v="05.11.2022 19:16"/>
  </r>
  <r>
    <n v="94"/>
    <x v="0"/>
    <s v="г. Балашиха, коттеджный посёлок Поляна"/>
    <s v="55.838699, 37.986716"/>
    <s v="Сделать на этом месте каток, детские площадки и зону для катания на роликах и велосипеде "/>
    <n v="0"/>
    <s v="10.11.2022 13:31"/>
  </r>
  <r>
    <n v="95"/>
    <x v="0"/>
    <s v="г. Балашиха, коттеджный посёлок Поляна"/>
    <s v="55.838699, 37.986716"/>
    <s v="Многоуровневая парковка!!! Это просто необходимо для жителей данного квартала, т.к. в Московской области большая проблема с парковками во дворе!  "/>
    <n v="0"/>
    <s v="10.11.2022 15:05"/>
  </r>
  <r>
    <n v="96"/>
    <x v="0"/>
    <s v="г. Балашиха, коттеджный посёлок Поляна"/>
    <s v="55.838699, 37.986716"/>
    <s v="Снести поселок, организовать парк"/>
    <n v="0"/>
    <s v="11.11.2022 19:23"/>
  </r>
  <r>
    <n v="97"/>
    <x v="0"/>
    <s v="г. Балашиха, коттеджный посёлок Поляна"/>
    <s v="55.838699, 37.986716"/>
    <s v="Голосую за снос недостроенного коттеджного посёлка. "/>
    <n v="0"/>
    <s v="13.11.2022 08:31"/>
  </r>
  <r>
    <n v="98"/>
    <x v="0"/>
    <s v="г. Балашиха, коттеджный посёлок Поляна"/>
    <s v="55.838699, 37.986716"/>
    <s v="Просьба снести не дострой и построить ТЦ с фитнес центром."/>
    <n v="0"/>
    <s v="19.01.2023 12:51"/>
  </r>
  <r>
    <n v="99"/>
    <x v="0"/>
    <s v="г. Балашиха, коттеджный посёлок Поляна"/>
    <s v="55.838699, 37.986716"/>
    <s v="В районе не хватает детского сада, 1 садик на весь микрорайон, приходится возить аж на Живописную ребёнка. "/>
    <n v="0"/>
    <s v="20.11.2022 17:59"/>
  </r>
  <r>
    <n v="100"/>
    <x v="0"/>
    <s v="г. Балашиха, коттеджный посёлок Поляна"/>
    <s v="55.838699, 37.986716"/>
    <s v="Территория заброшена и опасна для жителей! Постоянные поджоги, а рядом лес. Место скопления мусора и обитания бомжей. _x000a_Постройте бассейн.  "/>
    <n v="0"/>
    <s v="28.02.2023 22:41"/>
  </r>
  <r>
    <n v="101"/>
    <x v="0"/>
    <s v="г. Балашиха, коттеджный посёлок Поляна"/>
    <s v="55.838699, 37.986716"/>
    <s v="Опасное место"/>
    <n v="0"/>
    <s v="28.10.2022 16:21"/>
  </r>
  <r>
    <n v="102"/>
    <x v="0"/>
    <s v="г. Балашиха, коттеджный посёлок Поляна"/>
    <s v="55.838699, 37.986716"/>
    <s v="Давно пора заняться этим местом !!!"/>
    <n v="0"/>
    <s v="28.10.2022 16:25"/>
  </r>
  <r>
    <n v="103"/>
    <x v="0"/>
    <s v="г. Балашиха, коттеджный посёлок Поляна"/>
    <s v="55.838699, 37.986716"/>
    <s v="Нужно либо снести , либо достроить "/>
    <n v="0"/>
    <s v="28.10.2022 16:26"/>
  </r>
  <r>
    <n v="104"/>
    <x v="0"/>
    <s v="г. Балашиха, коттеджный посёлок Поляна"/>
    <s v="55.838699, 37.986716"/>
    <s v="Скорее бы все сдалали"/>
    <n v="0"/>
    <s v="28.10.2022 16:51"/>
  </r>
  <r>
    <n v="105"/>
    <x v="0"/>
    <s v="г. Балашиха, коттеджный посёлок Поляна"/>
    <s v="55.838699, 37.986716"/>
    <s v="Опасное место! Однозначно снести! "/>
    <n v="0"/>
    <s v="28.10.2022 18:53"/>
  </r>
  <r>
    <n v="106"/>
    <x v="0"/>
    <s v="г. Балашиха, коттеджный посёлок Поляна"/>
    <s v="55.838699, 37.986716"/>
    <s v="Достройте или снесите эти здания!"/>
    <n v="0"/>
    <s v="28.10.2022 19:39"/>
  </r>
  <r>
    <n v="107"/>
    <x v="0"/>
    <s v="г. Балашиха, коттеджный посёлок Поляна"/>
    <s v="55.838699, 37.986716"/>
    <s v="Нужно достроить посёлок. "/>
    <n v="0"/>
    <s v="28.10.2022 21:13"/>
  </r>
  <r>
    <n v="108"/>
    <x v="0"/>
    <s v="г. Балашиха, коттеджный посёлок Поляна"/>
    <s v="55.838699, 37.986716"/>
    <s v="Недострой снести, сделать парк либо спортивную зону."/>
    <n v="0"/>
    <s v="28.10.2022 22:22"/>
  </r>
  <r>
    <n v="109"/>
    <x v="0"/>
    <s v="г. Балашиха, коттеджный посёлок Поляна"/>
    <s v="55.838699, 37.986716"/>
    <s v="Сносить "/>
    <n v="0"/>
    <s v="29.10.2022 11:11"/>
  </r>
  <r>
    <n v="110"/>
    <x v="0"/>
    <s v="г. Балашиха, коттеджный посёлок Поляна"/>
    <s v="55.838699, 37.986716"/>
    <s v="Голосую ЗА г. Балашиха, коттеджный посёлок Поляна. Необходимо срочно или достроить или снести. Очень опасное место для жителей Балашихи. А лучше всего построить спортивный комплекс или сделать тематический детский парк."/>
    <n v="0"/>
    <s v="29.10.2022 13:54"/>
  </r>
  <r>
    <n v="111"/>
    <x v="0"/>
    <s v="г. Балашиха, коттеджный посёлок Поляна"/>
    <s v="55.838699, 37.986716"/>
    <n v="1"/>
    <n v="0"/>
    <s v="31.10.2022 17:24"/>
  </r>
  <r>
    <n v="112"/>
    <x v="0"/>
    <s v="г. Балашиха, мкр. Гагарина "/>
    <s v="55.827644, 37.910987"/>
    <s v="Хотелось бы на этом месте увидеть парк или спортивный объект. У нас в районе дефецит таких мест"/>
    <n v="0"/>
    <s v="27.10.2022 09:33"/>
  </r>
  <r>
    <n v="113"/>
    <x v="0"/>
    <s v="г. Балашиха, мкр. Гагарина (офицерский клуб)"/>
    <s v="55.828689, 37.914483"/>
    <s v="Постройте ФОК или школу, детский сад"/>
    <n v="1"/>
    <s v="01.11.2022 23:44"/>
  </r>
  <r>
    <n v="114"/>
    <x v="0"/>
    <s v="г. Балашиха, мкр. Гагарина (офицерский клуб)"/>
    <s v="55.828689, 37.914483"/>
    <s v="Микрорайону  КРАЙНЕ НУЖЕН ФОК!!!! Ближайший появится на Авиаторах, это далеко и для всех не хватит мест :( "/>
    <n v="1"/>
    <s v="30.12.2022 23:00"/>
  </r>
  <r>
    <n v="115"/>
    <x v="0"/>
    <s v="г. Балашиха, мкр. Гагарина (офицерский клуб)"/>
    <s v="55.828689, 37.914483"/>
    <s v="Непонятное отношение к этому объекту более десяти лет ничего не делается! Снесите и обустройте парковочное пространство или крытый Фок сейчас много современных проектов спортивных объектов. Но делать что то надо! 21 век!"/>
    <n v="0"/>
    <s v="26.10.2022 21:01"/>
  </r>
  <r>
    <n v="116"/>
    <x v="0"/>
    <s v="г. Балашиха, мкр. Гагарина (офицерский клуб)"/>
    <s v="55.828689, 37.914483"/>
    <s v="Нужен торговый центр"/>
    <n v="0"/>
    <s v="26.11.2022 11:41"/>
  </r>
  <r>
    <n v="117"/>
    <x v="0"/>
    <s v="г. Балашиха, мкр. Железнодорожный, мкр. Ольгино, ул. Шестая"/>
    <s v="55.739593, 37.988457"/>
    <s v="Спортивную площадку для детей и взрослых."/>
    <n v="4"/>
    <s v="01.11.2022 13:38"/>
  </r>
  <r>
    <n v="118"/>
    <x v="0"/>
    <s v="г. Балашиха, мкр. Железнодорожный, мкр. Ольгино, ул. Шестая"/>
    <s v="55.739593, 37.988457"/>
    <s v="Здравствуйте! _x000a_Просьба организовать строительство спортивно-физкультурного комплекса с бассейном!"/>
    <n v="4"/>
    <s v="26.11.2022 22:06"/>
  </r>
  <r>
    <n v="119"/>
    <x v="0"/>
    <s v="г. Балашиха, мкр. Железнодорожный, мкр. Ольгино, ул. Шестая"/>
    <s v="55.739593, 37.988457"/>
    <s v="Больницу "/>
    <n v="3"/>
    <s v="14.11.2022 01:02"/>
  </r>
  <r>
    <n v="120"/>
    <x v="0"/>
    <s v="г. Балашиха, мкр. Железнодорожный, мкр. Ольгино, ул. Шестая"/>
    <s v="55.739593, 37.988457"/>
    <s v="Больницу на 1100 коек"/>
    <n v="1"/>
    <s v="22.02.2023 19:31"/>
  </r>
  <r>
    <n v="121"/>
    <x v="0"/>
    <s v="г. Балашиха, мкр. Железнодорожный, мкр. Ольгино, ул. Шестая"/>
    <s v="55.739593, 37.988457"/>
    <s v="Современный госпиталь, расчитанный количество жителей  Балашихи. "/>
    <n v="1"/>
    <s v="22.02.2023 23:52"/>
  </r>
  <r>
    <n v="122"/>
    <x v="0"/>
    <s v="г. Балашиха, мкр. Железнодорожный, мкр. Ольгино, ул. Шестая"/>
    <s v="55.739593, 37.988457"/>
    <s v="Кинотеатр"/>
    <n v="0"/>
    <s v="05.02.2023 11:17"/>
  </r>
  <r>
    <n v="123"/>
    <x v="0"/>
    <s v="г. Балашиха, мкр. Железнодорожный, мкр. Ольгино, ул. Шестая"/>
    <s v="55.739593, 37.988457"/>
    <s v="нужен детский сад, художественная или музыкальная школа"/>
    <n v="0"/>
    <s v="10.01.2023 13:42"/>
  </r>
  <r>
    <n v="124"/>
    <x v="0"/>
    <s v="г. Балашиха, мкр. Заря"/>
    <s v="55.770637, 38.067846"/>
    <s v="Сквер, парк для взрослых.Детских площадок нам итак хватает."/>
    <n v="3"/>
    <s v="06.11.2022 00:18"/>
  </r>
  <r>
    <n v="125"/>
    <x v="0"/>
    <s v="г. Балашиха, мкр. Заря"/>
    <s v="55.770637, 38.067846"/>
    <s v="Снесите полностью это заброшенное здание, постройте что нибудь нужное,нужны санатории и дома отдыха. "/>
    <n v="1"/>
    <s v="10.11.2022 23:14"/>
  </r>
  <r>
    <n v="126"/>
    <x v="0"/>
    <s v="г. Балашиха, мкр. Заря"/>
    <s v="55.770637, 38.067846"/>
    <s v="Сделайте, зону для выгула собак. В лесу невозможно ходить,люди возмущаются. "/>
    <n v="0"/>
    <s v="09.01.2023 03:26"/>
  </r>
  <r>
    <n v="127"/>
    <x v="0"/>
    <s v="г. Балашиха, мкр. Заря"/>
    <s v="55.770637, 38.067846"/>
    <s v="Госпиталь, санаторий, дом отдыха"/>
    <n v="0"/>
    <s v="22.02.2023 23:56"/>
  </r>
  <r>
    <n v="128"/>
    <x v="0"/>
    <s v="г. Балашиха, мкр. Заря"/>
    <s v="55.770637, 38.067846"/>
    <s v="Парк рядом с озером, ФОК"/>
    <n v="0"/>
    <s v="30.12.2022 23:09"/>
  </r>
  <r>
    <n v="129"/>
    <x v="0"/>
    <s v="г. Балашиха, мкр. Заря, ул. Ленина у д. 11А"/>
    <s v="55.760281, 38.084255"/>
    <s v="Детский игровой комплекс с зонированием для детей разного возраста"/>
    <n v="6"/>
    <s v="23.11.2022 17:16"/>
  </r>
  <r>
    <n v="130"/>
    <x v="0"/>
    <s v="г. Балашиха, мкр. Заря, ул. Ленина у д. 11А"/>
    <s v="55.760281, 38.084255"/>
    <s v="Сквер "/>
    <n v="5"/>
    <s v="30.10.2022 18:30"/>
  </r>
  <r>
    <n v="131"/>
    <x v="0"/>
    <s v="г. Балашиха, мкр. Заря, ул. Ленина у д. 11А"/>
    <s v="55.760281, 38.084255"/>
    <s v="+"/>
    <n v="3"/>
    <s v="09.11.2022 00:54"/>
  </r>
  <r>
    <n v="132"/>
    <x v="0"/>
    <s v="г. Балашиха, мкр. Заря, ул. Ленина у д. 11А"/>
    <s v="55.760281, 38.084255"/>
    <s v="Нужно обустроить сквер и облагородить его. "/>
    <n v="3"/>
    <s v="27.11.2022 01:45"/>
  </r>
  <r>
    <n v="133"/>
    <x v="0"/>
    <s v="г. Балашиха, мкр. Заря, ул. Ленина у д. 11А"/>
    <s v="55.760281, 38.084255"/>
    <s v="аа"/>
    <n v="1"/>
    <s v="08.01.2023 17:00"/>
  </r>
  <r>
    <n v="134"/>
    <x v="0"/>
    <s v="г. Балашиха, мкр. Заря, ул. Ленина у д. 11А"/>
    <s v="55.760281, 38.084255"/>
    <s v="Микрорайону нужны оздоровительный и спортивные учреждения. "/>
    <n v="1"/>
    <s v="30.12.2022 23:04"/>
  </r>
  <r>
    <n v="135"/>
    <x v="0"/>
    <s v="г. Балашиха, мкр. Заря, ул. Ленина у д. 11А"/>
    <s v="55.760281, 38.084255"/>
    <s v="Нужен, оздоровительный комплекс для детей разного возраста. "/>
    <n v="0"/>
    <s v="09.01.2023 03:22"/>
  </r>
  <r>
    <n v="136"/>
    <x v="0"/>
    <s v="г. Балашиха, мкр. Керамик, ул. Заводская, д. 3"/>
    <s v="55.74771, 37.973833"/>
    <s v="Поликлинника нужна детская. "/>
    <n v="3"/>
    <s v="24.10.2022 15:24"/>
  </r>
  <r>
    <n v="137"/>
    <x v="0"/>
    <s v="г. Балашиха, мкр. Керамик, ул. Заводская, д. 3"/>
    <s v="55.74771, 37.973833"/>
    <s v="нужен детский сад, художественная или музыкальная школа"/>
    <n v="0"/>
    <s v="10.01.2023 13:43"/>
  </r>
  <r>
    <n v="138"/>
    <x v="0"/>
    <s v="г. Балашиха, мкр. Керамик, ул. Заводская, д. 3"/>
    <s v="55.74771, 37.973833"/>
    <s v="Поликлинника детская, художественная, музыкальная школы."/>
    <n v="0"/>
    <s v="16.02.2023 05:12"/>
  </r>
  <r>
    <n v="139"/>
    <x v="0"/>
    <s v="г. Балашиха, мкр. Керамик, ул. Заводская, д. 3"/>
    <s v="55.74771, 37.973833"/>
    <s v="Район нуждается в школе. "/>
    <n v="0"/>
    <s v="22.02.2023 15:08"/>
  </r>
  <r>
    <n v="140"/>
    <x v="0"/>
    <s v="г. Балашиха, мкр. Купавна"/>
    <s v="55.751474, 38.11285"/>
    <s v="Снести и сделать площадку для детей и взрослых. _x000a_"/>
    <n v="0"/>
    <s v="24.11.2022 12:03"/>
  </r>
  <r>
    <n v="141"/>
    <x v="0"/>
    <s v="г. Балашиха, мкр. Кучино, ул. Почтовая ( с торца д. 4, корп. 1)"/>
    <s v="55.748245, 37.956574"/>
    <s v="Хорошую детскую или спортивную площадку"/>
    <n v="10"/>
    <s v="09.11.2022 11:02"/>
  </r>
  <r>
    <n v="142"/>
    <x v="0"/>
    <s v="г. Балашиха, мкр. Кучино, ул. Почтовая ( с торца д. 4, корп. 1)"/>
    <s v="55.748245, 37.956574"/>
    <s v="Убрать эту рухлядь, сделать полезное для жителей площадку или парковку"/>
    <n v="7"/>
    <s v="10.11.2022 19:54"/>
  </r>
  <r>
    <n v="143"/>
    <x v="0"/>
    <s v="г. Балашиха, мкр. Кучино, ул. Почтовая ( с торца д. 4, корп. 1)"/>
    <s v="55.748245, 37.956574"/>
    <s v="Нужно хотя бы просто снести, чтобы оно не использовалось как туалет и место для закладок как сейчас"/>
    <n v="6"/>
    <s v="08.11.2022 20:35"/>
  </r>
  <r>
    <n v="144"/>
    <x v="0"/>
    <s v="г. Балашиха, мкр. Кучино, ул. Почтовая ( с торца д. 4, корп. 1)"/>
    <s v="55.748245, 37.956574"/>
    <s v="Да, очень нужно обновить район."/>
    <n v="6"/>
    <s v="09.11.2022 09:04"/>
  </r>
  <r>
    <n v="145"/>
    <x v="0"/>
    <s v="г. Балашиха, мкр. Кучино, ул. Почтовая ( с торца д. 4, корп. 1)"/>
    <s v="55.748245, 37.956574"/>
    <s v="Детская и спортивная площадка, но так чтобы было хорошее ограждение, т.к рядом дорога. Или сквер с деревьями, тк рядом нет зелёной зоны отдыха"/>
    <n v="6"/>
    <s v="09.11.2022 14:22"/>
  </r>
  <r>
    <n v="146"/>
    <x v="0"/>
    <s v="г. Балашиха, мкр. Кучино, ул. Почтовая ( с торца д. 4, корп. 1)"/>
    <s v="55.748245, 37.956574"/>
    <s v="С нетерпением ждём благоустройства площадки. Детям негде играть, нет спортивных тренажёров, зоны для игры в футбол (поля), баскетбол и т. Д... "/>
    <n v="6"/>
    <s v="10.11.2022 20:09"/>
  </r>
  <r>
    <n v="147"/>
    <x v="0"/>
    <s v="г. Балашиха, мкр. Кучино, ул. Почтовая ( с торца д. 4, корп. 1)"/>
    <s v="55.748245, 37.956574"/>
    <s v="Нужно благоустройство!!! Район маргинальный"/>
    <n v="5"/>
    <s v="08.11.2022 19:55"/>
  </r>
  <r>
    <n v="148"/>
    <x v="0"/>
    <s v="г. Балашиха, мкр. Кучино, ул. Почтовая ( с торца д. 4, корп. 1)"/>
    <s v="55.748245, 37.956574"/>
    <s v="Либо бесплатную парковку, либо зону отдыха для деток. Оба критерия хороши. Ни того, ни другого очень не хватает. Кстати, можно данную территорию благоустроить по обоим критериям!"/>
    <n v="5"/>
    <s v="10.11.2022 06:55"/>
  </r>
  <r>
    <n v="149"/>
    <x v="0"/>
    <s v="г. Балашиха, мкр. Кучино, ул. Почтовая ( с торца д. 4, корп. 1)"/>
    <s v="55.748245, 37.956574"/>
    <s v="Детскую площадку!"/>
    <n v="5"/>
    <s v="10.11.2022 13:05"/>
  </r>
  <r>
    <n v="150"/>
    <x v="0"/>
    <s v="г. Балашиха, мкр. Кучино, ул. Почтовая ( с торца д. 4, корп. 1)"/>
    <s v="55.748245, 37.956574"/>
    <s v="Голосуем каждый год! Очень нуждаемся в современной детской площадке, тк рядом сад и дети после сада бегут сразу играть. На месте старого здания идеально было бы сделать 2 объекта: это спорт площадка и место для выгула собак. Но пусть будет хотя бы спорт площадка._x000a__x000a_На самой детской площадке не хватает лавочек (летом особенно хочется посидеть в тени, но 3 скамейки под самым зноем, интересуют скамьи именно со стороны дома 5/1). Там деревья. "/>
    <n v="4"/>
    <s v="11.11.2022 22:25"/>
  </r>
  <r>
    <n v="151"/>
    <x v="0"/>
    <s v="г. Балашиха, мкр. Кучино, ул. Почтовая ( с торца д. 4, корп. 1)"/>
    <s v="55.748245, 37.956574"/>
    <s v="Детской и спортивной площадки не хватает. Согласна, со стороны  д. 5 лавочки напротив каждого подъезда, и не по одной. У нас их нет, от слова совсем, пожилым людям приходится сидеть на детской площадке под солнцепёком. Зелени не остаётся, опять повторюсь, со стороны д5 такой вырубки нет. "/>
    <n v="4"/>
    <s v="11.11.2022 22:52"/>
  </r>
  <r>
    <n v="152"/>
    <x v="0"/>
    <s v="г. Балашиха, мкр. Кучино, ул. Почтовая ( с торца д. 4, корп. 1)"/>
    <s v="55.748245, 37.956574"/>
    <s v="Хорошую детскую площадку!"/>
    <n v="3"/>
    <s v="11.11.2022 23:21"/>
  </r>
  <r>
    <n v="153"/>
    <x v="0"/>
    <s v="г. Балашиха, мкр. Кучино, ул. Почтовая ( с торца д. 4, корп. 1)"/>
    <s v="55.748245, 37.956574"/>
    <s v="На месте сгоревшего здания напрашивается поликлиника "/>
    <n v="1"/>
    <s v="15.11.2022 14:14"/>
  </r>
  <r>
    <n v="154"/>
    <x v="0"/>
    <s v="г. Балашиха, мкр. Кучино, ул. Почтовая ( с торца д. 4, корп. 1)"/>
    <s v="55.748245, 37.956574"/>
    <s v="Уберите пожалуйста это место для сборищ бомжей и алкашей!  Просто проходить рядом страшно"/>
    <n v="1"/>
    <s v="27.01.2023 19:58"/>
  </r>
  <r>
    <n v="155"/>
    <x v="0"/>
    <s v="г. Балашиха, мкр. Кучино, ул. Почтовая ( с торца д. 4, корп. 1)"/>
    <s v="55.748245, 37.956574"/>
    <s v="Современную и безопасную детскую площадку "/>
    <n v="1"/>
    <s v="29.11.2022 08:58"/>
  </r>
  <r>
    <n v="156"/>
    <x v="0"/>
    <s v="г. Балашиха, мкр. Кучино, ул. Почтовая ( с торца д. 4, корп. 1)"/>
    <s v="55.748245, 37.956574"/>
    <s v="Надоело"/>
    <n v="0"/>
    <s v="16.02.2023 07:24"/>
  </r>
  <r>
    <n v="157"/>
    <x v="0"/>
    <s v="г. Балашиха, мкр. Кучино, ул. Почтовая ( с торца д. 4, корп. 1)"/>
    <s v="55.748245, 37.956574"/>
    <s v="хочется красоты"/>
    <n v="0"/>
    <s v="22.02.2023 07:47"/>
  </r>
  <r>
    <n v="158"/>
    <x v="0"/>
    <s v="г. Балашиха, мкр. Кучино, ул. Почтовая ( с торца д. 4, корп. 1)"/>
    <s v="55.748245, 37.956574"/>
    <s v="Современную детскую площадку."/>
    <n v="0"/>
    <s v="22.02.2023 07:50"/>
  </r>
  <r>
    <n v="159"/>
    <x v="0"/>
    <s v="г. Балашиха, мкр. Кучино, ул. Почтовая ( с торца д. 4, корп. 1)"/>
    <s v="55.748245, 37.956574"/>
    <s v="????"/>
    <n v="0"/>
    <s v="22.02.2023 08:52"/>
  </r>
  <r>
    <n v="160"/>
    <x v="0"/>
    <s v="г. Балашиха, мкр. Кучино, ул. Почтовая ( с торца д. 4, корп. 1)"/>
    <s v="55.748245, 37.956574"/>
    <s v="Убрать старое здание ,под полезную инфраструктуру "/>
    <n v="0"/>
    <s v="22.02.2023 09:05"/>
  </r>
  <r>
    <n v="161"/>
    <x v="0"/>
    <s v="г. Балашиха, мкр. Кучино, ул. Почтовая ( с торца д. 4, корп. 1)"/>
    <s v="55.748245, 37.956574"/>
    <s v="! "/>
    <n v="0"/>
    <s v="22.02.2023 09:52"/>
  </r>
  <r>
    <n v="162"/>
    <x v="0"/>
    <s v="г. Балашиха, мкр. Кучино, ул. Почтовая ( с торца д. 4, корп. 1)"/>
    <s v="55.748245, 37.956574"/>
    <s v="Хорошую спортивную площадку для детей и взрослых, с тренажёрами. Или площадку для выгула собак"/>
    <n v="0"/>
    <s v="22.02.2023 13:01"/>
  </r>
  <r>
    <n v="163"/>
    <x v="0"/>
    <s v="г. Балашиха, мкр. Кучино, ул. Почтовая ( с торца д. 4, корп. 1)"/>
    <s v="55.748245, 37.956574"/>
    <s v="Детскую площадку"/>
    <n v="0"/>
    <s v="22.02.2023 15:07"/>
  </r>
  <r>
    <n v="164"/>
    <x v="0"/>
    <s v="г. Балашиха, мкр. Кучино, ул. Почтовая ( с торца д. 4, корп. 1)"/>
    <s v="55.748245, 37.956574"/>
    <s v="Жилой дом"/>
    <n v="0"/>
    <s v="22.02.2023 16:45"/>
  </r>
  <r>
    <n v="165"/>
    <x v="0"/>
    <s v="г. Балашиха, мкр. Кучино, ул. Почтовая ( с торца д. 4, корп. 1)"/>
    <s v="55.748245, 37.956574"/>
    <s v="Необходима зона отдыха, так как в этой части микрорайона нет нечего, для прогулки и активного отдыха. "/>
    <n v="0"/>
    <s v="22.02.2023 17:44"/>
  </r>
  <r>
    <n v="166"/>
    <x v="0"/>
    <s v="г. Балашиха, мкр. Кучино, ул. Почтовая ( с торца д. 4, корп. 1)"/>
    <s v="55.748245, 37.956574"/>
    <s v="Нужна игровая зона для детей, зелёная зона и парковка."/>
    <n v="0"/>
    <s v="23.02.2023 12:05"/>
  </r>
  <r>
    <n v="167"/>
    <x v="0"/>
    <s v="г. Балашиха, мкр. Кучино, ул. Почтовая ( с торца д. 4, корп. 1)"/>
    <s v="55.748245, 37.956574"/>
    <s v="Нужна детская площадка"/>
    <n v="0"/>
    <s v="24.02.2023 12:06"/>
  </r>
  <r>
    <n v="168"/>
    <x v="0"/>
    <s v="г. Балашиха, мкр. Кучино, ул. Почтовая ( с торца д. 4, корп. 1)"/>
    <s v="55.748245, 37.956574"/>
    <s v="Просьбана месте этой рухляди сделать парковку для жителей окрестных домов Почтовая, 4к1 и 5к1, либо ещё лучше социальный объект - перехватывающая парковку к станции D4 Кучино МЦД"/>
    <n v="0"/>
    <s v="26.02.2023 00:29"/>
  </r>
  <r>
    <n v="169"/>
    <x v="0"/>
    <s v="г. Балашиха, мкр. Кучино, ул. Почтовая ( с торца д. 4, корп. 1)"/>
    <s v="55.748245, 37.956574"/>
    <s v="В пределах 400 метров от Почтовая 4/1 5! детских площадок, ДК с шикарной площадкой, рядом &quot;коробка&quot; для футбола/баскетбола, брусья, турники, посредственные конечно, но место под это полно. Зелёные насаждения это что бы с собаками гулять?, или закладки легче оставлять!?, шашлыки не на виду делать или выпивать!? - в плотную к дому около 200-300 деревьев для прогулок достаточно. Здание снести, подземную парковку на местных, грамотно запретить транзитный проезд во дворе, сверху производство - обязательно дневное и не шумное (ателье/пекарня), прилегающее кафе/столовая. "/>
    <n v="0"/>
    <s v="26.02.2023 08:57"/>
  </r>
  <r>
    <n v="170"/>
    <x v="0"/>
    <s v="г. Балашиха, мкр. Кучино, ул. Почтовая ( с торца д. 4, корп. 1)"/>
    <s v="55.748245, 37.956574"/>
    <s v="Зеленая зона"/>
    <n v="0"/>
    <s v="27.01.2023 07:40"/>
  </r>
  <r>
    <n v="171"/>
    <x v="0"/>
    <s v="г. Балашиха, мкр. Кучино, ул. Почтовая ( с торца д. 4, корп. 1)"/>
    <s v="55.748245, 37.956574"/>
    <s v="Спортивную или детскую площадку"/>
    <n v="0"/>
    <s v="27.01.2023 14:06"/>
  </r>
  <r>
    <n v="172"/>
    <x v="0"/>
    <s v="г. Балашиха, мкр. Кучино, ул. Почтовая ( с торца д. 4, корп. 1)"/>
    <s v="55.748245, 37.956574"/>
    <s v="Очень нужна оборудованная зелёная  зона, с лавочками, освещением, спортивная площадка, детская прощала, тренажёры для занятий спортом. У нас нет ничего кроме дорог и машин. Людям, особенно детям, негде гулять и заниматься спортом."/>
    <n v="0"/>
    <s v="27.01.2023 22:25"/>
  </r>
  <r>
    <n v="173"/>
    <x v="0"/>
    <s v="г. Балашиха, мкр. Кучино, ул. Почтовая ( с торца д. 4, корп. 1)"/>
    <s v="55.748245, 37.956574"/>
    <s v="Спорт комплекс с бассейном. "/>
    <n v="0"/>
    <s v="28.01.2023 08:37"/>
  </r>
  <r>
    <n v="174"/>
    <x v="0"/>
    <s v="г. Балашиха, мкр. Кучино, ул. Почтовая ( с торца д. 4, корп. 1)"/>
    <s v="55.748245, 37.956574"/>
    <s v="Снести здание и построить спортивный комплекс "/>
    <n v="0"/>
    <s v="28.01.2023 09:14"/>
  </r>
  <r>
    <n v="175"/>
    <x v="0"/>
    <s v="г. Балашиха, мкр. Кучино, ул. Почтовая ( с торца д. 4, корп. 1)"/>
    <s v="55.748245, 37.956574"/>
    <s v="Детскую площадку"/>
    <n v="0"/>
    <s v="28.01.2023 10:57"/>
  </r>
  <r>
    <n v="176"/>
    <x v="0"/>
    <s v="г. Балашиха, мкр. Кучино, ул. Почтовая ( с торца д. 4, корп. 1)"/>
    <s v="55.748245, 37.956574"/>
    <s v="Хотелось бы видеть площадку, детскую, для занятия спортом, место для выгула собак( площадка для мелких пород и крупных пород собак)"/>
    <n v="0"/>
    <s v="28.01.2023 12:12"/>
  </r>
  <r>
    <n v="177"/>
    <x v="0"/>
    <s v="г. Балашиха, мкр. Кучино, ул. Почтовая ( с торца д. 4, корп. 1)"/>
    <s v="55.748245, 37.956574"/>
    <s v="хороший спортивный комплекс для детей"/>
    <n v="0"/>
    <s v="28.01.2023 13:25"/>
  </r>
  <r>
    <n v="178"/>
    <x v="0"/>
    <s v="г. Балашиха, мкр. Кучино, ул. Почтовая ( с торца д. 4, корп. 1)"/>
    <s v="55.748245, 37.956574"/>
    <n v="1"/>
    <n v="0"/>
    <s v="28.02.2023 21:55"/>
  </r>
  <r>
    <n v="179"/>
    <x v="0"/>
    <s v="г. Балашиха, мкр. Кучино, ул. Почтовая ( с торца д. 4, корп. 1)"/>
    <s v="55.748245, 37.956574"/>
    <s v="Очистить территорию и сделать зону отдыха : поставить лавочки. Сделать детскую площадку, красивое освещение"/>
    <n v="0"/>
    <s v="29.01.2023 09:20"/>
  </r>
  <r>
    <n v="180"/>
    <x v="0"/>
    <s v="г. Балашиха, мкр. Кучино, ул. Почтовая ( с торца д. 4, корп. 1)"/>
    <s v="55.748245, 37.956574"/>
    <s v="место для выгула собак очень необходимо!!"/>
    <n v="0"/>
    <s v="29.01.2023 11:28"/>
  </r>
  <r>
    <n v="181"/>
    <x v="0"/>
    <s v="г. Балашиха, мкр. Кучино, ул. Почтовая ( с торца д. 4, корп. 1)"/>
    <s v="55.748245, 37.956574"/>
    <s v="Спорт площадку"/>
    <n v="0"/>
    <s v="29.01.2023 21:54"/>
  </r>
  <r>
    <n v="182"/>
    <x v="0"/>
    <s v="г. Балашиха, мкр. Кучино, ул. Почтовая ( с торца д. 4, корп. 1)"/>
    <s v="55.748245, 37.956574"/>
    <s v="Спортивный комплекс с бассейном был бы очень полезен для населения района "/>
    <n v="0"/>
    <s v="30.01.2023 17:56"/>
  </r>
  <r>
    <n v="183"/>
    <x v="0"/>
    <s v="г. Балашиха, мкр. Кучино, ул. Почтовая ( с торца д. 4, корп. 1)"/>
    <s v="55.748245, 37.956574"/>
    <s v="Сквер/ мини-парк/площадку игровую как в пестовалось парке-добротную, для детей от 10 и выше. Для малышариков прилично площадок) семейное кафе-классное современное, чтобы отмечать семейные праздники, без алкоголя. С окнами в пол, огромным количеством света, чтобы стильно было и вкусно. "/>
    <n v="0"/>
    <s v="31.01.2023 14:02"/>
  </r>
  <r>
    <n v="184"/>
    <x v="0"/>
    <s v="г. Балашиха, мкр. Кучино, ул. Речная, д.17"/>
    <s v="55.746907, 37.963143"/>
    <s v="Нужно срочно убирать аварийное здание и создать прогулочную зелёную зону для нашего района. Выйти погулять -некуда! Дети катаются на самокатах и роликах по дорогам????‍♀️ Везде есть парки , у нас нет ничего???? по сути нужны дорожки, скамейки и облагородить берег реки Пехорки, которая совсем рядом . И будет красота ! Сделайте, пожалуйста, для нашего района????"/>
    <n v="37"/>
    <s v="26.10.2022 15:20"/>
  </r>
  <r>
    <n v="185"/>
    <x v="0"/>
    <s v="г. Балашиха, мкр. Кучино, ул. Речная, д.17"/>
    <s v="55.746907, 37.963143"/>
    <s v="Очень не хватает парка, зелёной зоны. Гулять совсем негде! Поставить скамейки, сделать освещение, облагородить территорию. Парковка НЕ НУЖНА. Парковочных мест достаточно! Детям негде выйти погулять!!! Сделайте пожалуйста какой-нибудь сквер."/>
    <n v="30"/>
    <s v="26.10.2022 15:28"/>
  </r>
  <r>
    <n v="186"/>
    <x v="0"/>
    <s v="г. Балашиха, мкр. Кучино, ул. Речная, д.17"/>
    <s v="55.746907, 37.963143"/>
    <s v="Нужно облагородить для прогулки и отдыха. "/>
    <n v="27"/>
    <s v="26.10.2022 15:12"/>
  </r>
  <r>
    <n v="187"/>
    <x v="0"/>
    <s v="г. Балашиха, мкр. Кучино, ул. Речная, д.17"/>
    <s v="55.746907, 37.963143"/>
    <s v="Нужен парк или сквер что бы можно было гулять или вечером просто посидеть, отдохнуть._x000a_Парковковка не нужна"/>
    <n v="22"/>
    <s v="26.10.2022 15:33"/>
  </r>
  <r>
    <n v="188"/>
    <x v="0"/>
    <s v="г. Балашиха, мкр. Кучино, ул. Речная, д.17"/>
    <s v="55.746907, 37.963143"/>
    <s v="Хотим на бесхозной (в данный момент, опасной) территории зону отдыха. "/>
    <n v="20"/>
    <s v="26.10.2022 15:25"/>
  </r>
  <r>
    <n v="189"/>
    <x v="0"/>
    <s v="г. Балашиха, мкр. Кучино, ул. Речная, д.17"/>
    <s v="55.746907, 37.963143"/>
    <s v="Просим сделать в данном месте сквер,  зону отдыха для детей и взрослых. "/>
    <n v="18"/>
    <s v="26.10.2022 15:46"/>
  </r>
  <r>
    <n v="190"/>
    <x v="0"/>
    <s v="г. Балашиха, мкр. Кучино, ул. Речная, д.17"/>
    <s v="55.746907, 37.963143"/>
    <s v="Зелёная зона, зона отдыха"/>
    <n v="16"/>
    <s v="26.10.2022 15:43"/>
  </r>
  <r>
    <n v="191"/>
    <x v="0"/>
    <s v="г. Балашиха, мкр. Кучино, ул. Речная, д.17"/>
    <s v="55.746907, 37.963143"/>
    <s v="У нас совершенно негде погулять, вокруг одни дороги и машины.  Очень нужен парк или сквер, с освещением, дорожками, лавочками. Привести в порядок берег реки Пехорка. С коляской прыгаем по тротуарам и дорогам, дети катаются по дорогам, здесь же ездят машины. Огромное количество людей и никакой зеленей зоны рядом. Просьба не оставлять нужны людей без внимания!!!!"/>
    <n v="15"/>
    <s v="26.10.2022 16:16"/>
  </r>
  <r>
    <n v="192"/>
    <x v="0"/>
    <s v="г. Балашиха, мкр. Кучино, ул. Речная, д.17"/>
    <s v="55.746907, 37.963143"/>
    <s v="Заброшенные здания ,гуляют там подростки ,здания в аварийной состоянии,срочно надо убирать тусуются бомжи.Вместе этого можно сделать парковку которой так не хватает жителям домов ул.речная."/>
    <n v="12"/>
    <s v="26.10.2022 14:20"/>
  </r>
  <r>
    <n v="193"/>
    <x v="0"/>
    <s v="г. Балашиха, мкр. Кучино, ул. Речная, д.17"/>
    <s v="55.746907, 37.963143"/>
    <s v="Хотим зону отдыха и спорта, беговые дорожки, освещение."/>
    <n v="12"/>
    <s v="26.10.2022 15:36"/>
  </r>
  <r>
    <n v="194"/>
    <x v="0"/>
    <s v="г. Балашиха, мкр. Кучино, ул. Речная, д.17"/>
    <s v="55.746907, 37.963143"/>
    <s v="Нужен парк, либо сквер для прогулок."/>
    <n v="12"/>
    <s v="26.10.2022 16:05"/>
  </r>
  <r>
    <n v="195"/>
    <x v="0"/>
    <s v="г. Балашиха, мкр. Кучино, ул. Речная, д.17"/>
    <s v="55.746907, 37.963143"/>
    <s v="Необходимо сделать сквер, зону отдыха. У нас совсем нет прогулочной пешеходной зоны вблизи домов..."/>
    <n v="11"/>
    <s v="26.10.2022 18:59"/>
  </r>
  <r>
    <n v="196"/>
    <x v="0"/>
    <s v="г. Балашиха, мкр. Кучино, ул. Речная, д.17"/>
    <s v="55.746907, 37.963143"/>
    <s v="Хотелось бы , чтобы была освещённая зона отдыха!!!"/>
    <n v="10"/>
    <s v="26.10.2022 16:36"/>
  </r>
  <r>
    <n v="197"/>
    <x v="0"/>
    <s v="г. Балашиха, мкр. Кучино, ул. Речная, д.17"/>
    <s v="55.746907, 37.963143"/>
    <s v="Убрать аварийное здание, и сделать зону отдыха, для прогулок. Облагородить и сделать скамейки, где можно погулять и отдохнуть."/>
    <n v="10"/>
    <s v="26.10.2022 16:50"/>
  </r>
  <r>
    <n v="198"/>
    <x v="0"/>
    <s v="г. Балашиха, мкр. Кучино, ул. Речная, д.17"/>
    <s v="55.746907, 37.963143"/>
    <s v="Очень хотелось бы на месте развалин, прогулочную зону, гулять совершенно негде. "/>
    <n v="10"/>
    <s v="27.10.2022 12:18"/>
  </r>
  <r>
    <n v="199"/>
    <x v="0"/>
    <s v="г. Балашиха, мкр. Кучино, ул. Речная, д.17"/>
    <s v="55.746907, 37.963143"/>
    <s v="Нужен парк или сквер. За зелёную зону."/>
    <n v="9"/>
    <s v="27.10.2022 13:48"/>
  </r>
  <r>
    <n v="200"/>
    <x v="0"/>
    <s v="г. Балашиха, мкр. Кучино, ул. Речная, д.17"/>
    <s v="55.746907, 37.963143"/>
    <s v="Просим снести разрушенные строения и на их месте сделать зелёную зону, сквер с лавочками, освещением, дорожками. "/>
    <n v="8"/>
    <s v="05.11.2022 10:25"/>
  </r>
  <r>
    <n v="201"/>
    <x v="0"/>
    <s v="г. Балашиха, мкр. Кучино, ул. Речная, д.17"/>
    <s v="55.746907, 37.963143"/>
    <s v="Парк, зону для прогулок и отдыха"/>
    <n v="8"/>
    <s v="26.10.2022 19:14"/>
  </r>
  <r>
    <n v="202"/>
    <x v="0"/>
    <s v="г. Балашиха, мкр. Кучино, ул. Речная, д.17"/>
    <s v="55.746907, 37.963143"/>
    <s v="Нужна бесплатная парковка, ее категорически не хватает, особенно зимой, когда из-за сугробов парковочные места сокращаются значительно. Детские дворики есть у каждого дома, их можно дооснастить, если кому чего не хватает. Турники для детей постарше есть в ЮК 2 за речкой, и не так далеко еще есть стадион Керамик, на котором и дорожка и турники есть. Так что я за парковку."/>
    <n v="7"/>
    <s v="26.10.2022 16:07"/>
  </r>
  <r>
    <n v="203"/>
    <x v="0"/>
    <s v="г. Балашиха, мкр. Кучино, ул. Речная, д.17"/>
    <s v="55.746907, 37.963143"/>
    <s v="Парковка для а/м"/>
    <n v="7"/>
    <s v="26.10.2022 19:33"/>
  </r>
  <r>
    <n v="204"/>
    <x v="0"/>
    <s v="г. Балашиха, мкр. Кучино, ул. Речная, д.17"/>
    <s v="55.746907, 37.963143"/>
    <s v="Нужна облагороженная зеленая зона, снести старые постройки и сделать ландшафтную зону для семейного отдыха, микрорайон большой, а мест для отдыха мало."/>
    <n v="6"/>
    <s v="04.11.2022 08:54"/>
  </r>
  <r>
    <n v="205"/>
    <x v="0"/>
    <s v="г. Балашиха, мкр. Кучино, ул. Речная, д.17"/>
    <s v="55.746907, 37.963143"/>
    <s v="Парковка"/>
    <n v="6"/>
    <s v="08.11.2022 20:14"/>
  </r>
  <r>
    <n v="206"/>
    <x v="0"/>
    <s v="г. Балашиха, мкр. Кучино, ул. Речная, д.17"/>
    <s v="55.746907, 37.963143"/>
    <s v="Очень нужна парковка! Домов много, мест парковочных сильно не хватает!!! Отличное место для неё."/>
    <n v="6"/>
    <s v="26.10.2022 14:15"/>
  </r>
  <r>
    <n v="207"/>
    <x v="0"/>
    <s v="г. Балашиха, мкр. Кучино, ул. Речная, д.17"/>
    <s v="55.746907, 37.963143"/>
    <s v="Очень нужна бесплатная парковка!"/>
    <n v="6"/>
    <s v="26.10.2022 14:45"/>
  </r>
  <r>
    <n v="208"/>
    <x v="0"/>
    <s v="г. Балашиха, мкр. Кучино, ул. Речная, д.17"/>
    <s v="55.746907, 37.963143"/>
    <s v="Хотелось бы видеть автомобильную парковку, которой нам так не хватает, на своей же территории "/>
    <n v="6"/>
    <s v="26.10.2022 15:54"/>
  </r>
  <r>
    <n v="209"/>
    <x v="0"/>
    <s v="г. Балашиха, мкр. Кучино, ул. Речная, д.17"/>
    <s v="55.746907, 37.963143"/>
    <s v="Семейное кафе у воды, с летней верандой, обязательно с машиноместами. Для посетителей, ведь они обязательно будут приезжать сюда со всего города._x000a_Если нельзя такое - то пусть будет пирс, ротонда (не беседка), или иной объект. И так как это будет парк, туда будут приезжать люди с целью погулять. Обязательно нужны подъезд и хотя бы 15-20 машиномест._x000a_"/>
    <n v="5"/>
    <s v="08.11.2022 19:18"/>
  </r>
  <r>
    <n v="210"/>
    <x v="0"/>
    <s v="г. Балашиха, мкр. Кучино, ул. Речная, д.17"/>
    <s v="55.746907, 37.963143"/>
    <s v="Даёшь уютный современный сквер!"/>
    <n v="5"/>
    <s v="08.11.2022 19:31"/>
  </r>
  <r>
    <n v="211"/>
    <x v="0"/>
    <s v="г. Балашиха, мкр. Кучино, ул. Речная, д.17"/>
    <s v="55.746907, 37.963143"/>
    <s v="Спортивная зона с тренажёрами хорошими."/>
    <n v="5"/>
    <s v="08.11.2022 19:36"/>
  </r>
  <r>
    <n v="212"/>
    <x v="0"/>
    <s v="г. Балашиха, мкр. Кучино, ул. Речная, д.17"/>
    <s v="55.746907, 37.963143"/>
    <s v="Скейт парк неплозо было бы детям организовать. "/>
    <n v="5"/>
    <s v="26.10.2022 16:28"/>
  </r>
  <r>
    <n v="213"/>
    <x v="0"/>
    <s v="г. Балашиха, мкр. Кучино, ул. Речная, д.17"/>
    <s v="55.746907, 37.963143"/>
    <s v="В нашем микрорайоне острая нехватка парковочных мест, если бы была площадь (а она позволяет в этом месте), всё бы там парковались, а внутри дворов стало бы безопасно. Очень очень нужна парковка ????"/>
    <n v="4"/>
    <s v="08.11.2022 19:25"/>
  </r>
  <r>
    <n v="214"/>
    <x v="0"/>
    <s v="г. Балашиха, мкр. Кучино, ул. Речная, д.17"/>
    <s v="55.746907, 37.963143"/>
    <s v="Автомобильная парковка"/>
    <n v="3"/>
    <s v="08.11.2022 19:41"/>
  </r>
  <r>
    <n v="215"/>
    <x v="0"/>
    <s v="г. Балашиха, мкр. Кучино, ул. Речная, д.17"/>
    <s v="55.746907, 37.963143"/>
    <s v="Место замечательное, если благоустроить эту территорию. Сделать зону отдыха, прогулочную зону вдоль реки, даже хотябы сделать площадку для выгула собак, была бы польза для района колоссальная. А сейчас старое, ветхое здание, аварийное и опасное для детей, которые туда свободно попадают из любопытства. "/>
    <n v="2"/>
    <s v="03.11.2022 23:48"/>
  </r>
  <r>
    <n v="216"/>
    <x v="0"/>
    <s v="г. Балашиха, мкр. Кучино, ул. Речная, д.17"/>
    <s v="55.746907, 37.963143"/>
    <s v="Большая просьба, убрать заброшенные здания и сделать зелёную зону для прогулок и отдыха, с освещением и скамейками."/>
    <n v="2"/>
    <s v="04.11.2022 00:01"/>
  </r>
  <r>
    <n v="217"/>
    <x v="0"/>
    <s v="г. Балашиха, мкр. Кучино, ул. Речная, д.17"/>
    <s v="55.746907, 37.963143"/>
    <s v="Хотелось бы облагородить эту территорию"/>
    <n v="2"/>
    <s v="08.11.2022 19:20"/>
  </r>
  <r>
    <n v="218"/>
    <x v="0"/>
    <s v="г. Балашиха, мкр. Кучино, ул. Речная, д.17"/>
    <s v="55.746907, 37.963143"/>
    <s v="Парк от улицы Центральная (Носовихинское шоссе) вдоль всей Речной единое парковое пространство. За это решение жители проголосовали ещё в 2019 году."/>
    <n v="2"/>
    <s v="08.11.2022 19:36"/>
  </r>
  <r>
    <n v="219"/>
    <x v="0"/>
    <s v="г. Балашиха, мкр. Кучино, ул. Речная, д.17"/>
    <s v="55.746907, 37.963143"/>
    <s v="За зону отдыха "/>
    <n v="2"/>
    <s v="08.11.2022 19:54"/>
  </r>
  <r>
    <n v="220"/>
    <x v="0"/>
    <s v="г. Балашиха, мкр. Кучино, ул. Речная, д.17"/>
    <s v="55.746907, 37.963143"/>
    <s v="Нужен парк или сквер что бы можно было гулять или вечером просто посидеть, отдохнуть. Парковковка не нужна"/>
    <n v="2"/>
    <s v="08.11.2022 20:06"/>
  </r>
  <r>
    <n v="221"/>
    <x v="0"/>
    <s v="г. Балашиха, мкр. Кучино, ул. Речная, д.17"/>
    <s v="55.746907, 37.963143"/>
    <s v="Нам обещали парк вдоль реки Пехорки. Не дождались. Хотя бы здесь сделайте красивую зону отдыха. Можно добавить тренажеры для занятия спортом. Чтобы можно было гулять. Современную зону отдыха!!!"/>
    <n v="2"/>
    <s v="08.11.2022 20:16"/>
  </r>
  <r>
    <n v="222"/>
    <x v="0"/>
    <s v="г. Балашиха, мкр. Кучино, ул. Речная, д.17"/>
    <s v="55.746907, 37.963143"/>
    <s v="Снесите пожалуйста эти притоны наркоманов и бомжей! Детки в школу ходят мимо них! Нам нужен парк! Сколько уже можно за него голосовать"/>
    <n v="2"/>
    <s v="09.11.2022 18:39"/>
  </r>
  <r>
    <n v="223"/>
    <x v="0"/>
    <s v="г. Балашиха, мкр. Кучино, ул. Речная, д.17"/>
    <s v="55.746907, 37.963143"/>
    <s v="Парковка для а/м"/>
    <n v="2"/>
    <s v="17.11.2022 11:41"/>
  </r>
  <r>
    <n v="224"/>
    <x v="0"/>
    <s v="г. Балашиха, мкр. Кучино, ул. Речная, д.17"/>
    <s v="55.746907, 37.963143"/>
    <s v="Просим облагородить зону у речки, сделать скамейки с прекрасным видом, дорожки для велосипедов и поставить фонарики, чтоб зимой в темное время вечера тоже можно было прогуляться"/>
    <n v="2"/>
    <s v="31.10.2022 20:53"/>
  </r>
  <r>
    <n v="225"/>
    <x v="0"/>
    <s v="г. Балашиха, мкр. Кучино, ул. Речная, д.17"/>
    <s v="55.746907, 37.963143"/>
    <s v="Снести и сделать на бесхозном пространстве небольшой парк/сквер"/>
    <n v="1"/>
    <s v="08.11.2022 20:36"/>
  </r>
  <r>
    <n v="226"/>
    <x v="0"/>
    <s v="г. Балашиха, мкр. Кучино, ул. Речная, д.17"/>
    <s v="55.746907, 37.963143"/>
    <s v=",зелёная зона нужна вдоль всей пехорки от центральной д.8, сейчас берег реки это пристанище маргиналов, завалы деревьев и кучей мусора. Есть место, кажется несколько лет назад нам обещали прогулочную зону вдоль пехорки. Детям реально гулять негде, ну уж если нет нормальных детских площадок, надеемся на благоустройство вдоль речки. С освещением, скамейками, дорожками. И расчистить берег"/>
    <n v="1"/>
    <s v="09.11.2022 08:00"/>
  </r>
  <r>
    <n v="227"/>
    <x v="0"/>
    <s v="г. Балашиха, мкр. Кучино, ул. Речная, д.17"/>
    <s v="55.746907, 37.963143"/>
    <s v="Либо бесплатную парковку, либо зону отдыха для деток. Оба критерия хороши. Ни того, ни другого очень не хватает. Кстати, можно данную территорию благоустроить по обоим критериям!"/>
    <n v="1"/>
    <s v="10.11.2022 06:46"/>
  </r>
  <r>
    <n v="228"/>
    <x v="0"/>
    <s v="г. Балашиха, мкр. Кучино, ул. Речная, д.17"/>
    <s v="55.746907, 37.963143"/>
    <s v="Необходимо благоустроить эту площадку. Сделать детские и спортивные площадки. А также доступные зоны для инвалидов. Место очень красивое , вдоль реки Пехорка, но совсем не благоустроенное. Просим услышать голоса жителей этого района."/>
    <n v="1"/>
    <s v="10.11.2022 07:40"/>
  </r>
  <r>
    <n v="229"/>
    <x v="0"/>
    <s v="г. Балашиха, мкр. Кучино, ул. Речная, д.17"/>
    <s v="55.746907, 37.963143"/>
    <s v="За зелёную зону!"/>
    <n v="1"/>
    <s v="10.11.2022 08:20"/>
  </r>
  <r>
    <n v="230"/>
    <x v="0"/>
    <s v="г. Балашиха, мкр. Кучино, ул. Речная, д.17"/>
    <s v="55.746907, 37.963143"/>
    <s v="Просим создать прогулочную зону вдоль реки. Гулять негде в нашем районе. Дети вынуждены кататься на самокатах по дорожкам внутри дворов, выезжая на дорогу для транспорта, подвергая свою жизнь опасности. "/>
    <n v="1"/>
    <s v="10.11.2022 12:44"/>
  </r>
  <r>
    <n v="231"/>
    <x v="0"/>
    <s v="г. Балашиха, мкр. Кучино, ул. Речная, д.17"/>
    <s v="55.746907, 37.963143"/>
    <s v="По всему городу, в частности мкр. Новое Павлино нет велосипедных дорожек, пешеходных тротуаров, мест отдыха. Одни дороги, и дома новостройки растут, как грибы. Позади есть лес, но еще 5 лет назад обещали сделать парковую зону: аж три парка. Дорожек в лес толком нет, одни тропинки, скамеек тоже нет. Да и пора бы построить в своем районе Торговый центр, где все можно было бы купить, а не ездить, каждый раз, в Москву. "/>
    <n v="1"/>
    <s v="16.02.2023 05:21"/>
  </r>
  <r>
    <n v="232"/>
    <x v="0"/>
    <s v="г. Балашиха, мкр. Кучино, ул. Речная, д.17"/>
    <s v="55.746907, 37.963143"/>
    <s v="Бесплатная автостояка"/>
    <n v="1"/>
    <s v="22.11.2022 11:00"/>
  </r>
  <r>
    <n v="233"/>
    <x v="0"/>
    <s v="г. Балашиха, мкр. Кучино, ул. Речная, д.17"/>
    <s v="55.746907, 37.963143"/>
    <s v="Можно сделать сквер , можно парковку . Самое главное облагородить территорию ! Дети ходят в школу мимо . Опасно и страшно ! Рядом школа "/>
    <n v="1"/>
    <s v="28.01.2023 02:55"/>
  </r>
  <r>
    <n v="234"/>
    <x v="0"/>
    <s v="г. Балашиха, мкр. Кучино, ул. Речная, д.17"/>
    <s v="55.746907, 37.963143"/>
    <s v="Красивый сквер с лавочками и фонарями "/>
    <n v="1"/>
    <s v="28.01.2023 10:41"/>
  </r>
  <r>
    <n v="235"/>
    <x v="0"/>
    <s v="г. Балашиха, мкр. Кучино, ул. Речная, д.17"/>
    <s v="55.746907, 37.963143"/>
    <s v="Хотелось бы вместо заброшенного и опасного здания видеть зелёную зону для прогулки"/>
    <n v="1"/>
    <s v="29.11.2022 08:52"/>
  </r>
  <r>
    <n v="236"/>
    <x v="0"/>
    <s v="г. Балашиха, мкр. Кучино, ул. Речная, д.17"/>
    <s v="55.746907, 37.963143"/>
    <s v="Очень не хватает парка, детям негде погулять! Зона отдыха для взрослых и детей! "/>
    <n v="0"/>
    <s v="03.02.2023 07:14"/>
  </r>
  <r>
    <n v="237"/>
    <x v="0"/>
    <s v="г. Балашиха, мкр. Кучино, ул. Речная, д.17"/>
    <s v="55.746907, 37.963143"/>
    <s v="Парковая зона, зона отдыха."/>
    <n v="0"/>
    <s v="08.11.2022 20:38"/>
  </r>
  <r>
    <n v="238"/>
    <x v="0"/>
    <s v="г. Балашиха, мкр. Кучино, ул. Речная, д.17"/>
    <s v="55.746907, 37.963143"/>
    <s v="Вот бы нам прогулочную зону. "/>
    <n v="0"/>
    <s v="08.11.2022 20:58"/>
  </r>
  <r>
    <n v="239"/>
    <x v="0"/>
    <s v="г. Балашиха, мкр. Кучино, ул. Речная, д.17"/>
    <s v="55.746907, 37.963143"/>
    <s v="Кофейня, спортивная площадка, беседки"/>
    <n v="0"/>
    <s v="08.11.2022 21:18"/>
  </r>
  <r>
    <n v="240"/>
    <x v="0"/>
    <s v="г. Балашиха, мкр. Кучино, ул. Речная, д.17"/>
    <s v="55.746907, 37.963143"/>
    <s v="Очень хочется парк, район не маленький, пойти погулять нет где, ехать только или в Пестровский или Пехорка парк. На это не всегда есть время. А так можно в выходные вечером погулять с детьми, тем более есть и речка рядом. Благоустроить, сделать площадки детские, к лету очень бы хотелось увидеть культурное место отдыха."/>
    <n v="0"/>
    <s v="08.11.2022 21:30"/>
  </r>
  <r>
    <n v="241"/>
    <x v="0"/>
    <s v="г. Балашиха, мкр. Кучино, ул. Речная, д.17"/>
    <s v="55.746907, 37.963143"/>
    <s v="Хотелось бы что б наш район становился красивее где можно погулять по берегу прекрасного озера Пехорка,  посидеть на лавочке, поиграть с детьми _x000a_Хотелось бы что б убрали это развалившейся здание и облагородили там парк "/>
    <n v="0"/>
    <s v="08.11.2022 21:45"/>
  </r>
  <r>
    <n v="242"/>
    <x v="0"/>
    <s v="г. Балашиха, мкр. Кучино, ул. Речная, д.17"/>
    <s v="55.746907, 37.963143"/>
    <n v="1"/>
    <n v="0"/>
    <s v="08.11.2022 22:45"/>
  </r>
  <r>
    <n v="243"/>
    <x v="0"/>
    <s v="г. Балашиха, мкр. Кучино, ул. Речная, д.17"/>
    <s v="55.746907, 37.963143"/>
    <s v="Облагородить для прогулки, зона отдыха, сквер."/>
    <n v="0"/>
    <s v="08.11.2022 22:59"/>
  </r>
  <r>
    <n v="244"/>
    <x v="0"/>
    <s v="г. Балашиха, мкр. Кучино, ул. Речная, д.17"/>
    <s v="55.746907, 37.963143"/>
    <s v="Нужно место для досуга и развития детей разных возрастов, с играми, развлечениями, кружками"/>
    <n v="0"/>
    <s v="08.11.2022 23:40"/>
  </r>
  <r>
    <n v="245"/>
    <x v="0"/>
    <s v="г. Балашиха, мкр. Кучино, ул. Речная, д.17"/>
    <s v="55.746907, 37.963143"/>
    <s v="Убрать аварийное здание. Облагородить територию для прогулок и отдыха"/>
    <n v="0"/>
    <s v="09.11.2022 07:13"/>
  </r>
  <r>
    <n v="246"/>
    <x v="0"/>
    <s v="г. Балашиха, мкр. Кучино, ул. Речная, д.17"/>
    <s v="55.746907, 37.963143"/>
    <s v="Очень нужно убрать этот страх!"/>
    <n v="0"/>
    <s v="09.11.2022 09:02"/>
  </r>
  <r>
    <n v="247"/>
    <x v="0"/>
    <s v="г. Балашиха, мкр. Кучино, ул. Речная, д.17"/>
    <s v="55.746907, 37.963143"/>
    <s v="Хочется увидеть на этом месте в виде парка или сквера . где можно спокойно прогуляться."/>
    <n v="0"/>
    <s v="09.11.2022 09:48"/>
  </r>
  <r>
    <n v="248"/>
    <x v="0"/>
    <s v="г. Балашиха, мкр. Кучино, ул. Речная, д.17"/>
    <s v="55.746907, 37.963143"/>
    <s v="Зону отдыха с лавочками, освещением"/>
    <n v="0"/>
    <s v="09.11.2022 11:04"/>
  </r>
  <r>
    <n v="249"/>
    <x v="0"/>
    <s v="г. Балашиха, мкр. Кучино, ул. Речная, д.17"/>
    <s v="55.746907, 37.963143"/>
    <s v="Очень нужна зелёная зона! Деревья! Чтобы можно было прогуляться там, посидеть в тишине. Много машин, а мало деревьев и зелени._x000a_Против парковки на этом месте, вопрос с парковках нужно решать по другому, например, построить многоэтажную парковку за домами на чёрной стороне"/>
    <n v="0"/>
    <s v="09.11.2022 14:19"/>
  </r>
  <r>
    <n v="250"/>
    <x v="0"/>
    <s v="г. Балашиха, мкр. Кучино, ул. Речная, д.17"/>
    <s v="55.746907, 37.963143"/>
    <s v="Очень хотим зону отдыха и парковку "/>
    <n v="0"/>
    <s v="09.11.2022 19:37"/>
  </r>
  <r>
    <n v="251"/>
    <x v="0"/>
    <s v="г. Балашиха, мкр. Кучино, ул. Речная, д.17"/>
    <s v="55.746907, 37.963143"/>
    <s v="Необходимо облагородить весь берег реки до Носовихинского шоссе! Везде заброшенные деревянные постройки, крайне пожароопасная и преступная обстановка. Вечером страшно ходить и детям, и взрослым, фонарей нет, дорог  нормальных нет!  Берег весь замусоренный и заросший травой. Просим сделать благоустроенный сквер вдоль всего берега, с лавочками и фонарями, со спортивными и детскими площадками! "/>
    <n v="0"/>
    <s v="09.11.2022 21:20"/>
  </r>
  <r>
    <n v="252"/>
    <x v="0"/>
    <s v="г. Балашиха, мкр. Кучино, ул. Речная, д.17"/>
    <s v="55.746907, 37.963143"/>
    <s v="Сквер, освещенная зелёная зона"/>
    <n v="0"/>
    <s v="09.11.2022 22:40"/>
  </r>
  <r>
    <n v="253"/>
    <x v="0"/>
    <s v="г. Балашиха, мкр. Кучино, ул. Речная, д.17"/>
    <s v="55.746907, 37.963143"/>
    <s v="Зона отдыха, зелёная зона"/>
    <n v="0"/>
    <s v="10.11.2022 11:40"/>
  </r>
  <r>
    <n v="254"/>
    <x v="0"/>
    <s v="г. Балашиха, мкр. Кучино, ул. Речная, д.17"/>
    <s v="55.746907, 37.963143"/>
    <s v="Зона отдыха, беговые дорожки, освещение. "/>
    <n v="0"/>
    <s v="10.11.2022 21:00"/>
  </r>
  <r>
    <n v="255"/>
    <x v="0"/>
    <s v="г. Балашиха, мкр. Кучино, ул. Речная, д.17"/>
    <s v="55.746907, 37.963143"/>
    <s v="Я за красивую ротонду в составе парка "/>
    <n v="0"/>
    <s v="15.11.2022 14:17"/>
  </r>
  <r>
    <n v="256"/>
    <x v="0"/>
    <s v="г. Балашиха, мкр. Кучино, ул. Речная, д.17"/>
    <s v="55.746907, 37.963143"/>
    <s v="Сделайте парк, на районе нет ни одного парка, выйти погулять негде. Такая красивая зона у реки, но никак не обустроена для людей!"/>
    <n v="0"/>
    <s v="17.11.2022 10:42"/>
  </r>
  <r>
    <n v="257"/>
    <x v="0"/>
    <s v="г. Балашиха, мкр. Кучино, ул. Речная, д.17"/>
    <s v="55.746907, 37.963143"/>
    <s v="Зелёная зона, либо площадка для собак "/>
    <n v="0"/>
    <s v="20.11.2022 01:35"/>
  </r>
  <r>
    <n v="258"/>
    <x v="0"/>
    <s v="г. Балашиха, мкр. Кучино, ул. Речная, д.17"/>
    <s v="55.746907, 37.963143"/>
    <s v="Обустроить зону отдыха с детской площадкой. Мы давно ждём благоустройство вдоль реки Пехорки!"/>
    <n v="0"/>
    <s v="22.02.2023 07:53"/>
  </r>
  <r>
    <n v="259"/>
    <x v="0"/>
    <s v="г. Балашиха, мкр. Кучино, ул. Речная, д.17"/>
    <s v="55.746907, 37.963143"/>
    <s v="Пожалуйста наконец "/>
    <n v="0"/>
    <s v="22.02.2023 08:50"/>
  </r>
  <r>
    <n v="260"/>
    <x v="0"/>
    <s v="г. Балашиха, мкр. Кучино, ул. Речная, д.17"/>
    <s v="55.746907, 37.963143"/>
    <s v="Убрать старое здание,сделать сквер"/>
    <n v="0"/>
    <s v="22.02.2023 09:07"/>
  </r>
  <r>
    <n v="261"/>
    <x v="0"/>
    <s v="г. Балашиха, мкр. Кучино, ул. Речная, д.17"/>
    <s v="55.746907, 37.963143"/>
    <s v="Сделайте дополнительные парковочные места"/>
    <n v="0"/>
    <s v="22.02.2023 09:39"/>
  </r>
  <r>
    <n v="262"/>
    <x v="0"/>
    <s v="г. Балашиха, мкр. Кучино, ул. Речная, д.17"/>
    <s v="55.746907, 37.963143"/>
    <s v="Нужен красивый зелёный парк)  "/>
    <n v="0"/>
    <s v="22.02.2023 10:49"/>
  </r>
  <r>
    <n v="263"/>
    <x v="0"/>
    <s v="г. Балашиха, мкр. Кучино, ул. Речная, д.17"/>
    <s v="55.746907, 37.963143"/>
    <s v="Требуется парк"/>
    <n v="0"/>
    <s v="22.02.2023 11:40"/>
  </r>
  <r>
    <n v="264"/>
    <x v="0"/>
    <s v="г. Балашиха, мкр. Кучино, ул. Речная, д.17"/>
    <s v="55.746907, 37.963143"/>
    <s v="Снести"/>
    <n v="0"/>
    <s v="22.02.2023 12:04"/>
  </r>
  <r>
    <n v="265"/>
    <x v="0"/>
    <s v="г. Балашиха, мкр. Кучино, ул. Речная, д.17"/>
    <s v="55.746907, 37.963143"/>
    <s v="Сделайте собачью площадку - нет в Кучино ни одной. ну или как минимум парковую зону, сквер. И, главное, УРНЫ!"/>
    <n v="0"/>
    <s v="22.02.2023 13:00"/>
  </r>
  <r>
    <n v="266"/>
    <x v="0"/>
    <s v="г. Балашиха, мкр. Кучино, ул. Речная, д.17"/>
    <s v="55.746907, 37.963143"/>
    <s v="Нужно привести и облагородить местность  ,чтобы было где погулять детям ( снести развалившейся здание )"/>
    <n v="0"/>
    <s v="22.02.2023 14:58"/>
  </r>
  <r>
    <n v="267"/>
    <x v="0"/>
    <s v="г. Балашиха, мкр. Кучино, ул. Речная, д.17"/>
    <s v="55.746907, 37.963143"/>
    <s v="Очень не хватает ещё одного детского сада в районе!"/>
    <n v="0"/>
    <s v="22.02.2023 15:06"/>
  </r>
  <r>
    <n v="268"/>
    <x v="0"/>
    <s v="г. Балашиха, мкр. Кучино, ул. Речная, д.17"/>
    <s v="55.746907, 37.963143"/>
    <s v="Детский сад"/>
    <n v="0"/>
    <s v="22.02.2023 16:46"/>
  </r>
  <r>
    <n v="269"/>
    <x v="0"/>
    <s v="г. Балашиха, мкр. Кучино, ул. Речная, д.17"/>
    <s v="55.746907, 37.963143"/>
    <s v="Необходима в микрорайоне зона отдыха. "/>
    <n v="0"/>
    <s v="22.02.2023 17:42"/>
  </r>
  <r>
    <n v="270"/>
    <x v="0"/>
    <s v="г. Балашиха, мкр. Кучино, ул. Речная, д.17"/>
    <s v="55.746907, 37.963143"/>
    <s v="Необходимо сделать зону отдыха, где смогут погулять как взрослые так и дети. "/>
    <n v="0"/>
    <s v="23.02.2023 10:12"/>
  </r>
  <r>
    <n v="271"/>
    <x v="0"/>
    <s v="г. Балашиха, мкр. Кучино, ул. Речная, д.17"/>
    <s v="55.746907, 37.963143"/>
    <s v="Нужна зелëная зона и детская площадка."/>
    <n v="0"/>
    <s v="23.02.2023 12:00"/>
  </r>
  <r>
    <n v="272"/>
    <x v="0"/>
    <s v="г. Балашиха, мкр. Кучино, ул. Речная, д.17"/>
    <s v="55.746907, 37.963143"/>
    <s v="Нужно облагородить для занятий спортом"/>
    <n v="0"/>
    <s v="24.02.2023 12:06"/>
  </r>
  <r>
    <n v="273"/>
    <x v="0"/>
    <s v="г. Балашиха, мкр. Кучино, ул. Речная, д.17"/>
    <s v="55.746907, 37.963143"/>
    <s v="Зону отдыха, парк "/>
    <n v="0"/>
    <s v="24.02.2023 20:55"/>
  </r>
  <r>
    <n v="274"/>
    <x v="0"/>
    <s v="г. Балашиха, мкр. Кучино, ул. Речная, д.17"/>
    <s v="55.746907, 37.963143"/>
    <s v="Сросно убирать это безобразие и построить необходимые району социальные объекты: спортивные сооружения, скверы..."/>
    <n v="0"/>
    <s v="27.01.2023 07:38"/>
  </r>
  <r>
    <n v="275"/>
    <x v="0"/>
    <s v="г. Балашиха, мкр. Кучино, ул. Речная, д.17"/>
    <s v="55.746907, 37.963143"/>
    <s v="Было бы неплохо оборудовать там парковую зону."/>
    <n v="0"/>
    <s v="27.01.2023 08:06"/>
  </r>
  <r>
    <n v="276"/>
    <x v="0"/>
    <s v="г. Балашиха, мкр. Кучино, ул. Речная, д.17"/>
    <s v="55.746907, 37.963143"/>
    <s v="Необходима зона для отдыха "/>
    <n v="0"/>
    <s v="27.01.2023 08:52"/>
  </r>
  <r>
    <n v="277"/>
    <x v="0"/>
    <s v="г. Балашиха, мкр. Кучино, ул. Речная, д.17"/>
    <s v="55.746907, 37.963143"/>
    <s v="Добрый день. Необходимо сделать социально-культурный объект с благоустройством. Для  всей семьи.  Или место отдыха или что-то подобное шахматного клуба. Кружкового назначения. Благоустройство территории "/>
    <n v="0"/>
    <s v="27.01.2023 09:00"/>
  </r>
  <r>
    <n v="278"/>
    <x v="0"/>
    <s v="г. Балашиха, мкр. Кучино, ул. Речная, д.17"/>
    <s v="55.746907, 37.963143"/>
    <s v="Очень не хватает бассейна, закрыли на Керамике и больше не откроют, ну что за вредительство!!!!"/>
    <n v="0"/>
    <s v="27.01.2023 09:13"/>
  </r>
  <r>
    <n v="279"/>
    <x v="0"/>
    <s v="г. Балашиха, мкр. Кучино, ул. Речная, д.17"/>
    <s v="55.746907, 37.963143"/>
    <s v="сделать в данном месте сквер, зону отдыха для детей и взрослых."/>
    <n v="0"/>
    <s v="27.01.2023 10:04"/>
  </r>
  <r>
    <n v="280"/>
    <x v="0"/>
    <s v="г. Балашиха, мкр. Кучино, ул. Речная, д.17"/>
    <s v="55.746907, 37.963143"/>
    <s v="парк или сквер"/>
    <n v="0"/>
    <s v="27.01.2023 10:15"/>
  </r>
  <r>
    <n v="281"/>
    <x v="0"/>
    <s v="г. Балашиха, мкр. Кучино, ул. Речная, д.17"/>
    <s v="55.746907, 37.963143"/>
    <s v="Зелёная зона, парк, площадка"/>
    <n v="0"/>
    <s v="27.01.2023 11:01"/>
  </r>
  <r>
    <n v="282"/>
    <x v="0"/>
    <s v="г. Балашиха, мкр. Кучино, ул. Речная, д.17"/>
    <s v="55.746907, 37.963143"/>
    <s v="Бассейн "/>
    <n v="0"/>
    <s v="27.01.2023 11:55"/>
  </r>
  <r>
    <n v="283"/>
    <x v="0"/>
    <s v="г. Балашиха, мкр. Кучино, ул. Речная, д.17"/>
    <s v="55.746907, 37.963143"/>
    <s v="На районе нужны парковочные места...."/>
    <n v="0"/>
    <s v="27.01.2023 11:57"/>
  </r>
  <r>
    <n v="284"/>
    <x v="0"/>
    <s v="г. Балашиха, мкр. Кучино, ул. Речная, д.17"/>
    <s v="55.746907, 37.963143"/>
    <s v="зону отдыха для детей"/>
    <n v="0"/>
    <s v="27.01.2023 12:07"/>
  </r>
  <r>
    <n v="285"/>
    <x v="0"/>
    <s v="г. Балашиха, мкр. Кучино, ул. Речная, д.17"/>
    <s v="55.746907, 37.963143"/>
    <s v="Зону отдыха для детей и взрослых с площадкой для выгула собак"/>
    <n v="0"/>
    <s v="27.01.2023 13:32"/>
  </r>
  <r>
    <n v="286"/>
    <x v="0"/>
    <s v="г. Балашиха, мкр. Кучино, ул. Речная, д.17"/>
    <s v="55.746907, 37.963143"/>
    <s v="Прогулочную зону, сквер с лавочками и дорожкам вдоль набережной"/>
    <n v="0"/>
    <s v="27.01.2023 14:07"/>
  </r>
  <r>
    <n v="287"/>
    <x v="0"/>
    <s v="г. Балашиха, мкр. Кучино, ул. Речная, д.17"/>
    <s v="55.746907, 37.963143"/>
    <s v="Хотелось бассейн. Можно зону отдыха"/>
    <n v="0"/>
    <s v="27.01.2023 18:43"/>
  </r>
  <r>
    <n v="288"/>
    <x v="0"/>
    <s v="г. Балашиха, мкр. Кучино, ул. Речная, д.17"/>
    <s v="55.746907, 37.963143"/>
    <s v="Место отдыха. Чтобы можно было прогуливаться вдоль берега и наслаждаться островком красоты и тишины."/>
    <n v="0"/>
    <s v="28.01.2023 08:01"/>
  </r>
  <r>
    <n v="289"/>
    <x v="0"/>
    <s v="г. Балашиха, мкр. Кучино, ул. Речная, д.17"/>
    <s v="55.746907, 37.963143"/>
    <s v="Парк"/>
    <n v="0"/>
    <s v="28.01.2023 08:31"/>
  </r>
  <r>
    <n v="290"/>
    <x v="0"/>
    <s v="г. Балашиха, мкр. Кучино, ул. Речная, д.17"/>
    <s v="55.746907, 37.963143"/>
    <s v="За парк"/>
    <n v="0"/>
    <s v="28.01.2023 08:36"/>
  </r>
  <r>
    <n v="291"/>
    <x v="0"/>
    <s v="г. Балашиха, мкр. Кучино, ул. Речная, д.17"/>
    <s v="55.746907, 37.963143"/>
    <s v="Мы вас очень просим, нам так нужен парк, мы с большим удовольствием будем приходить с детьми, отдыхать после рабочих будней. У нас в микрорайоне категорически не хватает этой зоны!!!"/>
    <n v="0"/>
    <s v="28.01.2023 12:10"/>
  </r>
  <r>
    <n v="292"/>
    <x v="0"/>
    <s v="г. Балашиха, мкр. Кучино, ул. Речная, д.17"/>
    <s v="55.746907, 37.963143"/>
    <s v="Предлагаю - сделать станцию метро . "/>
    <n v="0"/>
    <s v="28.01.2023 12:56"/>
  </r>
  <r>
    <n v="293"/>
    <x v="0"/>
    <s v="г. Балашиха, мкр. Кучино, ул. Речная, д.17"/>
    <s v="55.746907, 37.963143"/>
    <s v="Необходимо облагородить данную территорию,потому что мимо каждый день ходят много людей. Сделайте или сквер или парковку ,главное чтобы хорошая удобная для посещения территория не была опасной,сейчас она именно ей и является"/>
    <n v="0"/>
    <s v="28.01.2023 13:00"/>
  </r>
  <r>
    <n v="294"/>
    <x v="0"/>
    <s v="г. Балашиха, мкр. Кучино, ул. Речная, д.17"/>
    <s v="55.746907, 37.963143"/>
    <s v="Нужно облагородить для прогулки и отдыха"/>
    <n v="0"/>
    <s v="28.01.2023 13:23"/>
  </r>
  <r>
    <n v="295"/>
    <x v="0"/>
    <s v="г. Балашиха, мкр. Кучино, ул. Речная, д.17"/>
    <s v="55.746907, 37.963143"/>
    <s v="Заброшенная и заросшая территория вдоль берега Пехорки. Хочется, что бы там было место отдыха, парк, облагороженная набережная."/>
    <n v="0"/>
    <s v="29.01.2023 00:47"/>
  </r>
  <r>
    <n v="296"/>
    <x v="0"/>
    <s v="г. Балашиха, мкр. Кучино, ул. Речная, д.17"/>
    <s v="55.746907, 37.963143"/>
    <s v="хочется увидеть на этом месте бассейн и спортивный зал"/>
    <n v="0"/>
    <s v="29.01.2023 11:26"/>
  </r>
  <r>
    <n v="297"/>
    <x v="0"/>
    <s v="г. Балашиха, мкр. Кучино, ул. Речная, д.17"/>
    <s v="55.746907, 37.963143"/>
    <s v="Парковка, возможно что то спортивное например как в Ольгино площадка, площадка для выгула собак"/>
    <n v="0"/>
    <s v="29.01.2023 11:28"/>
  </r>
  <r>
    <n v="298"/>
    <x v="0"/>
    <s v="г. Балашиха, мкр. Кучино, ул. Речная, д.17"/>
    <s v="55.746907, 37.963143"/>
    <s v="Парк для детей"/>
    <n v="0"/>
    <s v="29.01.2023 12:59"/>
  </r>
  <r>
    <n v="299"/>
    <x v="0"/>
    <s v="г. Балашиха, мкр. Кучино, ул. Речная, д.17"/>
    <s v="55.746907, 37.963143"/>
    <s v="Спортивный городок. _x000a_Для зоны отдыха и парковки там очень мало места, "/>
    <n v="0"/>
    <s v="29.01.2023 19:22"/>
  </r>
  <r>
    <n v="300"/>
    <x v="0"/>
    <s v="г. Балашиха, мкр. Кучино, ул. Речная, д.17"/>
    <s v="55.746907, 37.963143"/>
    <s v="Спортивный городок с тренажёрами."/>
    <n v="0"/>
    <s v="29.01.2023 19:31"/>
  </r>
  <r>
    <n v="301"/>
    <x v="0"/>
    <s v="г. Балашиха, мкр. Кучино, ул. Речная, д.17"/>
    <s v="55.746907, 37.963143"/>
    <s v="Зона отдыха с сохранением насаждений "/>
    <n v="0"/>
    <s v="29.01.2023 21:36"/>
  </r>
  <r>
    <n v="302"/>
    <x v="0"/>
    <s v="г. Балашиха, мкр. Кучино, ул. Речная, д.17"/>
    <s v="55.746907, 37.963143"/>
    <s v="Прошу создать пешую прогулочную зону,  с хорошей детской площадкой и зоной отдыха (беседки для пикника), велодорожкой "/>
    <n v="0"/>
    <s v="29.11.2022 17:56"/>
  </r>
  <r>
    <n v="303"/>
    <x v="0"/>
    <s v="г. Балашиха, мкр. Кучино, ул. Речная, д.17"/>
    <s v="55.746907, 37.963143"/>
    <s v="Нужен парк, дорожки, освещение, где можно погулять и покататься на велосипеде!!!"/>
    <n v="0"/>
    <s v="30.01.2023 02:24"/>
  </r>
  <r>
    <n v="304"/>
    <x v="0"/>
    <s v="г. Балашиха, мкр. Кучино, ул. Речная, д.17"/>
    <s v="55.746907, 37.963143"/>
    <s v="Добрый день:) спорткомплекс со спортивными секциями для детей/детский центр/детское кафе/зону отдыха для детей, прийти с друзьями бюджетно пообедать, пообщаться, перевести дух после боевых будней в прекрасном микрорайоне, без всего)"/>
    <n v="0"/>
    <s v="31.01.2023 13:57"/>
  </r>
  <r>
    <n v="305"/>
    <x v="0"/>
    <s v="г. Балашиха, мкр. Ольгино, ул. Жилгородок, д. 41"/>
    <s v="55.748427, 37.989619"/>
    <s v="Детский сад "/>
    <n v="1"/>
    <s v="12.01.2023 01:01"/>
  </r>
  <r>
    <n v="306"/>
    <x v="0"/>
    <s v="г. Балашиха, мкр. Ольгино, ул. Жилгородок, д. 55"/>
    <s v="55.747571, 37.992314"/>
    <s v="Нужна большая больница в микрорайоне Железнодорожный. "/>
    <n v="7"/>
    <s v="24.10.2022 15:23"/>
  </r>
  <r>
    <n v="307"/>
    <x v="0"/>
    <s v="г. Балашиха, мкр. Ольгино, ул. Жилгородок, д. 55"/>
    <s v="55.747571, 37.992314"/>
    <s v="Расширить тротуар ,чтоб из под колес автомобилей не летели брызги воды ,проитии не возможно в детский сад.зеленые насаждения,"/>
    <n v="5"/>
    <s v="14.11.2022 03:31"/>
  </r>
  <r>
    <n v="308"/>
    <x v="0"/>
    <s v="г. Балашиха, мкр. Ольгино, ул. Жилгородок, д. 55"/>
    <s v="55.747571, 37.992314"/>
    <s v="Зелёные насаждения и расширить тротуар"/>
    <n v="3"/>
    <s v="25.11.2022 19:05"/>
  </r>
  <r>
    <n v="309"/>
    <x v="0"/>
    <s v="г. Балашиха, мкр. Ольгино, ул. Жилгородок, д. 55"/>
    <s v="55.747571, 37.992314"/>
    <s v="Хотелось бы увидеть зелёные насаждения или другое украшение города, только не магазин или иное здание."/>
    <n v="2"/>
    <s v="25.10.2022 09:39"/>
  </r>
  <r>
    <n v="310"/>
    <x v="0"/>
    <s v="г. Балашиха, мкр. Ольгино, ул. Жилгородок, д. 55"/>
    <s v="55.747571, 37.992314"/>
    <s v="нужен детский сад, художественная или музыкальная школа"/>
    <n v="1"/>
    <s v="10.01.2023 13:43"/>
  </r>
  <r>
    <n v="311"/>
    <x v="0"/>
    <s v="г. Балашиха, мкр. Ольгино, ул. Жилгородок, д. 55"/>
    <s v="55.747571, 37.992314"/>
    <s v="Наведите в городе порядок уже! Нужна полезная инфраструктура (больницы, школы и сады), а не новые Торговые комплексы!"/>
    <n v="0"/>
    <s v="02.02.2023 11:30"/>
  </r>
  <r>
    <n v="312"/>
    <x v="0"/>
    <s v="г. Балашиха, мкр. Саввино, ул. Молодежная, д. 30."/>
    <s v="55.735824, 38.025246"/>
    <s v="Пора решить с этим недостроем"/>
    <n v="2"/>
    <s v="26.11.2022 16:08"/>
  </r>
  <r>
    <n v="313"/>
    <x v="0"/>
    <s v="г. Балашиха, мкр. Саввино, ул. Молодежная, д. 30."/>
    <s v="55.735824, 38.025246"/>
    <s v="Страшно на него смотреть.Сделать из него дом творчества для детей."/>
    <n v="1"/>
    <s v="13.11.2022 09:10"/>
  </r>
  <r>
    <n v="314"/>
    <x v="0"/>
    <s v="г. Балашиха, мкр. Саввино, ул. Молодежная, д. 30."/>
    <s v="55.735824, 38.025246"/>
    <s v="Детскую музыкальную школу!"/>
    <n v="1"/>
    <s v="23.01.2023 17:52"/>
  </r>
  <r>
    <n v="315"/>
    <x v="0"/>
    <s v="г. Балашиха, мкр. Саввино, ул. Молодежная, д. 30."/>
    <s v="55.735824, 38.025246"/>
    <s v="Сделайте что то для детей"/>
    <n v="1"/>
    <s v="28.11.2022 16:47"/>
  </r>
  <r>
    <n v="316"/>
    <x v="0"/>
    <s v="г. Балашиха, мкр. Саввино, ул. Молодежная, д. 30."/>
    <s v="55.735824, 38.025246"/>
    <s v="Кинотеатр"/>
    <n v="0"/>
    <s v="05.02.2023 11:23"/>
  </r>
  <r>
    <n v="317"/>
    <x v="0"/>
    <s v="г. Балашиха, мкр. Саввино, ул. Молодежная, д. 30."/>
    <s v="55.735824, 38.025246"/>
    <s v="Сделать из него дом творчества для детей"/>
    <n v="0"/>
    <s v="07.01.2023 14:54"/>
  </r>
  <r>
    <n v="318"/>
    <x v="0"/>
    <s v="г. Балашиха, мкр. Саввино, ул. Молодежная, д. 30."/>
    <s v="55.735824, 38.025246"/>
    <s v="Голосую за снос заброшки с дурной репутаций"/>
    <n v="0"/>
    <s v="24.01.2023 22:31"/>
  </r>
  <r>
    <n v="319"/>
    <x v="0"/>
    <s v="г. Балашиха, мкр. Саввино, ул. Молодежная, д. 30."/>
    <s v="55.735824, 38.025246"/>
    <s v="Дом давно уже надо сносить и строить там нечто полезное._x000a_Как вариант - отделение поликлиники (если напротив не собираются строить), отделение полиции, ДДТ. "/>
    <n v="0"/>
    <s v="25.01.2023 07:49"/>
  </r>
  <r>
    <n v="320"/>
    <x v="0"/>
    <s v="г. Балашиха, мкр. Салтыковка, ул. Лесопарковая, д. 22"/>
    <s v="55.741892, 37.932225"/>
    <s v="Очень хотелось бы, чтобы многоуважаемому о. Василию Мельничуку, основателю православной гимназии им. Св. Праведного Иоанна Кронштадтского (одной из первых в постперестроечной России! Ей уже 30! лет!) и детского сада «Благовест» выделили на этом месте собственную территорию. Мы бы очень хотели для наших деток новую, красивую школу и детский сад, с домовым храмом, актовым залом, бассейном и местом для игр детей, чтобы не приходилось делить здание с другими частными организациями, и чтобы никому не мешать. Мы, как родители воспитанников, будем невероятно благодарны за реализацию такого проекта!  и в любом случае спасибо за возможность проголосовать! "/>
    <n v="1"/>
    <s v="04.02.2023 12:57"/>
  </r>
  <r>
    <n v="321"/>
    <x v="0"/>
    <s v="г. Балашиха, мкр. Салтыковка, ул. Лесопарковая, д. 22"/>
    <s v="55.741892, 37.932225"/>
    <s v="Поликлиника "/>
    <n v="0"/>
    <s v="20.01.2023 08:52"/>
  </r>
  <r>
    <n v="322"/>
    <x v="0"/>
    <s v="г. Балашиха, мкр. Центр"/>
    <s v="55.797458, 37.954161"/>
    <s v="Озеленение улиц ,  строительство  парковки, строительство госпиталя"/>
    <n v="0"/>
    <s v="23.02.2023 00:00"/>
  </r>
  <r>
    <n v="323"/>
    <x v="0"/>
    <s v="г. Балашиха, мкр. Янтарный, через Щелковское шоссе"/>
    <s v="55.823274, 37.878262"/>
    <s v="Необходимо строит надземный переход, на противоположной стороне от мкр надо делать перехватывающую парковку и автостанцию. "/>
    <n v="1"/>
    <s v="30.12.2022 22:58"/>
  </r>
  <r>
    <n v="324"/>
    <x v="0"/>
    <s v="г. Балашиха, Ногинское лесничество, Горенское участковое лесничество, квартал 47"/>
    <s v="55.816945, 37.95576"/>
    <s v="Построить прокат велосипедов, самокатов, и спортинвентаря. Облагородить парковую зону прилегающую."/>
    <n v="2"/>
    <s v="30.12.2022 22:55"/>
  </r>
  <r>
    <n v="325"/>
    <x v="0"/>
    <s v="г. Балашиха, Ногинское лесничество, Горенское участковое лесничество, квартал 47"/>
    <s v="55.816945, 37.95576"/>
    <s v="Хорошая идея с велодорожками!"/>
    <n v="0"/>
    <s v="15.02.2023 20:44"/>
  </r>
  <r>
    <n v="326"/>
    <x v="0"/>
    <s v="г. Балашиха, Трубецкая ул., д. 20"/>
    <s v="55.836472, 37.956304"/>
    <s v="Сделайте  пожалуйста пешеходную дорогу от жк Пехра на ул. Трубецкая. На остановку приходится ходить по шоссе. "/>
    <n v="49"/>
    <s v="27.11.2022 23:31"/>
  </r>
  <r>
    <n v="327"/>
    <x v="0"/>
    <s v="г. Балашиха, Трубецкая ул., д. 20"/>
    <s v="55.836472, 37.956304"/>
    <s v="Сделайте пешеходную дорожку из ЖК к Трубецкой"/>
    <n v="46"/>
    <s v="27.11.2022 22:13"/>
  </r>
  <r>
    <n v="328"/>
    <x v="0"/>
    <s v="г. Балашиха, Трубецкая ул., д. 20"/>
    <s v="55.836472, 37.956304"/>
    <s v="Хотелось бы , чтобы обустроиться выход граждан из ЖК, к официальным остановкам общественного транспорта, а то сейчас где садятся люди из ЖК Пехра - это просто опасно для жизни…там даже пешеходного перехода нет…"/>
    <n v="41"/>
    <s v="27.11.2022 22:32"/>
  </r>
  <r>
    <n v="329"/>
    <x v="0"/>
    <s v="г. Балашиха, Трубецкая ул., д. 20"/>
    <s v="55.836472, 37.956304"/>
    <s v="Проход к ЖК Пехра от остановки"/>
    <n v="40"/>
    <s v="27.11.2022 22:19"/>
  </r>
  <r>
    <n v="330"/>
    <x v="0"/>
    <s v="г. Балашиха, Трубецкая ул., д. 20"/>
    <s v="55.836472, 37.956304"/>
    <s v="Сделайте тротуар, иначе я так и буду ходить по автодороге."/>
    <n v="40"/>
    <s v="27.11.2022 23:15"/>
  </r>
  <r>
    <n v="331"/>
    <x v="0"/>
    <s v="г. Балашиха, Трубецкая ул., д. 20"/>
    <s v="55.836472, 37.956304"/>
    <s v="Очень нужен тротуар и проход безопасный на остановку на улице Трубецкая!_x000a_Сейчас там проходить ОПАСНО не только детям но и взрослым!_x000a_Темнеет очень рано, машины едут, ОСВЕЩЕНИЯ НЕТ, ВЫДЕЛЕННОЙ  для пешеходов  ДОРОГИ НЕТ, каждый раз рискуешь быть сбитым."/>
    <n v="39"/>
    <s v="27.11.2022 23:51"/>
  </r>
  <r>
    <n v="332"/>
    <x v="0"/>
    <s v="г. Балашиха, Трубецкая ул., д. 20"/>
    <s v="55.836472, 37.956304"/>
    <s v="Здесь просто необходимо сделать пешеходную дорожку для жителей ЖК Пехра, нас тысячи людей, были бы благодарны!"/>
    <n v="37"/>
    <s v="27.11.2022 23:34"/>
  </r>
  <r>
    <n v="333"/>
    <x v="0"/>
    <s v="г. Балашиха, Трубецкая ул., д. 20"/>
    <s v="55.836472, 37.956304"/>
    <s v="В этом районе очень мало мест, где можно было бы встретиться и провести время на природе. Поэтому здесь хотелось бы видеть общественное пространство, доступное для пользования как взрослыми, так и детьми. Можно освободить эти участки от строительного мусора, заборов и ветоши, при этом сохранив природную естественность, поставить самую простую уличную мебель и организовать городской огород, общественный сад, аптекарский огород и т.п., где люди сами будут выращивать растения и ухаживать за ними. Главное по максимуму использовать натуральные материалы, чтобы это место не превратилось в типовую пластиковую детскую площадку или асфальтовое поле."/>
    <n v="35"/>
    <s v="23.10.2022 15:34"/>
  </r>
  <r>
    <n v="334"/>
    <x v="0"/>
    <s v="г. Балашиха, Трубецкая ул., д. 20"/>
    <s v="55.836472, 37.956304"/>
    <s v="Необходима пешеходная дорога от жк Пехра до ул Трубецкая! Мы ходим по автодороге, подвергая жизнь опасности!"/>
    <n v="33"/>
    <s v="28.11.2022 00:00"/>
  </r>
  <r>
    <n v="335"/>
    <x v="0"/>
    <s v="г. Балашиха, Трубецкая ул., д. 20"/>
    <s v="55.836472, 37.956304"/>
    <s v="Очень нужен нормальный проход к остановкам на улице Трубецкая"/>
    <n v="31"/>
    <s v="27.11.2022 23:48"/>
  </r>
  <r>
    <n v="336"/>
    <x v="0"/>
    <s v="г. Балашиха, Трубецкая ул., д. 20"/>
    <s v="55.836472, 37.956304"/>
    <s v="Нужно сделать пешеходную дорогу , хорошую потому что ходить не возможно машины летят , поставить фонари для нормального освящения "/>
    <n v="26"/>
    <s v="28.11.2022 00:03"/>
  </r>
  <r>
    <n v="337"/>
    <x v="0"/>
    <s v="г. Балашиха, Трубецкая ул., д. 20"/>
    <s v="55.836472, 37.956304"/>
    <s v="+"/>
    <n v="25"/>
    <s v="08.11.2022 12:27"/>
  </r>
  <r>
    <n v="338"/>
    <x v="0"/>
    <s v="г. Балашиха, Трубецкая ул., д. 20"/>
    <s v="55.836472, 37.956304"/>
    <s v="Нужен торговый центр"/>
    <n v="25"/>
    <s v="31.10.2022 17:59"/>
  </r>
  <r>
    <n v="339"/>
    <x v="0"/>
    <s v="г. Балашиха, Трубецкая ул., д. 20"/>
    <s v="55.836472, 37.956304"/>
    <s v="Тротуар нужен. До общественного транспорта из ЖК Пехра ходим по проезжей части. Хочется по нормальному тротуару добираться до ул. Трубецкая"/>
    <n v="23"/>
    <s v="27.11.2022 23:57"/>
  </r>
  <r>
    <n v="340"/>
    <x v="0"/>
    <s v="г. Балашиха, Трубецкая ул., д. 20"/>
    <s v="55.836472, 37.956304"/>
    <s v="Добрый день, необходима пешеходная дорога до остановке, т.к. на данный момент дорога до остановки только по проезжей части, на которой не раз уже были несчастные случаи на данном отрезке."/>
    <n v="21"/>
    <s v="28.11.2022 06:47"/>
  </r>
  <r>
    <n v="341"/>
    <x v="0"/>
    <s v="г. Балашиха, Трубецкая ул., д. 20"/>
    <s v="55.836472, 37.956304"/>
    <s v="+"/>
    <n v="20"/>
    <s v="27.11.2022 22:27"/>
  </r>
  <r>
    <n v="342"/>
    <x v="0"/>
    <s v="г. Балашиха, Трубецкая ул., д. 20"/>
    <s v="55.836472, 37.956304"/>
    <s v="Сделайте остановку с разворотом маршрутки и тротуар ."/>
    <n v="20"/>
    <s v="28.11.2022 07:00"/>
  </r>
  <r>
    <n v="343"/>
    <x v="0"/>
    <s v="г. Балашиха, Трубецкая ул., д. 20"/>
    <s v="55.836472, 37.956304"/>
    <s v="Сделайте тротуар до остановки, он очень необходим !!  Это было бы лучшее решение !!! Мы до остановки ходим по 15 минут "/>
    <n v="20"/>
    <s v="28.11.2022 07:01"/>
  </r>
  <r>
    <n v="344"/>
    <x v="0"/>
    <s v="г. Балашиха, Трубецкая ул., д. 20"/>
    <s v="55.836472, 37.956304"/>
    <s v="Сделайте остановку 9 маршрута там"/>
    <n v="19"/>
    <s v="28.11.2022 06:10"/>
  </r>
  <r>
    <n v="345"/>
    <x v="0"/>
    <s v="г. Балашиха, Трубецкая ул., д. 20"/>
    <s v="55.836472, 37.956304"/>
    <s v="Необходим торговый центр и тротуар "/>
    <n v="18"/>
    <s v="28.11.2022 00:42"/>
  </r>
  <r>
    <n v="346"/>
    <x v="0"/>
    <s v="г. Балашиха, Трубецкая ул., д. 20"/>
    <s v="55.836472, 37.956304"/>
    <s v="Голосую за пешеходную дорогу к остановке Трубецкая от Жк Пехра "/>
    <n v="18"/>
    <s v="28.11.2022 08:26"/>
  </r>
  <r>
    <n v="347"/>
    <x v="0"/>
    <s v="г. Балашиха, Трубецкая ул., д. 20"/>
    <s v="55.836472, 37.956304"/>
    <s v="Оздоровительный комплекс с бассейном или торговый центр"/>
    <n v="18"/>
    <s v="28.11.2022 08:33"/>
  </r>
  <r>
    <n v="348"/>
    <x v="0"/>
    <s v="г. Балашиха, Трубецкая ул., д. 20"/>
    <s v="55.836472, 37.956304"/>
    <s v="Выход из жк пехра к остановке"/>
    <n v="18"/>
    <s v="28.11.2022 08:34"/>
  </r>
  <r>
    <n v="349"/>
    <x v="0"/>
    <s v="г. Балашиха, Трубецкая ул., д. 20"/>
    <s v="55.836472, 37.956304"/>
    <s v="Нужен безопасносный проход на ул. Трубецкую из жк Пехра! "/>
    <n v="17"/>
    <s v="28.11.2022 00:05"/>
  </r>
  <r>
    <n v="350"/>
    <x v="0"/>
    <s v="г. Балашиха, Трубецкая ул., д. 20"/>
    <s v="55.836472, 37.956304"/>
    <s v="Очень нужна пешеходная дорожка ( может даже сквер)"/>
    <n v="17"/>
    <s v="28.11.2022 00:19"/>
  </r>
  <r>
    <n v="351"/>
    <x v="0"/>
    <s v="г. Балашиха, Трубецкая ул., д. 20"/>
    <s v="55.836472, 37.956304"/>
    <s v="Сделайте пешеходную дорожку из ЖК  Пехра к ул. Трубецкая"/>
    <n v="17"/>
    <s v="28.11.2022 07:50"/>
  </r>
  <r>
    <n v="352"/>
    <x v="0"/>
    <s v="г. Балашиха, Трубецкая ул., д. 20"/>
    <s v="55.836472, 37.956304"/>
    <s v="В жк пехра нужен переход нормальный как и во всех районах сделайте пожалуйста дорожку из жк пехра к трубецкой"/>
    <n v="17"/>
    <s v="28.11.2022 08:36"/>
  </r>
  <r>
    <n v="353"/>
    <x v="0"/>
    <s v="г. Балашиха, Трубецкая ул., д. 20"/>
    <s v="55.836472, 37.956304"/>
    <s v="Необходимо сделать пешеходную  дорогу к остановке общественного транспорта с ЖК Пехра на улицу Трубецкую!!!!!"/>
    <n v="16"/>
    <s v="28.11.2022 06:41"/>
  </r>
  <r>
    <n v="354"/>
    <x v="0"/>
    <s v="г. Балашиха, Трубецкая ул., д. 20"/>
    <s v="55.836472, 37.956304"/>
    <s v="Проход до остановки"/>
    <n v="15"/>
    <s v="28.11.2022 08:31"/>
  </r>
  <r>
    <n v="355"/>
    <x v="0"/>
    <s v="г. Балашиха, Трубецкая ул., д. 20"/>
    <s v="55.836472, 37.956304"/>
    <s v="Сделайте пожалуйста пешеходную дорогу от жк Пехра на ул. Трубецкая. На остановку приходится ходить по шоссе"/>
    <n v="14"/>
    <s v="28.11.2022 08:50"/>
  </r>
  <r>
    <n v="356"/>
    <x v="0"/>
    <s v="г. Балашиха, Трубецкая ул., д. 20"/>
    <s v="55.836472, 37.956304"/>
    <s v="Сделайте выход граждан от жк, к остановке "/>
    <n v="9"/>
    <s v="28.11.2022 03:05"/>
  </r>
  <r>
    <n v="357"/>
    <x v="0"/>
    <s v="г. Балашиха, Трубецкая ул., д. 20"/>
    <s v="55.836472, 37.956304"/>
    <s v="Слелайте для людей тротуар и освещение! Многие с детьми идут,темно,скользко,,нет светофора. Это опасно. Мы второй год просим этот тротуар. В дождь и снег пройти невозможно!! "/>
    <n v="8"/>
    <s v="28.11.2022 08:39"/>
  </r>
  <r>
    <n v="358"/>
    <x v="0"/>
    <s v="г. Балашиха, Трубецкая ул., д. 20"/>
    <s v="55.836472, 37.956304"/>
    <s v="Пешеходный тротуар и остановку ."/>
    <n v="8"/>
    <s v="28.11.2022 08:40"/>
  </r>
  <r>
    <n v="359"/>
    <x v="0"/>
    <s v="г. Балашиха, Трубецкая ул., д. 20"/>
    <s v="55.836472, 37.956304"/>
    <s v="г. Балашиха, Трубецкая ул., д. 20 - это самое лучшее в перспективе место прохода пешеходов ЖК Пехра к общественным остановкам как в сторону Балашихи так и в сторону Москвы. Еще один выезд на авто нам тоже нужен как воздух!"/>
    <n v="8"/>
    <s v="28.11.2022 08:49"/>
  </r>
  <r>
    <n v="360"/>
    <x v="0"/>
    <s v="г. Балашиха, Трубецкая ул., д. 20"/>
    <s v="55.836472, 37.956304"/>
    <s v="Переодену к ЖК пехра от остановки"/>
    <n v="8"/>
    <s v="28.11.2022 08:59"/>
  </r>
  <r>
    <n v="361"/>
    <x v="0"/>
    <s v="г. Балашиха, Трубецкая ул., д. 20"/>
    <s v="55.836472, 37.956304"/>
    <s v="Сделайте пожалуйста пешеходный дорогу!"/>
    <n v="8"/>
    <s v="28.11.2022 09:09"/>
  </r>
  <r>
    <n v="362"/>
    <x v="0"/>
    <s v="г. Балашиха, Трубецкая ул., д. 20"/>
    <s v="55.836472, 37.956304"/>
    <s v="Без нормальной дороги тяжело передвигаться.Носятся маршрутки и машины,а пешеходы вынуждены ходить по дороге."/>
    <n v="7"/>
    <s v="28.11.2022 09:06"/>
  </r>
  <r>
    <n v="363"/>
    <x v="0"/>
    <s v="г. Балашиха, Трубецкая ул., д. 20"/>
    <s v="55.836472, 37.956304"/>
    <s v="Сделать проход из ЖК Пехра к общественным остановкам наземного транспорта. "/>
    <n v="7"/>
    <s v="28.11.2022 09:06"/>
  </r>
  <r>
    <n v="364"/>
    <x v="0"/>
    <s v="г. Балашиха, Трубецкая ул., д. 20"/>
    <s v="55.836472, 37.956304"/>
    <s v="Освещенный тротуар от Жк Пехра до остановки. Сейчас всё население до автобуса идет по обочине"/>
    <n v="7"/>
    <s v="28.11.2022 09:08"/>
  </r>
  <r>
    <n v="365"/>
    <x v="0"/>
    <s v="г. Балашиха, Трубецкая ул., д. 20"/>
    <s v="55.836472, 37.956304"/>
    <s v="Пешеходную дорогу от ЖК к Трубецкой"/>
    <n v="7"/>
    <s v="28.11.2022 09:12"/>
  </r>
  <r>
    <n v="366"/>
    <x v="0"/>
    <s v="г. Балашиха, Трубецкая ул., д. 20"/>
    <s v="55.836472, 37.956304"/>
    <s v="Я за сквозной сквер который будет соединять жк Пехра с улицей Трубецкой , что будет безопаснее для жителей, так как они смогут не по проезжий части доходить до остановок, а сквер будет общественным пространством."/>
    <n v="7"/>
    <s v="28.11.2022 09:12"/>
  </r>
  <r>
    <n v="367"/>
    <x v="0"/>
    <s v="г. Балашиха, Трубецкая ул., д. 20"/>
    <s v="55.836472, 37.956304"/>
    <s v="Сделайте, пожалуйста, безопасный тротуар к остановке из ЖК Пехра! "/>
    <n v="7"/>
    <s v="28.11.2022 09:18"/>
  </r>
  <r>
    <n v="368"/>
    <x v="0"/>
    <s v="г. Балашиха, Трубецкая ул., д. 20"/>
    <s v="55.836472, 37.956304"/>
    <s v="Нужен тротуар по Трубецкой  и остановка "/>
    <n v="7"/>
    <s v="28.11.2022 09:23"/>
  </r>
  <r>
    <n v="369"/>
    <x v="0"/>
    <s v="г. Балашиха, Трубецкая ул., д. 20"/>
    <s v="55.836472, 37.956304"/>
    <s v="Прошу сделать тротуар от ЖК Пехра до ул. Трубецкая"/>
    <n v="7"/>
    <s v="28.11.2022 09:45"/>
  </r>
  <r>
    <n v="370"/>
    <x v="0"/>
    <s v="г. Балашиха, Трубецкая ул., д. 20"/>
    <s v="55.836472, 37.956304"/>
    <s v="Необходим тротуар, пешеходная дорожка до остановки, переход пешеходный! Десятки людей ежедневно идут по проезжей части до остановки!"/>
    <n v="6"/>
    <s v="28.11.2022 09:06"/>
  </r>
  <r>
    <n v="371"/>
    <x v="0"/>
    <s v="г. Балашиха, Трубецкая ул., д. 20"/>
    <s v="55.836472, 37.956304"/>
    <s v="Сделайте пешеходную дорожку и освещение. Идти не возможно."/>
    <n v="6"/>
    <s v="28.11.2022 09:32"/>
  </r>
  <r>
    <n v="372"/>
    <x v="0"/>
    <s v="г. Балашиха, Трубецкая ул., д. 20"/>
    <s v="55.836472, 37.956304"/>
    <s v="Пешеходную зону от жк до дороги ( кленовая аллея с освещением  )."/>
    <n v="6"/>
    <s v="28.11.2022 09:42"/>
  </r>
  <r>
    <n v="373"/>
    <x v="0"/>
    <s v="г. Балашиха, Трубецкая ул., д. 20"/>
    <s v="55.836472, 37.956304"/>
    <s v="Сделайте проход к остановке общественного транспорта, он очень нужен для жителей этого комплекса"/>
    <n v="6"/>
    <s v="28.11.2022 09:44"/>
  </r>
  <r>
    <n v="374"/>
    <x v="0"/>
    <s v="г. Балашиха, Трубецкая ул., д. 20"/>
    <s v="55.836472, 37.956304"/>
    <s v="Очень нужен проход к остановке на тпубецкую из ЖК Пехра очень просим администрацию обратить внимание на нашу просьбу "/>
    <n v="5"/>
    <s v="28.11.2022 10:10"/>
  </r>
  <r>
    <n v="375"/>
    <x v="0"/>
    <s v="г. Балашиха, Трубецкая ул., д. 20"/>
    <s v="55.836472, 37.956304"/>
    <s v="Проход к остановкам общественного транспорта"/>
    <n v="5"/>
    <s v="28.11.2022 10:11"/>
  </r>
  <r>
    <n v="376"/>
    <x v="0"/>
    <s v="г. Балашиха, Трубецкая ул., д. 20"/>
    <s v="55.836472, 37.956304"/>
    <s v="Сделайте пожалуйста пешеходную благоустроенную дорогу из ЖК к улице Трубецкой и остановкам. Иначе ходить невозможно…"/>
    <n v="5"/>
    <s v="28.11.2022 10:13"/>
  </r>
  <r>
    <n v="377"/>
    <x v="0"/>
    <s v="г. Балашиха, Трубецкая ул., д. 20"/>
    <s v="55.836472, 37.956304"/>
    <s v="Нужна остановка общественного транспорта с доступом для пешеходов, как в сторону Балашихи, так и в Москву, Щёлково и далее. "/>
    <n v="5"/>
    <s v="28.11.2022 10:21"/>
  </r>
  <r>
    <n v="378"/>
    <x v="0"/>
    <s v="г. Балашиха, Трубецкая ул., д. 20"/>
    <s v="55.836472, 37.956304"/>
    <s v="Пешеходную дорожку из ЖК Пехра  к ул. Трубецкая"/>
    <n v="5"/>
    <s v="28.11.2022 10:22"/>
  </r>
  <r>
    <n v="379"/>
    <x v="0"/>
    <s v="г. Балашиха, Трубецкая ул., д. 20"/>
    <s v="55.836472, 37.956304"/>
    <s v="Нужен магазин, например Магнит. Жителей в округе много, сетевого магазина продуктов нет. "/>
    <n v="5"/>
    <s v="28.11.2022 10:46"/>
  </r>
  <r>
    <n v="380"/>
    <x v="0"/>
    <s v="г. Балашиха, Трубецкая ул., д. 20"/>
    <s v="55.836472, 37.956304"/>
    <s v="Сделайте пожалуйста пешеходную дорогу от жк Пехра на ул. Трубецкая. На остановку приходится ходить по шоссе."/>
    <n v="5"/>
    <s v="28.11.2022 10:47"/>
  </r>
  <r>
    <n v="381"/>
    <x v="0"/>
    <s v="г. Балашиха, Трубецкая ул., д. 20"/>
    <s v="55.836472, 37.956304"/>
    <s v="Пятерочку. И проход к остановке через нее."/>
    <n v="5"/>
    <s v="28.11.2022 10:48"/>
  </r>
  <r>
    <n v="382"/>
    <x v="0"/>
    <s v="г. Балашиха, Трубецкая ул., д. 20"/>
    <s v="55.836472, 37.956304"/>
    <s v="Просьба на данном месте обустроить небольшую аллею-вход перед ЖК, с зелёными насаждениями и т д. "/>
    <n v="5"/>
    <s v="28.11.2022 10:54"/>
  </r>
  <r>
    <n v="383"/>
    <x v="0"/>
    <s v="г. Балашиха, Трубецкая ул., д. 20"/>
    <s v="55.836472, 37.956304"/>
    <s v="Пешеходная дорожка до остановки Трубецкая, очень нужна на новом районе жителям Жк Пехра"/>
    <n v="5"/>
    <s v="28.11.2022 11:07"/>
  </r>
  <r>
    <n v="384"/>
    <x v="0"/>
    <s v="г. Балашиха, Трубецкая ул., д. 20"/>
    <s v="55.836472, 37.956304"/>
    <s v="Там остановку надо сделать и разворот маршруточный"/>
    <n v="4"/>
    <s v="28.11.2022 10:21"/>
  </r>
  <r>
    <n v="385"/>
    <x v="0"/>
    <s v="г. Балашиха, Трубецкая ул., д. 20"/>
    <s v="55.836472, 37.956304"/>
    <s v="Очень нужен тротуар, безопасная пешеходная зона. Оборудованые остановки"/>
    <n v="4"/>
    <s v="28.11.2022 11:09"/>
  </r>
  <r>
    <n v="386"/>
    <x v="0"/>
    <s v="г. Балашиха, Трубецкая ул., д. 20"/>
    <s v="55.836472, 37.956304"/>
    <s v="Торговый центр и пригласить туда сетевые магазины. Так же мимо ТЦ проход до остановок"/>
    <n v="4"/>
    <s v="28.11.2022 12:07"/>
  </r>
  <r>
    <n v="387"/>
    <x v="0"/>
    <s v="г. Балашиха, Трубецкая ул., д. 20"/>
    <s v="55.836472, 37.956304"/>
    <s v="Сделайте пожалуйста остановку с разворотом маршрутки и тротуар! "/>
    <n v="4"/>
    <s v="28.11.2022 12:34"/>
  </r>
  <r>
    <n v="388"/>
    <x v="0"/>
    <s v="г. Балашиха, Трубецкая ул., д. 20"/>
    <s v="55.836472, 37.956304"/>
    <s v="Необходим пешеходный тротуар с освещением от остановки общественного транспорта Трубецкая до ЖК Пехра._x000a_Так же в данном районе был бы уместным сетевой продуктовый магазин - в ЖК Пехра нет ни одного подобного сетевого магазина, только от &quot;частника&quot; с завышенными ценниками и ограниченным набором продуктов. "/>
    <n v="4"/>
    <s v="28.11.2022 12:43"/>
  </r>
  <r>
    <n v="389"/>
    <x v="0"/>
    <s v="г. Балашиха, Трубецкая ул., д. 20"/>
    <s v="55.836472, 37.956304"/>
    <s v="Может, хоть немного зелени сделать и скамейки? У нас же одни бетонные стены кругом, а благоустройством застройщик не занимается. Тоже поддерживаю пешеходную дорожку, но только засаженную деревьями, с нормальными фонарями для пешеходной зоны, скамейками, чтобы заодно этот проход был зоной отдыха, это было бы идеально. Хотя чтобы погулять этого и маловато, но всё же. Заодно и сократило бы путь до ближайшей остановки транспорта. На что-то большее я там места не вижу."/>
    <n v="4"/>
    <s v="28.11.2022 12:59"/>
  </r>
  <r>
    <n v="390"/>
    <x v="0"/>
    <s v="г. Балашиха, Трубецкая ул., д. 20"/>
    <s v="55.836472, 37.956304"/>
    <s v="Пешеходная дорога"/>
    <n v="3"/>
    <s v="28.11.2022 11:38"/>
  </r>
  <r>
    <n v="391"/>
    <x v="0"/>
    <s v="г. Балашиха, Трубецкая ул., д. 20"/>
    <s v="55.836472, 37.956304"/>
    <s v="Сделайте пожалуйста пешеходную дорогу от жк Пехра , точнее ул. Трубецкая до Щёлковского шоссе. На остановку приходится ходить по дороге."/>
    <n v="3"/>
    <s v="28.11.2022 11:44"/>
  </r>
  <r>
    <n v="392"/>
    <x v="0"/>
    <s v="г. Балашиха, Трубецкая ул., д. 20"/>
    <s v="55.836472, 37.956304"/>
    <s v="Необходим пешеходный проход к остановкам на ул. Трубецкая."/>
    <n v="3"/>
    <s v="28.11.2022 11:46"/>
  </r>
  <r>
    <n v="393"/>
    <x v="0"/>
    <s v="г. Балашиха, Трубецкая ул., д. 20"/>
    <s v="55.836472, 37.956304"/>
    <s v="Сетевой магазин"/>
    <n v="3"/>
    <s v="28.11.2022 11:55"/>
  </r>
  <r>
    <n v="394"/>
    <x v="0"/>
    <s v="г. Балашиха, Трубецкая ул., д. 20"/>
    <s v="55.836472, 37.956304"/>
    <s v="Требуем пешеходный переход! Я чуть без ног не осталась пару раз, сбивают только так. И больше мусорок, пожалуйста, не хватает места, все вываливается"/>
    <n v="3"/>
    <s v="28.11.2022 11:56"/>
  </r>
  <r>
    <n v="395"/>
    <x v="0"/>
    <s v="г. Балашиха, Трубецкая ул., д. 20"/>
    <s v="55.836472, 37.956304"/>
    <s v="Было бы очень здорово, если там сделают сквозной проход к остановке от ЖК &quot;Пехра&quot;. И вообще, пора бы подумать о запуске отдельного маршрутного автотранспорта для данного ЖК"/>
    <n v="3"/>
    <s v="28.11.2022 11:57"/>
  </r>
  <r>
    <n v="396"/>
    <x v="0"/>
    <s v="г. Балашиха, Трубецкая ул., д. 20"/>
    <s v="55.836472, 37.956304"/>
    <s v="Проход от ЖК пехра до остановки,если не хотят делать и освещение по яганова,то лучше уж сократить путь до остановки,где более-менее светло "/>
    <n v="3"/>
    <s v="28.11.2022 11:58"/>
  </r>
  <r>
    <n v="397"/>
    <x v="0"/>
    <s v="г. Балашиха, Трубецкая ул., д. 20"/>
    <s v="55.836472, 37.956304"/>
    <s v="Необходимо сделать дорогу с тротуарами и проход от Жк к остановке общественного транспорта "/>
    <n v="3"/>
    <s v="28.11.2022 11:59"/>
  </r>
  <r>
    <n v="398"/>
    <x v="0"/>
    <s v="г. Балашиха, Трубецкая ул., д. 20"/>
    <s v="55.836472, 37.956304"/>
    <s v="Сделать пешеходную зону, и так места мало для пешеходов"/>
    <n v="3"/>
    <s v="28.11.2022 12:13"/>
  </r>
  <r>
    <n v="399"/>
    <x v="0"/>
    <s v="г. Балашиха, Трубецкая ул., д. 20"/>
    <s v="55.836472, 37.956304"/>
    <s v="Нужен тротуар, подумайте о детях. Услышьте нас!"/>
    <n v="3"/>
    <s v="28.11.2022 12:45"/>
  </r>
  <r>
    <n v="400"/>
    <x v="0"/>
    <s v="г. Балашиха, Трубецкая ул., д. 20"/>
    <s v="55.836472, 37.956304"/>
    <s v="Необходимо оборудовать пешеходную дорогу от Жк Пехра до остановки. Спасибо. "/>
    <n v="3"/>
    <s v="28.11.2022 13:03"/>
  </r>
  <r>
    <n v="401"/>
    <x v="0"/>
    <s v="г. Балашиха, Трубецкая ул., д. 20"/>
    <s v="55.836472, 37.956304"/>
    <s v="Сделайте,пожалуйста, пешеходную дорожку от ЖК Пехра до остановки ул.Трубецкая"/>
    <n v="2"/>
    <s v="28.11.2022 13:00"/>
  </r>
  <r>
    <n v="402"/>
    <x v="0"/>
    <s v="г. Балашиха, Трубецкая ул., д. 20"/>
    <s v="55.836472, 37.956304"/>
    <s v="Необходима пешеходная дорога от жк Пехра до ул Трубецкая! Мы ходим по автодороге, подвергая жизнь опасности!"/>
    <n v="2"/>
    <s v="28.11.2022 13:18"/>
  </r>
  <r>
    <n v="403"/>
    <x v="0"/>
    <s v="г. Балашиха, Трубецкая ул., д. 20"/>
    <s v="55.836472, 37.956304"/>
    <s v="Торговый центр"/>
    <n v="2"/>
    <s v="28.11.2022 15:42"/>
  </r>
  <r>
    <n v="404"/>
    <x v="0"/>
    <s v="г. Балашиха, Трубецкая ул., д. 20"/>
    <s v="55.836472, 37.956304"/>
    <s v="Хотелось бы , чтобы обустроиться выход граждан из ЖК, к официальным остановкам общественного транспорта, а то сейчас где садятся люди из ЖК Пехра - это просто опасно для жизни…там даже пешеходного перехода нет…"/>
    <n v="2"/>
    <s v="29.11.2022 20:25"/>
  </r>
  <r>
    <n v="405"/>
    <x v="0"/>
    <s v="г. Балашиха, Трубецкая ул., д. 20"/>
    <s v="55.836472, 37.956304"/>
    <s v="Обустроить пешеходный проход к ЖК &quot;Пехра&quot;"/>
    <n v="1"/>
    <s v="17.01.2023 13:40"/>
  </r>
  <r>
    <n v="406"/>
    <x v="0"/>
    <s v="г. Балашиха, Трубецкая ул., д. 20"/>
    <s v="55.836472, 37.956304"/>
    <s v="Тротуары, нормальная дорога, освещение! Жители нового ЖК очень ждут этого!"/>
    <n v="1"/>
    <s v="18.01.2023 19:06"/>
  </r>
  <r>
    <n v="407"/>
    <x v="0"/>
    <s v="г. Балашиха, Трубецкая ул., д. 20"/>
    <s v="55.836472, 37.956304"/>
    <s v="Предлагаю сделать развивающий центр для детей и взрослых"/>
    <n v="1"/>
    <s v="24.01.2023 21:34"/>
  </r>
  <r>
    <n v="408"/>
    <x v="0"/>
    <s v="г. Балашиха, Трубецкая ул., д. 20"/>
    <s v="55.836472, 37.956304"/>
    <s v="Нужен переход от Жк Пехра "/>
    <n v="1"/>
    <s v="26.01.2023 23:25"/>
  </r>
  <r>
    <n v="409"/>
    <x v="0"/>
    <s v="г. Балашиха, Трубецкая ул., д. 20"/>
    <s v="55.836472, 37.956304"/>
    <s v="Парковку"/>
    <n v="1"/>
    <s v="28.11.2022 13:24"/>
  </r>
  <r>
    <n v="410"/>
    <x v="0"/>
    <s v="г. Балашиха, Трубецкая ул., д. 20"/>
    <s v="55.836472, 37.956304"/>
    <s v="Сделайте пожалуйста пешеходную дорогу "/>
    <n v="1"/>
    <s v="28.11.2022 14:28"/>
  </r>
  <r>
    <n v="411"/>
    <x v="0"/>
    <s v="г. Балашиха, Трубецкая ул., д. 20"/>
    <s v="55.836472, 37.956304"/>
    <s v="Пешеходная дорога от ЖК Пехра до ул. Трубецкая"/>
    <n v="1"/>
    <s v="28.11.2022 16:11"/>
  </r>
  <r>
    <n v="412"/>
    <x v="0"/>
    <s v="г. Балашиха, Трубецкая ул., д. 20"/>
    <s v="55.836472, 37.956304"/>
    <s v="Большая просьба сделать дорожку-тротуар от автобусной остановки по улице Трубецкая до ЖК &quot;Пехра&quot;. "/>
    <n v="1"/>
    <s v="28.11.2022 16:28"/>
  </r>
  <r>
    <n v="413"/>
    <x v="0"/>
    <s v="г. Балашиха, Трубецкая ул., д. 20"/>
    <s v="55.836472, 37.956304"/>
    <s v="⁸Очень нужен тротуар и проход безопасный на остановку на улице Трубецкая! Сейчас там проходить ОПАСНО не только детям но и взрослым! Темнеет очень рано, машины едут, ОСВЕЩЕНИЯ НЕТ, ВЫДЕЛЕННОЙ для пешеходов ДОРОГИ НЕТ, каждый раз рискуешь быть сбитым."/>
    <n v="1"/>
    <s v="28.11.2022 16:35"/>
  </r>
  <r>
    <n v="414"/>
    <x v="0"/>
    <s v="г. Балашиха, Трубецкая ул., д. 20"/>
    <s v="55.836472, 37.956304"/>
    <s v="пешеходную дорогу"/>
    <n v="1"/>
    <s v="28.11.2022 19:20"/>
  </r>
  <r>
    <n v="415"/>
    <x v="0"/>
    <s v="г. Балашиха, Трубецкая ул., д. 20"/>
    <s v="55.836472, 37.956304"/>
    <s v="Сделайте пожалуйста пешеходную дорогу от жк Пехра на ул. Трубецкая_x000a_В данный момент приходится ходить в полнейшей темноте по небезопасной дороге, где периодически ещё и собаки встречаются (уличные)"/>
    <n v="1"/>
    <s v="28.11.2022 19:21"/>
  </r>
  <r>
    <n v="416"/>
    <x v="0"/>
    <s v="г. Балашиха, Трубецкая ул., д. 20"/>
    <s v="55.836472, 37.956304"/>
    <s v="Тратуар к ЖК"/>
    <n v="1"/>
    <s v="28.11.2022 19:31"/>
  </r>
  <r>
    <n v="417"/>
    <x v="0"/>
    <s v="г. Балашиха, Трубецкая ул., д. 20"/>
    <s v="55.836472, 37.956304"/>
    <s v="Проход к остановке-Трубецкая"/>
    <n v="1"/>
    <s v="28.11.2022 20:44"/>
  </r>
  <r>
    <n v="418"/>
    <x v="0"/>
    <s v="г. Балашиха, Трубецкая ул., д. 20"/>
    <s v="55.836472, 37.956304"/>
    <s v="Тротуар на Трубецкой , и маршрутку из Пехры  до метро Щелковская!"/>
    <n v="1"/>
    <s v="28.11.2022 21:05"/>
  </r>
  <r>
    <n v="419"/>
    <x v="0"/>
    <s v="г. Балашиха, Трубецкая ул., д. 20"/>
    <s v="55.836472, 37.956304"/>
    <s v="Я предлагаю тротуар до остановки или конечную маршрутки до метро Щелковская."/>
    <n v="1"/>
    <s v="28.11.2022 22:20"/>
  </r>
  <r>
    <n v="420"/>
    <x v="0"/>
    <s v="г. Балашиха, Трубецкая ул., д. 20"/>
    <s v="55.836472, 37.956304"/>
    <s v="Сделайте пеше9одную дорогу к ЖК Пехра"/>
    <n v="1"/>
    <s v="28.11.2022 23:41"/>
  </r>
  <r>
    <n v="421"/>
    <x v="0"/>
    <s v="г. Балашиха, Трубецкая ул., д. 20"/>
    <s v="55.836472, 37.956304"/>
    <s v="Очень нужен проход к остановке на Трубецкой "/>
    <n v="1"/>
    <s v="29.11.2022 09:30"/>
  </r>
  <r>
    <n v="422"/>
    <x v="0"/>
    <s v="г. Балашиха, Трубецкая ул., д. 20"/>
    <s v="55.836472, 37.956304"/>
    <s v="- Пешеходная дорога к остановкам общественного транспорта_x000a_- Сетевой магазин продуктов КБ, Пятёрочка, Вкусвилл (у частников очень дорого)_x000a_- Освещение дорог"/>
    <n v="1"/>
    <s v="29.11.2022 13:45"/>
  </r>
  <r>
    <n v="423"/>
    <x v="0"/>
    <s v="г. Балашиха, Трубецкая ул., д. 20"/>
    <s v="55.836472, 37.956304"/>
    <s v="Нужна остановка с маршрутными такси до Москвы, по городу, пешеходная зона"/>
    <n v="1"/>
    <s v="29.11.2022 17:12"/>
  </r>
  <r>
    <n v="424"/>
    <x v="0"/>
    <s v="г. Балашиха, Трубецкая ул., д. 20"/>
    <s v="55.836472, 37.956304"/>
    <s v="сделайте пожалуйста тротуар по улице Трубецкая от ЖК Пехра"/>
    <n v="1"/>
    <s v="29.11.2022 18:33"/>
  </r>
  <r>
    <n v="425"/>
    <x v="0"/>
    <s v="г. Балашиха, Трубецкая ул., д. 20"/>
    <s v="55.836472, 37.956304"/>
    <s v="Хотелось бы видеть вместо этого небольшой сквер с проходом от ЖК Пехра к остановке общественного транспорта "/>
    <n v="1"/>
    <s v="29.11.2022 19:19"/>
  </r>
  <r>
    <n v="426"/>
    <x v="0"/>
    <s v="г. Балашиха, Трубецкая ул., д. 20"/>
    <s v="55.836472, 37.956304"/>
    <s v="Нужен тротуар "/>
    <n v="0"/>
    <s v="08.02.2023 14:41"/>
  </r>
  <r>
    <n v="427"/>
    <x v="0"/>
    <s v="г. Балашиха, Трубецкая ул., д. 22"/>
    <s v="55.836437, 37.956625"/>
    <s v="Проход от жк пехра до остановки"/>
    <n v="18"/>
    <s v="28.11.2022 08:33"/>
  </r>
  <r>
    <n v="428"/>
    <x v="0"/>
    <s v="г. Балашиха, Трубецкая ул., д. 22"/>
    <s v="55.836437, 37.956625"/>
    <s v="Голосую за пешеходную дорогу к остановке Трубецкая от Жк Пехра"/>
    <n v="15"/>
    <s v="28.11.2022 08:26"/>
  </r>
  <r>
    <n v="429"/>
    <x v="0"/>
    <s v="г. Балашиха, Трубецкая ул., д. 22"/>
    <s v="55.836437, 37.956625"/>
    <s v="В этом районе очень мало мест, где можно было бы встретиться и провести время на природе. Поэтому здесь хотелось бы видеть общественное пространство, доступное для пользования как взрослыми, так и детьми. Можно освободить эти участки от строительного мусора, заборов и ветоши, при этом сохранив природную естественность, поставить самую простую уличную мебель и организовать городской огород, общественный сад, аптекарский огород и т.п., где люди сами будут выращивать растения и ухаживать за ними. Главное по максимуму использовать натуральные материалы, чтобы это место не превратилось в типовую пластиковую детскую площадку или асфальтовое поле."/>
    <n v="13"/>
    <s v="23.10.2022 15:34"/>
  </r>
  <r>
    <n v="430"/>
    <x v="0"/>
    <s v="г. Балашиха, Трубецкая ул., д. 22"/>
    <s v="55.836437, 37.956625"/>
    <s v="Сделайте пешеходный проход к остановке ! Нас приходится идти по проезжей трассе !"/>
    <n v="10"/>
    <s v="28.11.2022 08:34"/>
  </r>
  <r>
    <n v="431"/>
    <x v="0"/>
    <s v="г. Балашиха, Трубецкая ул., д. 22"/>
    <s v="55.836437, 37.956625"/>
    <s v="Оздоровительный комплекс с бассейном или торговый центр"/>
    <n v="10"/>
    <s v="28.11.2022 08:34"/>
  </r>
  <r>
    <n v="432"/>
    <x v="0"/>
    <s v="г. Балашиха, Трубецкая ул., д. 22"/>
    <s v="55.836437, 37.956625"/>
    <s v="Нужен безопасный проход к общественному транспорту на Трубецкую. Ходим по проезжей части. "/>
    <n v="10"/>
    <s v="28.11.2022 09:05"/>
  </r>
  <r>
    <n v="433"/>
    <x v="0"/>
    <s v="г. Балашиха, Трубецкая ул., д. 22"/>
    <s v="55.836437, 37.956625"/>
    <s v="Пешеходная зона, безопасный тротуар, оборудованные остановки"/>
    <n v="10"/>
    <s v="28.11.2022 11:13"/>
  </r>
  <r>
    <n v="434"/>
    <x v="0"/>
    <s v="г. Балашиха, Трубецкая ул., д. 22"/>
    <s v="55.836437, 37.956625"/>
    <s v="Пешеходный тротуар."/>
    <n v="9"/>
    <s v="28.11.2022 08:53"/>
  </r>
  <r>
    <n v="435"/>
    <x v="0"/>
    <s v="г. Балашиха, Трубецкая ул., д. 22"/>
    <s v="55.836437, 37.956625"/>
    <s v="Хорошо бы было сделать пешеходную дорогу от жк Пехра. Он очень нужен жителям. Ходить до остановки приходится по шоссе, в обход частного сектора. "/>
    <n v="9"/>
    <s v="28.11.2022 09:08"/>
  </r>
  <r>
    <n v="436"/>
    <x v="0"/>
    <s v="г. Балашиха, Трубецкая ул., д. 22"/>
    <s v="55.836437, 37.956625"/>
    <s v="нужен Торговый центр"/>
    <n v="8"/>
    <s v="26.11.2022 11:39"/>
  </r>
  <r>
    <n v="437"/>
    <x v="0"/>
    <s v="г. Балашиха, Трубецкая ул., д. 22"/>
    <s v="55.836437, 37.956625"/>
    <s v=" тротуар с освещением "/>
    <n v="8"/>
    <s v="28.11.2022 08:39"/>
  </r>
  <r>
    <n v="438"/>
    <x v="0"/>
    <s v="г. Балашиха, Трубецкая ул., д. 22"/>
    <s v="55.836437, 37.956625"/>
    <s v="Пешеходный тротуар от ЖК до остановок "/>
    <n v="8"/>
    <s v="28.11.2022 10:14"/>
  </r>
  <r>
    <n v="439"/>
    <x v="0"/>
    <s v="г. Балашиха, Трубецкая ул., д. 22"/>
    <s v="55.836437, 37.956625"/>
    <s v="Проход от жк пехра до остановки"/>
    <n v="8"/>
    <s v="28.11.2022 10:48"/>
  </r>
  <r>
    <n v="440"/>
    <x v="0"/>
    <s v="г. Балашиха, Трубецкая ул., д. 22"/>
    <s v="55.836437, 37.956625"/>
    <s v="Сделайте тротуар и остановку, невозможно идти по трассе,"/>
    <n v="7"/>
    <s v="28.11.2022 09:26"/>
  </r>
  <r>
    <n v="441"/>
    <x v="0"/>
    <s v="г. Балашиха, Трубецкая ул., д. 22"/>
    <s v="55.836437, 37.956625"/>
    <s v="Пешеходная зона от жк до дороги  (кленовая аллея с освещением)"/>
    <n v="7"/>
    <s v="28.11.2022 09:45"/>
  </r>
  <r>
    <n v="442"/>
    <x v="0"/>
    <s v="г. Балашиха, Трубецкая ул., д. 22"/>
    <s v="55.836437, 37.956625"/>
    <s v="Проход от ЖК пехра до остановки "/>
    <n v="6"/>
    <s v="28.11.2022 11:59"/>
  </r>
  <r>
    <n v="443"/>
    <x v="0"/>
    <s v="г. Балашиха, Трубецкая ул., д. 22"/>
    <s v="55.836437, 37.956625"/>
    <s v="Необходим пешеходный тротуар с освещением от остановки общественного транспорта Трубецкая до ЖК Пехра._x000a_Так же в данном районе был бы уместным сетевой продуктовый магазин - в ЖК Пехра нет ни одного подобного сетевого магазина, только от &quot;частника&quot; с завышенными ценниками и ограниченным набором продуктов. "/>
    <n v="6"/>
    <s v="28.11.2022 12:45"/>
  </r>
  <r>
    <n v="444"/>
    <x v="0"/>
    <s v="г. Балашиха, Трубецкая ул., д. 22"/>
    <s v="55.836437, 37.956625"/>
    <s v="Постройте нормальный сетевой магазин и пешеходный проход к Жк."/>
    <n v="4"/>
    <s v="28.11.2022 11:27"/>
  </r>
  <r>
    <n v="445"/>
    <x v="0"/>
    <s v="г. Балашиха, Трубецкая ул., д. 22"/>
    <s v="55.836437, 37.956625"/>
    <s v="Нужен проход до остановки "/>
    <n v="4"/>
    <s v="28.11.2022 13:28"/>
  </r>
  <r>
    <n v="446"/>
    <x v="0"/>
    <s v="г. Балашиха, Трубецкая ул., д. 22"/>
    <s v="55.836437, 37.956625"/>
    <s v="Большая просьба сделать тротуар, пешеходную дорожку, от автобусной остановки по улице Трубецкая до ЖК &quot;Пехра&quot; "/>
    <n v="4"/>
    <s v="28.11.2022 16:31"/>
  </r>
  <r>
    <n v="447"/>
    <x v="0"/>
    <s v="г. Балашиха, Трубецкая ул., д. 22"/>
    <s v="55.836437, 37.956625"/>
    <s v="Пешеходная дорога от ЖК Пехра до остановки "/>
    <n v="3"/>
    <s v="28.11.2022 16:14"/>
  </r>
  <r>
    <n v="448"/>
    <x v="0"/>
    <s v="г. Балашиха, Трубецкая ул., д. 22"/>
    <s v="55.836437, 37.956625"/>
    <s v="Обустроить проход к ЖК &quot;Пехра&quot;"/>
    <n v="2"/>
    <s v="17.01.2023 13:39"/>
  </r>
  <r>
    <n v="449"/>
    <x v="0"/>
    <s v="г. Балашиха, Трубецкая ул., д. 22"/>
    <s v="55.836437, 37.956625"/>
    <s v="нужн тротуар для прохода на ул Трубецкая из ЖК Пехра "/>
    <n v="2"/>
    <s v="26.01.2023 23:41"/>
  </r>
  <r>
    <n v="450"/>
    <x v="0"/>
    <s v="г. Балашиха, Трубецкая ул., д. 22"/>
    <s v="55.836437, 37.956625"/>
    <s v="За пешеходную дорогу от остановки до жк Пехра!!!!"/>
    <n v="2"/>
    <s v="26.01.2023 23:51"/>
  </r>
  <r>
    <n v="451"/>
    <x v="0"/>
    <s v="г. Балашиха, Трубецкая ул., д. 22"/>
    <s v="55.836437, 37.956625"/>
    <s v="Сделайте пожалуйста пешеходную дорогу от жк Пехра на ул. Трубецкая В данный момент приходится ходить в полнейшей темноте по небезопасной дороге, где периодически ещё и собаки встречаются (уличные)"/>
    <n v="2"/>
    <s v="28.11.2022 19:21"/>
  </r>
  <r>
    <n v="452"/>
    <x v="0"/>
    <s v="г. Балашиха, Трубецкая ул., д. 22"/>
    <s v="55.836437, 37.956625"/>
    <s v="Тратуар к ЖК Пехра"/>
    <n v="2"/>
    <s v="28.11.2022 19:32"/>
  </r>
  <r>
    <n v="453"/>
    <x v="0"/>
    <s v="г. Балашиха, Трубецкая ул., д. 22"/>
    <s v="55.836437, 37.956625"/>
    <s v="Хотелось бы видеть вместо этого небольшой сквер с проходом от ЖК Пехра к остановке общественного транспорта "/>
    <n v="2"/>
    <s v="29.11.2022 19:18"/>
  </r>
  <r>
    <n v="454"/>
    <x v="0"/>
    <s v="г. Балашиха, Трубецкая ул., д. 22"/>
    <s v="55.836437, 37.956625"/>
    <s v="Сделайте пешеходный переход и остановку! Жителям Пехры приходится идти по проезжей части дороги, чтобы выйти к транспорту на шоссе!"/>
    <n v="1"/>
    <s v="27.01.2023 07:39"/>
  </r>
  <r>
    <n v="455"/>
    <x v="0"/>
    <s v="г. Балашиха, Трубецкая ул., д. 22"/>
    <s v="55.836437, 37.956625"/>
    <s v="Парковку"/>
    <n v="1"/>
    <s v="28.11.2022 13:23"/>
  </r>
  <r>
    <n v="456"/>
    <x v="0"/>
    <s v="г. Балашиха, Трубецкая ул., д. 22"/>
    <s v="55.836437, 37.956625"/>
    <s v="Сделайте, пожалуйста, пешеходный проход от ЖК Пехра к остановке общественного транспорта на Трубецкой "/>
    <n v="1"/>
    <s v="28.11.2022 23:42"/>
  </r>
  <r>
    <n v="457"/>
    <x v="0"/>
    <s v="г. Балашиха, Трубецкая ул., д. 22"/>
    <s v="55.836437, 37.956625"/>
    <s v="Нужен тротуар"/>
    <n v="0"/>
    <s v="15.02.2023 12:56"/>
  </r>
  <r>
    <n v="458"/>
    <x v="0"/>
    <s v="г. Балашиха, Трубецкая ул., д. 22"/>
    <s v="55.836437, 37.956625"/>
    <s v="Сетевой магазин (или небольшой торговый комплекс с несколькими магазинами), нормальная пешеходная дорога!"/>
    <n v="0"/>
    <s v="18.01.2023 19:08"/>
  </r>
  <r>
    <n v="459"/>
    <x v="0"/>
    <s v="г. Балашиха, Трубецкая ул., д. 22"/>
    <s v="55.836437, 37.956625"/>
    <s v="Освещаемый проходной путь от ЖК Пехра до остановки Пехра-Покровская"/>
    <n v="0"/>
    <s v="24.01.2023 21:30"/>
  </r>
  <r>
    <n v="460"/>
    <x v="0"/>
    <s v="г. Балашиха, Трубецкая ул., д. 22"/>
    <s v="55.836437, 37.956625"/>
    <s v="Нужен сетевой магазин продуктов "/>
    <n v="0"/>
    <s v="29.11.2022 13:46"/>
  </r>
  <r>
    <n v="461"/>
    <x v="0"/>
    <s v="г. Балашиха, ул Строителей, рядом с д. 6А"/>
    <s v="55.787617, 37.882209"/>
    <s v="Поликлиника "/>
    <n v="140"/>
    <s v="19.01.2023 21:07"/>
  </r>
  <r>
    <n v="462"/>
    <x v="0"/>
    <s v="г. Балашиха, ул Строителей, рядом с д. 6А"/>
    <s v="55.787617, 37.882209"/>
    <s v="В связи с крайней нехваткой парковочных мест в мкр. Новое Измайлово, как член инициативной группы микрорайона и представитель совета дома по ул. Ситникова д.8 от имени жителей микрорайона просьба организовать парковочные места для размещения авто жителей района на безвозмездной основе."/>
    <n v="77"/>
    <s v="19.01.2023 20:38"/>
  </r>
  <r>
    <n v="463"/>
    <x v="0"/>
    <s v="г. Балашиха, ул Строителей, рядом с д. 6А"/>
    <s v="55.787617, 37.882209"/>
    <s v="Многоэтажная парковка"/>
    <n v="65"/>
    <s v="19.01.2023 15:09"/>
  </r>
  <r>
    <n v="464"/>
    <x v="0"/>
    <s v="г. Балашиха, ул Строителей, рядом с д. 6А"/>
    <s v="55.787617, 37.882209"/>
    <s v="Нашему микрорайону нужна поликлиника. _x000a_"/>
    <n v="49"/>
    <s v="19.01.2023 21:17"/>
  </r>
  <r>
    <n v="465"/>
    <x v="0"/>
    <s v="г. Балашиха, ул Строителей, рядом с д. 6А"/>
    <s v="55.787617, 37.882209"/>
    <s v="Считаю, что поликлиника в разы важнее, чем паркинг. Поликлиника конечно! "/>
    <n v="49"/>
    <s v="19.01.2023 21:36"/>
  </r>
  <r>
    <n v="466"/>
    <x v="0"/>
    <s v="г. Балашиха, ул Строителей, рядом с д. 6А"/>
    <s v="55.787617, 37.882209"/>
    <s v="Необходима парковка"/>
    <n v="47"/>
    <s v="19.01.2023 20:44"/>
  </r>
  <r>
    <n v="467"/>
    <x v="0"/>
    <s v="г. Балашиха, ул Строителей, рядом с д. 6А"/>
    <s v="55.787617, 37.882209"/>
    <s v="Самое востребованное для района- дополнительная бесплатная парковка для жителей!"/>
    <n v="45"/>
    <s v="19.01.2023 20:50"/>
  </r>
  <r>
    <n v="468"/>
    <x v="0"/>
    <s v="г. Балашиха, ул Строителей, рядом с д. 6А"/>
    <s v="55.787617, 37.882209"/>
    <s v="Нужен многоуровневый паркинг! Просто необход! В районе полный кошмар с парковкой!!!"/>
    <n v="44"/>
    <s v="19.01.2023 20:52"/>
  </r>
  <r>
    <n v="469"/>
    <x v="0"/>
    <s v="г. Балашиха, ул Строителей, рядом с д. 6А"/>
    <s v="55.787617, 37.882209"/>
    <s v="Голосую за парковку на этом месте"/>
    <n v="43"/>
    <s v="19.01.2023 13:57"/>
  </r>
  <r>
    <n v="470"/>
    <x v="0"/>
    <s v="г. Балашиха, ул Строителей, рядом с д. 6А"/>
    <s v="55.787617, 37.882209"/>
    <s v="Паркинг"/>
    <n v="43"/>
    <s v="19.01.2023 20:44"/>
  </r>
  <r>
    <n v="471"/>
    <x v="0"/>
    <s v="г. Балашиха, ул Строителей, рядом с д. 6А"/>
    <s v="55.787617, 37.882209"/>
    <s v="Парковка"/>
    <n v="43"/>
    <s v="19.01.2023 20:49"/>
  </r>
  <r>
    <n v="472"/>
    <x v="0"/>
    <s v="г. Балашиха, ул Строителей, рядом с д. 6А"/>
    <s v="55.787617, 37.882209"/>
    <s v="Поликлиника. Детское и взрослое отделение. Очень далеко находится. "/>
    <n v="40"/>
    <s v="19.01.2023 21:13"/>
  </r>
  <r>
    <n v="473"/>
    <x v="0"/>
    <s v="г. Балашиха, ул Строителей, рядом с д. 6А"/>
    <s v="55.787617, 37.882209"/>
    <s v="Району очень нужен многоуровневый крытый паркинг, для разгрузки дворов. В мкр Новое Измайлово с местами просто беда, дворы заставлены настолько, что карета скорой помощи не проедет, а про спецтранспорт и пожарные автомобили - можно забыть, дальше первого дома они не смогут проехать. Так что голосуем за паркинг, машины уйдут из дворов и можно будет гулять во дворе! "/>
    <n v="40"/>
    <s v="19.01.2023 21:34"/>
  </r>
  <r>
    <n v="474"/>
    <x v="0"/>
    <s v="г. Балашиха, ул Строителей, рядом с д. 6А"/>
    <s v="55.787617, 37.882209"/>
    <s v="Многоэтажный паркинг"/>
    <n v="39"/>
    <s v="19.01.2023 20:44"/>
  </r>
  <r>
    <n v="475"/>
    <x v="0"/>
    <s v="г. Балашиха, ул Строителей, рядом с д. 6А"/>
    <s v="55.787617, 37.882209"/>
    <s v="Безвозмездную многоуровневую парковку, а дворы сделать без машин. Как раз появится место для спорта и прогулок. "/>
    <n v="37"/>
    <s v="19.01.2023 21:06"/>
  </r>
  <r>
    <n v="476"/>
    <x v="0"/>
    <s v="г. Балашиха, ул Строителей, рядом с д. 6А"/>
    <s v="55.787617, 37.882209"/>
    <s v="Многоэтажная парковка"/>
    <n v="35"/>
    <s v="19.01.2023 14:08"/>
  </r>
  <r>
    <n v="477"/>
    <x v="0"/>
    <s v="г. Балашиха, ул Строителей, рядом с д. 6А"/>
    <s v="55.787617, 37.882209"/>
    <s v="Там должен быть паркинг "/>
    <n v="34"/>
    <s v="19.01.2023 19:58"/>
  </r>
  <r>
    <n v="478"/>
    <x v="0"/>
    <s v="г. Балашиха, ул Строителей, рядом с д. 6А"/>
    <s v="55.787617, 37.882209"/>
    <s v="Парковка"/>
    <n v="34"/>
    <s v="19.01.2023 20:29"/>
  </r>
  <r>
    <n v="479"/>
    <x v="0"/>
    <s v="г. Балашиха, ул Строителей, рядом с д. 6А"/>
    <s v="55.787617, 37.882209"/>
    <s v="Вангую за многоэтажную парковку. "/>
    <n v="33"/>
    <s v="19.01.2023 14:22"/>
  </r>
  <r>
    <n v="480"/>
    <x v="0"/>
    <s v="г. Балашиха, ул Строителей, рядом с д. 6А"/>
    <s v="55.787617, 37.882209"/>
    <s v="Многоуровневый бесплатный крытый паркинг "/>
    <n v="33"/>
    <s v="19.01.2023 21:11"/>
  </r>
  <r>
    <n v="481"/>
    <x v="0"/>
    <s v="г. Балашиха, ул Строителей, рядом с д. 6А"/>
    <s v="55.787617, 37.882209"/>
    <s v="Многоуровневая парковка"/>
    <n v="33"/>
    <s v="19.01.2023 21:41"/>
  </r>
  <r>
    <n v="482"/>
    <x v="0"/>
    <s v="г. Балашиха, ул Строителей, рядом с д. 6А"/>
    <s v="55.787617, 37.882209"/>
    <s v="Паркинг"/>
    <n v="32"/>
    <s v="19.01.2023 20:50"/>
  </r>
  <r>
    <n v="483"/>
    <x v="0"/>
    <s v="г. Балашиха, ул Строителей, рядом с д. 6А"/>
    <s v="55.787617, 37.882209"/>
    <s v="Парковка"/>
    <n v="31"/>
    <s v="19.01.2023 21:28"/>
  </r>
  <r>
    <n v="484"/>
    <x v="0"/>
    <s v="г. Балашиха, ул Строителей, рядом с д. 6А"/>
    <s v="55.787617, 37.882209"/>
    <s v="Добрый день! У нас с парковой полный хаус в районе! Просьба оформит землю под многоуровневую парковку. _x000a_Спасибо "/>
    <n v="30"/>
    <s v="19.01.2023 21:46"/>
  </r>
  <r>
    <n v="485"/>
    <x v="0"/>
    <s v="г. Балашиха, ул Строителей, рядом с д. 6А"/>
    <s v="55.787617, 37.882209"/>
    <s v="Парковка"/>
    <n v="30"/>
    <s v="19.01.2023 22:12"/>
  </r>
  <r>
    <n v="486"/>
    <x v="0"/>
    <s v="г. Балашиха, ул Строителей, рядом с д. 6А"/>
    <s v="55.787617, 37.882209"/>
    <s v="В Новом Измайлово нет Детской поликлиники. Детей возят к врачу с температурой в маршрутках. За обычной справкой приходится тащить ребенка в Москву к врачу. Очень нужна поликлиника! Нужен педиатр в НИ. Обычные анализы даже сдать нужно детям. _x000a_Без парковки люди научились жить . Есть 4 платные парковки в НИ. За поликлинику. "/>
    <n v="30"/>
    <s v="19.01.2023 23:09"/>
  </r>
  <r>
    <n v="487"/>
    <x v="0"/>
    <s v="г. Балашиха, ул Строителей, рядом с д. 6А"/>
    <s v="55.787617, 37.882209"/>
    <s v="Парковочные места нужны!"/>
    <n v="29"/>
    <s v="19.01.2023 21:22"/>
  </r>
  <r>
    <n v="488"/>
    <x v="0"/>
    <s v="г. Балашиха, ул Строителей, рядом с д. 6А"/>
    <s v="55.787617, 37.882209"/>
    <s v="Бесплатная многоуровневая парковка. Рядом с АЗС никаких детских учреждений и скверов создавать не нужно, одно небезопасно, другое крайне непонятно"/>
    <n v="29"/>
    <s v="19.01.2023 22:23"/>
  </r>
  <r>
    <n v="489"/>
    <x v="0"/>
    <s v="г. Балашиха, ул Строителей, рядом с д. 6А"/>
    <s v="55.787617, 37.882209"/>
    <s v="Многоэтажный паркинг"/>
    <n v="28"/>
    <s v="19.01.2023 21:10"/>
  </r>
  <r>
    <n v="490"/>
    <x v="0"/>
    <s v="г. Балашиха, ул Строителей, рядом с д. 6А"/>
    <s v="55.787617, 37.882209"/>
    <s v="Необходима поликлиника! Район густонаселен, обычная парковка многоуровневая не спасёт район. А поликлиника на такое количество людей должна быть обязательно! "/>
    <n v="23"/>
    <s v="19.01.2023 23:36"/>
  </r>
  <r>
    <n v="491"/>
    <x v="0"/>
    <s v="г. Балашиха, ул Строителей, рядом с д. 6А"/>
    <s v="55.787617, 37.882209"/>
    <s v="Нашему району нужна поликлиника "/>
    <n v="18"/>
    <s v="19.01.2023 22:54"/>
  </r>
  <r>
    <n v="492"/>
    <x v="0"/>
    <s v="г. Балашиха, ул Строителей, рядом с д. 6А"/>
    <s v="55.787617, 37.882209"/>
    <s v="Поликлиника в обязательном порядке. На районе 40к+ жителей, разгрузит поликлиники Балашихи и Москвы (новогиреево-новокосино)"/>
    <n v="18"/>
    <s v="19.01.2023 22:56"/>
  </r>
  <r>
    <n v="493"/>
    <x v="0"/>
    <s v="г. Балашиха, ул Строителей, рядом с д. 6А"/>
    <s v="55.787617, 37.882209"/>
    <s v="Столько детей в районе и нет поликлиники бесплатной! Я за бесплатную поликлинику! "/>
    <n v="18"/>
    <s v="19.01.2023 23:20"/>
  </r>
  <r>
    <n v="494"/>
    <x v="0"/>
    <s v="г. Балашиха, ул Строителей, рядом с д. 6А"/>
    <s v="55.787617, 37.882209"/>
    <s v="В мкр очень нужна поликлиника. Но и парковочных мест тоже не хватает"/>
    <n v="18"/>
    <s v="19.01.2023 23:21"/>
  </r>
  <r>
    <n v="495"/>
    <x v="0"/>
    <s v="г. Балашиха, ул Строителей, рядом с д. 6А"/>
    <s v="55.787617, 37.882209"/>
    <s v="Детская Поликлиника "/>
    <n v="17"/>
    <s v="20.01.2023 00:02"/>
  </r>
  <r>
    <n v="496"/>
    <x v="0"/>
    <s v="г. Балашиха, ул Строителей, рядом с д. 6А"/>
    <s v="55.787617, 37.882209"/>
    <s v="Бесплатная детская поликлиника."/>
    <n v="16"/>
    <s v="19.01.2023 22:06"/>
  </r>
  <r>
    <n v="497"/>
    <x v="0"/>
    <s v="г. Балашиха, ул Строителей, рядом с д. 6А"/>
    <s v="55.787617, 37.882209"/>
    <s v="Поликлиника "/>
    <n v="16"/>
    <s v="19.01.2023 23:15"/>
  </r>
  <r>
    <n v="498"/>
    <x v="0"/>
    <s v="г. Балашиха, ул Строителей, рядом с д. 6А"/>
    <s v="55.787617, 37.882209"/>
    <s v="Поликлиника детская/взрослая "/>
    <n v="16"/>
    <s v="19.01.2023 23:53"/>
  </r>
  <r>
    <n v="499"/>
    <x v="0"/>
    <s v="г. Балашиха, ул Строителей, рядом с д. 6А"/>
    <s v="55.787617, 37.882209"/>
    <s v="Муниципальная поликлиника"/>
    <n v="16"/>
    <s v="19.01.2023 23:55"/>
  </r>
  <r>
    <n v="500"/>
    <x v="0"/>
    <s v="г. Балашиха, ул Строителей, рядом с д. 6А"/>
    <s v="55.787617, 37.882209"/>
    <s v="Поликлиника "/>
    <n v="16"/>
    <s v="19.01.2023 23:59"/>
  </r>
  <r>
    <n v="501"/>
    <x v="0"/>
    <s v="г. Балашиха, ул Строителей, рядом с д. 6А"/>
    <s v="55.787617, 37.882209"/>
    <s v="Поликлиника"/>
    <n v="16"/>
    <s v="20.01.2023 00:02"/>
  </r>
  <r>
    <n v="502"/>
    <x v="0"/>
    <s v="г. Балашиха, ул Строителей, рядом с д. 6А"/>
    <s v="55.787617, 37.882209"/>
    <s v="Поликлиника"/>
    <n v="15"/>
    <s v="19.01.2023 23:53"/>
  </r>
  <r>
    <n v="503"/>
    <x v="0"/>
    <s v="г. Балашиха, ул Строителей, рядом с д. 6А"/>
    <s v="55.787617, 37.882209"/>
    <s v="поликлиника "/>
    <n v="15"/>
    <s v="19.01.2023 23:55"/>
  </r>
  <r>
    <n v="504"/>
    <x v="0"/>
    <s v="г. Балашиха, ул Строителей, рядом с д. 6А"/>
    <s v="55.787617, 37.882209"/>
    <s v="Поликлиника"/>
    <n v="15"/>
    <s v="20.01.2023 00:04"/>
  </r>
  <r>
    <n v="505"/>
    <x v="0"/>
    <s v="г. Балашиха, ул Строителей, рядом с д. 6А"/>
    <s v="55.787617, 37.882209"/>
    <s v="Поликлиника"/>
    <n v="14"/>
    <s v="19.01.2023 22:25"/>
  </r>
  <r>
    <n v="506"/>
    <x v="0"/>
    <s v="г. Балашиха, ул Строителей, рядом с д. 6А"/>
    <s v="55.787617, 37.882209"/>
    <s v="Детская поликлиника "/>
    <n v="13"/>
    <s v="19.01.2023 23:18"/>
  </r>
  <r>
    <n v="507"/>
    <x v="0"/>
    <s v="г. Балашиха, ул Строителей, рядом с д. 6А"/>
    <s v="55.787617, 37.882209"/>
    <s v="Организовать многоэтажный паркинг ,  в дальнейшем запретить парковку машин  во дворах. "/>
    <n v="12"/>
    <s v="19.01.2023 20:48"/>
  </r>
  <r>
    <n v="508"/>
    <x v="0"/>
    <s v="г. Балашиха, ул Строителей, рядом с д. 6А"/>
    <s v="55.787617, 37.882209"/>
    <s v="Многоуровневый паркинг на безвозмездно основе. Район принят с нарушениями. Администрации это признает. Обещанных паркингов при строительстве не построили, застройщика это сделать не обязали. В районе из-за отсутствия парковочных мест сложилась очень опасная ситуация, когда после 8 вечера ни скорая ни пожарная в район попасть не смогут, из-за пробок из-за разъезда машин. Вместо двустопрннегоо движения имеем одну полосу, из-за запаркованных в три ряда машин, машины не могут часами разъехаться в обе стороны. Паркинг спасёт район от катастрофы. "/>
    <n v="12"/>
    <s v="19.01.2023 22:58"/>
  </r>
  <r>
    <n v="509"/>
    <x v="0"/>
    <s v="г. Балашиха, ул Строителей, рядом с д. 6А"/>
    <s v="55.787617, 37.882209"/>
    <s v="Наш район нуждается в поликлинике !!!!! "/>
    <n v="12"/>
    <s v="19.01.2023 23:51"/>
  </r>
  <r>
    <n v="510"/>
    <x v="0"/>
    <s v="г. Балашиха, ул Строителей, рядом с д. 6А"/>
    <s v="55.787617, 37.882209"/>
    <s v="_x000a_В связи с крайней нехваткой парковочных мест в мкр. Новое Измайлово, просьба организовать парковочные места для размещения авто жителей района. Многоуровневый паркинг. "/>
    <n v="11"/>
    <s v="19.01.2023 22:13"/>
  </r>
  <r>
    <n v="511"/>
    <x v="0"/>
    <s v="г. Балашиха, ул Строителей, рядом с д. 6А"/>
    <s v="55.787617, 37.882209"/>
    <s v="Парковка"/>
    <n v="11"/>
    <s v="19.01.2023 22:25"/>
  </r>
  <r>
    <n v="512"/>
    <x v="0"/>
    <s v="г. Балашиха, ул Строителей, рядом с д. 6А"/>
    <s v="55.787617, 37.882209"/>
    <s v="Многоуровневая парковка "/>
    <n v="11"/>
    <s v="19.01.2023 22:25"/>
  </r>
  <r>
    <n v="513"/>
    <x v="0"/>
    <s v="г. Балашиха, ул Строителей, рядом с д. 6А"/>
    <s v="55.787617, 37.882209"/>
    <s v="Бесплатный многоярусный паркинг"/>
    <n v="11"/>
    <s v="19.01.2023 22:26"/>
  </r>
  <r>
    <n v="514"/>
    <x v="0"/>
    <s v="г. Балашиха, ул Строителей, рядом с д. 6А"/>
    <s v="55.787617, 37.882209"/>
    <s v="Поликлиника,парк,школа,отделение банка"/>
    <n v="11"/>
    <s v="19.01.2023 23:10"/>
  </r>
  <r>
    <n v="515"/>
    <x v="0"/>
    <s v="г. Балашиха, ул Строителей, рядом с д. 6А"/>
    <s v="55.787617, 37.882209"/>
    <s v="Многоэтажный паркинг"/>
    <n v="10"/>
    <s v="19.01.2023 22:32"/>
  </r>
  <r>
    <n v="516"/>
    <x v="0"/>
    <s v="г. Балашиха, ул Строителей, рядом с д. 6А"/>
    <s v="55.787617, 37.882209"/>
    <s v="Нужен паркинг"/>
    <n v="10"/>
    <s v="19.01.2023 22:34"/>
  </r>
  <r>
    <n v="517"/>
    <x v="0"/>
    <s v="г. Балашиха, ул Строителей, рядом с д. 6А"/>
    <s v="55.787617, 37.882209"/>
    <s v="парковка"/>
    <n v="10"/>
    <s v="19.01.2023 22:34"/>
  </r>
  <r>
    <n v="518"/>
    <x v="0"/>
    <s v="г. Балашиха, ул Строителей, рядом с д. 6А"/>
    <s v="55.787617, 37.882209"/>
    <s v="Сквер или поликлиника "/>
    <n v="10"/>
    <s v="19.01.2023 22:44"/>
  </r>
  <r>
    <n v="519"/>
    <x v="0"/>
    <s v="г. Балашиха, ул Строителей, рядом с д. 6А"/>
    <s v="55.787617, 37.882209"/>
    <s v="Я голосую в первую очередь за поликлиннику,  которая обслуживается по полису ОМС.Очень много жителей в районе , особенно детей._x000a_И конечно вторая очередь , парковка.Тоже очень нужна.Бесплатная."/>
    <n v="10"/>
    <s v="19.01.2023 23:29"/>
  </r>
  <r>
    <n v="520"/>
    <x v="0"/>
    <s v="г. Балашиха, ул Строителей, рядом с д. 6А"/>
    <s v="55.787617, 37.882209"/>
    <s v="Поликлиника и Парковка "/>
    <n v="10"/>
    <s v="19.01.2023 23:33"/>
  </r>
  <r>
    <n v="521"/>
    <x v="0"/>
    <s v="г. Балашиха, ул Строителей, рядом с д. 6А"/>
    <s v="55.787617, 37.882209"/>
    <s v="Парковка для жителей района Новое Измайлово"/>
    <n v="9"/>
    <s v="19.01.2023 22:49"/>
  </r>
  <r>
    <n v="522"/>
    <x v="0"/>
    <s v="г. Балашиха, ул Строителей, рядом с д. 6А"/>
    <s v="55.787617, 37.882209"/>
    <s v="Паркинг или поликлиника"/>
    <n v="9"/>
    <s v="19.01.2023 23:44"/>
  </r>
  <r>
    <n v="523"/>
    <x v="0"/>
    <s v="г. Балашиха, ул Строителей, рядом с д. 6А"/>
    <s v="55.787617, 37.882209"/>
    <s v="Метро пусть проведут "/>
    <n v="9"/>
    <s v="20.01.2023 11:21"/>
  </r>
  <r>
    <n v="524"/>
    <x v="0"/>
    <s v="г. Балашиха, ул Строителей, рядом с д. 6А"/>
    <s v="55.787617, 37.882209"/>
    <s v="Поликлиника, паркинг, отделение Сбербанка "/>
    <n v="8"/>
    <s v="19.01.2023 21:36"/>
  </r>
  <r>
    <n v="525"/>
    <x v="0"/>
    <s v="г. Балашиха, ул Строителей, рядом с д. 6А"/>
    <s v="55.787617, 37.882209"/>
    <s v="Сквер, поликлинника, парковка"/>
    <n v="8"/>
    <s v="19.01.2023 22:07"/>
  </r>
  <r>
    <n v="526"/>
    <x v="0"/>
    <s v="г. Балашиха, ул Строителей, рядом с д. 6А"/>
    <s v="55.787617, 37.882209"/>
    <s v="Необходима многоэтажная парковка"/>
    <n v="8"/>
    <s v="19.01.2023 22:47"/>
  </r>
  <r>
    <n v="527"/>
    <x v="0"/>
    <s v="г. Балашиха, ул Строителей, рядом с д. 6А"/>
    <s v="55.787617, 37.882209"/>
    <s v="Многоуровневая парковка"/>
    <n v="8"/>
    <s v="19.01.2023 22:57"/>
  </r>
  <r>
    <n v="528"/>
    <x v="0"/>
    <s v="г. Балашиха, ул Строителей, рядом с д. 6А"/>
    <s v="55.787617, 37.882209"/>
    <s v="Парковка"/>
    <n v="8"/>
    <s v="19.01.2023 23:39"/>
  </r>
  <r>
    <n v="529"/>
    <x v="0"/>
    <s v="г. Балашиха, ул Строителей, рядом с д. 6А"/>
    <s v="55.787617, 37.882209"/>
    <s v="Нужна поликлиника как детское отделение, так и взрослое "/>
    <n v="8"/>
    <s v="20.01.2023 00:02"/>
  </r>
  <r>
    <n v="530"/>
    <x v="0"/>
    <s v="г. Балашиха, ул Строителей, рядом с д. 6А"/>
    <s v="55.787617, 37.882209"/>
    <s v="Поликлиника"/>
    <n v="8"/>
    <s v="20.01.2023 01:09"/>
  </r>
  <r>
    <n v="531"/>
    <x v="0"/>
    <s v="г. Балашиха, ул Строителей, рядом с д. 6А"/>
    <s v="55.787617, 37.882209"/>
    <s v="Поликлиника детское и взрослое отделение! "/>
    <n v="8"/>
    <s v="20.01.2023 06:58"/>
  </r>
  <r>
    <n v="532"/>
    <x v="0"/>
    <s v="г. Балашиха, ул Строителей, рядом с д. 6А"/>
    <s v="55.787617, 37.882209"/>
    <s v="Нашему району очень нужна многоуровневая парковка."/>
    <n v="7"/>
    <s v="19.01.2023 22:51"/>
  </r>
  <r>
    <n v="533"/>
    <x v="0"/>
    <s v="г. Балашиха, ул Строителей, рядом с д. 6А"/>
    <s v="55.787617, 37.882209"/>
    <s v="Многоуровневая бесплатная парковка. Администрация Балашихи, пора отдавать долги"/>
    <n v="7"/>
    <s v="19.01.2023 23:20"/>
  </r>
  <r>
    <n v="534"/>
    <x v="0"/>
    <s v="г. Балашиха, ул Строителей, рядом с д. 6А"/>
    <s v="55.787617, 37.882209"/>
    <s v="Бесплатная многоуровневая парковка для жителей микрорайона Новое Измайлово. "/>
    <n v="7"/>
    <s v="19.01.2023 23:37"/>
  </r>
  <r>
    <n v="535"/>
    <x v="0"/>
    <s v="г. Балашиха, ул Строителей, рядом с д. 6А"/>
    <s v="55.787617, 37.882209"/>
    <s v="Парковка"/>
    <n v="7"/>
    <s v="19.01.2023 23:54"/>
  </r>
  <r>
    <n v="536"/>
    <x v="0"/>
    <s v="г. Балашиха, ул Строителей, рядом с д. 6А"/>
    <s v="55.787617, 37.882209"/>
    <s v="Многоуровневый паркинг"/>
    <n v="7"/>
    <s v="19.01.2023 23:58"/>
  </r>
  <r>
    <n v="537"/>
    <x v="0"/>
    <s v="г. Балашиха, ул Строителей, рядом с д. 6А"/>
    <s v="55.787617, 37.882209"/>
    <s v="Сделайте бесплатную парковку, пожалуйста! Некуда ставить машины! "/>
    <n v="7"/>
    <s v="19.01.2023 23:59"/>
  </r>
  <r>
    <n v="538"/>
    <x v="0"/>
    <s v="г. Балашиха, ул Строителей, рядом с д. 6А"/>
    <s v="55.787617, 37.882209"/>
    <s v="Парковка! "/>
    <n v="7"/>
    <s v="20.01.2023 00:06"/>
  </r>
  <r>
    <n v="539"/>
    <x v="0"/>
    <s v="г. Балашиха, ул Строителей, рядом с д. 6А"/>
    <s v="55.787617, 37.882209"/>
    <s v="Парковка многоуровневоя"/>
    <n v="7"/>
    <s v="20.01.2023 00:12"/>
  </r>
  <r>
    <n v="540"/>
    <x v="0"/>
    <s v="г. Балашиха, ул Строителей, рядом с д. 6А"/>
    <s v="55.787617, 37.882209"/>
    <s v="Многоуровневый паркинг"/>
    <n v="7"/>
    <s v="20.01.2023 01:12"/>
  </r>
  <r>
    <n v="541"/>
    <x v="0"/>
    <s v="г. Балашиха, ул Строителей, рядом с д. 6А"/>
    <s v="55.787617, 37.882209"/>
    <s v="нужна, поликлинника_x000a_очень нужно метро,  или полноценная остановка для нормального большого автобуса, ведь люди по часу стоят на морозе стобы донхать до метро"/>
    <n v="7"/>
    <s v="20.01.2023 06:49"/>
  </r>
  <r>
    <n v="542"/>
    <x v="0"/>
    <s v="г. Балашиха, ул Строителей, рядом с д. 6А"/>
    <s v="55.787617, 37.882209"/>
    <s v="Нашему району очень нужная Поликлиника детская и взрослая."/>
    <n v="7"/>
    <s v="20.01.2023 08:22"/>
  </r>
  <r>
    <n v="543"/>
    <x v="0"/>
    <s v="г. Балашиха, ул Строителей, рядом с д. 6А"/>
    <s v="55.787617, 37.882209"/>
    <s v="Району нужна детская поликлиника."/>
    <n v="7"/>
    <s v="20.01.2023 08:26"/>
  </r>
  <r>
    <n v="544"/>
    <x v="0"/>
    <s v="г. Балашиха, ул Строителей, рядом с д. 6А"/>
    <s v="55.787617, 37.882209"/>
    <s v="На район в 20-25 тыс жителей жизненно необходимо строить поликлинику!!!"/>
    <n v="7"/>
    <s v="20.01.2023 09:08"/>
  </r>
  <r>
    <n v="545"/>
    <x v="0"/>
    <s v="г. Балашиха, ул Строителей, рядом с д. 6А"/>
    <s v="55.787617, 37.882209"/>
    <s v="Парковка нужна всем каждый день!! За парковку!"/>
    <n v="7"/>
    <s v="20.01.2023 09:52"/>
  </r>
  <r>
    <n v="546"/>
    <x v="0"/>
    <s v="г. Балашиха, ул Строителей, рядом с д. 6А"/>
    <s v="55.787617, 37.882209"/>
    <s v="Безусловно крайне необходимая - дополнительная бесплатная, многоуровневая парковка для жителей нашего района!"/>
    <n v="7"/>
    <s v="20.01.2023 10:02"/>
  </r>
  <r>
    <n v="547"/>
    <x v="0"/>
    <s v="г. Балашиха, ул Строителей, рядом с д. 6А"/>
    <s v="55.787617, 37.882209"/>
    <s v="Хорошая парковка "/>
    <n v="7"/>
    <s v="20.01.2023 10:09"/>
  </r>
  <r>
    <n v="548"/>
    <x v="0"/>
    <s v="г. Балашиха, ул Строителей, рядом с д. 6А"/>
    <s v="55.787617, 37.882209"/>
    <s v="Постройте парковку"/>
    <n v="7"/>
    <s v="20.01.2023 10:30"/>
  </r>
  <r>
    <n v="549"/>
    <x v="0"/>
    <s v="г. Балашиха, ул Строителей, рядом с д. 6А"/>
    <s v="55.787617, 37.882209"/>
    <s v="Необходимо району:_x000a_Бесплатная парковка для жителей;_x000a_Государственная поликлиника для детей и взрослых;_x000a_Бассейн для жителей района._x000a_"/>
    <n v="7"/>
    <s v="20.01.2023 11:23"/>
  </r>
  <r>
    <n v="550"/>
    <x v="0"/>
    <s v="г. Балашиха, ул Строителей, рядом с д. 6А"/>
    <s v="55.787617, 37.882209"/>
    <s v="Сквер. В районе необходимо создание общественного оборудованного для прогулок зелёного места."/>
    <n v="6"/>
    <s v="11.01.2023 12:49"/>
  </r>
  <r>
    <n v="551"/>
    <x v="0"/>
    <s v="г. Балашиха, ул Строителей, рядом с д. 6А"/>
    <s v="55.787617, 37.882209"/>
    <s v="Общественное пространство для прогулок жителей района с озеленением, архитектурными формами и пр."/>
    <n v="6"/>
    <s v="19.01.2023 17:27"/>
  </r>
  <r>
    <n v="552"/>
    <x v="0"/>
    <s v="г. Балашиха, ул Строителей, рядом с д. 6А"/>
    <s v="55.787617, 37.882209"/>
    <s v="Парковка, очень мало парковочных мест в нашем районе.  А машин много. "/>
    <n v="6"/>
    <s v="19.01.2023 23:09"/>
  </r>
  <r>
    <n v="553"/>
    <x v="0"/>
    <s v="г. Балашиха, ул Строителей, рядом с д. 6А"/>
    <s v="55.787617, 37.882209"/>
    <s v="Парковка "/>
    <n v="6"/>
    <s v="19.01.2023 23:18"/>
  </r>
  <r>
    <n v="554"/>
    <x v="0"/>
    <s v="г. Балашиха, ул Строителей, рядом с д. 6А"/>
    <s v="55.787617, 37.882209"/>
    <s v="Бесплатна я парковка"/>
    <n v="6"/>
    <s v="19.01.2023 23:20"/>
  </r>
  <r>
    <n v="555"/>
    <x v="0"/>
    <s v="г. Балашиха, ул Строителей, рядом с д. 6А"/>
    <s v="55.787617, 37.882209"/>
    <s v="Парковка!!!!"/>
    <n v="6"/>
    <s v="20.01.2023 00:20"/>
  </r>
  <r>
    <n v="556"/>
    <x v="0"/>
    <s v="г. Балашиха, ул Строителей, рядом с д. 6А"/>
    <s v="55.787617, 37.882209"/>
    <s v="Бесплатная парковка. "/>
    <n v="6"/>
    <s v="20.01.2023 00:46"/>
  </r>
  <r>
    <n v="557"/>
    <x v="0"/>
    <s v="г. Балашиха, ул Строителей, рядом с д. 6А"/>
    <s v="55.787617, 37.882209"/>
    <s v="Многоэтажная парковка"/>
    <n v="6"/>
    <s v="20.01.2023 04:27"/>
  </r>
  <r>
    <n v="558"/>
    <x v="0"/>
    <s v="г. Балашиха, ул Строителей, рядом с д. 6А"/>
    <s v="55.787617, 37.882209"/>
    <s v="Парковка для автотранспорта жителей района Новое Измайлово"/>
    <n v="6"/>
    <s v="20.01.2023 06:35"/>
  </r>
  <r>
    <n v="559"/>
    <x v="0"/>
    <s v="г. Балашиха, ул Строителей, рядом с д. 6А"/>
    <s v="55.787617, 37.882209"/>
    <s v="Использоватт землю для строительства многоуровнего подземного/наземного паркинга."/>
    <n v="6"/>
    <s v="20.01.2023 06:44"/>
  </r>
  <r>
    <n v="560"/>
    <x v="0"/>
    <s v="г. Балашиха, ул Строителей, рядом с д. 6А"/>
    <s v="55.787617, 37.882209"/>
    <s v="Многоуровневый паркинг."/>
    <n v="6"/>
    <s v="20.01.2023 06:45"/>
  </r>
  <r>
    <n v="561"/>
    <x v="0"/>
    <s v="г. Балашиха, ул Строителей, рядом с д. 6А"/>
    <s v="55.787617, 37.882209"/>
    <s v="Многоэтажная парковка, на районе это огромная проблема "/>
    <n v="6"/>
    <s v="20.01.2023 06:47"/>
  </r>
  <r>
    <n v="562"/>
    <x v="0"/>
    <s v="г. Балашиха, ул Строителей, рядом с д. 6А"/>
    <s v="55.787617, 37.882209"/>
    <s v="Бесплатная парковка очень необходима району"/>
    <n v="6"/>
    <s v="20.01.2023 08:44"/>
  </r>
  <r>
    <n v="563"/>
    <x v="0"/>
    <s v="г. Балашиха, ул Строителей, рядом с д. 6А"/>
    <s v="55.787617, 37.882209"/>
    <s v="Бесплатная поликлиника !!!"/>
    <n v="6"/>
    <s v="20.01.2023 08:56"/>
  </r>
  <r>
    <n v="564"/>
    <x v="0"/>
    <s v="г. Балашиха, ул Строителей, рядом с д. 6А"/>
    <s v="55.787617, 37.882209"/>
    <s v="Детская поликлиника "/>
    <n v="6"/>
    <s v="20.01.2023 08:57"/>
  </r>
  <r>
    <n v="565"/>
    <x v="0"/>
    <s v="г. Балашиха, ул Строителей, рядом с д. 6А"/>
    <s v="55.787617, 37.882209"/>
    <s v="Однозначно- многоуровневая парковка! _x000a_Пусть платная, но она должна быть. Не то, что во дворы, просто в район крайне сложно проехать спецтранспорту. _x000a_Проблему полностью она не решит, но существенно облегчит ситуацию."/>
    <n v="6"/>
    <s v="20.01.2023 09:07"/>
  </r>
  <r>
    <n v="566"/>
    <x v="0"/>
    <s v="г. Балашиха, ул Строителей, рядом с д. 6А"/>
    <s v="55.787617, 37.882209"/>
    <s v="В связи с крайней нехваткой парковочных мест в мкр. Новое Измайлово, просьба организовать парковочные места для размещения авто жителей района на безвозмездной основе."/>
    <n v="6"/>
    <s v="20.01.2023 09:50"/>
  </r>
  <r>
    <n v="567"/>
    <x v="0"/>
    <s v="г. Балашиха, ул Строителей, рядом с д. 6А"/>
    <s v="55.787617, 37.882209"/>
    <s v="Многоуровневая бесплатная парковка "/>
    <n v="6"/>
    <s v="20.01.2023 09:53"/>
  </r>
  <r>
    <n v="568"/>
    <x v="0"/>
    <s v="г. Балашиха, ул Строителей, рядом с д. 6А"/>
    <s v="55.787617, 37.882209"/>
    <s v="многоуровневая парковка/гаражи"/>
    <n v="6"/>
    <s v="20.01.2023 09:55"/>
  </r>
  <r>
    <n v="569"/>
    <x v="0"/>
    <s v="г. Балашиха, ул Строителей, рядом с д. 6А"/>
    <s v="55.787617, 37.882209"/>
    <s v="Многоуровневая парковка"/>
    <n v="6"/>
    <s v="20.01.2023 10:03"/>
  </r>
  <r>
    <n v="570"/>
    <x v="0"/>
    <s v="г. Балашиха, ул Строителей, рядом с д. 6А"/>
    <s v="55.787617, 37.882209"/>
    <s v="Многоэтажная бесплатная парковка крайне необходима району. Нехватка парковочных мест огромная проблема для нас. "/>
    <n v="6"/>
    <s v="20.01.2023 10:33"/>
  </r>
  <r>
    <n v="571"/>
    <x v="0"/>
    <s v="г. Балашиха, ул Строителей, рядом с д. 6А"/>
    <s v="55.787617, 37.882209"/>
    <s v="Парковка "/>
    <n v="6"/>
    <s v="20.01.2023 11:58"/>
  </r>
  <r>
    <n v="572"/>
    <x v="0"/>
    <s v="г. Балашиха, ул Строителей, рядом с д. 6А"/>
    <s v="55.787617, 37.882209"/>
    <s v="Многоуровневый бесплатный крытый паркинг_x000a_"/>
    <n v="6"/>
    <s v="20.01.2023 14:00"/>
  </r>
  <r>
    <n v="573"/>
    <x v="0"/>
    <s v="г. Балашиха, ул Строителей, рядом с д. 6А"/>
    <s v="55.787617, 37.882209"/>
    <s v="У района много нужд: и парковка, и поликлиника,  хотелось бы чтобы хоть одну реализовали"/>
    <n v="6"/>
    <s v="20.01.2023 19:45"/>
  </r>
  <r>
    <n v="574"/>
    <x v="0"/>
    <s v="г. Балашиха, ул Строителей, рядом с д. 6А"/>
    <s v="55.787617, 37.882209"/>
    <s v="Пусть будет сквер. "/>
    <n v="5"/>
    <s v="17.01.2023 13:43"/>
  </r>
  <r>
    <n v="575"/>
    <x v="0"/>
    <s v="г. Балашиха, ул Строителей, рядом с д. 6А"/>
    <s v="55.787617, 37.882209"/>
    <s v="Хотелось бы красивую парковую зону, деревьев. Место где можно прогуляться, посидеть на лавочке. Может какой то спортивный уголок, или деткам скейт парк ????"/>
    <n v="5"/>
    <s v="19.01.2023 20:34"/>
  </r>
  <r>
    <n v="576"/>
    <x v="0"/>
    <s v="г. Балашиха, ул Строителей, рядом с д. 6А"/>
    <s v="55.787617, 37.882209"/>
    <s v="Нашему району нужна парковка!!!!"/>
    <n v="5"/>
    <s v="19.01.2023 23:11"/>
  </r>
  <r>
    <n v="577"/>
    <x v="0"/>
    <s v="г. Балашиха, ул Строителей, рядом с д. 6А"/>
    <s v="55.787617, 37.882209"/>
    <s v="Многоэтажный паркинг "/>
    <n v="5"/>
    <s v="20.01.2023 06:51"/>
  </r>
  <r>
    <n v="578"/>
    <x v="0"/>
    <s v="г. Балашиха, ул Строителей, рядом с д. 6А"/>
    <s v="55.787617, 37.882209"/>
    <s v="Району нужна поликлиника, или школа или детский. Какая парковка?"/>
    <n v="5"/>
    <s v="20.01.2023 06:58"/>
  </r>
  <r>
    <n v="579"/>
    <x v="0"/>
    <s v="г. Балашиха, ул Строителей, рядом с д. 6А"/>
    <s v="55.787617, 37.882209"/>
    <s v="Нужна поликлиника"/>
    <n v="5"/>
    <s v="20.01.2023 06:58"/>
  </r>
  <r>
    <n v="580"/>
    <x v="0"/>
    <s v="г. Балашиха, ул Строителей, рядом с д. 6А"/>
    <s v="55.787617, 37.882209"/>
    <s v="Многоуровневый паркинг на безвозмездной основе"/>
    <n v="5"/>
    <s v="20.01.2023 07:11"/>
  </r>
  <r>
    <n v="581"/>
    <x v="0"/>
    <s v="г. Балашиха, ул Строителей, рядом с д. 6А"/>
    <s v="55.787617, 37.882209"/>
    <s v="Бесплатная многоуровневая парковка"/>
    <n v="5"/>
    <s v="20.01.2023 07:12"/>
  </r>
  <r>
    <n v="582"/>
    <x v="0"/>
    <s v="г. Балашиха, ул Строителей, рядом с д. 6А"/>
    <s v="55.787617, 37.882209"/>
    <s v="Многоуровневый крытый паркинг, для разгрузки дворов."/>
    <n v="5"/>
    <s v="20.01.2023 07:19"/>
  </r>
  <r>
    <n v="583"/>
    <x v="0"/>
    <s v="г. Балашиха, ул Строителей, рядом с д. 6А"/>
    <s v="55.787617, 37.882209"/>
    <s v="Поликлиника"/>
    <n v="5"/>
    <s v="20.01.2023 07:23"/>
  </r>
  <r>
    <n v="584"/>
    <x v="0"/>
    <s v="г. Балашиха, ул Строителей, рядом с д. 6А"/>
    <s v="55.787617, 37.882209"/>
    <s v="Поликлиника бесплатная. Так как в нашем районе нет бесплатной медицины., в ближайшая находится давольно таки далеко в самой Балашихе т добираться туда очень долго, особенно при наличии болей или температуры."/>
    <n v="5"/>
    <s v="20.01.2023 08:16"/>
  </r>
  <r>
    <n v="585"/>
    <x v="0"/>
    <s v="г. Балашиха, ул Строителей, рядом с д. 6А"/>
    <s v="55.787617, 37.882209"/>
    <s v="Бесплатная парковка"/>
    <n v="5"/>
    <s v="20.01.2023 08:27"/>
  </r>
  <r>
    <n v="586"/>
    <x v="0"/>
    <s v="г. Балашиха, ул Строителей, рядом с д. 6А"/>
    <s v="55.787617, 37.882209"/>
    <s v="В связи с удаленным доступом к поликлиникам от нашего района , необходима Государственная поликлиника для детей и взрослых. И разбить на ее территории парк"/>
    <n v="5"/>
    <s v="20.01.2023 08:32"/>
  </r>
  <r>
    <n v="587"/>
    <x v="0"/>
    <s v="г. Балашиха, ул Строителей, рядом с д. 6А"/>
    <s v="55.787617, 37.882209"/>
    <s v="Парковка не хватает "/>
    <n v="5"/>
    <s v="20.01.2023 08:32"/>
  </r>
  <r>
    <n v="588"/>
    <x v="0"/>
    <s v="г. Балашиха, ул Строителей, рядом с д. 6А"/>
    <s v="55.787617, 37.882209"/>
    <s v="Поликлиника"/>
    <n v="5"/>
    <s v="20.01.2023 08:43"/>
  </r>
  <r>
    <n v="589"/>
    <x v="0"/>
    <s v="г. Балашиха, ул Строителей, рядом с д. 6А"/>
    <s v="55.787617, 37.882209"/>
    <s v="Многоэтажная парковка"/>
    <n v="5"/>
    <s v="20.01.2023 08:54"/>
  </r>
  <r>
    <n v="590"/>
    <x v="0"/>
    <s v="г. Балашиха, ул Строителей, рядом с д. 6А"/>
    <s v="55.787617, 37.882209"/>
    <s v="Парковка"/>
    <n v="5"/>
    <s v="20.01.2023 09:01"/>
  </r>
  <r>
    <n v="591"/>
    <x v="0"/>
    <s v="г. Балашиха, ул Строителей, рядом с д. 6А"/>
    <s v="55.787617, 37.882209"/>
    <s v="Поликлиника "/>
    <n v="5"/>
    <s v="20.01.2023 09:04"/>
  </r>
  <r>
    <n v="592"/>
    <x v="0"/>
    <s v="г. Балашиха, ул Строителей, рядом с д. 6А"/>
    <s v="55.787617, 37.882209"/>
    <s v="Поликлиника "/>
    <n v="5"/>
    <s v="20.01.2023 09:04"/>
  </r>
  <r>
    <n v="593"/>
    <x v="0"/>
    <s v="г. Балашиха, ул Строителей, рядом с д. 6А"/>
    <s v="55.787617, 37.882209"/>
    <s v="поликлиника "/>
    <n v="5"/>
    <s v="20.01.2023 09:05"/>
  </r>
  <r>
    <n v="594"/>
    <x v="0"/>
    <s v="г. Балашиха, ул Строителей, рядом с д. 6А"/>
    <s v="55.787617, 37.882209"/>
    <s v="Нам  необходима поликлиника  детская и взрослая ! "/>
    <n v="5"/>
    <s v="20.01.2023 09:08"/>
  </r>
  <r>
    <n v="595"/>
    <x v="0"/>
    <s v="г. Балашиха, ул Строителей, рядом с д. 6А"/>
    <s v="55.787617, 37.882209"/>
    <s v="Нам очень нужна поликлиника"/>
    <n v="5"/>
    <s v="20.01.2023 09:09"/>
  </r>
  <r>
    <n v="596"/>
    <x v="0"/>
    <s v="г. Балашиха, ул Строителей, рядом с д. 6А"/>
    <s v="55.787617, 37.882209"/>
    <s v="Поликлиника"/>
    <n v="5"/>
    <s v="20.01.2023 09:22"/>
  </r>
  <r>
    <n v="597"/>
    <x v="0"/>
    <s v="г. Балашиха, ул Строителей, рядом с д. 6А"/>
    <s v="55.787617, 37.882209"/>
    <s v="Школа "/>
    <n v="5"/>
    <s v="20.01.2023 09:31"/>
  </r>
  <r>
    <n v="598"/>
    <x v="0"/>
    <s v="г. Балашиха, ул Строителей, рядом с д. 6А"/>
    <s v="55.787617, 37.882209"/>
    <s v="Многоярусный паркинг с машиноместами в собственности автовладельцев."/>
    <n v="5"/>
    <s v="20.01.2023 09:45"/>
  </r>
  <r>
    <n v="599"/>
    <x v="0"/>
    <s v="г. Балашиха, ул Строителей, рядом с д. 6А"/>
    <s v="55.787617, 37.882209"/>
    <s v="Необходим бесплатный многоуровневый паркинг дабы разгрузить дворы."/>
    <n v="5"/>
    <s v="20.01.2023 09:45"/>
  </r>
  <r>
    <n v="600"/>
    <x v="0"/>
    <s v="г. Балашиха, ул Строителей, рядом с д. 6А"/>
    <s v="55.787617, 37.882209"/>
    <s v="Детская поликлиника"/>
    <n v="5"/>
    <s v="20.01.2023 10:08"/>
  </r>
  <r>
    <n v="601"/>
    <x v="0"/>
    <s v="г. Балашиха, ул Строителей, рядом с д. 6А"/>
    <s v="55.787617, 37.882209"/>
    <s v="паркинг"/>
    <n v="5"/>
    <s v="20.01.2023 10:14"/>
  </r>
  <r>
    <n v="602"/>
    <x v="0"/>
    <s v="г. Балашиха, ул Строителей, рядом с д. 6А"/>
    <s v="55.787617, 37.882209"/>
    <s v="Поликлиника"/>
    <n v="5"/>
    <s v="20.01.2023 10:23"/>
  </r>
  <r>
    <n v="603"/>
    <x v="0"/>
    <s v="г. Балашиха, ул Строителей, рядом с д. 6А"/>
    <s v="55.787617, 37.882209"/>
    <s v="Государственная поликлиника, с услугами но ОМС"/>
    <n v="5"/>
    <s v="20.01.2023 10:27"/>
  </r>
  <r>
    <n v="604"/>
    <x v="0"/>
    <s v="г. Балашиха, ул Строителей, рядом с д. 6А"/>
    <s v="55.787617, 37.882209"/>
    <s v="Многоуровневый паркинг"/>
    <n v="5"/>
    <s v="20.01.2023 10:51"/>
  </r>
  <r>
    <n v="605"/>
    <x v="0"/>
    <s v="г. Балашиха, ул Строителей, рядом с д. 6А"/>
    <s v="55.787617, 37.882209"/>
    <s v="Метро "/>
    <n v="5"/>
    <s v="20.01.2023 13:28"/>
  </r>
  <r>
    <n v="606"/>
    <x v="0"/>
    <s v="г. Балашиха, ул Строителей, рядом с д. 6А"/>
    <s v="55.787617, 37.882209"/>
    <s v="Парковка"/>
    <n v="5"/>
    <s v="20.01.2023 13:35"/>
  </r>
  <r>
    <n v="607"/>
    <x v="0"/>
    <s v="г. Балашиха, ул Строителей, рядом с д. 6А"/>
    <s v="55.787617, 37.882209"/>
    <s v="Многоуровневая парковка "/>
    <n v="5"/>
    <s v="20.01.2023 14:22"/>
  </r>
  <r>
    <n v="608"/>
    <x v="0"/>
    <s v="г. Балашиха, ул Строителей, рядом с д. 6А"/>
    <s v="55.787617, 37.882209"/>
    <s v="Многоуровневый паркинг"/>
    <n v="5"/>
    <s v="20.01.2023 15:22"/>
  </r>
  <r>
    <n v="609"/>
    <x v="0"/>
    <s v="г. Балашиха, ул Строителей, рядом с д. 6А"/>
    <s v="55.787617, 37.882209"/>
    <s v=" Сквер очень необходим нашему району. И площадку для выгула собак."/>
    <n v="4"/>
    <s v="19.01.2023 14:44"/>
  </r>
  <r>
    <n v="610"/>
    <x v="0"/>
    <s v="г. Балашиха, ул Строителей, рядом с д. 6А"/>
    <s v="55.787617, 37.882209"/>
    <s v="Нашему району очень требуется зелёная зона для прогулок, а людям с собаками площадку для выгула собак "/>
    <n v="4"/>
    <s v="19.01.2023 16:32"/>
  </r>
  <r>
    <n v="611"/>
    <x v="0"/>
    <s v="г. Балашиха, ул Строителей, рядом с д. 6А"/>
    <s v="55.787617, 37.882209"/>
    <s v="Сквер с фонтаном и современной детской площадкой"/>
    <n v="4"/>
    <s v="19.01.2023 16:37"/>
  </r>
  <r>
    <n v="612"/>
    <x v="0"/>
    <s v="г. Балашиха, ул Строителей, рядом с д. 6А"/>
    <s v="55.787617, 37.882209"/>
    <s v="Нужна парковка !! Очень нужна"/>
    <n v="4"/>
    <s v="19.01.2023 23:01"/>
  </r>
  <r>
    <n v="613"/>
    <x v="0"/>
    <s v="г. Балашиха, ул Строителей, рядом с д. 6А"/>
    <s v="55.787617, 37.882209"/>
    <s v="Многоэтажная парковка!"/>
    <n v="4"/>
    <s v="19.01.2023 23:02"/>
  </r>
  <r>
    <n v="614"/>
    <x v="0"/>
    <s v="г. Балашиха, ул Строителей, рядом с д. 6А"/>
    <s v="55.787617, 37.882209"/>
    <s v="Поликлиника"/>
    <n v="4"/>
    <s v="20.01.2023 06:21"/>
  </r>
  <r>
    <n v="615"/>
    <x v="0"/>
    <s v="г. Балашиха, ул Строителей, рядом с д. 6А"/>
    <s v="55.787617, 37.882209"/>
    <s v="Поликлиника "/>
    <n v="4"/>
    <s v="20.01.2023 06:34"/>
  </r>
  <r>
    <n v="616"/>
    <x v="0"/>
    <s v="г. Балашиха, ул Строителей, рядом с д. 6А"/>
    <s v="55.787617, 37.882209"/>
    <s v="В районе очень нужна школа ,в каждом классе по 40 человек и детки учатся в две смены.И в районе не хватает детской поликлиники,по полюсу."/>
    <n v="4"/>
    <s v="20.01.2023 07:35"/>
  </r>
  <r>
    <n v="617"/>
    <x v="0"/>
    <s v="г. Балашиха, ул Строителей, рядом с д. 6А"/>
    <s v="55.787617, 37.882209"/>
    <s v="Поликлиника и детский сад! Это самые важные и нужные объекты инфраструктуры перенаселенного нашего  района. "/>
    <n v="4"/>
    <s v="20.01.2023 07:49"/>
  </r>
  <r>
    <n v="618"/>
    <x v="0"/>
    <s v="г. Балашиха, ул Строителей, рядом с д. 6А"/>
    <s v="55.787617, 37.882209"/>
    <s v="Поликлиника"/>
    <n v="4"/>
    <s v="20.01.2023 07:56"/>
  </r>
  <r>
    <n v="619"/>
    <x v="0"/>
    <s v="г. Балашиха, ул Строителей, рядом с д. 6А"/>
    <s v="55.787617, 37.882209"/>
    <s v="Нашему району нужны детская и взрослая государственные поликлиники оооооочень!!! "/>
    <n v="4"/>
    <s v="20.01.2023 08:01"/>
  </r>
  <r>
    <n v="620"/>
    <x v="0"/>
    <s v="г. Балашиха, ул Строителей, рядом с д. 6А"/>
    <s v="55.787617, 37.882209"/>
    <s v="Паркинг"/>
    <n v="4"/>
    <s v="20.01.2023 08:12"/>
  </r>
  <r>
    <n v="621"/>
    <x v="0"/>
    <s v="г. Балашиха, ул Строителей, рядом с д. 6А"/>
    <s v="55.787617, 37.882209"/>
    <s v="Парковка????"/>
    <n v="4"/>
    <s v="20.01.2023 08:14"/>
  </r>
  <r>
    <n v="622"/>
    <x v="0"/>
    <s v="г. Балашиха, ул Строителей, рядом с д. 6А"/>
    <s v="55.787617, 37.882209"/>
    <s v="Поликлиника"/>
    <n v="4"/>
    <s v="20.01.2023 08:21"/>
  </r>
  <r>
    <n v="623"/>
    <x v="0"/>
    <s v="г. Балашиха, ул Строителей, рядом с д. 6А"/>
    <s v="55.787617, 37.882209"/>
    <s v="Нужна поликлиника,бесплатная, детская и взрослая! Район огромный, очень много детей, пожилых людей кому нужна больница и врачи! Ехать до ближайшей больницы это настоящее приключение длинной в 2 часа, через переход, голодед и т.д. Парковка тоже нужна но пока места находят и паркуются, а вот больницы нет совсем! Платную абс на районе с космическими ценами в расчёт не берём!"/>
    <n v="4"/>
    <s v="20.01.2023 08:34"/>
  </r>
  <r>
    <n v="624"/>
    <x v="0"/>
    <s v="г. Балашиха, ул Строителей, рядом с д. 6А"/>
    <s v="55.787617, 37.882209"/>
    <s v="Очень нужна государственная Поликлинника,особенно детская."/>
    <n v="4"/>
    <s v="20.01.2023 08:35"/>
  </r>
  <r>
    <n v="625"/>
    <x v="0"/>
    <s v="г. Балашиха, ул Строителей, рядом с д. 6А"/>
    <s v="55.787617, 37.882209"/>
    <s v="Бесплатная поликлиника детская"/>
    <n v="4"/>
    <s v="20.01.2023 08:38"/>
  </r>
  <r>
    <n v="626"/>
    <x v="0"/>
    <s v="г. Балашиха, ул Строителей, рядом с д. 6А"/>
    <s v="55.787617, 37.882209"/>
    <s v="Парковка"/>
    <n v="4"/>
    <s v="20.01.2023 08:41"/>
  </r>
  <r>
    <n v="627"/>
    <x v="0"/>
    <s v="г. Балашиха, ул Строителей, рядом с д. 6А"/>
    <s v="55.787617, 37.882209"/>
    <s v="Многоэтажный паркинг"/>
    <n v="4"/>
    <s v="20.01.2023 08:53"/>
  </r>
  <r>
    <n v="628"/>
    <x v="0"/>
    <s v="г. Балашиха, ул Строителей, рядом с д. 6А"/>
    <s v="55.787617, 37.882209"/>
    <s v="Расширение бесплатной парковки для жителей "/>
    <n v="4"/>
    <s v="20.01.2023 08:59"/>
  </r>
  <r>
    <n v="629"/>
    <x v="0"/>
    <s v="г. Балашиха, ул Строителей, рядом с д. 6А"/>
    <s v="55.787617, 37.882209"/>
    <s v="Многоуровневая беспдатная парковка"/>
    <n v="4"/>
    <s v="20.01.2023 09:19"/>
  </r>
  <r>
    <n v="630"/>
    <x v="0"/>
    <s v="г. Балашиха, ул Строителей, рядом с д. 6А"/>
    <s v="55.787617, 37.882209"/>
    <s v="Многоуровневый паркинг"/>
    <n v="4"/>
    <s v="20.01.2023 09:32"/>
  </r>
  <r>
    <n v="631"/>
    <x v="0"/>
    <s v="г. Балашиха, ул Строителей, рядом с д. 6А"/>
    <s v="55.787617, 37.882209"/>
    <s v="Поликлиника или сад"/>
    <n v="4"/>
    <s v="20.01.2023 09:35"/>
  </r>
  <r>
    <n v="632"/>
    <x v="0"/>
    <s v="г. Балашиха, ул Строителей, рядом с д. 6А"/>
    <s v="55.787617, 37.882209"/>
    <s v="Нашему микрорайону нужна поликлиника."/>
    <n v="4"/>
    <s v="20.01.2023 09:45"/>
  </r>
  <r>
    <n v="633"/>
    <x v="0"/>
    <s v="г. Балашиха, ул Строителей, рядом с д. 6А"/>
    <s v="55.787617, 37.882209"/>
    <s v="Поликлиника"/>
    <n v="4"/>
    <s v="20.01.2023 09:45"/>
  </r>
  <r>
    <n v="634"/>
    <x v="0"/>
    <s v="г. Балашиха, ул Строителей, рядом с д. 6А"/>
    <s v="55.787617, 37.882209"/>
    <s v="Детская поликлиника!"/>
    <n v="4"/>
    <s v="20.01.2023 09:46"/>
  </r>
  <r>
    <n v="635"/>
    <x v="0"/>
    <s v="г. Балашиха, ул Строителей, рядом с д. 6А"/>
    <s v="55.787617, 37.882209"/>
    <s v="Поликлиника "/>
    <n v="4"/>
    <s v="20.01.2023 09:46"/>
  </r>
  <r>
    <n v="636"/>
    <x v="0"/>
    <s v="г. Балашиха, ул Строителей, рядом с д. 6А"/>
    <s v="55.787617, 37.882209"/>
    <s v="Детская поликлийника!!! "/>
    <n v="4"/>
    <s v="20.01.2023 09:52"/>
  </r>
  <r>
    <n v="637"/>
    <x v="0"/>
    <s v="г. Балашиха, ул Строителей, рядом с д. 6А"/>
    <s v="55.787617, 37.882209"/>
    <s v="Парковка-бесплатная "/>
    <n v="4"/>
    <s v="20.01.2023 10:26"/>
  </r>
  <r>
    <n v="638"/>
    <x v="0"/>
    <s v="г. Балашиха, ул Строителей, рядом с д. 6А"/>
    <s v="55.787617, 37.882209"/>
    <s v="Поликлиника срочно "/>
    <n v="4"/>
    <s v="20.01.2023 10:50"/>
  </r>
  <r>
    <n v="639"/>
    <x v="0"/>
    <s v="г. Балашиха, ул Строителей, рядом с д. 6А"/>
    <s v="55.787617, 37.882209"/>
    <s v="Поликлиника! В садах района медсестры нет, поликлиника только в Балашихе, с общ транспортом проблема - такси золотое!"/>
    <n v="4"/>
    <s v="20.01.2023 11:00"/>
  </r>
  <r>
    <n v="640"/>
    <x v="0"/>
    <s v="г. Балашиха, ул Строителей, рядом с д. 6А"/>
    <s v="55.787617, 37.882209"/>
    <s v="Очень нужна поликлиника!!!"/>
    <n v="4"/>
    <s v="20.01.2023 11:00"/>
  </r>
  <r>
    <n v="641"/>
    <x v="0"/>
    <s v="г. Балашиха, ул Строителей, рядом с д. 6А"/>
    <s v="55.787617, 37.882209"/>
    <s v="Многоуровневая муниципальная парковка для легковых автомобилей. "/>
    <n v="4"/>
    <s v="20.01.2023 11:11"/>
  </r>
  <r>
    <n v="642"/>
    <x v="0"/>
    <s v="г. Балашиха, ул Строителей, рядом с д. 6А"/>
    <s v="55.787617, 37.882209"/>
    <s v="Поликлиника "/>
    <n v="4"/>
    <s v="20.01.2023 12:08"/>
  </r>
  <r>
    <n v="643"/>
    <x v="0"/>
    <s v="г. Балашиха, ул Строителей, рядом с д. 6А"/>
    <s v="55.787617, 37.882209"/>
    <s v="Парковка "/>
    <n v="4"/>
    <s v="20.01.2023 12:12"/>
  </r>
  <r>
    <n v="644"/>
    <x v="0"/>
    <s v="г. Балашиха, ул Строителей, рядом с д. 6А"/>
    <s v="55.787617, 37.882209"/>
    <s v="Станция метро"/>
    <n v="4"/>
    <s v="20.01.2023 12:30"/>
  </r>
  <r>
    <n v="645"/>
    <x v="0"/>
    <s v="г. Балашиха, ул Строителей, рядом с д. 6А"/>
    <s v="55.787617, 37.882209"/>
    <s v="Детская поликлиника , хотя бы филиал, а также не плохо бы взрослую поликлинику."/>
    <n v="4"/>
    <s v="20.01.2023 13:36"/>
  </r>
  <r>
    <n v="646"/>
    <x v="0"/>
    <s v="г. Балашиха, ул Строителей, рядом с д. 6А"/>
    <s v="55.787617, 37.882209"/>
    <s v="Поликлиника"/>
    <n v="4"/>
    <s v="20.01.2023 14:01"/>
  </r>
  <r>
    <n v="647"/>
    <x v="0"/>
    <s v="г. Балашиха, ул Строителей, рядом с д. 6А"/>
    <s v="55.787617, 37.882209"/>
    <s v="Поликлиника естественно. Парковочные места свободные всегда есть на платной стоянке рядом с Ашаном, так что поликлиника куда важней."/>
    <n v="4"/>
    <s v="20.01.2023 14:05"/>
  </r>
  <r>
    <n v="648"/>
    <x v="0"/>
    <s v="г. Балашиха, ул Строителей, рядом с д. 6А"/>
    <s v="55.787617, 37.882209"/>
    <s v="Парковка"/>
    <n v="4"/>
    <s v="20.01.2023 14:12"/>
  </r>
  <r>
    <n v="649"/>
    <x v="0"/>
    <s v="г. Балашиха, ул Строителей, рядом с д. 6А"/>
    <s v="55.787617, 37.882209"/>
    <s v="Паркинг многоэтажный"/>
    <n v="4"/>
    <s v="20.01.2023 14:13"/>
  </r>
  <r>
    <n v="650"/>
    <x v="0"/>
    <s v="г. Балашиха, ул Строителей, рядом с д. 6А"/>
    <s v="55.787617, 37.882209"/>
    <s v="Поликлиника!!!!!"/>
    <n v="4"/>
    <s v="20.01.2023 14:47"/>
  </r>
  <r>
    <n v="651"/>
    <x v="0"/>
    <s v="г. Балашиха, ул Строителей, рядом с д. 6А"/>
    <s v="55.787617, 37.882209"/>
    <s v="Многоэтажная или плоскостная парковка."/>
    <n v="4"/>
    <s v="20.01.2023 16:08"/>
  </r>
  <r>
    <n v="652"/>
    <x v="0"/>
    <s v="г. Балашиха, ул Строителей, рядом с д. 6А"/>
    <s v="55.787617, 37.882209"/>
    <s v="Городская поликлиника"/>
    <n v="4"/>
    <s v="20.01.2023 18:44"/>
  </r>
  <r>
    <n v="653"/>
    <x v="0"/>
    <s v="г. Балашиха, ул Строителей, рядом с д. 6А"/>
    <s v="55.787617, 37.882209"/>
    <s v="В связи с плотной загруженностью районе машинами,очень необходим многоуровневый паркинг и желательно бесплатный или хотя бы по стоимости не более 3000/мес. Улицы загружены машинами на столько,что скорые и пожарные машины с большими проблемами проезжают и то не всегда. Очень хотелось бы разгрузить дворы для безопасности нашей и наших детей"/>
    <n v="4"/>
    <s v="20.01.2023 19:18"/>
  </r>
  <r>
    <n v="654"/>
    <x v="0"/>
    <s v="г. Балашиха, ул Строителей, рядом с д. 6А"/>
    <s v="55.787617, 37.882209"/>
    <s v="Многоуровневую парковку._x000a_У нас на районе стоит острая нехватка парковочных мест. Паркуются люди не по-правилам не из вредности, а из-за нехватки этих мест. Из-за этого затруднено движение по району и выезд из него._x000a_Жителями часто предлагаются идеи установки запрета парковки по некоторым улицам для разгрузки территории и возможности адекватного проезда. Но машины что там припаркованы девать некуда._x000a_Если бы появилась многоуровневая парковка, то и знаки можно было бы поставить и организовать адекватные проезды по территории района"/>
    <n v="4"/>
    <s v="20.01.2023 20:30"/>
  </r>
  <r>
    <n v="655"/>
    <x v="0"/>
    <s v="г. Балашиха, ул Строителей, рядом с д. 6А"/>
    <s v="55.787617, 37.882209"/>
    <s v="Многоэтажная парковка "/>
    <n v="3"/>
    <s v="19.01.2023 23:08"/>
  </r>
  <r>
    <n v="656"/>
    <x v="0"/>
    <s v="г. Балашиха, ул Строителей, рядом с д. 6А"/>
    <s v="55.787617, 37.882209"/>
    <s v="Школа_x000a_"/>
    <n v="3"/>
    <s v="20.01.2023 07:19"/>
  </r>
  <r>
    <n v="657"/>
    <x v="0"/>
    <s v="г. Балашиха, ул Строителей, рядом с д. 6А"/>
    <s v="55.787617, 37.882209"/>
    <s v="Многоуровневая парковка."/>
    <n v="3"/>
    <s v="20.01.2023 07:26"/>
  </r>
  <r>
    <n v="658"/>
    <x v="0"/>
    <s v="г. Балашиха, ул Строителей, рядом с д. 6А"/>
    <s v="55.787617, 37.882209"/>
    <s v="Парковка конечно. Только доступная для жителей. "/>
    <n v="3"/>
    <s v="20.01.2023 07:38"/>
  </r>
  <r>
    <n v="659"/>
    <x v="0"/>
    <s v="г. Балашиха, ул Строителей, рядом с д. 6А"/>
    <s v="55.787617, 37.882209"/>
    <s v="Я за спортивно-оздоровительный комплекс для детей и взрослых."/>
    <n v="3"/>
    <s v="20.01.2023 09:37"/>
  </r>
  <r>
    <n v="660"/>
    <x v="0"/>
    <s v="г. Балашиха, ул Строителей, рядом с д. 6А"/>
    <s v="55.787617, 37.882209"/>
    <s v="Многоуровневую парковку! И не одну. Район совершенно без парковок, загибается от машин. "/>
    <n v="3"/>
    <s v="20.01.2023 09:58"/>
  </r>
  <r>
    <n v="661"/>
    <x v="0"/>
    <s v="г. Балашиха, ул Строителей, рядом с д. 6А"/>
    <s v="55.787617, 37.882209"/>
    <s v="Паркинг!"/>
    <n v="3"/>
    <s v="20.01.2023 10:12"/>
  </r>
  <r>
    <n v="662"/>
    <x v="0"/>
    <s v="г. Балашиха, ул Строителей, рядом с д. 6А"/>
    <s v="55.787617, 37.882209"/>
    <s v="Детская поликлиника "/>
    <n v="3"/>
    <s v="20.01.2023 10:32"/>
  </r>
  <r>
    <n v="663"/>
    <x v="0"/>
    <s v="г. Балашиха, ул Строителей, рядом с д. 6А"/>
    <s v="55.787617, 37.882209"/>
    <s v="В микрорайоне Новое Измайлово необходимы Поликлиника для взрослых и детей"/>
    <n v="3"/>
    <s v="20.01.2023 10:49"/>
  </r>
  <r>
    <n v="664"/>
    <x v="0"/>
    <s v="г. Балашиха, ул Строителей, рядом с д. 6А"/>
    <s v="55.787617, 37.882209"/>
    <s v="Парковка"/>
    <n v="3"/>
    <s v="20.01.2023 10:58"/>
  </r>
  <r>
    <n v="665"/>
    <x v="0"/>
    <s v="г. Балашиха, ул Строителей, рядом с д. 6А"/>
    <s v="55.787617, 37.882209"/>
    <s v="Бесплатная детская поликлиника"/>
    <n v="3"/>
    <s v="20.01.2023 11:14"/>
  </r>
  <r>
    <n v="666"/>
    <x v="0"/>
    <s v="г. Балашиха, ул Строителей, рядом с д. 6А"/>
    <s v="55.787617, 37.882209"/>
    <s v="Очень нужна поликлиника в нашем районе Новое Измайлово.!!!"/>
    <n v="3"/>
    <s v="20.01.2023 11:50"/>
  </r>
  <r>
    <n v="667"/>
    <x v="0"/>
    <s v="г. Балашиха, ул Строителей, рядом с д. 6А"/>
    <s v="55.787617, 37.882209"/>
    <s v="Детская поликлиника "/>
    <n v="3"/>
    <s v="20.01.2023 11:51"/>
  </r>
  <r>
    <n v="668"/>
    <x v="0"/>
    <s v="г. Балашиха, ул Строителей, рядом с д. 6А"/>
    <s v="55.787617, 37.882209"/>
    <s v="Спортивный комплекс с бассеинам"/>
    <n v="3"/>
    <s v="20.01.2023 12:04"/>
  </r>
  <r>
    <n v="669"/>
    <x v="0"/>
    <s v="г. Балашиха, ул Строителей, рядом с д. 6А"/>
    <s v="55.787617, 37.882209"/>
    <s v="Детская поликлиника очень далеко находится. По записи вообще нет врачей специалистов. Нужно ездить по всей Балашихе чтоб записать и получить консультацию специалиста с маленькими детьми это нереально"/>
    <n v="3"/>
    <s v="20.01.2023 12:04"/>
  </r>
  <r>
    <n v="670"/>
    <x v="0"/>
    <s v="г. Балашиха, ул Строителей, рядом с д. 6А"/>
    <s v="55.787617, 37.882209"/>
    <s v="Детская поликлиника!"/>
    <n v="3"/>
    <s v="20.01.2023 12:06"/>
  </r>
  <r>
    <n v="671"/>
    <x v="0"/>
    <s v="г. Балашиха, ул Строителей, рядом с д. 6А"/>
    <s v="55.787617, 37.882209"/>
    <s v="Району необходима дополнительная бесплатная парковка"/>
    <n v="3"/>
    <s v="20.01.2023 12:46"/>
  </r>
  <r>
    <n v="672"/>
    <x v="0"/>
    <s v="г. Балашиха, ул Строителей, рядом с д. 6А"/>
    <s v="55.787617, 37.882209"/>
    <s v="Детская поликлиника"/>
    <n v="3"/>
    <s v="20.01.2023 12:48"/>
  </r>
  <r>
    <n v="673"/>
    <x v="0"/>
    <s v="г. Балашиха, ул Строителей, рядом с д. 6А"/>
    <s v="55.787617, 37.882209"/>
    <s v="Поликлиника!!!! Однозначно!!!!!! Если построят парковку- 100%сделают платной , а платные и так есть . "/>
    <n v="3"/>
    <s v="20.01.2023 12:52"/>
  </r>
  <r>
    <n v="674"/>
    <x v="0"/>
    <s v="г. Балашиха, ул Строителей, рядом с д. 6А"/>
    <s v="55.787617, 37.882209"/>
    <s v="Поликлиника просто необходима"/>
    <n v="3"/>
    <s v="20.01.2023 13:22"/>
  </r>
  <r>
    <n v="675"/>
    <x v="0"/>
    <s v="г. Балашиха, ул Строителей, рядом с д. 6А"/>
    <s v="55.787617, 37.882209"/>
    <s v="Поликлиника!"/>
    <n v="3"/>
    <s v="20.01.2023 14:12"/>
  </r>
  <r>
    <n v="676"/>
    <x v="0"/>
    <s v="г. Балашиха, ул Строителей, рядом с д. 6А"/>
    <s v="55.787617, 37.882209"/>
    <s v="Поликлиника"/>
    <n v="3"/>
    <s v="20.01.2023 14:47"/>
  </r>
  <r>
    <n v="677"/>
    <x v="0"/>
    <s v="г. Балашиха, ул Строителей, рядом с д. 6А"/>
    <s v="55.787617, 37.882209"/>
    <s v="Многоуровневый паркинг"/>
    <n v="3"/>
    <s v="20.01.2023 15:46"/>
  </r>
  <r>
    <n v="678"/>
    <x v="0"/>
    <s v="г. Балашиха, ул Строителей, рядом с д. 6А"/>
    <s v="55.787617, 37.882209"/>
    <s v="Детская поликлиника"/>
    <n v="3"/>
    <s v="20.01.2023 16:42"/>
  </r>
  <r>
    <n v="679"/>
    <x v="0"/>
    <s v="г. Балашиха, ул Строителей, рядом с д. 6А"/>
    <s v="55.787617, 37.882209"/>
    <s v="Просим очень сделать бесплатную Поликлинику  для нашего района! Для детей и взрослых!  _x000a_"/>
    <n v="3"/>
    <s v="20.01.2023 17:37"/>
  </r>
  <r>
    <n v="680"/>
    <x v="0"/>
    <s v="г. Балашиха, ул Строителей, рядом с д. 6А"/>
    <s v="55.787617, 37.882209"/>
    <s v="Нужна детская Поликлиника на этом месте "/>
    <n v="3"/>
    <s v="20.01.2023 17:46"/>
  </r>
  <r>
    <n v="681"/>
    <x v="0"/>
    <s v="г. Балашиха, ул Строителей, рядом с д. 6А"/>
    <s v="55.787617, 37.882209"/>
    <s v="Парковка многоуровневая"/>
    <n v="3"/>
    <s v="20.01.2023 17:56"/>
  </r>
  <r>
    <n v="682"/>
    <x v="0"/>
    <s v="г. Балашиха, ул Строителей, рядом с д. 6А"/>
    <s v="55.787617, 37.882209"/>
    <s v="Очень не хватает парковочных мест. Нужна многоуровневая парковка"/>
    <n v="3"/>
    <s v="20.01.2023 18:00"/>
  </r>
  <r>
    <n v="683"/>
    <x v="0"/>
    <s v="г. Балашиха, ул Строителей, рядом с д. 6А"/>
    <s v="55.787617, 37.882209"/>
    <s v="Детская поликлиника по омс"/>
    <n v="3"/>
    <s v="20.01.2023 18:45"/>
  </r>
  <r>
    <n v="684"/>
    <x v="0"/>
    <s v="г. Балашиха, ул Строителей, рядом с д. 6А"/>
    <s v="55.787617, 37.882209"/>
    <s v="Нам нужен паркинг"/>
    <n v="3"/>
    <s v="20.01.2023 19:17"/>
  </r>
  <r>
    <n v="685"/>
    <x v="0"/>
    <s v="г. Балашиха, ул Строителей, рядом с д. 6А"/>
    <s v="55.787617, 37.882209"/>
    <s v="Нашему району очень нужна поликлиника. "/>
    <n v="3"/>
    <s v="20.01.2023 20:11"/>
  </r>
  <r>
    <n v="686"/>
    <x v="0"/>
    <s v="г. Балашиха, ул Строителей, рядом с д. 6А"/>
    <s v="55.787617, 37.882209"/>
    <s v="Парковка жизненно необходима району"/>
    <n v="3"/>
    <s v="20.01.2023 21:35"/>
  </r>
  <r>
    <n v="687"/>
    <x v="0"/>
    <s v="г. Балашиха, ул Строителей, рядом с д. 6А"/>
    <s v="55.787617, 37.882209"/>
    <s v="Микрорайон более 15 тыс. населения. Должна быть поликлиника. Хватит нарушать Законы... "/>
    <n v="3"/>
    <s v="21.01.2023 07:40"/>
  </r>
  <r>
    <n v="688"/>
    <x v="0"/>
    <s v="г. Балашиха, ул Строителей, рядом с д. 6А"/>
    <s v="55.787617, 37.882209"/>
    <s v="Бесплатная поликлиника. Детское и взрослое отделение. "/>
    <n v="3"/>
    <s v="21.01.2023 09:12"/>
  </r>
  <r>
    <n v="689"/>
    <x v="0"/>
    <s v="г. Балашиха, ул Строителей, рядом с д. 6А"/>
    <s v="55.787617, 37.882209"/>
    <s v="На этом месте лучше всего построить многоуровневый паркинг. В районе очень большие проблемы с парковкой"/>
    <n v="3"/>
    <s v="21.01.2023 17:42"/>
  </r>
  <r>
    <n v="690"/>
    <x v="0"/>
    <s v="г. Балашиха, ул Строителей, рядом с д. 6А"/>
    <s v="55.787617, 37.882209"/>
    <s v="Многоуровневый паркинг"/>
    <n v="3"/>
    <s v="21.01.2023 19:44"/>
  </r>
  <r>
    <n v="691"/>
    <x v="0"/>
    <s v="г. Балашиха, ул Строителей, рядом с д. 6А"/>
    <s v="55.787617, 37.882209"/>
    <s v="Паркинг"/>
    <n v="3"/>
    <s v="23.01.2023 10:40"/>
  </r>
  <r>
    <n v="692"/>
    <x v="0"/>
    <s v="г. Балашиха, ул Строителей, рядом с д. 6А"/>
    <s v="55.787617, 37.882209"/>
    <s v="Парковка"/>
    <n v="3"/>
    <s v="23.01.2023 10:43"/>
  </r>
  <r>
    <n v="693"/>
    <x v="0"/>
    <s v="г. Балашиха, ул Строителей, рядом с д. 6А"/>
    <s v="55.787617, 37.882209"/>
    <s v="Необходима парковка "/>
    <n v="3"/>
    <s v="23.01.2023 10:51"/>
  </r>
  <r>
    <n v="694"/>
    <x v="0"/>
    <s v="г. Балашиха, ул Строителей, рядом с д. 6А"/>
    <s v="55.787617, 37.882209"/>
    <s v="Парковка однозначно "/>
    <n v="3"/>
    <s v="23.01.2023 10:58"/>
  </r>
  <r>
    <n v="695"/>
    <x v="0"/>
    <s v="г. Балашиха, ул Строителей, рядом с д. 6А"/>
    <s v="55.787617, 37.882209"/>
    <s v="Многоуровневая парковка однозначно решит ряд проблем! "/>
    <n v="3"/>
    <s v="23.01.2023 11:12"/>
  </r>
  <r>
    <n v="696"/>
    <x v="0"/>
    <s v="г. Балашиха, ул Строителей, рядом с д. 6А"/>
    <s v="55.787617, 37.882209"/>
    <s v="Считаю что району крайне необходима парковка! Машины вечером ставят не только в 2-3 ряда, но и на газонах и пешеходных переходах от безысходности. На Горенском бульваре есть поликлиника АВС! "/>
    <n v="3"/>
    <s v="23.01.2023 11:26"/>
  </r>
  <r>
    <n v="697"/>
    <x v="0"/>
    <s v="г. Балашиха, ул Строителей, рядом с д. 6А"/>
    <s v="55.787617, 37.882209"/>
    <s v="Автомобильная парковка для жителей мкр"/>
    <n v="3"/>
    <s v="23.01.2023 11:56"/>
  </r>
  <r>
    <n v="698"/>
    <x v="0"/>
    <s v="г. Балашиха, ул Строителей, рядом с д. 6А"/>
    <s v="55.787617, 37.882209"/>
    <s v="сделать парковку"/>
    <n v="3"/>
    <s v="23.01.2023 12:55"/>
  </r>
  <r>
    <n v="699"/>
    <x v="0"/>
    <s v="г. Балашиха, ул Строителей, рядом с д. 6А"/>
    <s v="55.787617, 37.882209"/>
    <s v="ПАРКОВКА БЕСПЛАТНАЯ!_x000a_На район после 18:00 просто не заехать нормально, все забито,даже не парковочные места. Пожарная машина или скорая к дому не подъедет это 100% особенно вечером, или ночью. _x000a_На районе также необходимо ПОЛНОЦЕННАЯ остановка для маршруток или даже автобусов, так как сейчас просто безобразие твориться рядом со сквером, там просто помойка из-за водителей, они гоняют там постоянно несколько раз видела как маршрутка чуть не сбила ребёнка! Где сейчас остановка, это место не предназначено для нее!!!Нужно СПЕЦИАЛЬНО ОБОРУДОВАННОЕ для этого место и главное безопасное!_x000a_Ну и начальная школа не помешала бы, наша переполнена, учатся во 2 смену, текучка учителей, необразованных!!!! "/>
    <n v="3"/>
    <s v="23.01.2023 13:50"/>
  </r>
  <r>
    <n v="700"/>
    <x v="0"/>
    <s v="г. Балашиха, ул Строителей, рядом с д. 6А"/>
    <s v="55.787617, 37.882209"/>
    <s v="Многоуровневый паркинг необходим"/>
    <n v="3"/>
    <s v="23.01.2023 13:53"/>
  </r>
  <r>
    <n v="701"/>
    <x v="0"/>
    <s v="г. Балашиха, ул Строителей, рядом с д. 6А"/>
    <s v="55.787617, 37.882209"/>
    <s v="Добрый день, я голосую за парковку, поликлиника есть платная, и поликлиника это серьёзный долгий вопрос и решение данной проблемы займёт намного больше времени, недели вопрос парковки. Проблема парковки, это в первую очередь проблема безопасности детей и так далее! Просьба решить данный вопрос "/>
    <n v="3"/>
    <s v="23.01.2023 16:11"/>
  </r>
  <r>
    <n v="702"/>
    <x v="0"/>
    <s v="г. Балашиха, ул Строителей, рядом с д. 6А"/>
    <s v="55.787617, 37.882209"/>
    <s v="Паркинг"/>
    <n v="3"/>
    <s v="23.01.2023 16:54"/>
  </r>
  <r>
    <n v="703"/>
    <x v="0"/>
    <s v="г. Балашиха, ул Строителей, рядом с д. 6А"/>
    <s v="55.787617, 37.882209"/>
    <s v="Парковка конечно"/>
    <n v="3"/>
    <s v="23.01.2023 16:59"/>
  </r>
  <r>
    <n v="704"/>
    <x v="0"/>
    <s v="г. Балашиха, ул Строителей, рядом с д. 6А"/>
    <s v="55.787617, 37.882209"/>
    <s v="Многоуровневая крытая охраняемая стоянка!"/>
    <n v="3"/>
    <s v="23.01.2023 22:22"/>
  </r>
  <r>
    <n v="705"/>
    <x v="0"/>
    <s v="г. Балашиха, ул Строителей, рядом с д. 6А"/>
    <s v="55.787617, 37.882209"/>
    <s v="В районе беда с парковками, спец транспорт не может проехать, зимой ситуация еще больше ухудшается. Очень нужна многоуровневая парковка."/>
    <n v="3"/>
    <s v="24.01.2023 09:15"/>
  </r>
  <r>
    <n v="706"/>
    <x v="0"/>
    <s v="г. Балашиха, ул Строителей, рядом с д. 6А"/>
    <s v="55.787617, 37.882209"/>
    <s v="Очень плохо с парковкой!!! Все по-максимуму для парковок."/>
    <n v="3"/>
    <s v="24.01.2023 15:45"/>
  </r>
  <r>
    <n v="707"/>
    <x v="0"/>
    <s v="г. Балашиха, ул Строителей, рядом с д. 6А"/>
    <s v="55.787617, 37.882209"/>
    <s v="Я за многоуровневый бесплатный  паркинг"/>
    <n v="3"/>
    <s v="25.01.2023 10:18"/>
  </r>
  <r>
    <n v="708"/>
    <x v="0"/>
    <s v="г. Балашиха, ул Строителей, рядом с д. 6А"/>
    <s v="55.787617, 37.882209"/>
    <s v="Многоэтажная парковка для жителей района Новое Измайлово!!!!!!!!! "/>
    <n v="3"/>
    <s v="25.01.2023 18:19"/>
  </r>
  <r>
    <n v="709"/>
    <x v="0"/>
    <s v="г. Балашиха, ул Строителей, рядом с д. 6А"/>
    <s v="55.787617, 37.882209"/>
    <s v="за паркинг"/>
    <n v="2"/>
    <s v="01.02.2023 17:53"/>
  </r>
  <r>
    <n v="710"/>
    <x v="0"/>
    <s v="г. Балашиха, ул Строителей, рядом с д. 6А"/>
    <s v="55.787617, 37.882209"/>
    <s v="Поликлиника детская и взрослая "/>
    <n v="2"/>
    <s v="12.02.2023 13:18"/>
  </r>
  <r>
    <n v="711"/>
    <x v="0"/>
    <s v="г. Балашиха, ул Строителей, рядом с д. 6А"/>
    <s v="55.787617, 37.882209"/>
    <s v="Детская и взрослая поликлиника "/>
    <n v="2"/>
    <s v="12.02.2023 13:20"/>
  </r>
  <r>
    <n v="712"/>
    <x v="0"/>
    <s v="г. Балашиха, ул Строителей, рядом с д. 6А"/>
    <s v="55.787617, 37.882209"/>
    <s v="Сквер "/>
    <n v="2"/>
    <s v="13.01.2023 10:15"/>
  </r>
  <r>
    <n v="713"/>
    <x v="0"/>
    <s v="г. Балашиха, ул Строителей, рядом с д. 6А"/>
    <s v="55.787617, 37.882209"/>
    <s v="Экстренно нужна парковка многоуровневая и бесплатная для жителей._x000a_Причем на этой именно территории идеальна именно парковка . Почему я так считаю: 1 Люди перестанут мучительно искать место для своих авто и бросать их где только можно ( и где нельзя!).2 Максимально близкий и беспроблемный выезд из района на трассу (-пробки в районе). 3 Участок по форме и размерам удобен для парковки (в другом месте района найти такой сложно, а здесь и ГАИ рядом (т.е. машины там все равно уже есть). 4 Парковку можно объединить например со спортивным центром (например на последнем или части первого этажа) "/>
    <n v="2"/>
    <s v="14.02.2023 04:38"/>
  </r>
  <r>
    <n v="714"/>
    <x v="0"/>
    <s v="г. Балашиха, ул Строителей, рядом с д. 6А"/>
    <s v="55.787617, 37.882209"/>
    <s v="Зеленая зона для отдыха"/>
    <n v="2"/>
    <s v="19.01.2023 17:31"/>
  </r>
  <r>
    <n v="715"/>
    <x v="0"/>
    <s v="г. Балашиха, ул Строителей, рядом с д. 6А"/>
    <s v="55.787617, 37.882209"/>
    <s v="Снести"/>
    <n v="2"/>
    <s v="19.01.2023 22:07"/>
  </r>
  <r>
    <n v="716"/>
    <x v="0"/>
    <s v="г. Балашиха, ул Строителей, рядом с д. 6А"/>
    <s v="55.787617, 37.882209"/>
    <s v="В нашем районе уже дышать невозможно от машин, какая парковка?!!! Предлагаю 1.организовать сквер с зелёными насаждениями для прогулок с детьми. 2. Открыть бассейн для жителей района."/>
    <n v="2"/>
    <s v="20.01.2023 08:27"/>
  </r>
  <r>
    <n v="717"/>
    <x v="0"/>
    <s v="г. Балашиха, ул Строителей, рядом с д. 6А"/>
    <s v="55.787617, 37.882209"/>
    <s v="На районе отсутствует, обещаная!, бесплатная поликлиника. Приходится больными, в том числе и детям, ездить на общественном транспорте в Москву или Балашиху. Проблему отсутствия поликлиники считаю приоритетнее."/>
    <n v="2"/>
    <s v="20.01.2023 11:43"/>
  </r>
  <r>
    <n v="718"/>
    <x v="0"/>
    <s v="г. Балашиха, ул Строителей, рядом с д. 6А"/>
    <s v="55.787617, 37.882209"/>
    <s v="Крайне необходима многоуровневая парковка"/>
    <n v="2"/>
    <s v="20.01.2023 21:00"/>
  </r>
  <r>
    <n v="719"/>
    <x v="0"/>
    <s v="г. Балашиха, ул Строителей, рядом с д. 6А"/>
    <s v="55.787617, 37.882209"/>
    <s v="Поликлиника очень нужна. "/>
    <n v="2"/>
    <s v="20.01.2023 22:33"/>
  </r>
  <r>
    <n v="720"/>
    <x v="0"/>
    <s v="г. Балашиха, ул Строителей, рядом с д. 6А"/>
    <s v="55.787617, 37.882209"/>
    <s v="Нужна поликлиника"/>
    <n v="2"/>
    <s v="20.01.2023 23:13"/>
  </r>
  <r>
    <n v="721"/>
    <x v="0"/>
    <s v="г. Балашиха, ул Строителей, рядом с д. 6А"/>
    <s v="55.787617, 37.882209"/>
    <s v="Детская поликлиника "/>
    <n v="2"/>
    <s v="20.01.2023 23:54"/>
  </r>
  <r>
    <n v="722"/>
    <x v="0"/>
    <s v="г. Балашиха, ул Строителей, рядом с д. 6А"/>
    <s v="55.787617, 37.882209"/>
    <s v="Детская поликлиника"/>
    <n v="2"/>
    <s v="21.01.2023 06:33"/>
  </r>
  <r>
    <n v="723"/>
    <x v="0"/>
    <s v="г. Балашиха, ул Строителей, рядом с д. 6А"/>
    <s v="55.787617, 37.882209"/>
    <s v="Многоэтажная парковка."/>
    <n v="2"/>
    <s v="21.01.2023 06:55"/>
  </r>
  <r>
    <n v="724"/>
    <x v="0"/>
    <s v="г. Балашиха, ул Строителей, рядом с д. 6А"/>
    <s v="55.787617, 37.882209"/>
    <s v="Многоуровневый паркинг по адекватной цене._x000a_Из-за припаркованных машин во дворах пожарные не могут проехать к месту возгорания."/>
    <n v="2"/>
    <s v="21.01.2023 12:14"/>
  </r>
  <r>
    <n v="725"/>
    <x v="0"/>
    <s v="г. Балашиха, ул Строителей, рядом с д. 6А"/>
    <s v="55.787617, 37.882209"/>
    <s v="Поликлиника"/>
    <n v="2"/>
    <s v="21.01.2023 12:40"/>
  </r>
  <r>
    <n v="726"/>
    <x v="0"/>
    <s v="г. Балашиха, ул Строителей, рядом с д. 6А"/>
    <s v="55.787617, 37.882209"/>
    <s v="Необходим паркинг!!! "/>
    <n v="2"/>
    <s v="21.01.2023 16:06"/>
  </r>
  <r>
    <n v="727"/>
    <x v="0"/>
    <s v="г. Балашиха, ул Строителей, рядом с д. 6А"/>
    <s v="55.787617, 37.882209"/>
    <s v="Поликлиника,парковка "/>
    <n v="2"/>
    <s v="22.01.2023 16:39"/>
  </r>
  <r>
    <n v="728"/>
    <x v="0"/>
    <s v="г. Балашиха, ул Строителей, рядом с д. 6А"/>
    <s v="55.787617, 37.882209"/>
    <s v="Району очень нужен многоуровневый крытый паркинг, для разгрузки дворов. В мкр Новое Измайлово с местами просто беда, дворы заставлены настолько, что карета скорой помощи не проедет, а про спецтранспорт и пожарные автомобили - можно забыть, дальше первого дома они не смогут проехать. Так что голосуем за паркинг, машины уйдут из дворов и можно будет гулять во дворе! Сделаем паркинг,сможете быстрее вызвать скорую,МЧС и так далее ,в том числе быстрее поехать в свою поликлинику)"/>
    <n v="2"/>
    <s v="23.01.2023 12:16"/>
  </r>
  <r>
    <n v="729"/>
    <x v="0"/>
    <s v="г. Балашиха, ул Строителей, рядом с д. 6А"/>
    <s v="55.787617, 37.882209"/>
    <s v="Многоуровневый паркинг"/>
    <n v="2"/>
    <s v="23.01.2023 12:24"/>
  </r>
  <r>
    <n v="730"/>
    <x v="0"/>
    <s v="г. Балашиха, ул Строителей, рядом с д. 6А"/>
    <s v="55.787617, 37.882209"/>
    <s v="парковка с запретом оставлять машины во дворах"/>
    <n v="2"/>
    <s v="23.01.2023 13:59"/>
  </r>
  <r>
    <n v="731"/>
    <x v="0"/>
    <s v="г. Балашиха, ул Строителей, рядом с д. 6А"/>
    <s v="55.787617, 37.882209"/>
    <s v="Парковка "/>
    <n v="2"/>
    <s v="23.01.2023 14:04"/>
  </r>
  <r>
    <n v="732"/>
    <x v="0"/>
    <s v="г. Балашиха, ул Строителей, рядом с д. 6А"/>
    <s v="55.787617, 37.882209"/>
    <s v="Многоэтажная парковка"/>
    <n v="2"/>
    <s v="23.01.2023 14:04"/>
  </r>
  <r>
    <n v="733"/>
    <x v="0"/>
    <s v="г. Балашиха, ул Строителей, рядом с д. 6А"/>
    <s v="55.787617, 37.882209"/>
    <s v="Паркинг"/>
    <n v="2"/>
    <s v="23.01.2023 14:05"/>
  </r>
  <r>
    <n v="734"/>
    <x v="0"/>
    <s v="г. Балашиха, ул Строителей, рядом с д. 6А"/>
    <s v="55.787617, 37.882209"/>
    <s v="Автостоянка"/>
    <n v="2"/>
    <s v="23.01.2023 15:08"/>
  </r>
  <r>
    <n v="735"/>
    <x v="0"/>
    <s v="г. Балашиха, ул Строителей, рядом с д. 6А"/>
    <s v="55.787617, 37.882209"/>
    <s v="Голосую за бесплатную парковку, т.к.в нашем микрорайоне вообще нет паркинга, паркуемся во дворах и вдоль дорог, мест не хватает на такой огромный жилой комплекс, это вообще проблема номер один для нашего микрорайона новое Измайлово"/>
    <n v="2"/>
    <s v="23.01.2023 20:13"/>
  </r>
  <r>
    <n v="736"/>
    <x v="0"/>
    <s v="г. Балашиха, ул Строителей, рядом с д. 6А"/>
    <s v="55.787617, 37.882209"/>
    <s v="Многоэтажная парковка"/>
    <n v="2"/>
    <s v="23.01.2023 21:55"/>
  </r>
  <r>
    <n v="737"/>
    <x v="0"/>
    <s v="г. Балашиха, ул Строителей, рядом с д. 6А"/>
    <s v="55.787617, 37.882209"/>
    <s v="Нужна парковка"/>
    <n v="2"/>
    <s v="23.01.2023 23:18"/>
  </r>
  <r>
    <n v="738"/>
    <x v="0"/>
    <s v="г. Балашиха, ул Строителей, рядом с д. 6А"/>
    <s v="55.787617, 37.882209"/>
    <s v="Многоуровневый паркинг! "/>
    <n v="2"/>
    <s v="24.01.2023 16:10"/>
  </r>
  <r>
    <n v="739"/>
    <x v="0"/>
    <s v="г. Балашиха, ул Строителей, рядом с д. 6А"/>
    <s v="55.787617, 37.882209"/>
    <s v="Многоуровневый Паркинг"/>
    <n v="2"/>
    <s v="24.01.2023 22:16"/>
  </r>
  <r>
    <n v="740"/>
    <x v="0"/>
    <s v="г. Балашиха, ул Строителей, рядом с д. 6А"/>
    <s v="55.787617, 37.882209"/>
    <s v="Комментарий очень много, жители района, больше лайков за какой-то один комментарий. _x000a_Я лично за многоуровневую парковку!_x000a_Проблема с проездом скорой помощи и пожарной машины важнее!"/>
    <n v="2"/>
    <s v="25.01.2023 09:30"/>
  </r>
  <r>
    <n v="741"/>
    <x v="0"/>
    <s v="г. Балашиха, ул Строителей, рядом с д. 6А"/>
    <s v="55.787617, 37.882209"/>
    <s v="Многоуровневая парковка. "/>
    <n v="2"/>
    <s v="25.01.2023 22:53"/>
  </r>
  <r>
    <n v="742"/>
    <x v="0"/>
    <s v="г. Балашиха, ул Строителей, рядом с д. 6А"/>
    <s v="55.787617, 37.882209"/>
    <s v="Многоэтажный паркинг"/>
    <n v="1"/>
    <s v="12.02.2023 19:08"/>
  </r>
  <r>
    <n v="743"/>
    <x v="0"/>
    <s v="г. Балашиха, ул Строителей, рядом с д. 6А"/>
    <s v="55.787617, 37.882209"/>
    <s v="И поликлиника, и парковка!!! - позор, такой район большой, а поликлиники нет и машины ставить не куда, зато есть не обустроенные земельные участки, считаю, что место должно хватить на все!"/>
    <n v="1"/>
    <s v="13.02.2023 11:03"/>
  </r>
  <r>
    <n v="744"/>
    <x v="0"/>
    <s v="г. Балашиха, ул Строителей, рядом с д. 6А"/>
    <s v="55.787617, 37.882209"/>
    <s v="Голосую за Физкультурно -Оздоровительный центр , Обязательно с Бассейном. "/>
    <n v="1"/>
    <s v="14.02.2023 04:06"/>
  </r>
  <r>
    <n v="745"/>
    <x v="0"/>
    <s v="г. Балашиха, ул Строителей, рядом с д. 6А"/>
    <s v="55.787617, 37.882209"/>
    <s v="Многоэтажная парковка"/>
    <n v="1"/>
    <s v="19.02.2023 13:05"/>
  </r>
  <r>
    <n v="746"/>
    <x v="0"/>
    <s v="г. Балашиха, ул Строителей, рядом с д. 6А"/>
    <s v="55.787617, 37.882209"/>
    <s v="Поликлиника для детей очень нужна"/>
    <n v="1"/>
    <s v="21.01.2023 12:31"/>
  </r>
  <r>
    <n v="747"/>
    <x v="0"/>
    <s v="г. Балашиха, ул Строителей, рядом с д. 6А"/>
    <s v="55.787617, 37.882209"/>
    <s v="Голосую, чтоб снеслись эти стоящие пустые здания и построили гос..поликлиннику. Такой огромный район и нет поликлиники не доя детей, не для взрослых. Зато комерческая в центре района. "/>
    <n v="1"/>
    <s v="23.01.2023 08:16"/>
  </r>
  <r>
    <n v="748"/>
    <x v="0"/>
    <s v="г. Балашиха, ул Строителей, рядом с д. 6А"/>
    <s v="55.787617, 37.882209"/>
    <s v="Парковка, поликлиника, сообщение с балашихой, тротуар по объездному шоссе до ж.д станции и центра Балашихи, организация движения в одностороннее для расширения парковочных мест и уменьшения проблем встречного разъезда транспоота, облагородить лесопарковую территорию. "/>
    <n v="1"/>
    <s v="23.01.2023 11:52"/>
  </r>
  <r>
    <n v="749"/>
    <x v="0"/>
    <s v="г. Балашиха, ул Строителей, рядом с д. 6А"/>
    <s v="55.787617, 37.882209"/>
    <s v="Паркинг. Поликлиника. Или школа. "/>
    <n v="1"/>
    <s v="23.01.2023 13:07"/>
  </r>
  <r>
    <n v="750"/>
    <x v="0"/>
    <s v="г. Балашиха, ул Строителей, рядом с д. 6А"/>
    <s v="55.787617, 37.882209"/>
    <s v="Школа или детская поликлиника "/>
    <n v="1"/>
    <s v="23.01.2023 17:05"/>
  </r>
  <r>
    <n v="751"/>
    <x v="0"/>
    <s v="г. Балашиха, ул Строителей, рядом с д. 6А"/>
    <s v="55.787617, 37.882209"/>
    <s v="Бассейн "/>
    <n v="1"/>
    <s v="23.01.2023 18:11"/>
  </r>
  <r>
    <n v="752"/>
    <x v="0"/>
    <s v="г. Балашиха, ул Строителей, рядом с д. 6А"/>
    <s v="55.787617, 37.882209"/>
    <s v="Поликлиника или парковка"/>
    <n v="1"/>
    <s v="24.01.2023 05:29"/>
  </r>
  <r>
    <n v="753"/>
    <x v="0"/>
    <s v="г. Балашиха, ул Строителей, рядом с д. 6А"/>
    <s v="55.787617, 37.882209"/>
    <s v="Поликлиника"/>
    <n v="0"/>
    <s v="08.02.2023 12:58"/>
  </r>
  <r>
    <n v="754"/>
    <x v="0"/>
    <s v="г. Балашиха, ул Строителей, рядом с д. 6А"/>
    <s v="55.787617, 37.882209"/>
    <s v="Поликлиника очень нужна! Тем у кого нет машин, паркинг не нужен! А поликлиника нужна всем!"/>
    <n v="0"/>
    <s v="09.02.2023 13:55"/>
  </r>
  <r>
    <n v="755"/>
    <x v="0"/>
    <s v="г. Балашиха, ул Строителей, рядом с д. 6А"/>
    <s v="55.787617, 37.882209"/>
    <s v="Поликлиника"/>
    <n v="0"/>
    <s v="12.02.2023 13:27"/>
  </r>
  <r>
    <n v="756"/>
    <x v="0"/>
    <s v="г. Балашиха, ул Строителей, рядом с д. 6А"/>
    <s v="55.787617, 37.882209"/>
    <s v="Необходима парковка"/>
    <n v="0"/>
    <s v="12.02.2023 13:39"/>
  </r>
  <r>
    <n v="757"/>
    <x v="0"/>
    <s v="г. Балашиха, ул Строителей, рядом с д. 6А"/>
    <s v="55.787617, 37.882209"/>
    <s v="В районе очень необходима поликлинника"/>
    <n v="0"/>
    <s v="12.02.2023 14:39"/>
  </r>
  <r>
    <n v="758"/>
    <x v="0"/>
    <s v="г. Балашиха, ул Строителей, рядом с д. 6А"/>
    <s v="55.787617, 37.882209"/>
    <s v="Парковка нужна, а поликлинику нужно организовать чтобы абц снова по полисам принимали им наверное это тоже выгодно будет, а то у них вечно пустота"/>
    <n v="0"/>
    <s v="12.02.2023 14:49"/>
  </r>
  <r>
    <n v="759"/>
    <x v="0"/>
    <s v="г. Балашиха, ул Строителей, рядом с д. 6А"/>
    <s v="55.787617, 37.882209"/>
    <s v="Постройте хоть одну здесь поликлинику. Нет ни взрослой ни детской"/>
    <n v="0"/>
    <s v="12.02.2023 18:45"/>
  </r>
  <r>
    <n v="760"/>
    <x v="0"/>
    <s v="г. Балашиха, ул Строителей, рядом с д. 6А"/>
    <s v="55.787617, 37.882209"/>
    <s v="Парковка!!!"/>
    <n v="0"/>
    <s v="12.02.2023 18:51"/>
  </r>
  <r>
    <n v="761"/>
    <x v="0"/>
    <s v="г. Балашиха, ул Строителей, рядом с д. 6А"/>
    <s v="55.787617, 37.882209"/>
    <s v="Голосую за бесплатную поликлинику людям взрослых и детей."/>
    <n v="0"/>
    <s v="12.02.2023 19:07"/>
  </r>
  <r>
    <n v="762"/>
    <x v="0"/>
    <s v="г. Балашиха, ул Строителей, рядом с д. 6А"/>
    <s v="55.787617, 37.882209"/>
    <s v="Считаю что должно быть, что ранее было обещано. _x000a_Там есть место, чтобы построить и поликлинику и крытый паркинг. Необходимо оптимизировать территорию с заправкой Лукойла и «Зерно». Там места вагон и маленькая тележка."/>
    <n v="0"/>
    <s v="13.02.2023 08:38"/>
  </r>
  <r>
    <n v="763"/>
    <x v="0"/>
    <s v="г. Балашиха, ул Строителей, рядом с д. 6А"/>
    <s v="55.787617, 37.882209"/>
    <s v="Нужна поликлиника"/>
    <n v="0"/>
    <s v="13.02.2023 19:47"/>
  </r>
  <r>
    <n v="764"/>
    <x v="0"/>
    <s v="г. Балашиха, ул Строителей, рядом с д. 6А"/>
    <s v="55.787617, 37.882209"/>
    <s v="Снести и организовать машиноместа "/>
    <n v="0"/>
    <s v="14.02.2023 06:41"/>
  </r>
  <r>
    <n v="765"/>
    <x v="0"/>
    <s v="г. Балашиха, ул Строителей, рядом с д. 6А"/>
    <s v="55.787617, 37.882209"/>
    <s v="Нужна поликлиника, без справки пропускать детский сад можно  не более 3 дней, до ближайшей на общественном не доехать. Врачей постоянно нет. Сделайте бесплатное детское отделение с педиаторами."/>
    <n v="0"/>
    <s v="16.02.2023 17:56"/>
  </r>
  <r>
    <n v="766"/>
    <x v="0"/>
    <s v="г. Балашиха, ул Строителей, рядом с д. 6А"/>
    <s v="55.787617, 37.882209"/>
    <s v="там нужно открыть КБ, ну или винлаб"/>
    <n v="0"/>
    <s v="20.01.2023 08:27"/>
  </r>
  <r>
    <n v="767"/>
    <x v="0"/>
    <s v="г. Балашиха, ул Строителей, рядом с д. 6А"/>
    <s v="55.787617, 37.882209"/>
    <s v="Государственная поликлиника"/>
    <n v="0"/>
    <s v="23.01.2023 04:25"/>
  </r>
  <r>
    <n v="768"/>
    <x v="0"/>
    <s v="г. Балашиха, ул Строителей, рядом с д. 6А"/>
    <s v="55.787617, 37.882209"/>
    <s v="Государственная поликлиника! В первую очередь детская! В районе нет обслуживания по ОМС. Это ужасно!"/>
    <n v="0"/>
    <s v="23.01.2023 13:12"/>
  </r>
  <r>
    <n v="769"/>
    <x v="0"/>
    <s v="г. Балашиха, ул Строителей, рядом с д. 6А"/>
    <s v="55.787617, 37.882209"/>
    <s v="Поликлинника"/>
    <n v="0"/>
    <s v="23.01.2023 14:27"/>
  </r>
  <r>
    <n v="770"/>
    <x v="0"/>
    <s v="г. Балашиха, ул Строителей, рядом с д. 6А"/>
    <s v="55.787617, 37.882209"/>
    <s v="В районе огромное количество семей с маленькими детьми. Добраться до поликлиники в Балашихе или Москве общественным транспортом крайне затруднительно. Просьба открыть филиал поликлиники хотя бы с минимальным количеством специалистов(педиатр,терапевт)"/>
    <n v="0"/>
    <s v="23.01.2023 14:32"/>
  </r>
  <r>
    <n v="771"/>
    <x v="0"/>
    <s v="г. Балашиха, ул Строителей, рядом с д. 6А"/>
    <s v="55.787617, 37.882209"/>
    <s v="За поликлинику."/>
    <n v="0"/>
    <s v="23.01.2023 14:46"/>
  </r>
  <r>
    <n v="772"/>
    <x v="0"/>
    <s v="г. Балашиха, ул Строителей, рядом с д. 6А"/>
    <s v="55.787617, 37.882209"/>
    <s v="Поликлиника "/>
    <n v="0"/>
    <s v="23.01.2023 14:57"/>
  </r>
  <r>
    <n v="773"/>
    <x v="0"/>
    <s v="г. Балашиха, ул Строителей, рядом с д. 6А"/>
    <s v="55.787617, 37.882209"/>
    <s v="В районе не хватает мест в гос.садах. на такое количество жителей 2 сада. Многолетняя очередь, если нет льгот"/>
    <n v="0"/>
    <s v="23.01.2023 17:21"/>
  </r>
  <r>
    <n v="774"/>
    <x v="0"/>
    <s v="г. Балашиха, ул Строителей, рядом с д. 6А"/>
    <s v="55.787617, 37.882209"/>
    <s v="Государственная Поликлиника "/>
    <n v="0"/>
    <s v="23.01.2023 17:22"/>
  </r>
  <r>
    <n v="775"/>
    <x v="0"/>
    <s v="г. Балашиха, ул Строителей, рядом с д. 6А"/>
    <s v="55.787617, 37.882209"/>
    <s v="Очень нужна поликлиника! "/>
    <n v="0"/>
    <s v="23.01.2023 17:55"/>
  </r>
  <r>
    <n v="776"/>
    <x v="0"/>
    <s v="г. Балашиха, ул Строителей, рядом с д. 6А"/>
    <s v="55.787617, 37.882209"/>
    <s v="Нам нужна поликлиника! И взрослая и детская."/>
    <n v="0"/>
    <s v="23.01.2023 18:01"/>
  </r>
  <r>
    <n v="777"/>
    <x v="0"/>
    <s v="г. Балашиха, ул Строителей, рядом с д. 6А"/>
    <s v="55.787617, 37.882209"/>
    <s v="Поликлиника "/>
    <n v="0"/>
    <s v="23.01.2023 19:45"/>
  </r>
  <r>
    <n v="778"/>
    <x v="0"/>
    <s v="г. Балашиха, ул Строителей, рядом с д. 6А"/>
    <s v="55.787617, 37.882209"/>
    <s v="Необходима поликлиника в пешей доступности!"/>
    <n v="0"/>
    <s v="23.01.2023 23:15"/>
  </r>
  <r>
    <n v="779"/>
    <x v="0"/>
    <s v="г. Балашиха, ул Строителей, рядом с д. 6А"/>
    <s v="55.787617, 37.882209"/>
    <s v="Поликлиника._x000a_Детский спортивный комплекс (бассейн, баскетбольная площадка, теннис,футбол,бокс и т.д)"/>
    <n v="0"/>
    <s v="25.01.2023 13:03"/>
  </r>
  <r>
    <n v="780"/>
    <x v="0"/>
    <s v="г. Балашиха, ул Строителей, рядом с д. 6А"/>
    <s v="55.787617, 37.882209"/>
    <s v="Нет вообще Поликлинники  детской. Негде лечить ребёнка . И врача не вызвать. Хотя в микрорайоне нет вообще никакой поликлинники. "/>
    <n v="0"/>
    <s v="25.01.2023 15:41"/>
  </r>
  <r>
    <n v="781"/>
    <x v="0"/>
    <s v="г. Балашиха, ул Строителей, рядом с д. 6А"/>
    <s v="55.787617, 37.882209"/>
    <s v="Поликлиника. В нашем районе нет бесплатной медицины"/>
    <n v="0"/>
    <s v="25.01.2023 16:55"/>
  </r>
  <r>
    <n v="782"/>
    <x v="0"/>
    <s v="г. Балашиха, ул Строителей, рядом с д. 6А"/>
    <s v="55.787617, 37.882209"/>
    <s v="Поликлиника"/>
    <n v="0"/>
    <s v="25.01.2023 17:01"/>
  </r>
  <r>
    <n v="783"/>
    <x v="0"/>
    <s v="г. Балашиха, ул Строителей, рядом с д. 6А"/>
    <s v="55.787617, 37.882209"/>
    <s v="Поликлиника"/>
    <n v="0"/>
    <s v="27.01.2023 19:40"/>
  </r>
  <r>
    <n v="784"/>
    <x v="0"/>
    <s v="г. Балашиха, ул Строителей, рядом с д. 6А"/>
    <s v="55.787617, 37.882209"/>
    <s v="Не хватает парковок, детской поликлиники. "/>
    <n v="0"/>
    <s v="29.01.2023 19:07"/>
  </r>
  <r>
    <n v="785"/>
    <x v="0"/>
    <s v="г. Балашиха, ул. Горбово, д. 20, д. 19, д. 18"/>
    <s v="55.84076, 37.971575"/>
    <s v="Снести аварийные здания, сделать зеленую зону, небольшой сквер, площадку для выгула собак."/>
    <n v="2"/>
    <s v="22.11.2022 09:36"/>
  </r>
  <r>
    <n v="786"/>
    <x v="0"/>
    <s v="г. Балашиха, ул. Горбово, д. 20, д. 19, д. 18"/>
    <s v="55.84076, 37.971575"/>
    <s v="Сделать сквер с фонтаном, поставить памятник значимых лиц"/>
    <n v="0"/>
    <s v="19.01.2023 09:43"/>
  </r>
  <r>
    <n v="787"/>
    <x v="0"/>
    <s v="г. Балашиха, ул. Горбово, д. 20, д. 19, д. 18"/>
    <s v="55.84076, 37.971575"/>
    <s v="Снести заброшенные здания"/>
    <n v="0"/>
    <s v="19.01.2023 10:31"/>
  </r>
  <r>
    <n v="788"/>
    <x v="0"/>
    <s v="г. Балашиха, ул. Горбово, д. 20, д. 19, д. 18"/>
    <s v="55.84076, 37.971575"/>
    <s v="требуется снести дома, на месте снесенных домов, сквер, либо сетевой магазин, фитнес центр и тп "/>
    <n v="0"/>
    <s v="20.01.2023 15:08"/>
  </r>
  <r>
    <n v="789"/>
    <x v="0"/>
    <s v="г. Балашиха, ул. Карбышева, д.6"/>
    <s v="55.789375, 37.963864"/>
    <s v="Добавьте здания в голицынском парке. "/>
    <n v="0"/>
    <s v="27.10.2022 07:47"/>
  </r>
  <r>
    <n v="790"/>
    <x v="0"/>
    <s v="г. Балашиха, ул. Кооперативная, д. 36"/>
    <s v="55.752445, 37.996859"/>
    <s v="Можно их преобразовать под магазин или хоз помещение?"/>
    <n v="0"/>
    <s v="25.11.2022 11:55"/>
  </r>
  <r>
    <n v="791"/>
    <x v="0"/>
    <s v="г. Балашиха, ул. Новая"/>
    <s v="55.806964, 38.02864"/>
    <s v="Поликлинику детскую и взрослую .Кинотеатр ,магазины ."/>
    <n v="0"/>
    <s v="18.01.2023 12:07"/>
  </r>
  <r>
    <n v="792"/>
    <x v="0"/>
    <s v="г. Балашиха, ул. Орджоникидзе, д. 6"/>
    <s v="55.811811, 37.948251"/>
    <s v="Восстановить Дом Быта с услугами (ремонт часов, аптека, хим чистка, паркимахерская, фото на док-ты, печать) и, возможно, для подростков комната- клуб: игры в бильярд, шахматы, выжигание картин (разделочные доски) и т.д."/>
    <n v="1"/>
    <s v="29.01.2023 23:25"/>
  </r>
  <r>
    <n v="793"/>
    <x v="0"/>
    <s v="г. Балашиха, ул. Орджоникидзе, д. 6"/>
    <s v="55.811811, 37.948251"/>
    <s v="Организовать сквер с беседками, скамейками."/>
    <n v="0"/>
    <s v="07.02.2023 10:23"/>
  </r>
  <r>
    <n v="794"/>
    <x v="0"/>
    <s v="г. Балашиха, ул. Орджоникидзе, д. 6"/>
    <s v="55.811811, 37.948251"/>
    <s v="Организовать парковку."/>
    <n v="0"/>
    <s v="29.01.2023 22:17"/>
  </r>
  <r>
    <n v="795"/>
    <x v="0"/>
    <s v="г. Балашиха, ул. Орджоникидзе, д. 6"/>
    <s v="55.811811, 37.948251"/>
    <s v="Просьба организовать здесь парковку. "/>
    <n v="0"/>
    <s v="30.01.2023 09:01"/>
  </r>
  <r>
    <n v="796"/>
    <x v="0"/>
    <s v="г. Балашиха, ул. Орджоникидзе, д. 6"/>
    <s v="55.811811, 37.948251"/>
    <s v="Восстановить здание для сдачи арендаторам"/>
    <n v="0"/>
    <s v="31.01.2023 21:33"/>
  </r>
  <r>
    <n v="797"/>
    <x v="0"/>
    <s v="г. Балашиха, ул. Флёрова, д. 3А"/>
    <s v="55.795992, 37.928333"/>
    <s v="Сделать на этом месте спа-центр, в котором есть: бассейн, бассейн с массажными установками, бассейн-джакузи, соляная комната, термальный комплекс."/>
    <n v="5"/>
    <s v="25.10.2022 11:11"/>
  </r>
  <r>
    <n v="798"/>
    <x v="0"/>
    <s v="г. Балашиха, ул. Флёрова, д. 3А"/>
    <s v="55.795992, 37.928333"/>
    <s v="Школа"/>
    <n v="2"/>
    <s v="18.01.2023 06:50"/>
  </r>
  <r>
    <n v="799"/>
    <x v="0"/>
    <s v="г. Балашиха, ул. Флёрова, д. 3А"/>
    <s v="55.795992, 37.928333"/>
    <s v="Поддерживаю! "/>
    <n v="1"/>
    <s v="26.11.2022 12:55"/>
  </r>
  <r>
    <n v="800"/>
    <x v="0"/>
    <s v="г. Балашиха, ул. Флёрова, д. 3А"/>
    <s v="55.795992, 37.928333"/>
    <s v="Да"/>
    <n v="0"/>
    <s v="03.01.2023 03:33"/>
  </r>
  <r>
    <n v="801"/>
    <x v="0"/>
    <s v="г. Балашиха, ул. Флёрова, д. 3А"/>
    <s v="55.795992, 37.928333"/>
    <s v="Поддерживаю создание оздоровительного комплекса"/>
    <n v="0"/>
    <s v="11.01.2023 12:48"/>
  </r>
  <r>
    <n v="802"/>
    <x v="0"/>
    <s v="г. Балашиха, ул. Флёрова, д. 3А"/>
    <s v="55.795992, 37.928333"/>
    <s v="Пусть здесь будет оздоровительный комплекс. "/>
    <n v="0"/>
    <s v="17.01.2023 13:35"/>
  </r>
  <r>
    <n v="803"/>
    <x v="0"/>
    <s v="г. Балашиха, ул. Флёрова, д. 3А"/>
    <s v="55.795992, 37.928333"/>
    <s v="Поликлиника."/>
    <n v="0"/>
    <s v="24.02.2023 10:40"/>
  </r>
  <r>
    <n v="804"/>
    <x v="0"/>
    <s v="г. Балашиха, ул. Флёрова, д. 3А"/>
    <s v="55.795992, 37.928333"/>
    <s v="Оздоровительный комплекс"/>
    <n v="0"/>
    <s v="30.12.2022 23:06"/>
  </r>
  <r>
    <n v="805"/>
    <x v="0"/>
    <s v="г. Балашиха, шоссе Щелковское, д. 137"/>
    <s v="55.833668, 37.941024"/>
    <s v="Поликлиника"/>
    <n v="1"/>
    <s v="19.01.2023 23:55"/>
  </r>
  <r>
    <n v="806"/>
    <x v="1"/>
    <s v="г. Ногинск, 7-я Черноголовская ул, д. 11/6"/>
    <s v="55.889243, 38.446921"/>
    <s v="Детская площадка"/>
    <n v="2"/>
    <s v="27.10.2022 13:10"/>
  </r>
  <r>
    <n v="807"/>
    <x v="1"/>
    <s v="г. Ногинск, 7-я Черноголовская ул, д. 11/6"/>
    <s v="55.889243, 38.446921"/>
    <s v="Детская площадка "/>
    <n v="1"/>
    <s v="27.10.2022 13:24"/>
  </r>
  <r>
    <n v="808"/>
    <x v="1"/>
    <s v="г. Ногинск, 7-я Черноголовская ул, д. 11/6"/>
    <s v="55.889243, 38.446921"/>
    <s v="Хотелось бы видеть на этом месте фитнес-центр с бассейном. Стандартный фитнес. Первый этаж - зоны для занятий, второй этаж, бассейн, сауна. "/>
    <n v="1"/>
    <s v="28.10.2022 22:09"/>
  </r>
  <r>
    <n v="809"/>
    <x v="1"/>
    <s v="г. Ногинск, 7-я Черноголовская ул, д. 11/6"/>
    <s v="55.889243, 38.446921"/>
    <s v="Детская площадка"/>
    <n v="0"/>
    <s v="27.10.2022 13:51"/>
  </r>
  <r>
    <n v="810"/>
    <x v="1"/>
    <s v="г. Ногинск, 7-я Черноголовская ул, д. 11/6"/>
    <s v="55.889243, 38.446921"/>
    <s v="волейбольная площадка"/>
    <n v="0"/>
    <s v="28.11.2022 09:48"/>
  </r>
  <r>
    <n v="811"/>
    <x v="1"/>
    <s v="г. Ногинск, ул. З Интернационала, д. 83/85"/>
    <s v="55.85402, 38.436094"/>
    <s v="Всё таки центр города."/>
    <n v="0"/>
    <s v="23.01.2023 16:41"/>
  </r>
  <r>
    <n v="812"/>
    <x v="1"/>
    <s v="г. Ногинск, ул. Рабочая, д. 45а"/>
    <s v="55.858601, 38.444936"/>
    <s v="волейбольная площадка"/>
    <n v="1"/>
    <s v="28.11.2022 09:48"/>
  </r>
  <r>
    <n v="813"/>
    <x v="1"/>
    <s v="г. Ногинск, ул. Ремесленная, д. 9"/>
    <s v="55.880245, 38.474959"/>
    <s v="волейбольная площадка"/>
    <n v="0"/>
    <s v="28.11.2022 09:48"/>
  </r>
  <r>
    <n v="814"/>
    <x v="1"/>
    <s v="г. Ногинск, ул.2-ая Доможировская, д.1"/>
    <s v="55.83594, 38.393344"/>
    <s v="волейбольная площадка"/>
    <n v="0"/>
    <s v="28.11.2022 09:48"/>
  </r>
  <r>
    <n v="815"/>
    <x v="1"/>
    <s v="г. Ногинск, ул.3-го Интернационала, д. 228А"/>
    <s v="55.844864, 38.405844"/>
    <s v=" Я считаю, что  эта зона должна быть  облагорожена вместе с  Летним парком и территорией которая освободится после того, как снесут аварийные дома. Еще в 2007 -2008 году мой внук вместе с одноклассниками (школа №3) участвовали в конкурсе, где предлагали придумать проект благоустройства   Летнего парка.  У ребят были великолепные  идеи, например, АкваЛенд ( крытый бассейн, спа зоны итд), а также летний кинотеатр, зоны отдыха,  площадки для активных видов спорта итд) Также  хотелось бы благоустройства  трамвайного депо,  например, в Нижнем Новгороде есть Музей истории МП Нижегородэлектротранс, а наш город является  местом, где  был первая трамвайная система в РСФСР и  проект слышал уже есть"/>
    <n v="1"/>
    <s v="23.01.2023 21:08"/>
  </r>
  <r>
    <n v="816"/>
    <x v="1"/>
    <s v="г. Ногинск, ул.3-го Интернационала, д. 228А"/>
    <s v="55.844864, 38.405844"/>
    <s v="волейбольная площадка"/>
    <n v="1"/>
    <s v="28.11.2022 09:48"/>
  </r>
  <r>
    <n v="817"/>
    <x v="1"/>
    <s v="г. Ногинск, ул.3-го Интернационала, д. 228А"/>
    <s v="55.844864, 38.405844"/>
    <s v="Рядом речка, прекрасное место для отдыха, можно  разместить парк отдыха с  кафе, спротплощадками, чтобы проводить время на открытом воздухе всей семьёй.  Также на месте травмайного Депо можно открыть музей."/>
    <n v="1"/>
    <s v="31.01.2023 10:52"/>
  </r>
  <r>
    <n v="818"/>
    <x v="1"/>
    <s v="г. Ногинск, ул.3-го Интернационала, д. 228А"/>
    <s v="55.844864, 38.405844"/>
    <s v="Сейчас здесь страшно проходить. А ведь пропадает такая огромная территория, рядом летний парк, который требует новых современных идей. Тем более,что за рекой активно начинают строить дома , образуется новый посёлок "/>
    <n v="0"/>
    <s v="11.02.2023 17:31"/>
  </r>
  <r>
    <n v="819"/>
    <x v="1"/>
    <s v="г. Ногинск, ул.3-го Интернационала, д. 228А"/>
    <s v="55.844864, 38.405844"/>
    <s v="Рядом речка, прекрасное место для отдыха, можно разместить парк отдыха с кафе, спротплощадками, чтобы проводить время на открытом воздухе всей семьёй. Также на месте травмайного Депо можно открыть музей."/>
    <n v="0"/>
    <s v="15.02.2023 15:13"/>
  </r>
  <r>
    <n v="820"/>
    <x v="1"/>
    <s v="г. Ногинск, ш. Энтузиастов, д. 90"/>
    <s v="55.858812, 38.482355"/>
    <s v="волейбольная площадка"/>
    <n v="1"/>
    <s v="28.11.2022 09:48"/>
  </r>
  <r>
    <n v="821"/>
    <x v="1"/>
    <s v="г. Ногинск, ш. Энтузиастов, д. 90"/>
    <s v="55.858812, 38.482355"/>
    <s v="Спортивные сооружения"/>
    <n v="1"/>
    <s v="31.01.2023 15:53"/>
  </r>
  <r>
    <n v="822"/>
    <x v="1"/>
    <s v="г. Старая Купавна, ул. Ленина д. 46"/>
    <s v="55.802614, 38.17583"/>
    <s v="Зону о дыха для  пенсионеров. _x000a_Деревья, скамейки, цветник,. _x000a_В Купавне нет спортивных тренажеров на улице. Совсем!!!! _x000a_Сделайте спортивный комплекс для взрослых на улице. "/>
    <n v="2"/>
    <s v="25.01.2023 18:17"/>
  </r>
  <r>
    <n v="823"/>
    <x v="1"/>
    <s v="г. Старая Купавна, ул. Ленина д. 46"/>
    <s v="55.802614, 38.17583"/>
    <s v="Больше скверов и парков, больше тематических кружков. Действительно нет тира, нет шахматного клуба, центр творчества, да что угодно тк люди должны общаться и быть вместе. Нужен хороший бассейн в городе. Город должен рости, а не разрушаться. "/>
    <n v="1"/>
    <s v="17.01.2023 22:47"/>
  </r>
  <r>
    <n v="824"/>
    <x v="1"/>
    <s v="г. Старая Купавна, ул. Ленина д. 46"/>
    <s v="55.802614, 38.17583"/>
    <s v="Детские сады и школы. Подиклинику"/>
    <n v="1"/>
    <s v="25.01.2023 17:47"/>
  </r>
  <r>
    <n v="825"/>
    <x v="1"/>
    <s v="г. Старая Купавна, ул. Ленина д. 46"/>
    <s v="55.802614, 38.17583"/>
    <s v="Сквер"/>
    <n v="1"/>
    <s v="25.01.2023 18:55"/>
  </r>
  <r>
    <n v="826"/>
    <x v="1"/>
    <s v="г. Старая Купавна, ул. Ленина д. 46"/>
    <s v="55.802614, 38.17583"/>
    <s v="Очень хотелось бы, чтобы город окружали парки, леса и клумбы, а не разбитые и заброшенные дома. "/>
    <n v="1"/>
    <s v="26.10.2022 15:24"/>
  </r>
  <r>
    <n v="827"/>
    <x v="1"/>
    <s v="г. Старая Купавна, ул. Ленина д. 46"/>
    <s v="55.802614, 38.17583"/>
    <s v="Тир. Ибо, время тревожное"/>
    <n v="1"/>
    <s v="26.11.2022 12:05"/>
  </r>
  <r>
    <n v="828"/>
    <x v="1"/>
    <s v="г. Старая Купавна, ул. Ленина д. 46"/>
    <s v="55.802614, 38.17583"/>
    <s v="парки"/>
    <n v="0"/>
    <s v="03.11.2022 00:49"/>
  </r>
  <r>
    <n v="829"/>
    <x v="1"/>
    <s v="г. Старая Купавна, ул. Ленина д. 46"/>
    <s v="55.802614, 38.17583"/>
    <s v="Прибранную территорию."/>
    <n v="0"/>
    <s v="25.01.2023 21:52"/>
  </r>
  <r>
    <n v="830"/>
    <x v="1"/>
    <s v="г. Старая Купавна, ул. Ленина д. 46"/>
    <s v="55.802614, 38.17583"/>
    <s v="Новую музыкальную школу для детишек там постройте. А то старая - маленькая очень."/>
    <n v="0"/>
    <s v="25.01.2023 21:58"/>
  </r>
  <r>
    <n v="831"/>
    <x v="1"/>
    <s v="г. Старая Купавна, ул. Набережная"/>
    <s v="55.806158, 38.156371"/>
    <s v="Красивый парк"/>
    <n v="3"/>
    <s v="03.11.2022 00:49"/>
  </r>
  <r>
    <n v="832"/>
    <x v="1"/>
    <s v="г. Старая Купавна, ул. Набережная"/>
    <s v="55.806158, 38.156371"/>
    <s v="Мало парковых зон и площадок для отдыха, нет площадок для молодежи. Детям негде кататься на велосипеде, скейте, а такие площадки нужны. Набережную давно пора облагородить и сделать местом досуга в любое время года. Летом баскетбол, велосипед, скейт, зимой ледовая площадка для коньков и хоккея. Нет освещения и дорожек для прогулки вокруг озера, лавочке для отдыха. "/>
    <n v="3"/>
    <s v="17.01.2023 22:42"/>
  </r>
  <r>
    <n v="833"/>
    <x v="1"/>
    <s v="г. Старая Купавна, ул. Набережная"/>
    <s v="55.806158, 38.156371"/>
    <s v="Рядом с рекой и водоемом? - однозначно парк "/>
    <n v="3"/>
    <s v="26.11.2022 12:03"/>
  </r>
  <r>
    <n v="834"/>
    <x v="1"/>
    <s v="г. Старая Купавна, ул. Набережная"/>
    <s v="55.806158, 38.156371"/>
    <s v="Куча мусора и поваленных деревьев.Для начала и это нужно исправить"/>
    <n v="3"/>
    <s v="27.10.2022 08:21"/>
  </r>
  <r>
    <n v="835"/>
    <x v="1"/>
    <s v="г. Старая Купавна, ул. Набережная"/>
    <s v="55.806158, 38.156371"/>
    <s v="Купавне не хватает парков, где можно гулять на природе. Хотя всё для этого есть. Помогите нашему городу стать чуточку лучше. "/>
    <n v="3"/>
    <s v="29.12.2022 10:58"/>
  </r>
  <r>
    <n v="836"/>
    <x v="1"/>
    <s v="г. Старая Купавна, ул. Набережная"/>
    <s v="55.806158, 38.156371"/>
    <s v="Убрать катастрофический бурелом. Организовать пространство для прогулок с детьми, уличные тренажеры, лавочки у реки."/>
    <n v="2"/>
    <s v="23.01.2023 20:35"/>
  </r>
  <r>
    <n v="837"/>
    <x v="1"/>
    <s v="г. Старая Купавна, ул. Набережная"/>
    <s v="55.806158, 38.156371"/>
    <s v="Парк, шепеходная освещённая зона очень нужна. "/>
    <n v="2"/>
    <s v="25.01.2023 18:14"/>
  </r>
  <r>
    <n v="838"/>
    <x v="1"/>
    <s v="г. Старая Купавна, ул. Набережная"/>
    <s v="55.806158, 38.156371"/>
    <s v="За"/>
    <n v="0"/>
    <s v="25.01.2023 16:52"/>
  </r>
  <r>
    <n v="839"/>
    <x v="1"/>
    <s v="г. Старая Купавна, ул. Набережная"/>
    <s v="55.806158, 38.156371"/>
    <s v="Парк "/>
    <n v="0"/>
    <s v="25.01.2023 18:55"/>
  </r>
  <r>
    <n v="840"/>
    <x v="1"/>
    <s v="г. Старая Купавна, ул. Набережная"/>
    <s v="55.806158, 38.156371"/>
    <s v="Парковая зона, площадка для отдыха."/>
    <n v="0"/>
    <s v="25.01.2023 19:02"/>
  </r>
  <r>
    <n v="841"/>
    <x v="1"/>
    <s v="г. Старая Купавна, ул. Набережная"/>
    <s v="55.806158, 38.156371"/>
    <s v="Парк"/>
    <n v="0"/>
    <s v="25.01.2023 19:29"/>
  </r>
  <r>
    <n v="842"/>
    <x v="1"/>
    <s v="г. Старая Купавна, ул. Набережная"/>
    <s v="55.806158, 38.156371"/>
    <s v="Однозначно парковая зона с освещением, дорожками, лавочками и благоустроенными местами для отдыха и занятий спортом."/>
    <n v="0"/>
    <s v="25.01.2023 21:41"/>
  </r>
  <r>
    <n v="843"/>
    <x v="1"/>
    <s v="г. Старая Купавна, ул. Набережная"/>
    <s v="55.806158, 38.156371"/>
    <s v="Парковая зона."/>
    <n v="0"/>
    <s v="25.01.2023 21:50"/>
  </r>
  <r>
    <n v="844"/>
    <x v="1"/>
    <s v="г. Старая Купавна, ул. Набережная"/>
    <s v="55.806158, 38.156371"/>
    <s v="Определённо нужен парк в Старой Купавне"/>
    <n v="0"/>
    <s v="25.01.2023 22:04"/>
  </r>
  <r>
    <n v="845"/>
    <x v="1"/>
    <s v="г. Старая Купавна, ул. Набережная"/>
    <s v="55.806158, 38.156371"/>
    <s v="Парковая зона"/>
    <n v="0"/>
    <s v="26.01.2023 00:20"/>
  </r>
  <r>
    <n v="846"/>
    <x v="1"/>
    <s v="г. Старая Купавна, ул. Набережная"/>
    <s v="55.806158, 38.156371"/>
    <s v="Парк"/>
    <n v="0"/>
    <s v="27.01.2023 05:03"/>
  </r>
  <r>
    <n v="847"/>
    <x v="1"/>
    <s v="г. Старая Купавна, ул. Фрунзе, д. 17 А (рядом с многоквартирным жилым домом)"/>
    <s v="55.810982, 38.181345"/>
    <s v="К сожалению в городе очень много старого разрушенного фонда, многие важные объекты закрыты, разрушены. В городе появляются многоквартирные дома, но для них не хватает инженерных коммуникаций. На весь город одна котельная, а раньше было их три. Нужно модернизировать электро подстанции, новые котельные, Необходимо старый разрушенный фонд утилизировать, модернизировать объекты, очистить территории от свалок, природные зеленые зоны расчистить и облагородить, создать дополнительное озеленение и освещение. Не хватает лавочке и урн. "/>
    <n v="2"/>
    <s v="17.01.2023 22:55"/>
  </r>
  <r>
    <n v="848"/>
    <x v="1"/>
    <s v="г. Старая Купавна, ул. Фрунзе, д. 17 А (рядом с многоквартирным жилым домом)"/>
    <s v="55.810982, 38.181345"/>
    <s v="Площадка для детей-подростков."/>
    <n v="2"/>
    <s v="25.01.2023 21:54"/>
  </r>
  <r>
    <n v="849"/>
    <x v="1"/>
    <s v="г. Старая Купавна, ул. Фрунзе, д. 17 А (рядом с многоквартирным жилым домом)"/>
    <s v="55.810982, 38.181345"/>
    <s v="Не хватает детских садов и школ. Город растет. В классах и дет группах по 35 чел. Магазинов достаточно. Поликлинику современную"/>
    <n v="1"/>
    <s v="25.01.2023 17:46"/>
  </r>
  <r>
    <n v="850"/>
    <x v="1"/>
    <s v="г. Старая Купавна, ул. Фрунзе, д. 17 А (рядом с многоквартирным жилым домом)"/>
    <s v="55.810982, 38.181345"/>
    <s v="Тир, курсы НВП, ГРОБ, медицинские, спасательные."/>
    <n v="1"/>
    <s v="26.11.2022 12:06"/>
  </r>
  <r>
    <n v="851"/>
    <x v="1"/>
    <s v="г. Старая Купавна, ул. Фрунзе, д. 17 А (рядом с многоквартирным жилым домом)"/>
    <s v="55.810982, 38.181345"/>
    <s v="Детскую поликлинику с современным оборудованием."/>
    <n v="0"/>
    <s v="25.01.2023 22:03"/>
  </r>
  <r>
    <n v="852"/>
    <x v="1"/>
    <s v="г. Электроугли, мкр-н Светлый"/>
    <s v="55.737131, 38.150899"/>
    <s v="Постройте новый микрорайон"/>
    <n v="0"/>
    <s v="23.01.2023 20:27"/>
  </r>
  <r>
    <n v="853"/>
    <x v="1"/>
    <s v="г. Электроугли, мкр-н Светлый"/>
    <s v="55.737131, 38.150899"/>
    <s v="Комплекс МЧС"/>
    <n v="0"/>
    <s v="29.01.2023 21:47"/>
  </r>
  <r>
    <n v="854"/>
    <x v="1"/>
    <s v="г. Электроугли, ул. Малое Васильево, д.54"/>
    <s v="55.736863, 38.202644"/>
    <s v="Сквер , детскую и спорт площадку"/>
    <n v="15"/>
    <s v="25.01.2023 21:52"/>
  </r>
  <r>
    <n v="855"/>
    <x v="1"/>
    <s v="г. Электроугли, ул. Малое Васильево, д.54"/>
    <s v="55.736863, 38.202644"/>
    <s v="Крытый спортивно-развлекательный комплекс"/>
    <n v="11"/>
    <s v="05.02.2023 15:38"/>
  </r>
  <r>
    <n v="856"/>
    <x v="1"/>
    <s v="г. Электроугли, ул. Малое Васильево, д.54"/>
    <s v="55.736863, 38.202644"/>
    <s v="Спортивно-развлекательный комплекс"/>
    <n v="11"/>
    <s v="23.01.2023 20:40"/>
  </r>
  <r>
    <n v="857"/>
    <x v="1"/>
    <s v="г. Электроугли, ул. Малое Васильево, д.54"/>
    <s v="55.736863, 38.202644"/>
    <s v="Север, детская площадка, сетевой магазин (кроме пятёрки) "/>
    <n v="10"/>
    <s v="10.02.2023 09:09"/>
  </r>
  <r>
    <n v="858"/>
    <x v="1"/>
    <s v="г. Электроугли, ул. Малое Васильево, д.54"/>
    <s v="55.736863, 38.202644"/>
    <s v="Крытый спортивно-развлекательный комплекс"/>
    <n v="10"/>
    <s v="25.01.2023 22:10"/>
  </r>
  <r>
    <n v="859"/>
    <x v="1"/>
    <s v="г. Электроугли, ул. Малое Васильево, д.54"/>
    <s v="55.736863, 38.202644"/>
    <s v="А вдруг"/>
    <n v="4"/>
    <s v="25.01.2023 11:36"/>
  </r>
  <r>
    <n v="860"/>
    <x v="1"/>
    <s v="г. Электроугли, ул. Малое Васильево, д.54"/>
    <s v="55.736863, 38.202644"/>
    <s v="Торгово-развлекательный центр"/>
    <n v="3"/>
    <s v="21.02.2023 10:24"/>
  </r>
  <r>
    <n v="861"/>
    <x v="1"/>
    <s v="г. Электроугли, ул. Малое Васильево, д.54"/>
    <s v="55.736863, 38.202644"/>
    <s v="Сквер, детскую площадку или спортивную площадку"/>
    <n v="3"/>
    <s v="27.02.2023 23:24"/>
  </r>
  <r>
    <n v="862"/>
    <x v="1"/>
    <s v="г. Электроугли, ул. Малое Васильево, д.54"/>
    <s v="55.736863, 38.202644"/>
    <s v="Небольшую поликлинику "/>
    <n v="3"/>
    <s v="29.01.2023 21:48"/>
  </r>
  <r>
    <n v="863"/>
    <x v="1"/>
    <s v="г. Электроугли, ул. Малое Васильево, д.54"/>
    <s v="55.736863, 38.202644"/>
    <s v="Зону отдыха и  кафе для детей. "/>
    <n v="2"/>
    <s v="22.02.2023 13:44"/>
  </r>
  <r>
    <n v="864"/>
    <x v="1"/>
    <s v="г. Электроугли, ул. Малое Васильево, д.54"/>
    <s v="55.736863, 38.202644"/>
    <s v="Детскую площадку"/>
    <n v="2"/>
    <s v="28.02.2023 03:52"/>
  </r>
  <r>
    <n v="865"/>
    <x v="1"/>
    <s v="г. Электроугли, ул. Малое Васильево, д.54"/>
    <s v="55.736863, 38.202644"/>
    <s v="Не знаю вопроса, но сделайте лучше_x000a_"/>
    <n v="0"/>
    <s v="25.01.2023 10:37"/>
  </r>
  <r>
    <n v="866"/>
    <x v="1"/>
    <s v="г.о, Богородский, пос. Новостройка, между д. 8 и д.9"/>
    <s v="55.850971, 38.639651"/>
    <s v="Давно пора снести эту заброшку. А на её месте построить ФАП, либо здание под нужды клуба или отделение почты или Банка"/>
    <n v="1"/>
    <s v="18.01.2023 14:59"/>
  </r>
  <r>
    <n v="867"/>
    <x v="1"/>
    <s v="г.о. Богородский , д. Большое Буньково, ул. Ленинская"/>
    <s v="55.853796, 38.600555"/>
    <s v="Добрый день. Голосую за это здание. Сделайте многоквартирный дом. Кто действительно нуждается в квартире, кто на очереди стоит или лишился кормильца и скитаются по съемным квартирам. "/>
    <n v="0"/>
    <s v="09.01.2023 10:09"/>
  </r>
  <r>
    <n v="868"/>
    <x v="1"/>
    <s v="г.о. Богородский , д. Большое Буньково, ул. Ленинская"/>
    <s v="55.853796, 38.600555"/>
    <s v="Просим отремонтировать  нежилое помещение. Много людей нуждаются в жилье."/>
    <n v="0"/>
    <s v="09.01.2023 11:10"/>
  </r>
  <r>
    <n v="869"/>
    <x v="1"/>
    <s v="г.о. Богородский , д. Большое Буньково, ул. Ленинская"/>
    <s v="55.853796, 38.600555"/>
    <s v="Голосую за это здание."/>
    <n v="0"/>
    <s v="09.01.2023 12:45"/>
  </r>
  <r>
    <n v="870"/>
    <x v="1"/>
    <s v="г.о. Богородский, 2 Текстильный переулок, д.1"/>
    <s v="55.883171, 38.435994"/>
    <s v="Можно установить уличный оздоровительно-тренажерный комплекс, лавочки для отдыха пожилых людей,  посадить деревья, создать мини парк, в городской среде этого не хватает"/>
    <n v="1"/>
    <s v="25.10.2022 22:20"/>
  </r>
  <r>
    <n v="871"/>
    <x v="1"/>
    <s v="г.о. Богородский, 2 Текстильный переулок, д.1"/>
    <s v="55.883171, 38.435994"/>
    <s v="Жилой дом "/>
    <n v="1"/>
    <s v="26.10.2022 23:24"/>
  </r>
  <r>
    <n v="872"/>
    <x v="1"/>
    <s v="г.о. Богородский, 2 Текстильный переулок, д.1"/>
    <s v="55.883171, 38.435994"/>
    <s v="Нужно освободить под новый дом"/>
    <n v="0"/>
    <s v="09.11.2022 22:23"/>
  </r>
  <r>
    <n v="873"/>
    <x v="1"/>
    <s v="г.о. Богородский, 2 Текстильный переулок, д.1"/>
    <s v="55.883171, 38.435994"/>
    <s v="Просто снести это страшное здание и сделать зелёную(мини-парковую) зону"/>
    <n v="0"/>
    <s v="16.01.2023 20:10"/>
  </r>
  <r>
    <n v="874"/>
    <x v="1"/>
    <s v="г.о. Богородский, 2 Текстильный переулок, д.1"/>
    <s v="55.883171, 38.435994"/>
    <s v="волейбольная площадка"/>
    <n v="0"/>
    <s v="28.11.2022 09:48"/>
  </r>
  <r>
    <n v="875"/>
    <x v="2"/>
    <s v="г. Бронницы, Советская ул., 110"/>
    <s v="55.416987, 38.279967"/>
    <s v="Дом творчества, Молодежный центр"/>
    <n v="5"/>
    <s v="19.11.2022 11:45"/>
  </r>
  <r>
    <n v="876"/>
    <x v="2"/>
    <s v="г. Бронницы, Советская ул., 110"/>
    <s v="55.416987, 38.279967"/>
    <s v="Дом творчества, Молодежный центр"/>
    <n v="5"/>
    <s v="19.11.2022 11:47"/>
  </r>
  <r>
    <n v="877"/>
    <x v="2"/>
    <s v="г. Бронницы, Советская ул., 110"/>
    <s v="55.416987, 38.279967"/>
    <s v="Дом творчества, Молодежный центр"/>
    <n v="4"/>
    <s v="19.11.2022 11:53"/>
  </r>
  <r>
    <n v="878"/>
    <x v="2"/>
    <s v="г. Бронницы, Советская ул., 110"/>
    <s v="55.416987, 38.279967"/>
    <s v="Социальный объект : дом детского творчества, библиотеку, медицинский центр"/>
    <n v="4"/>
    <s v="28.10.2022 11:22"/>
  </r>
  <r>
    <n v="879"/>
    <x v="2"/>
    <s v="г. Бронницы, Советская ул., 110"/>
    <s v="55.416987, 38.279967"/>
    <s v="Дом творчества. Молодёжный центр"/>
    <n v="3"/>
    <s v="19.11.2022 19:35"/>
  </r>
  <r>
    <n v="880"/>
    <x v="2"/>
    <s v="г. Бронницы, Советская ул., 110"/>
    <s v="55.416987, 38.279967"/>
    <s v="Пора сносить старый жилой фонд и строить новый. Поэтому здесь хотелось бы видеть новый жилой многоквартирный дом."/>
    <n v="3"/>
    <s v="24.11.2022 12:59"/>
  </r>
  <r>
    <n v="881"/>
    <x v="2"/>
    <s v="г. Бронницы, Советская ул., 110"/>
    <s v="55.416987, 38.279967"/>
    <s v="Социальный объект, кружки, секции + в н домах необходим банкомат (отделение сбербанка)"/>
    <n v="3"/>
    <s v="24.11.2022 14:23"/>
  </r>
  <r>
    <n v="882"/>
    <x v="2"/>
    <s v="г. Бронницы, Советская ул., 110"/>
    <s v="55.416987, 38.279967"/>
    <s v="Социальный обьект: новая музыкальная школа "/>
    <n v="2"/>
    <s v="08.11.2022 00:50"/>
  </r>
  <r>
    <n v="883"/>
    <x v="2"/>
    <s v="г. Бронницы, Советская ул., 110"/>
    <s v="55.416987, 38.279967"/>
    <s v="жилой многоквартирный малоэтажный дом, снести старое здание обязательно"/>
    <n v="2"/>
    <s v="18.01.2023 16:50"/>
  </r>
  <r>
    <n v="884"/>
    <x v="2"/>
    <s v="г. Бронницы, Советская ул., 110"/>
    <s v="55.416987, 38.279967"/>
    <s v="Дом творчества"/>
    <n v="2"/>
    <s v="24.11.2022 13:02"/>
  </r>
  <r>
    <n v="885"/>
    <x v="2"/>
    <s v="г. Бронницы, Советская ул., 110"/>
    <s v="55.416987, 38.279967"/>
    <s v="Жилой дом! В Бронницах нет новостроек"/>
    <n v="1"/>
    <s v="02.01.2023 22:35"/>
  </r>
  <r>
    <n v="886"/>
    <x v="2"/>
    <s v="г. Бронницы, Советская ул., 110"/>
    <s v="55.416987, 38.279967"/>
    <s v="В плотной жилой застройке не хотелось бы очередной сетевой магазин. Место подойдет для жилого дома"/>
    <n v="1"/>
    <s v="26.10.2022 11:34"/>
  </r>
  <r>
    <n v="887"/>
    <x v="2"/>
    <s v="г. Бронницы, Советская ул., 110"/>
    <s v="55.416987, 38.279967"/>
    <s v="Дом детского творчества ( школа искусств), развлекательный центр для детей ."/>
    <n v="1"/>
    <s v="28.11.2022 16:09"/>
  </r>
  <r>
    <n v="888"/>
    <x v="2"/>
    <s v="г. Бронницы, Советская ул., 110"/>
    <s v="55.416987, 38.279967"/>
    <s v="Сделайте хорошую детскую площадку или что-то ещё для детей "/>
    <n v="0"/>
    <s v="18.02.2023 15:18"/>
  </r>
  <r>
    <n v="889"/>
    <x v="2"/>
    <s v="г. Бронницы, Советская ул., 110"/>
    <s v="55.416987, 38.279967"/>
    <s v="Жилой дом"/>
    <n v="0"/>
    <s v="24.01.2023 21:13"/>
  </r>
  <r>
    <n v="890"/>
    <x v="2"/>
    <s v="г. Бронницы, Советская ул., 110"/>
    <s v="55.416987, 38.279967"/>
    <s v="Хотелось бы видеть новый жилой многоквартирный дом. К сожалению, в Бронницах уже давно ничего не строится."/>
    <n v="0"/>
    <s v="25.02.2023 16:48"/>
  </r>
  <r>
    <n v="891"/>
    <x v="2"/>
    <s v="г. Бронницы, Советская ул., 110"/>
    <s v="55.416987, 38.279967"/>
    <s v="Социальный объект, кружки, секции"/>
    <n v="0"/>
    <s v="29.11.2022 11:45"/>
  </r>
  <r>
    <n v="892"/>
    <x v="2"/>
    <s v="г. Бронницы, ул. Московская, д. 67"/>
    <s v="55.425983, 38.261912"/>
    <s v="Дом культуры, библиотеку"/>
    <n v="8"/>
    <s v="19.11.2022 11:43"/>
  </r>
  <r>
    <n v="893"/>
    <x v="2"/>
    <s v="г. Бронницы, ул. Московская, д. 67"/>
    <s v="55.425983, 38.261912"/>
    <s v="Дом культуры, Библиотека"/>
    <n v="8"/>
    <s v="19.11.2022 11:48"/>
  </r>
  <r>
    <n v="894"/>
    <x v="2"/>
    <s v="г. Бронницы, ул. Московская, д. 67"/>
    <s v="55.425983, 38.261912"/>
    <s v="Дом культуры. Библиотека"/>
    <n v="8"/>
    <s v="19.11.2022 11:54"/>
  </r>
  <r>
    <n v="895"/>
    <x v="2"/>
    <s v="г. Бронницы, ул. Московская, д. 67"/>
    <s v="55.425983, 38.261912"/>
    <s v="Дом культуры. Библиотека"/>
    <n v="6"/>
    <s v="19.11.2022 19:34"/>
  </r>
  <r>
    <n v="896"/>
    <x v="2"/>
    <s v="г. Бронницы, ул. Московская, д. 67"/>
    <s v="55.425983, 38.261912"/>
    <s v="Дом творчества, молодежный центр"/>
    <n v="5"/>
    <s v="24.11.2022 13:17"/>
  </r>
  <r>
    <n v="897"/>
    <x v="2"/>
    <s v="г. Бронницы, ул. Московская, д. 67"/>
    <s v="55.425983, 38.261912"/>
    <s v="Молодежный центр, для детей подростков, чтобы занимались"/>
    <n v="4"/>
    <s v="26.10.2022 08:23"/>
  </r>
  <r>
    <n v="898"/>
    <x v="2"/>
    <s v="г. Бронницы, ул. Московская, д. 67"/>
    <s v="55.425983, 38.261912"/>
    <s v="Здесь хотелось бы видеть здание для досуга молодежи и детей."/>
    <n v="3"/>
    <s v="24.11.2022 13:00"/>
  </r>
  <r>
    <n v="899"/>
    <x v="2"/>
    <s v="г. Бронницы, ул. Московская, д. 67"/>
    <s v="55.425983, 38.261912"/>
    <s v="дом творчества"/>
    <n v="3"/>
    <s v="24.11.2022 13:41"/>
  </r>
  <r>
    <n v="900"/>
    <x v="2"/>
    <s v="г. Бронницы, ул. Московская, д. 67"/>
    <s v="55.425983, 38.261912"/>
    <s v="Дом творчества. Молодежный центр"/>
    <n v="3"/>
    <s v="24.11.2022 14:53"/>
  </r>
  <r>
    <n v="901"/>
    <x v="2"/>
    <s v="г. Бронницы, ул. Московская, д. 67"/>
    <s v="55.425983, 38.261912"/>
    <s v="Центр досуга и развития для детей дошкольного и школьного возраста"/>
    <n v="2"/>
    <s v="02.01.2023 22:33"/>
  </r>
  <r>
    <n v="902"/>
    <x v="2"/>
    <s v="г. Бронницы, ул. Московская, д. 67"/>
    <s v="55.425983, 38.261912"/>
    <s v="современное помещение для молодежи"/>
    <n v="2"/>
    <s v="18.01.2023 16:49"/>
  </r>
  <r>
    <n v="903"/>
    <x v="2"/>
    <s v="г. Бронницы, ул. Московская, д. 67"/>
    <s v="55.425983, 38.261912"/>
    <s v="Крупный торговый центр с ресторанами, магазинами, как в жуковском авиатор например"/>
    <n v="1"/>
    <s v="24.11.2022 14:24"/>
  </r>
  <r>
    <n v="904"/>
    <x v="2"/>
    <s v="г. Бронницы, ул. Московская, д. 67"/>
    <s v="55.425983, 38.261912"/>
    <s v="Библиотеку! "/>
    <n v="0"/>
    <s v="16.02.2023 10:34"/>
  </r>
  <r>
    <n v="905"/>
    <x v="2"/>
    <s v="г. Бронницы, ул. Московская, д. 67"/>
    <s v="55.425983, 38.261912"/>
    <s v="Увеличить площадь сквера и облагородить все"/>
    <n v="0"/>
    <s v="18.02.2023 15:19"/>
  </r>
  <r>
    <n v="906"/>
    <x v="2"/>
    <s v="г. Бронницы, ул. Московская, д. 67"/>
    <s v="55.425983, 38.261912"/>
    <s v="Дом творчества. Молодежный центр!"/>
    <n v="0"/>
    <s v="24.01.2023 23:09"/>
  </r>
  <r>
    <n v="907"/>
    <x v="2"/>
    <s v="г. Бронницы, ул. Московская, д. 67"/>
    <s v="55.425983, 38.261912"/>
    <s v="Дом творчества (Школа искусств), Развлекательный центр для детей. "/>
    <n v="0"/>
    <s v="28.11.2022 16:10"/>
  </r>
  <r>
    <n v="908"/>
    <x v="2"/>
    <s v="г. Бронницы, ул. Московская, д. 67"/>
    <s v="55.425983, 38.261912"/>
    <s v="Дом творчества, молодежный центр"/>
    <n v="0"/>
    <s v="29.11.2022 11:44"/>
  </r>
  <r>
    <n v="909"/>
    <x v="2"/>
    <s v="г. Бронницы, ул. Московская, д. 67"/>
    <s v="55.425983, 38.261912"/>
    <s v="Дом культуры_x000a_"/>
    <n v="0"/>
    <s v="29.11.2022 11:48"/>
  </r>
  <r>
    <n v="910"/>
    <x v="3"/>
    <s v="г.о. Власиха, Одинцовский район, г. Одинцово-10"/>
    <s v="55.684444, 37.188611"/>
    <s v="+"/>
    <n v="0"/>
    <s v="11.01.2023 14:28"/>
  </r>
  <r>
    <n v="911"/>
    <x v="4"/>
    <s v="г. Волоколамск, 2-й Шаховской пр-д."/>
    <s v="56.03685, 35.93719"/>
    <s v="Парк с хорошей детской площадкой , на весь микрарайон одни карусели полуживые и песочница , парк будет хорошим местом для детей и взрослых "/>
    <n v="8"/>
    <s v="27.10.2022 21:58"/>
  </r>
  <r>
    <n v="912"/>
    <x v="4"/>
    <s v="г. Волоколамск, 2-й Шаховской пр-д."/>
    <s v="56.03685, 35.93719"/>
    <s v="Детский городок."/>
    <n v="7"/>
    <s v="27.10.2022 22:03"/>
  </r>
  <r>
    <n v="913"/>
    <x v="4"/>
    <s v="г. Волоколамск, 2-й Шаховской пр-д."/>
    <s v="56.03685, 35.93719"/>
    <s v="Детская площадка с парком "/>
    <n v="6"/>
    <s v="27.10.2022 22:16"/>
  </r>
  <r>
    <n v="914"/>
    <x v="4"/>
    <s v="г. Волоколамск, 2-й Шаховской пр-д."/>
    <s v="56.03685, 35.93719"/>
    <s v="Парк с детской площадкой, который будет любимым местом отдыха и детей, и их родителей"/>
    <n v="4"/>
    <s v="30.10.2022 11:55"/>
  </r>
  <r>
    <n v="915"/>
    <x v="4"/>
    <s v="г. Волоколамск, 2-й Шаховской пр-д."/>
    <s v="56.03685, 35.93719"/>
    <s v="Детскую площадку с кинотеатром на 400 мест ????????"/>
    <n v="3"/>
    <s v="28.10.2022 09:12"/>
  </r>
  <r>
    <n v="916"/>
    <x v="4"/>
    <s v="г. Волоколамск, 2-й Шаховской пр-д."/>
    <s v="56.03685, 35.93719"/>
    <s v="Кинотеатр"/>
    <n v="2"/>
    <s v="02.02.2023 22:28"/>
  </r>
  <r>
    <n v="917"/>
    <x v="4"/>
    <s v="г. Волоколамск, 2-й Шаховской пр-д."/>
    <s v="56.03685, 35.93719"/>
    <s v="Площадку для выгула собак."/>
    <n v="1"/>
    <s v="01.01.2023 19:37"/>
  </r>
  <r>
    <n v="918"/>
    <x v="4"/>
    <s v="г. Волоколамск, 2-й Шаховской пр-д."/>
    <s v="56.03685, 35.93719"/>
    <s v="Площадку для выгула собак"/>
    <n v="1"/>
    <s v="01.02.2023 11:33"/>
  </r>
  <r>
    <n v="919"/>
    <x v="4"/>
    <s v="г. Волоколамск, 2-й Шаховской пр-д."/>
    <s v="56.03685, 35.93719"/>
    <s v="Парк с детской площадкой)) "/>
    <n v="1"/>
    <s v="15.02.2023 11:30"/>
  </r>
  <r>
    <n v="920"/>
    <x v="4"/>
    <s v="г. Волоколамск, 2-й Шаховской пр-д."/>
    <s v="56.03685, 35.93719"/>
    <s v="Детская площадка"/>
    <n v="1"/>
    <s v="28.11.2022 17:02"/>
  </r>
  <r>
    <n v="921"/>
    <x v="4"/>
    <s v="г. Волоколамск, 2-й Шаховской пр-д."/>
    <s v="56.03685, 35.93719"/>
    <s v="Парк"/>
    <n v="0"/>
    <s v="01.02.2023 19:17"/>
  </r>
  <r>
    <n v="922"/>
    <x v="4"/>
    <s v="г. Волоколамск, 2-й Шаховской пр-д."/>
    <s v="56.03685, 35.93719"/>
    <s v="Кинотеатр"/>
    <n v="0"/>
    <s v="16.02.2023 08:51"/>
  </r>
  <r>
    <n v="923"/>
    <x v="4"/>
    <s v="г. Волоколамск, проезд Ленина, 7"/>
    <s v="56.037709, 35.95444"/>
    <s v="Построить жилой дом"/>
    <n v="1"/>
    <s v="14.02.2023 10:47"/>
  </r>
  <r>
    <n v="924"/>
    <x v="4"/>
    <s v="г. Волоколамск, проезд Ленина, 7"/>
    <s v="56.037709, 35.95444"/>
    <s v="Построить там открытое кафе или беседку!"/>
    <n v="1"/>
    <s v="26.10.2022 17:54"/>
  </r>
  <r>
    <n v="925"/>
    <x v="4"/>
    <s v="г. Волоколамск, проезд Ленина, 7"/>
    <s v="56.037709, 35.95444"/>
    <s v="Сделать гостиницу"/>
    <n v="0"/>
    <s v="02.02.2023 22:31"/>
  </r>
  <r>
    <n v="926"/>
    <x v="4"/>
    <s v="г. Волоколамск, проезд Ленина, 7"/>
    <s v="56.037709, 35.95444"/>
    <s v="Жилой дом"/>
    <n v="0"/>
    <s v="16.02.2023 08:57"/>
  </r>
  <r>
    <n v="927"/>
    <x v="4"/>
    <s v="г. Волоколамск, ул. Волоколамская, д. 3"/>
    <s v="55.995106, 35.934498"/>
    <s v="Здание аварийное. Надо снести и поставить многоквартирную многоэтажки. В округе много аварийного жилья и бараков. Чтоб люди жили в удобных квартирах с центральным отоплением и канализацией "/>
    <n v="23"/>
    <s v="27.10.2022 06:45"/>
  </r>
  <r>
    <n v="928"/>
    <x v="4"/>
    <s v="г. Волоколамск, ул. Волоколамская, д. 3"/>
    <s v="55.995106, 35.934498"/>
    <s v="Заброшенное здание стоит уже очень давно. Здание горело летом 2022 года. Здание не безопасно. Ему необходимо снести!"/>
    <n v="21"/>
    <s v="26.10.2022 18:11"/>
  </r>
  <r>
    <n v="929"/>
    <x v="4"/>
    <s v="г. Волоколамск, ул. Волоколамская, д. 3"/>
    <s v="55.995106, 35.934498"/>
    <s v="На месте дряхлого барака постройте трёхэтажный дом для переселения из ветхого жилья"/>
    <n v="20"/>
    <s v="26.10.2022 21:12"/>
  </r>
  <r>
    <n v="930"/>
    <x v="4"/>
    <s v="г. Волоколамск, ул. Волоколамская, д. 3"/>
    <s v="55.995106, 35.934498"/>
    <s v="Для расселяемых жителей домов на ж.д. станции лучшего места не придумаешь!"/>
    <n v="19"/>
    <s v="15.02.2023 14:23"/>
  </r>
  <r>
    <n v="931"/>
    <x v="4"/>
    <s v="г. Волоколамск, ул. Волоколамская, д. 3"/>
    <s v="55.995106, 35.934498"/>
    <s v="Здание аварийное. Надо снести и поставить многоквартирную многоэтажку"/>
    <n v="17"/>
    <s v="06.11.2022 20:37"/>
  </r>
  <r>
    <n v="932"/>
    <x v="4"/>
    <s v="г. Волоколамск, ул. Волоколамская, д. 3"/>
    <s v="55.995106, 35.934498"/>
    <s v="Построить многоквартирный дом. "/>
    <n v="17"/>
    <s v="15.02.2023 14:23"/>
  </r>
  <r>
    <n v="933"/>
    <x v="4"/>
    <s v="г. Волоколамск, ул. Волоколамская, д. 3"/>
    <s v="55.995106, 35.934498"/>
    <s v="На ЖД станции вообще нет ни одного нового жилого дома, инфраструктура должна обновляться"/>
    <n v="16"/>
    <s v="15.02.2023 14:35"/>
  </r>
  <r>
    <n v="934"/>
    <x v="4"/>
    <s v="г. Волоколамск, ул. Волоколамская, д. 3"/>
    <s v="55.995106, 35.934498"/>
    <s v="На месте аварийного барака необходим жилой дом . Рядом уже есть детская площадка . В благоустроенный дом переселить людей из аварийного жилья ."/>
    <n v="16"/>
    <s v="15.02.2023 14:46"/>
  </r>
  <r>
    <n v="935"/>
    <x v="4"/>
    <s v="г. Волоколамск, ул. Волоколамская, д. 3"/>
    <s v="55.995106, 35.934498"/>
    <s v="Постройте вместо заваливающегося горелого дома хороший многоквартирный дом. Коммуникации же все есть. "/>
    <n v="15"/>
    <s v="15.02.2023 14:25"/>
  </r>
  <r>
    <n v="936"/>
    <x v="4"/>
    <s v="г. Волоколамск, ул. Волоколамская, д. 3"/>
    <s v="55.995106, 35.934498"/>
    <s v="Лучше многоквартирный дом, чем очередной магазин или стоянку для таксистов"/>
    <n v="13"/>
    <s v="15.02.2023 14:43"/>
  </r>
  <r>
    <n v="937"/>
    <x v="4"/>
    <s v="г. Волоколамск, ул. Волоколамская, д. 3"/>
    <s v="55.995106, 35.934498"/>
    <s v="Надо построить новый дом"/>
    <n v="13"/>
    <s v="15.02.2023 15:19"/>
  </r>
  <r>
    <n v="938"/>
    <x v="4"/>
    <s v="г. Волоколамск, ул. Волоколамская, д. 3"/>
    <s v="55.995106, 35.934498"/>
    <s v="Нужно поставить новый дом вместо сгоревшего."/>
    <n v="12"/>
    <s v="15.02.2023 15:42"/>
  </r>
  <r>
    <n v="939"/>
    <x v="4"/>
    <s v="г. Волоколамск, ул. Волоколамская, д. 3"/>
    <s v="55.995106, 35.934498"/>
    <s v="А я бы на этом месте построила спортзал или какой то досуговый комплекс для детей и людей старшего возраста"/>
    <n v="12"/>
    <s v="15.02.2023 15:47"/>
  </r>
  <r>
    <n v="940"/>
    <x v="4"/>
    <s v="г. Волоколамск, ул. Волоколамская, д. 3"/>
    <s v="55.995106, 35.934498"/>
    <s v="Конечно, дом нужен."/>
    <n v="11"/>
    <s v="15.02.2023 17:17"/>
  </r>
  <r>
    <n v="941"/>
    <x v="4"/>
    <s v="г. Волоколамск, ул. Волоколамская, д. 3"/>
    <s v="55.995106, 35.934498"/>
    <s v="Я за новый дом на станции. "/>
    <n v="10"/>
    <s v="15.02.2023 17:20"/>
  </r>
  <r>
    <n v="942"/>
    <x v="4"/>
    <s v="г. Волоколамск, ул. Волоколамская, д. 3"/>
    <s v="55.995106, 35.934498"/>
    <s v="Голосую за постройку жилого дома на ул. Волоколамская, д.3_x000a_Вся ЖД станция живёт в ветхом аварийном жилье."/>
    <n v="10"/>
    <s v="15.02.2023 17:38"/>
  </r>
  <r>
    <n v="943"/>
    <x v="4"/>
    <s v="г. Волоколамск, ул. Волоколамская, д. 3"/>
    <s v="55.995106, 35.934498"/>
    <s v="На месте ветхого строения, которое портит облик города,  вполне мог бы быть построен МКД"/>
    <n v="10"/>
    <s v="15.02.2023 17:52"/>
  </r>
  <r>
    <n v="944"/>
    <x v="4"/>
    <s v="г. Волоколамск, ул. Волоколамская, д. 3"/>
    <s v="55.995106, 35.934498"/>
    <s v="Построить новый многоквартирный дом для расселения жителей ЖД станции"/>
    <n v="8"/>
    <s v="15.02.2023 17:43"/>
  </r>
  <r>
    <n v="945"/>
    <x v="4"/>
    <s v="г. Волоколамск, ул. Волоколамская, д. 3"/>
    <s v="55.995106, 35.934498"/>
    <s v="Это не просто необходимость. "/>
    <n v="8"/>
    <s v="15.02.2023 17:54"/>
  </r>
  <r>
    <n v="946"/>
    <x v="4"/>
    <s v="г. Волоколамск, ул. Волоколамская, д. 3"/>
    <s v="55.995106, 35.934498"/>
    <s v="Здание давно плраснести"/>
    <n v="8"/>
    <s v="15.02.2023 18:13"/>
  </r>
  <r>
    <n v="947"/>
    <x v="4"/>
    <s v="г. Волоколамск, ул. Волоколамская, д. 3"/>
    <s v="55.995106, 35.934498"/>
    <s v="Строение украсит  район ж/д  станции, сейчас там развалины и мусор"/>
    <n v="8"/>
    <s v="15.02.2023 18:21"/>
  </r>
  <r>
    <n v="948"/>
    <x v="4"/>
    <s v="г. Волоколамск, ул. Волоколамская, д. 3"/>
    <s v="55.995106, 35.934498"/>
    <s v="Здание опасно для детей. Построить новый жилой дом. "/>
    <n v="8"/>
    <s v="15.02.2023 18:31"/>
  </r>
  <r>
    <n v="949"/>
    <x v="4"/>
    <s v="г. Волоколамск, ул. Волоколамская, д. 3"/>
    <s v="55.995106, 35.934498"/>
    <s v="На территории ЖД станции очень не хватает новых  жилых домов, отвечающих современным требованиям."/>
    <n v="8"/>
    <s v="15.02.2023 18:53"/>
  </r>
  <r>
    <n v="950"/>
    <x v="4"/>
    <s v="г. Волоколамск, ул. Волоколамская, д. 3"/>
    <s v="55.995106, 35.934498"/>
    <s v="Давно надо было снести это так называемое здание. Жители станции будут рады возможности получить новые квартиры. _x000a_"/>
    <n v="8"/>
    <s v="15.02.2023 19:01"/>
  </r>
  <r>
    <n v="951"/>
    <x v="4"/>
    <s v="г. Волоколамск, ул. Волоколамская, д. 3"/>
    <s v="55.995106, 35.934498"/>
    <s v="Люди должны жить  в нормальных условиях."/>
    <n v="8"/>
    <s v="15.02.2023 19:41"/>
  </r>
  <r>
    <n v="952"/>
    <x v="4"/>
    <s v="г. Волоколамск, ул. Волоколамская, д. 3"/>
    <s v="55.995106, 35.934498"/>
    <s v="Здание стоит заброшенное уже давно, не один раз горело, необходимо его снести и на его месте построить многоквартирный дом для переселения людей из ветхого и аварийного жилья. Лучшего места просто нет!"/>
    <n v="8"/>
    <s v="15.02.2023 20:18"/>
  </r>
  <r>
    <n v="953"/>
    <x v="4"/>
    <s v="г. Волоколамск, ул. Волоколамская, д. 3"/>
    <s v="55.995106, 35.934498"/>
    <s v="Нам на станции очень нужен этот дом, чтобы расселить людей из ветхого жилья, которого ещё очень много и люди проживают в нечеловеческих условиях. "/>
    <n v="7"/>
    <s v="15.02.2023 20:42"/>
  </r>
  <r>
    <n v="954"/>
    <x v="4"/>
    <s v="г. Волоколамск, ул. Волоколамская, д. 3"/>
    <s v="55.995106, 35.934498"/>
    <s v="Построить новый жилой дом"/>
    <n v="7"/>
    <s v="15.02.2023 21:55"/>
  </r>
  <r>
    <n v="955"/>
    <x v="4"/>
    <s v="г. Волоколамск, ул. Волоколамская, д. 3"/>
    <s v="55.995106, 35.934498"/>
    <s v="Необходимо убрать сгоревший барак и построить многоквартирный дом"/>
    <n v="5"/>
    <s v="16.02.2023 01:14"/>
  </r>
  <r>
    <n v="956"/>
    <x v="4"/>
    <s v="г. Волоколамск, ул. Волоколамская, д. 3"/>
    <s v="55.995106, 35.934498"/>
    <s v="Катастрофически не хватает строящегося жилья,жилой фонд старый."/>
    <n v="5"/>
    <s v="16.02.2023 08:54"/>
  </r>
  <r>
    <n v="957"/>
    <x v="4"/>
    <s v="г. Волоколамск, ул. Волоколамская, д. 3"/>
    <s v="55.995106, 35.934498"/>
    <s v="Необходимо снести аварийный барак, который горел за лето 3 раза.  Построить многокрартирый дом. Расположение удобное - рядом инфраструктура."/>
    <n v="5"/>
    <s v="16.02.2023 09:47"/>
  </r>
  <r>
    <n v="958"/>
    <x v="4"/>
    <s v="г. Волоколамск, ул. Волоколамская, д. 3"/>
    <s v="55.995106, 35.934498"/>
    <s v="Здание жилого дома "/>
    <n v="4"/>
    <s v="16.02.2023 11:51"/>
  </r>
  <r>
    <n v="959"/>
    <x v="4"/>
    <s v="г. Волоколамск, ул. Волоколамская, д. 3"/>
    <s v="55.995106, 35.934498"/>
    <s v="Нужен жилой дом, а не очередной магазин или торговый центр"/>
    <n v="4"/>
    <s v="16.02.2023 12:01"/>
  </r>
  <r>
    <n v="960"/>
    <x v="4"/>
    <s v="г. Волоколамск, ул. Волоколамская, д. 3"/>
    <s v="55.995106, 35.934498"/>
    <s v="За постройку жилого дома"/>
    <n v="2"/>
    <s v="16.02.2023 13:25"/>
  </r>
  <r>
    <n v="961"/>
    <x v="4"/>
    <s v="г. Волоколамск, ул. Волоколамская, д. 3"/>
    <s v="55.995106, 35.934498"/>
    <s v="Голосую за постройку дома. "/>
    <n v="2"/>
    <s v="16.02.2023 13:43"/>
  </r>
  <r>
    <n v="962"/>
    <x v="4"/>
    <s v="г. Волоколамск, ул. Волоколамская, д. 3"/>
    <s v="55.995106, 35.934498"/>
    <s v="Конечно необходимо построить дом."/>
    <n v="2"/>
    <s v="17.02.2023 06:46"/>
  </r>
  <r>
    <n v="963"/>
    <x v="4"/>
    <s v="г. Волоколамск, ул. Волоколамская, д. 3"/>
    <s v="55.995106, 35.934498"/>
    <s v="Очень некрасиво гостей города встречает на ЖД-вокзале эта развалюха. Пора бы построить здесь приличное здание."/>
    <n v="1"/>
    <s v="19.02.2023 10:45"/>
  </r>
  <r>
    <n v="964"/>
    <x v="4"/>
    <s v="г. Волоколамск, ул. Волоколамская, д. 3"/>
    <s v="55.995106, 35.934498"/>
    <s v="На месте горевшего барака нужен новый жилой дом! "/>
    <n v="1"/>
    <s v="19.02.2023 10:54"/>
  </r>
  <r>
    <n v="965"/>
    <x v="4"/>
    <s v="г. Волоколамск, ул. Рижская, д. 41"/>
    <s v="56.028963, 35.942819"/>
    <s v="Достроить и открыть новые отделения. Например, отделение пульманологии"/>
    <n v="1"/>
    <s v="02.02.2023 22:30"/>
  </r>
  <r>
    <n v="966"/>
    <x v="4"/>
    <s v="г. Волоколамск, ул. Рижская, д. 41"/>
    <s v="56.028963, 35.942819"/>
    <s v="Конечно достроить. Что же ещё?! И перевести туда детскую и взрослую поликлиники."/>
    <n v="0"/>
    <s v="01.01.2023 19:35"/>
  </r>
  <r>
    <n v="967"/>
    <x v="4"/>
    <s v="г. Волоколамск, ул. Рижская, д. 41"/>
    <s v="56.028963, 35.942819"/>
    <s v="Достроить, объединить все медицинские учреждения города под одной крышей.  "/>
    <n v="0"/>
    <s v="05.02.2023 22:01"/>
  </r>
  <r>
    <n v="968"/>
    <x v="4"/>
    <s v="г. Волоколамск, ул. Рижская, д. 41"/>
    <s v="56.028963, 35.942819"/>
    <s v="Достроить, облагородить, привести в порядок давно заброшенное здание! "/>
    <n v="0"/>
    <s v="13.02.2023 17:33"/>
  </r>
  <r>
    <n v="969"/>
    <x v="4"/>
    <s v="г. Волоколамск, ул. Рижская, д. 41"/>
    <s v="56.028963, 35.942819"/>
    <s v="Хотелось-бы, чтобы корпус достроили. Открыли  новые отдельные, привлекли лучших специалистов и улучшили медицинское обеспечение. "/>
    <n v="0"/>
    <s v="14.02.2023 20:00"/>
  </r>
  <r>
    <n v="970"/>
    <x v="4"/>
    <s v="г. Волоколамск, ул. Рижская, д. 41"/>
    <s v="56.028963, 35.942819"/>
    <s v="Достроить больничный комплекс"/>
    <n v="0"/>
    <s v="15.02.2023 09:37"/>
  </r>
  <r>
    <n v="971"/>
    <x v="4"/>
    <s v="г. Волоколамск, ул. Рижская, д. 41"/>
    <s v="56.028963, 35.942819"/>
    <s v="Кинотеатр"/>
    <n v="0"/>
    <s v="16.02.2023 08:57"/>
  </r>
  <r>
    <n v="972"/>
    <x v="4"/>
    <s v="г. Волоколамск, ул. Рижская, д. 41"/>
    <s v="56.028963, 35.942819"/>
    <s v="Достроить больничный комплекс, если имеется техническая возможность. "/>
    <n v="0"/>
    <s v="26.10.2022 20:13"/>
  </r>
  <r>
    <n v="973"/>
    <x v="4"/>
    <s v="г. Волоколамск, ул. Энтузиастов, д. 7"/>
    <s v="55.989209, 35.933344"/>
    <s v="Я тоже за новое жильё со всеми коммуникациями"/>
    <n v="4"/>
    <s v="01.02.2023 20:48"/>
  </r>
  <r>
    <n v="974"/>
    <x v="4"/>
    <s v="г. Волоколамск, ул. Энтузиастов, д. 7"/>
    <s v="55.989209, 35.933344"/>
    <s v="Старый барак давно пора снести"/>
    <n v="4"/>
    <s v="26.10.2022 21:14"/>
  </r>
  <r>
    <n v="975"/>
    <x v="4"/>
    <s v="г. Волоколамск, ул. Энтузиастов, д. 7"/>
    <s v="55.989209, 35.933344"/>
    <s v="Как раз место для хорошего многоквартирного дома для переселения из ветхих жилищ."/>
    <n v="3"/>
    <s v="27.10.2022 06:48"/>
  </r>
  <r>
    <n v="976"/>
    <x v="4"/>
    <s v="г. Волоколамск, ул. Энтузиастов, д. 7"/>
    <s v="55.989209, 35.933344"/>
    <s v="Новое жилье с коммуникациями "/>
    <n v="2"/>
    <s v="01.02.2023 20:42"/>
  </r>
  <r>
    <n v="977"/>
    <x v="4"/>
    <s v="г. Волоколамск, ул. Энтузиастов, д. 7"/>
    <s v="55.989209, 35.933344"/>
    <s v="Новый многоквартирный дом с парковкой "/>
    <n v="0"/>
    <s v="14.02.2023 10:38"/>
  </r>
  <r>
    <n v="978"/>
    <x v="4"/>
    <s v="г. Волоколамск, ул. Энтузиастов, д. 7"/>
    <s v="55.989209, 35.933344"/>
    <s v="Необходимо построить новый дом на этом месте "/>
    <n v="0"/>
    <s v="15.02.2023 14:42"/>
  </r>
  <r>
    <n v="979"/>
    <x v="4"/>
    <s v="г. Волоколамск, ул. Энтузиастов, д. 7"/>
    <s v="55.989209, 35.933344"/>
    <s v="Здание стоит без окон и дверей, представляет опастность для детей, и жителей. Необходимо его снести. Нужен парк. Было бы идеально на месте снесенного здания сделать парк, где жители могли бы гулять, так как места для прогулок совсем нет."/>
    <n v="0"/>
    <s v="15.02.2023 17:52"/>
  </r>
  <r>
    <n v="980"/>
    <x v="4"/>
    <s v="г. Волоколамск, ул. Энтузиастов, д.1"/>
    <s v="55.991159, 35.935493"/>
    <s v="Здание представляет опасность, его необходимо снести и сделать парк для жителей, так как места для прогулок нет. "/>
    <n v="0"/>
    <s v="15.02.2023 17:55"/>
  </r>
  <r>
    <n v="981"/>
    <x v="4"/>
    <s v="г.о. Волоколамский, в близи д. Алферьево"/>
    <s v="56.101999, 35.890048"/>
    <s v="Приют для бездомных животных, которых полно в округе"/>
    <n v="0"/>
    <s v="14.02.2023 10:36"/>
  </r>
  <r>
    <n v="982"/>
    <x v="4"/>
    <s v="г.о. Волоколамский, вблизи д. Клишино."/>
    <s v="55.907419, 35.851943"/>
    <s v="Снести и построить новые жилые дома"/>
    <n v="1"/>
    <s v="26.10.2022 20:42"/>
  </r>
  <r>
    <n v="983"/>
    <x v="4"/>
    <s v="г.о. Волоколамский, с. Спасс, Лесной пер, д. 4"/>
    <s v="55.927009, 35.904171"/>
    <s v="ФАП"/>
    <n v="1"/>
    <s v="26.10.2022 19:35"/>
  </r>
  <r>
    <n v="984"/>
    <x v="4"/>
    <s v="г.о. Волоколамский, с. Ярополец"/>
    <s v="56.131527, 35.831833"/>
    <s v="Очень необходим спорткомплекс"/>
    <n v="1"/>
    <s v="15.02.2023 11:20"/>
  </r>
  <r>
    <n v="985"/>
    <x v="4"/>
    <s v="г.о. Волоколамский, с. Ярополец"/>
    <s v="56.131527, 35.831833"/>
    <s v="Жилье доступное для молодых, для переселения из аварийного жилья."/>
    <n v="1"/>
    <s v="15.02.2023 16:13"/>
  </r>
  <r>
    <n v="986"/>
    <x v="4"/>
    <s v="г.о. Волоколамский, с. Ярополец"/>
    <s v="56.131527, 35.831833"/>
    <s v="Спортивный комплекс."/>
    <n v="0"/>
    <s v="15.02.2023 11:11"/>
  </r>
  <r>
    <n v="987"/>
    <x v="4"/>
    <s v="г.о. Волоколамский, с. Ярополец"/>
    <s v="56.131527, 35.831833"/>
    <s v="????"/>
    <n v="0"/>
    <s v="15.02.2023 11:28"/>
  </r>
  <r>
    <n v="988"/>
    <x v="4"/>
    <s v="г.о. Волоколамский, с. Ярополец"/>
    <s v="56.131527, 35.831833"/>
    <s v="Спорткомплекс"/>
    <n v="0"/>
    <s v="15.02.2023 11:32"/>
  </r>
  <r>
    <n v="989"/>
    <x v="4"/>
    <s v="г.о. Волоколамский, с. Ярополец"/>
    <s v="56.131527, 35.831833"/>
    <s v="Спорт комплекс "/>
    <n v="0"/>
    <s v="15.02.2023 11:32"/>
  </r>
  <r>
    <n v="990"/>
    <x v="4"/>
    <s v="г.о. Волоколамский, с. Ярополец"/>
    <s v="56.131527, 35.831833"/>
    <s v="Нужен спорткомплекс"/>
    <n v="0"/>
    <s v="15.02.2023 11:42"/>
  </r>
  <r>
    <n v="991"/>
    <x v="4"/>
    <s v="г.о. Волоколамский, с. Ярополец"/>
    <s v="56.131527, 35.831833"/>
    <s v="Нужен спорткомплекс. "/>
    <n v="0"/>
    <s v="15.02.2023 12:23"/>
  </r>
  <r>
    <n v="992"/>
    <x v="4"/>
    <s v="г.о. Волоколамский, с. Ярополец"/>
    <s v="56.131527, 35.831833"/>
    <s v="Снос старого детского сада в село Ярополец "/>
    <n v="0"/>
    <s v="15.02.2023 16:10"/>
  </r>
  <r>
    <n v="993"/>
    <x v="4"/>
    <s v="г.о. Волоколамский, с. Ярополец"/>
    <s v="56.131527, 35.831833"/>
    <s v="Спорткомплекс "/>
    <n v="0"/>
    <s v="15.02.2023 16:33"/>
  </r>
  <r>
    <n v="994"/>
    <x v="4"/>
    <s v="г.о. Волоколамский, с. Ярополец"/>
    <s v="56.131527, 35.831833"/>
    <s v="Нужен спортивный комплекс "/>
    <n v="0"/>
    <s v="18.02.2023 00:37"/>
  </r>
  <r>
    <n v="995"/>
    <x v="4"/>
    <s v="г.о. Волоколамский, с. Ярополец"/>
    <s v="56.131527, 35.831833"/>
    <s v="Опасное "/>
    <n v="0"/>
    <s v="18.02.2023 08:13"/>
  </r>
  <r>
    <n v="996"/>
    <x v="4"/>
    <s v="г.о. Волоколамский, с. Ярополец"/>
    <s v="56.131527, 35.831833"/>
    <s v="."/>
    <n v="0"/>
    <s v="18.02.2023 12:08"/>
  </r>
  <r>
    <n v="997"/>
    <x v="4"/>
    <s v="г.о. Волоколамский, с/о Теряевский, с. Теряево, ул. Теряевская, дом 36"/>
    <s v="56.169879, 36.114868"/>
    <s v="Сносить жалко. Вполне можно организовать склад или небольшое производство. "/>
    <n v="0"/>
    <s v="02.02.2023 12:21"/>
  </r>
  <r>
    <n v="998"/>
    <x v="4"/>
    <s v="г.о. Волоколамский, с/о Теряевский, с. Теряево, ул. Теряевская, дом 36"/>
    <s v="56.169879, 36.114868"/>
    <s v="Жилой дом для очередников"/>
    <n v="0"/>
    <s v="14.02.2023 10:41"/>
  </r>
  <r>
    <n v="999"/>
    <x v="4"/>
    <s v="г.о. Волоколамский, с/п Кашинское, д. Ботово, ул. Декабриста Муравьева"/>
    <s v="56.118866, 35.974432"/>
    <s v="Спортивный лагерь/школу"/>
    <n v="1"/>
    <s v="13.02.2023 17:15"/>
  </r>
  <r>
    <n v="1000"/>
    <x v="4"/>
    <s v="г.о. Волоколамский, с/п Кашинское, д. Ботово, ул. Декабриста Муравьева"/>
    <s v="56.118866, 35.974432"/>
    <s v="Школу новую постройте))))!!!"/>
    <n v="1"/>
    <s v="19.11.2022 21:47"/>
  </r>
  <r>
    <n v="1001"/>
    <x v="4"/>
    <s v="г.о. Волоколамский, с/п Кашинское, д. Ботово, ул. Декабриста Муравьева"/>
    <s v="56.118866, 35.974432"/>
    <s v="Восстановить школу !!!"/>
    <n v="0"/>
    <s v="21.11.2022 19:04"/>
  </r>
  <r>
    <n v="1002"/>
    <x v="4"/>
    <s v="г.о. Волоколамский, с/п Кашинское, д. Ботово, ул. Декабриста Муравьева"/>
    <s v="56.118866, 35.974432"/>
    <s v="Восстановите школу"/>
    <n v="0"/>
    <s v="21.11.2022 22:00"/>
  </r>
  <r>
    <n v="1003"/>
    <x v="4"/>
    <s v="г.о. Волоколамский, с/п Кашинское, д. Ботово, ул. Декабриста Муравьева, 18Б"/>
    <s v="56.119661, 35.967271"/>
    <s v="Дом культуры "/>
    <n v="0"/>
    <s v="13.02.2023 16:22"/>
  </r>
  <r>
    <n v="1004"/>
    <x v="4"/>
    <s v="г.о. Волоколамский, с/п Кашинское, д. Ботово, ул. Декабриста Муравьева, 18Б"/>
    <s v="56.119661, 35.967271"/>
    <s v="Дом культуры или спортивный, тренажёрный зал"/>
    <n v="0"/>
    <s v="13.02.2023 17:16"/>
  </r>
  <r>
    <n v="1005"/>
    <x v="4"/>
    <s v="г.о. Волоколамский, с/п Кашинское, д. Ботово, ул. Декабриста Муравьева, 18Б"/>
    <s v="56.119661, 35.967271"/>
    <s v="Дом культуры там обещали построить для жителей. Вот и стройте, в первую очередь для молодежи! И вам всн будут благодарны, а детский сад освободите по его прямому газначению. А то работники культуры включат нам в рупор свою музыку и думают, что людям удобно на удице отдыхать по празникам, таким как Новый год, 8 марта, 23 февраля и т.д. вот и вся культура. "/>
    <n v="0"/>
    <s v="19.11.2022 18:19"/>
  </r>
  <r>
    <n v="1006"/>
    <x v="4"/>
    <s v="г.о. Волоколамский, с/п Кашинское, д. Ботово, ул. Декабриста Муравьева, 18Б"/>
    <s v="56.119661, 35.967271"/>
    <s v="Дом культуры необходим, чтобы молодежи было где время проводить, а не по улицам шляться и бухать"/>
    <n v="0"/>
    <s v="21.11.2022 19:02"/>
  </r>
  <r>
    <n v="1007"/>
    <x v="4"/>
    <s v="г.о. Волоколамский, с/п Кашинское, д. Ботово, ул. Декабриста Муравьева, 18Б"/>
    <s v="56.119661, 35.967271"/>
    <s v="Детей много, хорошая площадка была бы очень кстати. "/>
    <n v="0"/>
    <s v="21.11.2022 21:05"/>
  </r>
  <r>
    <n v="1008"/>
    <x v="4"/>
    <s v="г.о. Волоколамский, с/п Кашинское, д. Ботово, ул. Декабриста Муравьева, 18Б"/>
    <s v="56.119661, 35.967271"/>
    <s v="Дом культуры"/>
    <n v="0"/>
    <s v="21.11.2022 22:00"/>
  </r>
  <r>
    <n v="1009"/>
    <x v="4"/>
    <s v="г.о. Волоколамский, с/п Осташевское, с. Осташево"/>
    <s v="55.864494, 35.874471"/>
    <s v="Спорт комплекс детям"/>
    <n v="96"/>
    <s v="05.02.2023 19:36"/>
  </r>
  <r>
    <n v="1010"/>
    <x v="4"/>
    <s v="г.о. Волоколамский, с/п Осташевское, с. Осташево"/>
    <s v="55.864494, 35.874471"/>
    <s v="Осташёво очень нужен спорт.комплекс для детей!!!!"/>
    <n v="80"/>
    <s v="05.02.2023 19:25"/>
  </r>
  <r>
    <n v="1011"/>
    <x v="4"/>
    <s v="г.о. Волоколамский, с/п Осташевское, с. Осташево"/>
    <s v="55.864494, 35.874471"/>
    <s v="Спорт комплекс для детей "/>
    <n v="71"/>
    <s v="05.02.2023 19:19"/>
  </r>
  <r>
    <n v="1012"/>
    <x v="4"/>
    <s v="г.о. Волоколамский, с/п Осташевское, с. Осташево"/>
    <s v="55.864494, 35.874471"/>
    <s v="Построили бы Центр творчества и досуга, в котором можно было вести спортивные секции тоже. "/>
    <n v="68"/>
    <s v="02.11.2022 10:39"/>
  </r>
  <r>
    <n v="1013"/>
    <x v="4"/>
    <s v="г.о. Волоколамский, с/п Осташевское, с. Осташево"/>
    <s v="55.864494, 35.874471"/>
    <s v="Постройте спортивный центр для детей."/>
    <n v="64"/>
    <s v="05.02.2023 19:33"/>
  </r>
  <r>
    <n v="1014"/>
    <x v="4"/>
    <s v="г.о. Волоколамский, с/п Осташевское, с. Осташево"/>
    <s v="55.864494, 35.874471"/>
    <s v="Небольшой спорт.комплекс (для детей )"/>
    <n v="62"/>
    <s v="27.10.2022 04:00"/>
  </r>
  <r>
    <n v="1015"/>
    <x v="4"/>
    <s v="г.о. Волоколамский, с/п Осташевское, с. Осташево"/>
    <s v="55.864494, 35.874471"/>
    <s v="Спортивный комплекс для детей"/>
    <n v="61"/>
    <s v="05.02.2023 19:35"/>
  </r>
  <r>
    <n v="1016"/>
    <x v="4"/>
    <s v="г.о. Волоколамский, с/п Осташевское, с. Осташево"/>
    <s v="55.864494, 35.874471"/>
    <s v="Построить спортивный центр для детей и подростков_x000a_"/>
    <n v="55"/>
    <s v="05.02.2023 19:36"/>
  </r>
  <r>
    <n v="1017"/>
    <x v="4"/>
    <s v="г.о. Волоколамский, с/п Осташевское, с. Осташево"/>
    <s v="55.864494, 35.874471"/>
    <s v="Небольшой спортивный комплекс для детей!"/>
    <n v="52"/>
    <s v="05.02.2023 19:33"/>
  </r>
  <r>
    <n v="1018"/>
    <x v="4"/>
    <s v="г.о. Волоколамский, с/п Осташевское, с. Осташево"/>
    <s v="55.864494, 35.874471"/>
    <s v="Спорт комплекс для детей "/>
    <n v="51"/>
    <s v="05.02.2023 19:34"/>
  </r>
  <r>
    <n v="1019"/>
    <x v="4"/>
    <s v="г.о. Волоколамский, с/п Осташевское, с. Осташево"/>
    <s v="55.864494, 35.874471"/>
    <s v="Спортивный комплекс очень нужен!"/>
    <n v="49"/>
    <s v="05.02.2023 19:34"/>
  </r>
  <r>
    <n v="1020"/>
    <x v="4"/>
    <s v="г.о. Волоколамский, с/п Осташевское, с. Осташево"/>
    <s v="55.864494, 35.874471"/>
    <s v="Спорт комплекс"/>
    <n v="48"/>
    <s v="05.02.2023 19:38"/>
  </r>
  <r>
    <n v="1021"/>
    <x v="4"/>
    <s v="г.о. Волоколамский, с/п Осташевское, с. Осташево"/>
    <s v="55.864494, 35.874471"/>
    <s v="Постройте спортивный центр либо творческий центр для детей"/>
    <n v="47"/>
    <s v="01.02.2023 12:37"/>
  </r>
  <r>
    <n v="1022"/>
    <x v="4"/>
    <s v="г.о. Волоколамский, с/п Осташевское, с. Осташево"/>
    <s v="55.864494, 35.874471"/>
    <s v="Построите спортивный центр для детей. "/>
    <n v="46"/>
    <s v="05.02.2023 19:35"/>
  </r>
  <r>
    <n v="1023"/>
    <x v="4"/>
    <s v="г.о. Волоколамский, с/п Осташевское, с. Осташево"/>
    <s v="55.864494, 35.874471"/>
    <s v="Спорт комплекс "/>
    <n v="45"/>
    <s v="05.02.2023 19:40"/>
  </r>
  <r>
    <n v="1024"/>
    <x v="4"/>
    <s v="г.о. Волоколамский, с/п Осташевское, с. Осташево"/>
    <s v="55.864494, 35.874471"/>
    <s v="Спорт комплекс детям"/>
    <n v="45"/>
    <s v="05.02.2023 19:40"/>
  </r>
  <r>
    <n v="1025"/>
    <x v="4"/>
    <s v="г.о. Волоколамский, с/п Осташевское, с. Осташево"/>
    <s v="55.864494, 35.874471"/>
    <s v="Спортивный комплекс для детей"/>
    <n v="41"/>
    <s v="05.02.2023 19:41"/>
  </r>
  <r>
    <n v="1026"/>
    <x v="4"/>
    <s v="г.о. Волоколамский, с/п Осташевское, с. Осташево"/>
    <s v="55.864494, 35.874471"/>
    <s v="Спорт комплекс❤❤❤❤❤"/>
    <n v="40"/>
    <s v="05.02.2023 19:42"/>
  </r>
  <r>
    <n v="1027"/>
    <x v="4"/>
    <s v="г.о. Волоколамский, с/п Осташевское, с. Осташево"/>
    <s v="55.864494, 35.874471"/>
    <s v="спортивный комплекс "/>
    <n v="39"/>
    <s v="05.02.2023 19:42"/>
  </r>
  <r>
    <n v="1028"/>
    <x v="4"/>
    <s v="г.о. Волоколамский, с/п Осташевское, с. Осташево"/>
    <s v="55.864494, 35.874471"/>
    <s v="Постройте пожалуйста, спорт комплекс для детей в осташево"/>
    <n v="38"/>
    <s v="05.02.2023 19:44"/>
  </r>
  <r>
    <n v="1029"/>
    <x v="4"/>
    <s v="г.о. Волоколамский, с/п Осташевское, с. Осташево"/>
    <s v="55.864494, 35.874471"/>
    <s v="Постройте спортивный комплекс для детей!"/>
    <n v="37"/>
    <s v="05.02.2023 19:40"/>
  </r>
  <r>
    <n v="1030"/>
    <x v="4"/>
    <s v="г.о. Волоколамский, с/п Осташевское, с. Осташево"/>
    <s v="55.864494, 35.874471"/>
    <s v="Постройте уже что-то  для детей наконец-то! Спорткомплекс, например. "/>
    <n v="37"/>
    <s v="05.02.2023 19:41"/>
  </r>
  <r>
    <n v="1031"/>
    <x v="4"/>
    <s v="г.о. Волоколамский, с/п Осташевское, с. Осташево"/>
    <s v="55.864494, 35.874471"/>
    <s v="Очень важно для наших детей "/>
    <n v="36"/>
    <s v="05.02.2023 19:35"/>
  </r>
  <r>
    <n v="1032"/>
    <x v="4"/>
    <s v="г.о. Волоколамский, с/п Осташевское, с. Осташево"/>
    <s v="55.864494, 35.874471"/>
    <s v="Спортивный комлекс"/>
    <n v="36"/>
    <s v="05.02.2023 19:42"/>
  </r>
  <r>
    <n v="1033"/>
    <x v="4"/>
    <s v="г.о. Волоколамский, с/п Осташевское, с. Осташево"/>
    <s v="55.864494, 35.874471"/>
    <s v="Спорт комплекс для детей!"/>
    <n v="35"/>
    <s v="05.02.2023 19:42"/>
  </r>
  <r>
    <n v="1034"/>
    <x v="4"/>
    <s v="г.о. Волоколамский, с/п Осташевское, с. Осташево"/>
    <s v="55.864494, 35.874471"/>
    <s v="Спортивный комплекс "/>
    <n v="35"/>
    <s v="05.02.2023 19:43"/>
  </r>
  <r>
    <n v="1035"/>
    <x v="4"/>
    <s v="г.о. Волоколамский, с/п Осташевское, с. Осташево"/>
    <s v="55.864494, 35.874471"/>
    <s v="Спортивный комплекс для детей в Осташево!!!!!"/>
    <n v="32"/>
    <s v="05.02.2023 19:43"/>
  </r>
  <r>
    <n v="1036"/>
    <x v="4"/>
    <s v="г.о. Волоколамский, с/п Осташевское, с. Осташево"/>
    <s v="55.864494, 35.874471"/>
    <s v="Дети будут рады)))"/>
    <n v="29"/>
    <s v="05.02.2023 19:39"/>
  </r>
  <r>
    <n v="1037"/>
    <x v="4"/>
    <s v="г.о. Волоколамский, с/п Осташевское, с. Осташево"/>
    <s v="55.864494, 35.874471"/>
    <s v="Площадку для проведения ярмарок выходного дня"/>
    <n v="22"/>
    <s v="25.10.2022 15:47"/>
  </r>
  <r>
    <n v="1038"/>
    <x v="4"/>
    <s v="г.о. Волоколамский, с/п Осташевское, с. Осташево"/>
    <s v="55.864494, 35.874471"/>
    <s v="Центр досуга для детей и взрослых!"/>
    <n v="19"/>
    <s v="01.02.2023 12:35"/>
  </r>
  <r>
    <n v="1039"/>
    <x v="4"/>
    <s v="г.о. Волоколамский, с/п Осташевское, с. Осташево"/>
    <s v="55.864494, 35.874471"/>
    <s v="Спорт комплекс для детей!"/>
    <n v="12"/>
    <s v="05.02.2023 20:00"/>
  </r>
  <r>
    <n v="1040"/>
    <x v="4"/>
    <s v="г.о. Волоколамский, с/п Осташевское, с. Осташево"/>
    <s v="55.864494, 35.874471"/>
    <s v="Спорткомплекс в Осташево будет круто"/>
    <n v="12"/>
    <s v="05.02.2023 20:01"/>
  </r>
  <r>
    <n v="1041"/>
    <x v="4"/>
    <s v="г.о. Волоколамский, с/п Осташевское, с. Осташево"/>
    <s v="55.864494, 35.874471"/>
    <s v="Спорткомплекс в осташёво для детей "/>
    <n v="12"/>
    <s v="05.02.2023 20:04"/>
  </r>
  <r>
    <n v="1042"/>
    <x v="4"/>
    <s v="г.о. Волоколамский, с/п Осташевское, с. Осташево"/>
    <s v="55.864494, 35.874471"/>
    <s v="Спорт комплекс"/>
    <n v="12"/>
    <s v="05.02.2023 20:05"/>
  </r>
  <r>
    <n v="1043"/>
    <x v="4"/>
    <s v="г.о. Волоколамский, с/п Осташевское, с. Осташево"/>
    <s v="55.864494, 35.874471"/>
    <s v="Осташевцам очень нужен спорт.комплекс для детей!!"/>
    <n v="12"/>
    <s v="05.02.2023 20:09"/>
  </r>
  <r>
    <n v="1044"/>
    <x v="4"/>
    <s v="г.о. Волоколамский, с/п Осташевское, с. Осташево"/>
    <s v="55.864494, 35.874471"/>
    <s v="Спорт комплекс"/>
    <n v="11"/>
    <s v="05.02.2023 19:45"/>
  </r>
  <r>
    <n v="1045"/>
    <x v="4"/>
    <s v="г.о. Волоколамский, с/п Осташевское, с. Осташево"/>
    <s v="55.864494, 35.874471"/>
    <s v="Спорт комплекс????????????????????"/>
    <n v="11"/>
    <s v="05.02.2023 19:46"/>
  </r>
  <r>
    <n v="1046"/>
    <x v="4"/>
    <s v="г.о. Волоколамский, с/п Осташевское, с. Осташево"/>
    <s v="55.864494, 35.874471"/>
    <s v="Спорт комплекс детям "/>
    <n v="11"/>
    <s v="05.02.2023 19:46"/>
  </r>
  <r>
    <n v="1047"/>
    <x v="4"/>
    <s v="г.о. Волоколамский, с/п Осташевское, с. Осташево"/>
    <s v="55.864494, 35.874471"/>
    <s v="Спорт комплекс детям"/>
    <n v="11"/>
    <s v="05.02.2023 19:47"/>
  </r>
  <r>
    <n v="1048"/>
    <x v="4"/>
    <s v="г.о. Волоколамский, с/п Осташевское, с. Осташево"/>
    <s v="55.864494, 35.874471"/>
    <s v="Хочется в нашем селе спорт .комплекс."/>
    <n v="11"/>
    <s v="05.02.2023 19:47"/>
  </r>
  <r>
    <n v="1049"/>
    <x v="4"/>
    <s v="г.о. Волоколамский, с/п Осташевское, с. Осташево"/>
    <s v="55.864494, 35.874471"/>
    <s v="Небольшой спорткомплекс для детей"/>
    <n v="11"/>
    <s v="05.02.2023 19:47"/>
  </r>
  <r>
    <n v="1050"/>
    <x v="4"/>
    <s v="г.о. Волоколамский, с/п Осташевское, с. Осташево"/>
    <s v="55.864494, 35.874471"/>
    <s v="Спорт комплекс детям"/>
    <n v="11"/>
    <s v="05.02.2023 19:49"/>
  </r>
  <r>
    <n v="1051"/>
    <x v="4"/>
    <s v="г.о. Волоколамский, с/п Осташевское, с. Осташево"/>
    <s v="55.864494, 35.874471"/>
    <s v="Спорт комплекс в Осташево!!!"/>
    <n v="11"/>
    <s v="05.02.2023 19:50"/>
  </r>
  <r>
    <n v="1052"/>
    <x v="4"/>
    <s v="г.о. Волоколамский, с/п Осташевское, с. Осташево"/>
    <s v="55.864494, 35.874471"/>
    <s v="В Осташево много детей, но ничего нет для досуга детей. Нужно построить спортивный комплекс."/>
    <n v="11"/>
    <s v="05.02.2023 19:50"/>
  </r>
  <r>
    <n v="1053"/>
    <x v="4"/>
    <s v="г.о. Волоколамский, с/п Осташевское, с. Осташево"/>
    <s v="55.864494, 35.874471"/>
    <s v="Постройте нашим детям спорткомплекс. "/>
    <n v="11"/>
    <s v="05.02.2023 19:50"/>
  </r>
  <r>
    <n v="1054"/>
    <x v="4"/>
    <s v="г.о. Волоколамский, с/п Осташевское, с. Осташево"/>
    <s v="55.864494, 35.874471"/>
    <s v="Спорткомплекс"/>
    <n v="11"/>
    <s v="05.02.2023 19:51"/>
  </r>
  <r>
    <n v="1055"/>
    <x v="4"/>
    <s v="г.о. Волоколамский, с/п Осташевское, с. Осташево"/>
    <s v="55.864494, 35.874471"/>
    <s v="Нормальный спорт-комплекс - это хорошо "/>
    <n v="11"/>
    <s v="05.02.2023 19:51"/>
  </r>
  <r>
    <n v="1056"/>
    <x v="4"/>
    <s v="г.о. Волоколамский, с/п Осташевское, с. Осташево"/>
    <s v="55.864494, 35.874471"/>
    <s v="Спорткомплекс "/>
    <n v="11"/>
    <s v="05.02.2023 19:52"/>
  </r>
  <r>
    <n v="1057"/>
    <x v="4"/>
    <s v="г.о. Волоколамский, с/п Осташевское, с. Осташево"/>
    <s v="55.864494, 35.874471"/>
    <s v="Спортивный комплекс "/>
    <n v="11"/>
    <s v="05.02.2023 19:53"/>
  </r>
  <r>
    <n v="1058"/>
    <x v="4"/>
    <s v="г.о. Волоколамский, с/п Осташевское, с. Осташево"/>
    <s v="55.864494, 35.874471"/>
    <s v="Спортивный комплекс"/>
    <n v="11"/>
    <s v="05.02.2023 19:53"/>
  </r>
  <r>
    <n v="1059"/>
    <x v="4"/>
    <s v="г.о. Волоколамский, с/п Осташевское, с. Осташево"/>
    <s v="55.864494, 35.874471"/>
    <s v="спорт комплекс детям "/>
    <n v="11"/>
    <s v="05.02.2023 19:53"/>
  </r>
  <r>
    <n v="1060"/>
    <x v="4"/>
    <s v="г.о. Волоколамский, с/п Осташевское, с. Осташево"/>
    <s v="55.864494, 35.874471"/>
    <s v="Постройте спорт комплекс"/>
    <n v="11"/>
    <s v="05.02.2023 19:54"/>
  </r>
  <r>
    <n v="1061"/>
    <x v="4"/>
    <s v="г.о. Волоколамский, с/п Осташевское, с. Осташево"/>
    <s v="55.864494, 35.874471"/>
    <s v="Спорт комплекс"/>
    <n v="11"/>
    <s v="05.02.2023 19:56"/>
  </r>
  <r>
    <n v="1062"/>
    <x v="4"/>
    <s v="г.о. Волоколамский, с/п Осташевское, с. Осташево"/>
    <s v="55.864494, 35.874471"/>
    <s v="В Осташево необходим спортивный комплекс для детей и взрослых!!! "/>
    <n v="11"/>
    <s v="05.02.2023 19:57"/>
  </r>
  <r>
    <n v="1063"/>
    <x v="4"/>
    <s v="г.о. Волоколамский, с/п Осташевское, с. Осташево"/>
    <s v="55.864494, 35.874471"/>
    <s v="Спорт комплекс"/>
    <n v="11"/>
    <s v="05.02.2023 19:57"/>
  </r>
  <r>
    <n v="1064"/>
    <x v="4"/>
    <s v="г.о. Волоколамский, с/п Осташевское, с. Осташево"/>
    <s v="55.864494, 35.874471"/>
    <s v="Спорт комплекс "/>
    <n v="11"/>
    <s v="05.02.2023 19:58"/>
  </r>
  <r>
    <n v="1065"/>
    <x v="4"/>
    <s v="г.о. Волоколамский, с/п Осташевское, с. Осташево"/>
    <s v="55.864494, 35.874471"/>
    <s v="Спорт комплекс "/>
    <n v="11"/>
    <s v="05.02.2023 19:59"/>
  </r>
  <r>
    <n v="1066"/>
    <x v="4"/>
    <s v="г.о. Волоколамский, с/п Осташевское, с. Осташево"/>
    <s v="55.864494, 35.874471"/>
    <s v="Спорт комплекс "/>
    <n v="11"/>
    <s v="05.02.2023 20:01"/>
  </r>
  <r>
    <n v="1067"/>
    <x v="4"/>
    <s v="г.о. Волоколамский, с/п Осташевское, с. Осташево"/>
    <s v="55.864494, 35.874471"/>
    <s v="Спортивный комплекс"/>
    <n v="11"/>
    <s v="05.02.2023 20:02"/>
  </r>
  <r>
    <n v="1068"/>
    <x v="4"/>
    <s v="г.о. Волоколамский, с/п Осташевское, с. Осташево"/>
    <s v="55.864494, 35.874471"/>
    <s v="Спорткомплек детям "/>
    <n v="11"/>
    <s v="05.02.2023 20:05"/>
  </r>
  <r>
    <n v="1069"/>
    <x v="4"/>
    <s v="г.о. Волоколамский, с/п Осташевское, с. Осташево"/>
    <s v="55.864494, 35.874471"/>
    <s v="Спорт комплекс"/>
    <n v="10"/>
    <s v="05.02.2023 20:06"/>
  </r>
  <r>
    <n v="1070"/>
    <x v="4"/>
    <s v="г.о. Волоколамский, с/п Осташевское, с. Осташево"/>
    <s v="55.864494, 35.874471"/>
    <s v="Спорт комплекс"/>
    <n v="10"/>
    <s v="05.02.2023 20:07"/>
  </r>
  <r>
    <n v="1071"/>
    <x v="4"/>
    <s v="г.о. Волоколамский, с/п Осташевское, с. Осташево"/>
    <s v="55.864494, 35.874471"/>
    <s v="Спорткомплекс"/>
    <n v="10"/>
    <s v="05.02.2023 20:09"/>
  </r>
  <r>
    <n v="1072"/>
    <x v="4"/>
    <s v="г.о. Волоколамский, с/п Осташевское, с. Осташево"/>
    <s v="55.864494, 35.874471"/>
    <s v="Спорт комплекс для детей "/>
    <n v="10"/>
    <s v="05.02.2023 20:12"/>
  </r>
  <r>
    <n v="1073"/>
    <x v="4"/>
    <s v="г.о. Волоколамский, с/п Осташевское, с. Осташево"/>
    <s v="55.864494, 35.874471"/>
    <s v="Спорт комплекс! "/>
    <n v="10"/>
    <s v="05.02.2023 20:12"/>
  </r>
  <r>
    <n v="1074"/>
    <x v="4"/>
    <s v="г.о. Волоколамский, с/п Осташевское, с. Осташево"/>
    <s v="55.864494, 35.874471"/>
    <s v="Спорт комплекс"/>
    <n v="10"/>
    <s v="05.02.2023 20:14"/>
  </r>
  <r>
    <n v="1075"/>
    <x v="4"/>
    <s v="г.о. Волоколамский, с/п Осташевское, с. Осташево"/>
    <s v="55.864494, 35.874471"/>
    <s v="Спорткомплекс "/>
    <n v="10"/>
    <s v="05.02.2023 20:15"/>
  </r>
  <r>
    <n v="1076"/>
    <x v="4"/>
    <s v="г.о. Волоколамский, с/п Осташевское, с. Осташево"/>
    <s v="55.864494, 35.874471"/>
    <s v="Да спорт комплекс нам необходим, так как у многих нет возможности возить детей за 40 км"/>
    <n v="10"/>
    <s v="05.02.2023 20:18"/>
  </r>
  <r>
    <n v="1077"/>
    <x v="4"/>
    <s v="г.о. Волоколамский, с/п Осташевское, с. Осташево"/>
    <s v="55.864494, 35.874471"/>
    <s v="Спорт комплекс детям"/>
    <n v="10"/>
    <s v="05.02.2023 20:19"/>
  </r>
  <r>
    <n v="1078"/>
    <x v="4"/>
    <s v="г.о. Волоколамский, с/п Осташевское, с. Осташево"/>
    <s v="55.864494, 35.874471"/>
    <s v="Развлекательный центр для семьи"/>
    <n v="9"/>
    <s v="05.02.2023 19:46"/>
  </r>
  <r>
    <n v="1079"/>
    <x v="4"/>
    <s v="г.о. Волоколамский, с/п Осташевское, с. Осташево"/>
    <s v="55.864494, 35.874471"/>
    <s v=")"/>
    <n v="9"/>
    <s v="05.02.2023 19:48"/>
  </r>
  <r>
    <n v="1080"/>
    <x v="4"/>
    <s v="г.о. Волоколамский, с/п Осташевское, с. Осташево"/>
    <s v="55.864494, 35.874471"/>
    <s v="☝️"/>
    <n v="9"/>
    <s v="05.02.2023 19:53"/>
  </r>
  <r>
    <n v="1081"/>
    <x v="4"/>
    <s v="г.о. Волоколамский, с/п Осташевское, с. Осташево"/>
    <s v="55.864494, 35.874471"/>
    <s v=" Очень нужен для детей и блжайших населенных пунктов . Т.к до Волоколамска очень далеко."/>
    <n v="9"/>
    <s v="05.02.2023 19:55"/>
  </r>
  <r>
    <n v="1082"/>
    <x v="4"/>
    <s v="г.о. Волоколамский, с/п Осташевское, с. Осташево"/>
    <s v="55.864494, 35.874471"/>
    <s v="Здание спортивного комплекса"/>
    <n v="9"/>
    <s v="05.02.2023 20:01"/>
  </r>
  <r>
    <n v="1083"/>
    <x v="4"/>
    <s v="г.о. Волоколамский, с/п Осташевское, с. Осташево"/>
    <s v="55.864494, 35.874471"/>
    <s v="Нашим детям очень нужна спортивная площадка,так как детей надо занимать  чем-то полезным для здоровья и т.д.А у нас и сходить некуда.В центре есть парк с рампой для скейтов и самокатов,а большинство детей из микрорайона и вынуждены ходить так далеко, чтобы заниматься своим любимым увлечением."/>
    <n v="9"/>
    <s v="05.02.2023 20:04"/>
  </r>
  <r>
    <n v="1084"/>
    <x v="4"/>
    <s v="г.о. Волоколамский, с/п Осташевское, с. Осташево"/>
    <s v="55.864494, 35.874471"/>
    <s v="За спорт"/>
    <n v="9"/>
    <s v="05.02.2023 20:06"/>
  </r>
  <r>
    <n v="1085"/>
    <x v="4"/>
    <s v="г.о. Волоколамский, с/п Осташевское, с. Осташево"/>
    <s v="55.864494, 35.874471"/>
    <s v="Спорт комплекс деткам"/>
    <n v="9"/>
    <s v="05.02.2023 20:09"/>
  </r>
  <r>
    <n v="1086"/>
    <x v="4"/>
    <s v="г.о. Волоколамский, с/п Осташевское, с. Осташево"/>
    <s v="55.864494, 35.874471"/>
    <s v="Спорт комплекс, детям занятся не чем"/>
    <n v="9"/>
    <s v="05.02.2023 20:13"/>
  </r>
  <r>
    <n v="1087"/>
    <x v="4"/>
    <s v="г.о. Волоколамский, с/п Осташевское, с. Осташево"/>
    <s v="55.864494, 35.874471"/>
    <s v="За спорт комплекс!!! "/>
    <n v="9"/>
    <s v="05.02.2023 20:17"/>
  </r>
  <r>
    <n v="1088"/>
    <x v="4"/>
    <s v="г.о. Волоколамский, с/п Осташевское, с. Осташево"/>
    <s v="55.864494, 35.874471"/>
    <s v="Спортивный комплекс с секциями для детей"/>
    <n v="9"/>
    <s v="05.02.2023 20:20"/>
  </r>
  <r>
    <n v="1089"/>
    <x v="4"/>
    <s v="г.о. Волоколамский, с/п Осташевское, с. Осташево"/>
    <s v="55.864494, 35.874471"/>
    <s v="Нам нужен спорткомплекс"/>
    <n v="9"/>
    <s v="05.02.2023 20:22"/>
  </r>
  <r>
    <n v="1090"/>
    <x v="4"/>
    <s v="г.о. Волоколамский, с/п Осташевское, с. Осташево"/>
    <s v="55.864494, 35.874471"/>
    <s v="Дети наше будущее! "/>
    <n v="8"/>
    <s v="05.02.2023 19:48"/>
  </r>
  <r>
    <n v="1091"/>
    <x v="4"/>
    <s v="г.о. Волоколамский, с/п Осташевское, с. Осташево"/>
    <s v="55.864494, 35.874471"/>
    <s v="Спортивный комплекс "/>
    <n v="8"/>
    <s v="05.02.2023 20:20"/>
  </r>
  <r>
    <n v="1092"/>
    <x v="4"/>
    <s v="г.о. Волоколамский, с/п Осташевское, с. Осташево"/>
    <s v="55.864494, 35.874471"/>
    <s v="Спорткомплекс детям"/>
    <n v="8"/>
    <s v="05.02.2023 20:22"/>
  </r>
  <r>
    <n v="1093"/>
    <x v="4"/>
    <s v="г.о. Волоколамский, с/п Осташевское, с. Осташево"/>
    <s v="55.864494, 35.874471"/>
    <s v="Спорткомплекс"/>
    <n v="8"/>
    <s v="05.02.2023 20:22"/>
  </r>
  <r>
    <n v="1094"/>
    <x v="4"/>
    <s v="г.о. Волоколамский, с/п Осташевское, с. Осташево"/>
    <s v="55.864494, 35.874471"/>
    <s v="Это очень хорошая идея строительство спорт комплекса не только для взрослых, но и для детей. Чем больше ребёнок занимается спортом, тем меньше сидит в телефоне. Все самое лучшее для наших детей. "/>
    <n v="8"/>
    <s v="05.02.2023 20:23"/>
  </r>
  <r>
    <n v="1095"/>
    <x v="4"/>
    <s v="г.о. Волоколамский, с/п Осташевское, с. Осташево"/>
    <s v="55.864494, 35.874471"/>
    <s v="Спорт комплекс"/>
    <n v="8"/>
    <s v="05.02.2023 20:23"/>
  </r>
  <r>
    <n v="1096"/>
    <x v="4"/>
    <s v="г.о. Волоколамский, с/п Осташевское, с. Осташево"/>
    <s v="55.864494, 35.874471"/>
    <s v="Очень будем благодарны за Спортивный комплекс в Осташево❤️. Он очень нужен. "/>
    <n v="8"/>
    <s v="05.02.2023 20:24"/>
  </r>
  <r>
    <n v="1097"/>
    <x v="4"/>
    <s v="г.о. Волоколамский, с/п Осташевское, с. Осташево"/>
    <s v="55.864494, 35.874471"/>
    <s v="+"/>
    <n v="7"/>
    <s v="05.02.2023 20:02"/>
  </r>
  <r>
    <n v="1098"/>
    <x v="4"/>
    <s v="г.о. Волоколамский, с/п Осташевское, с. Осташево"/>
    <s v="55.864494, 35.874471"/>
    <s v="Нужно для детей села Осташево"/>
    <n v="7"/>
    <s v="05.02.2023 20:16"/>
  </r>
  <r>
    <n v="1099"/>
    <x v="4"/>
    <s v="г.о. Волоколамский, с/п Осташевское, с. Осташево"/>
    <s v="55.864494, 35.874471"/>
    <s v="Спортивный комплекс для детей "/>
    <n v="7"/>
    <s v="05.02.2023 20:26"/>
  </r>
  <r>
    <n v="1100"/>
    <x v="4"/>
    <s v="г.о. Волоколамский, с/п Осташевское, с. Осташево"/>
    <s v="55.864494, 35.874471"/>
    <s v="Просто необходим спорткомплекс!!! "/>
    <n v="7"/>
    <s v="05.02.2023 20:26"/>
  </r>
  <r>
    <n v="1101"/>
    <x v="4"/>
    <s v="г.о. Волоколамский, с/п Осташевское, с. Осташево"/>
    <s v="55.864494, 35.874471"/>
    <s v="Спортивный комплекс для детей "/>
    <n v="7"/>
    <s v="05.02.2023 20:26"/>
  </r>
  <r>
    <n v="1102"/>
    <x v="4"/>
    <s v="г.о. Волоколамский, с/п Осташевское, с. Осташево"/>
    <s v="55.864494, 35.874471"/>
    <s v="Очень нужен спорткомплекс детям!"/>
    <n v="7"/>
    <s v="05.02.2023 20:27"/>
  </r>
  <r>
    <n v="1103"/>
    <x v="4"/>
    <s v="г.о. Волоколамский, с/п Осташевское, с. Осташево"/>
    <s v="55.864494, 35.874471"/>
    <s v="Спорт комплекс детям !!!"/>
    <n v="7"/>
    <s v="05.02.2023 20:27"/>
  </r>
  <r>
    <n v="1104"/>
    <x v="4"/>
    <s v="г.о. Волоколамский, с/п Осташевское, с. Осташево"/>
    <s v="55.864494, 35.874471"/>
    <s v="Спорт-комплекс детям!!!"/>
    <n v="7"/>
    <s v="05.02.2023 20:28"/>
  </r>
  <r>
    <n v="1105"/>
    <x v="4"/>
    <s v="г.о. Волоколамский, с/п Осташевское, с. Осташево"/>
    <s v="55.864494, 35.874471"/>
    <s v="Спортивный комплекс "/>
    <n v="7"/>
    <s v="05.02.2023 20:29"/>
  </r>
  <r>
    <n v="1106"/>
    <x v="4"/>
    <s v="г.о. Волоколамский, с/п Осташевское, с. Осташево"/>
    <s v="55.864494, 35.874471"/>
    <s v="Построить спорт комплекс"/>
    <n v="6"/>
    <s v="05.02.2023 20:23"/>
  </r>
  <r>
    <n v="1107"/>
    <x v="4"/>
    <s v="г.о. Волоколамский, с/п Осташевское, с. Осташево"/>
    <s v="55.864494, 35.874471"/>
    <s v="❤️спорт комплекс"/>
    <n v="6"/>
    <s v="05.02.2023 20:23"/>
  </r>
  <r>
    <n v="1108"/>
    <x v="4"/>
    <s v="г.о. Волоколамский, с/п Осташевское, с. Осташево"/>
    <s v="55.864494, 35.874471"/>
    <s v="Спорт комплекс "/>
    <n v="6"/>
    <s v="05.02.2023 20:23"/>
  </r>
  <r>
    <n v="1109"/>
    <x v="4"/>
    <s v="г.о. Волоколамский, с/п Осташевское, с. Осташево"/>
    <s v="55.864494, 35.874471"/>
    <s v="Спорт комплекс детям_x000a_"/>
    <n v="6"/>
    <s v="05.02.2023 20:23"/>
  </r>
  <r>
    <n v="1110"/>
    <x v="4"/>
    <s v="г.о. Волоколамский, с/п Осташевское, с. Осташево"/>
    <s v="55.864494, 35.874471"/>
    <s v="Спорт комплекс"/>
    <n v="6"/>
    <s v="05.02.2023 20:23"/>
  </r>
  <r>
    <n v="1111"/>
    <x v="4"/>
    <s v="г.о. Волоколамский, с/п Осташевское, с. Осташево"/>
    <s v="55.864494, 35.874471"/>
    <s v="Спорт детям в Осташёво"/>
    <n v="6"/>
    <s v="05.02.2023 20:25"/>
  </r>
  <r>
    <n v="1112"/>
    <x v="4"/>
    <s v="г.о. Волоколамский, с/п Осташевское, с. Осташево"/>
    <s v="55.864494, 35.874471"/>
    <s v="Нуждаемся в спортивном комплексе село Осташево !"/>
    <n v="6"/>
    <s v="05.02.2023 20:25"/>
  </r>
  <r>
    <n v="1113"/>
    <x v="4"/>
    <s v="г.о. Волоколамский, с/п Осташевское, с. Осташево"/>
    <s v="55.864494, 35.874471"/>
    <s v="Конечно детям нужен спортивный комплекс. Неужели у кого то есть сомнения. В здоровом теле здоровый дух!"/>
    <n v="6"/>
    <s v="05.02.2023 20:31"/>
  </r>
  <r>
    <n v="1114"/>
    <x v="4"/>
    <s v="г.о. Волоколамский, с/п Осташевское, с. Осташево"/>
    <s v="55.864494, 35.874471"/>
    <s v="Спорт комплекс ????⛸️????‍♂️"/>
    <n v="6"/>
    <s v="05.02.2023 20:32"/>
  </r>
  <r>
    <n v="1115"/>
    <x v="4"/>
    <s v="г.о. Волоколамский, с/п Осташевское, с. Осташево"/>
    <s v="55.864494, 35.874471"/>
    <s v="Спортивный комплекс ????‍♀️"/>
    <n v="6"/>
    <s v="05.02.2023 20:32"/>
  </r>
  <r>
    <n v="1116"/>
    <x v="4"/>
    <s v="г.о. Волоколамский, с/п Осташевское, с. Осташево"/>
    <s v="55.864494, 35.874471"/>
    <s v="Спортивный комплекс для детей "/>
    <n v="6"/>
    <s v="05.02.2023 20:33"/>
  </r>
  <r>
    <n v="1117"/>
    <x v="4"/>
    <s v="г.о. Волоколамский, с/п Осташевское, с. Осташево"/>
    <s v="55.864494, 35.874471"/>
    <s v="Постройте для наших детей Спорт комплекс!"/>
    <n v="6"/>
    <s v="05.02.2023 20:33"/>
  </r>
  <r>
    <n v="1118"/>
    <x v="4"/>
    <s v="г.о. Волоколамский, с/п Осташевское, с. Осташево"/>
    <s v="55.864494, 35.874471"/>
    <s v="Спорт комплекс для детей"/>
    <n v="6"/>
    <s v="05.02.2023 20:33"/>
  </r>
  <r>
    <n v="1119"/>
    <x v="4"/>
    <s v="г.о. Волоколамский, с/п Осташевское, с. Осташево"/>
    <s v="55.864494, 35.874471"/>
    <s v="Хотим детский спорткомплекс"/>
    <n v="6"/>
    <s v="05.02.2023 20:34"/>
  </r>
  <r>
    <n v="1120"/>
    <x v="4"/>
    <s v="г.о. Волоколамский, с/п Осташевское, с. Осташево"/>
    <s v="55.864494, 35.874471"/>
    <s v="Спорт комплекс деткам"/>
    <n v="6"/>
    <s v="05.02.2023 20:34"/>
  </r>
  <r>
    <n v="1121"/>
    <x v="4"/>
    <s v="г.о. Волоколамский, с/п Осташевское, с. Осташево"/>
    <s v="55.864494, 35.874471"/>
    <s v="Спорт комплекс для детей "/>
    <n v="6"/>
    <s v="05.02.2023 20:34"/>
  </r>
  <r>
    <n v="1122"/>
    <x v="4"/>
    <s v="г.о. Волоколамский, с/п Осташевское, с. Осташево"/>
    <s v="55.864494, 35.874471"/>
    <s v="Спорт комплекс детям,,!! "/>
    <n v="6"/>
    <s v="05.02.2023 20:35"/>
  </r>
  <r>
    <n v="1123"/>
    <x v="4"/>
    <s v="г.о. Волоколамский, с/п Осташевское, с. Осташево"/>
    <s v="55.864494, 35.874471"/>
    <s v="Спорт комплекс"/>
    <n v="6"/>
    <s v="05.02.2023 20:35"/>
  </r>
  <r>
    <n v="1124"/>
    <x v="4"/>
    <s v="г.о. Волоколамский, с/п Осташевское, с. Осташево"/>
    <s v="55.864494, 35.874471"/>
    <s v="Я очень хочу чтобы в нашем поселении  был построен для наших детей, развивающиеся центр!!!"/>
    <n v="6"/>
    <s v="05.02.2023 20:36"/>
  </r>
  <r>
    <n v="1125"/>
    <x v="4"/>
    <s v="г.о. Волоколамский, с/п Осташевское, с. Осташево"/>
    <s v="55.864494, 35.874471"/>
    <s v="Спортивный комплекс"/>
    <n v="6"/>
    <s v="05.02.2023 20:36"/>
  </r>
  <r>
    <n v="1126"/>
    <x v="4"/>
    <s v="г.о. Волоколамский, с/п Осташевское, с. Осташево"/>
    <s v="55.864494, 35.874471"/>
    <s v="Спорт комплекс для детей."/>
    <n v="6"/>
    <s v="05.02.2023 20:46"/>
  </r>
  <r>
    <n v="1127"/>
    <x v="4"/>
    <s v="г.о. Волоколамский, с/п Осташевское, с. Осташево"/>
    <s v="55.864494, 35.874471"/>
    <s v="Спорткомплекс для наших детей!!! "/>
    <n v="6"/>
    <s v="05.02.2023 20:51"/>
  </r>
  <r>
    <n v="1128"/>
    <x v="4"/>
    <s v="г.о. Волоколамский, с/п Осташевское, с. Осташево"/>
    <s v="55.864494, 35.874471"/>
    <s v="Спорт комплекс детям"/>
    <n v="5"/>
    <s v="05.02.2023 20:52"/>
  </r>
  <r>
    <n v="1129"/>
    <x v="4"/>
    <s v="г.о. Волоколамский, с/п Осташевское, с. Осташево"/>
    <s v="55.864494, 35.874471"/>
    <s v="Осташевское поселение включает в себя много деревень и сёл, а также граничит со Спасским поселением. Просим один спорткомплекс на два поселения,в которых очень много детей и подростков."/>
    <n v="5"/>
    <s v="05.02.2023 20:55"/>
  </r>
  <r>
    <n v="1130"/>
    <x v="4"/>
    <s v="г.о. Волоколамский, с/п Осташевское, с. Осташево"/>
    <s v="55.864494, 35.874471"/>
    <s v="Спорт комплекс детям "/>
    <n v="5"/>
    <s v="05.02.2023 21:45"/>
  </r>
  <r>
    <n v="1131"/>
    <x v="4"/>
    <s v="г.о. Волоколамский, с/п Осташевское, с. Осташево"/>
    <s v="55.864494, 35.874471"/>
    <s v="За"/>
    <n v="4"/>
    <s v="05.02.2023 20:23"/>
  </r>
  <r>
    <n v="1132"/>
    <x v="4"/>
    <s v="г.о. Волоколамский, с/п Осташевское, с. Осташево"/>
    <s v="55.864494, 35.874471"/>
    <s v="За"/>
    <n v="4"/>
    <s v="05.02.2023 20:24"/>
  </r>
  <r>
    <n v="1133"/>
    <x v="4"/>
    <s v="г.о. Волоколамский, с/п Осташевское, с. Осташево"/>
    <s v="55.864494, 35.874471"/>
    <s v="Сделайте обязательно! "/>
    <n v="4"/>
    <s v="05.02.2023 20:30"/>
  </r>
  <r>
    <n v="1134"/>
    <x v="4"/>
    <s v="г.о. Волоколамский, с/п Осташевское, с. Осташево"/>
    <s v="55.864494, 35.874471"/>
    <s v="Спорт комплекс детям"/>
    <n v="4"/>
    <s v="05.02.2023 20:36"/>
  </r>
  <r>
    <n v="1135"/>
    <x v="4"/>
    <s v="г.о. Волоколамский, с/п Осташевское, с. Осташево"/>
    <s v="55.864494, 35.874471"/>
    <s v="За спортивный комплекс "/>
    <n v="4"/>
    <s v="05.02.2023 20:39"/>
  </r>
  <r>
    <n v="1136"/>
    <x v="4"/>
    <s v="г.о. Волоколамский, с/п Осташевское, с. Осташево"/>
    <s v="55.864494, 35.874471"/>
    <s v="Спорткомплекс ❤️"/>
    <n v="4"/>
    <s v="05.02.2023 20:41"/>
  </r>
  <r>
    <n v="1137"/>
    <x v="4"/>
    <s v="г.о. Волоколамский, с/п Осташевское, с. Осташево"/>
    <s v="55.864494, 35.874471"/>
    <s v="Спортивный комплекс для детей. "/>
    <n v="4"/>
    <s v="05.02.2023 20:43"/>
  </r>
  <r>
    <n v="1138"/>
    <x v="4"/>
    <s v="г.о. Волоколамский, с/п Осташевское, с. Осташево"/>
    <s v="55.864494, 35.874471"/>
    <s v="Спорт комплекс"/>
    <n v="4"/>
    <s v="05.02.2023 20:44"/>
  </r>
  <r>
    <n v="1139"/>
    <x v="4"/>
    <s v="г.о. Волоколамский, с/п Осташевское, с. Осташево"/>
    <s v="55.864494, 35.874471"/>
    <s v="Спорт комплекс "/>
    <n v="4"/>
    <s v="05.02.2023 20:44"/>
  </r>
  <r>
    <n v="1140"/>
    <x v="4"/>
    <s v="г.о. Волоколамский, с/п Осташевское, с. Осташево"/>
    <s v="55.864494, 35.874471"/>
    <s v="Спорт комплекс нужен для наших детей"/>
    <n v="4"/>
    <s v="05.02.2023 20:46"/>
  </r>
  <r>
    <n v="1141"/>
    <x v="4"/>
    <s v="г.о. Волоколамский, с/п Осташевское, с. Осташево"/>
    <s v="55.864494, 35.874471"/>
    <s v="Спортивный комплекс для детей"/>
    <n v="4"/>
    <s v="05.02.2023 20:52"/>
  </r>
  <r>
    <n v="1142"/>
    <x v="4"/>
    <s v="г.о. Волоколамский, с/п Осташевское, с. Осташево"/>
    <s v="55.864494, 35.874471"/>
    <s v="Спорт комплекс для детей"/>
    <n v="4"/>
    <s v="05.02.2023 20:52"/>
  </r>
  <r>
    <n v="1143"/>
    <x v="4"/>
    <s v="г.о. Волоколамский, с/п Осташевское, с. Осташево"/>
    <s v="55.864494, 35.874471"/>
    <s v="Спортивный комплекс необходим."/>
    <n v="4"/>
    <s v="05.02.2023 20:54"/>
  </r>
  <r>
    <n v="1144"/>
    <x v="4"/>
    <s v="г.о. Волоколамский, с/п Осташевское, с. Осташево"/>
    <s v="55.864494, 35.874471"/>
    <s v="Спорт комплекс детям!"/>
    <n v="4"/>
    <s v="05.02.2023 20:56"/>
  </r>
  <r>
    <n v="1145"/>
    <x v="4"/>
    <s v="г.о. Волоколамский, с/п Осташевское, с. Осташево"/>
    <s v="55.864494, 35.874471"/>
    <s v="Спорт комплекс для детей"/>
    <n v="4"/>
    <s v="05.02.2023 20:57"/>
  </r>
  <r>
    <n v="1146"/>
    <x v="4"/>
    <s v="г.о. Волоколамский, с/п Осташевское, с. Осташево"/>
    <s v="55.864494, 35.874471"/>
    <s v="Спорткомплекс"/>
    <n v="4"/>
    <s v="05.02.2023 20:57"/>
  </r>
  <r>
    <n v="1147"/>
    <x v="4"/>
    <s v="г.о. Волоколамский, с/п Осташевское, с. Осташево"/>
    <s v="55.864494, 35.874471"/>
    <s v="Спорт комплекс в Осташево"/>
    <n v="4"/>
    <s v="05.02.2023 20:58"/>
  </r>
  <r>
    <n v="1148"/>
    <x v="4"/>
    <s v="г.о. Волоколамский, с/п Осташевское, с. Осташево"/>
    <s v="55.864494, 35.874471"/>
    <s v="Было бы очень полезно и удобно если в данном районе образовался спортивный комплекс, так как в Волоколамск не всегда удобно возить детей!"/>
    <n v="4"/>
    <s v="05.02.2023 21:04"/>
  </r>
  <r>
    <n v="1149"/>
    <x v="4"/>
    <s v="г.о. Волоколамский, с/п Осташевское, с. Осташево"/>
    <s v="55.864494, 35.874471"/>
    <s v="Очень нужен спорт комплекс для детей "/>
    <n v="4"/>
    <s v="05.02.2023 21:04"/>
  </r>
  <r>
    <n v="1150"/>
    <x v="4"/>
    <s v="г.о. Волоколамский, с/п Осташевское, с. Осташево"/>
    <s v="55.864494, 35.874471"/>
    <s v="Нужен"/>
    <n v="4"/>
    <s v="05.02.2023 21:05"/>
  </r>
  <r>
    <n v="1151"/>
    <x v="4"/>
    <s v="г.о. Волоколамский, с/п Осташевское, с. Осташево"/>
    <s v="55.864494, 35.874471"/>
    <s v="Спортивный комплекс детям"/>
    <n v="4"/>
    <s v="05.02.2023 21:08"/>
  </r>
  <r>
    <n v="1152"/>
    <x v="4"/>
    <s v="г.о. Волоколамский, с/п Осташевское, с. Осташево"/>
    <s v="55.864494, 35.874471"/>
    <s v="Спорткомплекс ❤️"/>
    <n v="4"/>
    <s v="05.02.2023 21:10"/>
  </r>
  <r>
    <n v="1153"/>
    <x v="4"/>
    <s v="г.о. Волоколамский, с/п Осташевское, с. Осташево"/>
    <s v="55.864494, 35.874471"/>
    <s v="Спорткомплекс очень нужен детям"/>
    <n v="4"/>
    <s v="05.02.2023 21:12"/>
  </r>
  <r>
    <n v="1154"/>
    <x v="4"/>
    <s v="г.о. Волоколамский, с/п Осташевское, с. Осташево"/>
    <s v="55.864494, 35.874471"/>
    <s v="Спорт комплекс для детей_x000a_"/>
    <n v="4"/>
    <s v="05.02.2023 21:17"/>
  </r>
  <r>
    <n v="1155"/>
    <x v="4"/>
    <s v="г.о. Волоколамский, с/п Осташевское, с. Осташево"/>
    <s v="55.864494, 35.874471"/>
    <s v="Спорт комплекс "/>
    <n v="4"/>
    <s v="05.02.2023 21:23"/>
  </r>
  <r>
    <n v="1156"/>
    <x v="4"/>
    <s v="г.о. Волоколамский, с/п Осташевское, с. Осташево"/>
    <s v="55.864494, 35.874471"/>
    <s v="Спортивный комплекс"/>
    <n v="4"/>
    <s v="05.02.2023 21:32"/>
  </r>
  <r>
    <n v="1157"/>
    <x v="4"/>
    <s v="г.о. Волоколамский, с/п Осташевское, с. Осташево"/>
    <s v="55.864494, 35.874471"/>
    <s v="Спорт комплекс для детей. "/>
    <n v="4"/>
    <s v="05.02.2023 21:33"/>
  </r>
  <r>
    <n v="1158"/>
    <x v="4"/>
    <s v="г.о. Волоколамский, с/п Осташевское, с. Осташево"/>
    <s v="55.864494, 35.874471"/>
    <s v="Спорт комплекс✅"/>
    <n v="4"/>
    <s v="05.02.2023 21:49"/>
  </r>
  <r>
    <n v="1159"/>
    <x v="4"/>
    <s v="г.о. Волоколамский, с/п Осташевское, с. Осташево"/>
    <s v="55.864494, 35.874471"/>
    <s v="+++"/>
    <n v="3"/>
    <s v="05.02.2023 20:37"/>
  </r>
  <r>
    <n v="1160"/>
    <x v="4"/>
    <s v="г.о. Волоколамский, с/п Осташевское, с. Осташево"/>
    <s v="55.864494, 35.874471"/>
    <s v="Спорт комплекс нужен"/>
    <n v="3"/>
    <s v="05.02.2023 21:12"/>
  </r>
  <r>
    <n v="1161"/>
    <x v="4"/>
    <s v="г.о. Волоколамский, с/п Осташевское, с. Осташево"/>
    <s v="55.864494, 35.874471"/>
    <s v="Очень нужен  детский центр детям!!"/>
    <n v="3"/>
    <s v="05.02.2023 21:13"/>
  </r>
  <r>
    <n v="1162"/>
    <x v="4"/>
    <s v="г.о. Волоколамский, с/п Осташевское, с. Осташево"/>
    <s v="55.864494, 35.874471"/>
    <s v="Спортивные секции для детей и родителей "/>
    <n v="3"/>
    <s v="05.02.2023 21:14"/>
  </r>
  <r>
    <n v="1163"/>
    <x v="4"/>
    <s v="г.о. Волоколамский, с/п Осташевское, с. Осташево"/>
    <s v="55.864494, 35.874471"/>
    <s v="Детям нужен спорткомплекс. "/>
    <n v="3"/>
    <s v="05.02.2023 21:14"/>
  </r>
  <r>
    <n v="1164"/>
    <x v="4"/>
    <s v="г.о. Волоколамский, с/п Осташевское, с. Осташево"/>
    <s v="55.864494, 35.874471"/>
    <s v="Спорт комплекс для детей"/>
    <n v="3"/>
    <s v="05.02.2023 21:17"/>
  </r>
  <r>
    <n v="1165"/>
    <x v="4"/>
    <s v="г.о. Волоколамский, с/п Осташевское, с. Осташево"/>
    <s v="55.864494, 35.874471"/>
    <s v="Спорт комплекс"/>
    <n v="3"/>
    <s v="05.02.2023 21:21"/>
  </r>
  <r>
    <n v="1166"/>
    <x v="4"/>
    <s v="г.о. Волоколамский, с/п Осташевское, с. Осташево"/>
    <s v="55.864494, 35.874471"/>
    <s v="Спорткомплекс нужен детям_x000a_"/>
    <n v="3"/>
    <s v="05.02.2023 21:25"/>
  </r>
  <r>
    <n v="1167"/>
    <x v="4"/>
    <s v="г.о. Волоколамский, с/п Осташевское, с. Осташево"/>
    <s v="55.864494, 35.874471"/>
    <s v="Спортивный комплекс для детей"/>
    <n v="3"/>
    <s v="05.02.2023 21:35"/>
  </r>
  <r>
    <n v="1168"/>
    <x v="4"/>
    <s v="г.о. Волоколамский, с/п Осташевское, с. Осташево"/>
    <s v="55.864494, 35.874471"/>
    <s v="Спорткомплекс"/>
    <n v="3"/>
    <s v="05.02.2023 21:38"/>
  </r>
  <r>
    <n v="1169"/>
    <x v="4"/>
    <s v="г.о. Волоколамский, с/п Осташевское, с. Осташево"/>
    <s v="55.864494, 35.874471"/>
    <s v="Хочется что бы было где детям заниматься "/>
    <n v="3"/>
    <s v="05.02.2023 21:44"/>
  </r>
  <r>
    <n v="1170"/>
    <x v="4"/>
    <s v="г.о. Волоколамский, с/п Осташевское, с. Осташево"/>
    <s v="55.864494, 35.874471"/>
    <s v="Спорткомплекс нашим деткам"/>
    <n v="3"/>
    <s v="05.02.2023 21:44"/>
  </r>
  <r>
    <n v="1171"/>
    <x v="4"/>
    <s v="г.о. Волоколамский, с/п Осташевское, с. Осташево"/>
    <s v="55.864494, 35.874471"/>
    <s v="Спорт комплекс "/>
    <n v="3"/>
    <s v="05.02.2023 22:11"/>
  </r>
  <r>
    <n v="1172"/>
    <x v="4"/>
    <s v="г.о. Волоколамский, с/п Осташевское, с. Осташево"/>
    <s v="55.864494, 35.874471"/>
    <s v="Спорт комплекс детям !"/>
    <n v="3"/>
    <s v="05.02.2023 22:16"/>
  </r>
  <r>
    <n v="1173"/>
    <x v="4"/>
    <s v="г.о. Волоколамский, с/п Осташевское, с. Осташево"/>
    <s v="55.864494, 35.874471"/>
    <s v="Спортивный комплекс для детей и взрослых "/>
    <n v="3"/>
    <s v="05.02.2023 22:17"/>
  </r>
  <r>
    <n v="1174"/>
    <x v="4"/>
    <s v="г.о. Волоколамский, с/п Осташевское, с. Осташево"/>
    <s v="55.864494, 35.874471"/>
    <s v="Спорт комплекс"/>
    <n v="3"/>
    <s v="05.02.2023 22:20"/>
  </r>
  <r>
    <n v="1175"/>
    <x v="4"/>
    <s v="г.о. Волоколамский, с/п Осташевское, с. Осташево"/>
    <s v="55.864494, 35.874471"/>
    <s v="Спортивный комплекс для детей"/>
    <n v="3"/>
    <s v="05.02.2023 22:25"/>
  </r>
  <r>
    <n v="1176"/>
    <x v="4"/>
    <s v="г.о. Волоколамский, с/п Осташевское, с. Осташево"/>
    <s v="55.864494, 35.874471"/>
    <s v="Спортивный комплекс для детей"/>
    <n v="3"/>
    <s v="05.02.2023 22:25"/>
  </r>
  <r>
    <n v="1177"/>
    <x v="4"/>
    <s v="г.о. Волоколамский, с/п Осташевское, с. Осташево"/>
    <s v="55.864494, 35.874471"/>
    <s v="Спорт комплекс для детей "/>
    <n v="3"/>
    <s v="05.02.2023 22:26"/>
  </r>
  <r>
    <n v="1178"/>
    <x v="4"/>
    <s v="г.о. Волоколамский, с/п Осташевское, с. Осташево"/>
    <s v="55.864494, 35.874471"/>
    <s v="Спорткомплекс детям "/>
    <n v="3"/>
    <s v="05.02.2023 22:26"/>
  </r>
  <r>
    <n v="1179"/>
    <x v="4"/>
    <s v="г.о. Волоколамский, с/п Осташевское, с. Осташево"/>
    <s v="55.864494, 35.874471"/>
    <s v="Спорт комплекс детям"/>
    <n v="3"/>
    <s v="05.02.2023 22:30"/>
  </r>
  <r>
    <n v="1180"/>
    <x v="4"/>
    <s v="г.о. Волоколамский, с/п Осташевское, с. Осташево"/>
    <s v="55.864494, 35.874471"/>
    <s v="Спортивный комплекс для детей"/>
    <n v="3"/>
    <s v="05.02.2023 22:33"/>
  </r>
  <r>
    <n v="1181"/>
    <x v="4"/>
    <s v="г.о. Волоколамский, с/п Осташевское, с. Осташево"/>
    <s v="55.864494, 35.874471"/>
    <s v="Спорткомплекс в Осташево "/>
    <n v="3"/>
    <s v="05.02.2023 22:47"/>
  </r>
  <r>
    <n v="1182"/>
    <x v="4"/>
    <s v="г.о. Волоколамский, с/п Осташевское, с. Осташево"/>
    <s v="55.864494, 35.874471"/>
    <s v="Спорт комплекс"/>
    <n v="3"/>
    <s v="05.02.2023 23:06"/>
  </r>
  <r>
    <n v="1183"/>
    <x v="4"/>
    <s v="г.о. Волоколамский, с/п Осташевское, с. Осташево"/>
    <s v="55.864494, 35.874471"/>
    <s v="Спорт комплекс"/>
    <n v="3"/>
    <s v="06.02.2023 05:50"/>
  </r>
  <r>
    <n v="1184"/>
    <x v="4"/>
    <s v="г.о. Волоколамский, с/п Осташевское, с. Осташево"/>
    <s v="55.864494, 35.874471"/>
    <s v="Спортивный комплекс нужен"/>
    <n v="3"/>
    <s v="06.02.2023 07:04"/>
  </r>
  <r>
    <n v="1185"/>
    <x v="4"/>
    <s v="г.о. Волоколамский, с/п Осташевское, с. Осташево"/>
    <s v="55.864494, 35.874471"/>
    <s v="Спорт комплекс "/>
    <n v="3"/>
    <s v="06.02.2023 07:17"/>
  </r>
  <r>
    <n v="1186"/>
    <x v="4"/>
    <s v="г.о. Волоколамский, с/п Осташевское, с. Осташево"/>
    <s v="55.864494, 35.874471"/>
    <s v="Спортивный комплекс детям"/>
    <n v="3"/>
    <s v="06.02.2023 08:49"/>
  </r>
  <r>
    <n v="1187"/>
    <x v="4"/>
    <s v="г.о. Волоколамский, с/п Осташевское, с. Осташево"/>
    <s v="55.864494, 35.874471"/>
    <s v="Мы выбираем жизнь! "/>
    <n v="2"/>
    <s v="05.02.2023 22:01"/>
  </r>
  <r>
    <n v="1188"/>
    <x v="4"/>
    <s v="г.о. Волоколамский, с/п Осташевское, с. Осташево"/>
    <s v="55.864494, 35.874471"/>
    <s v="Спортивный комплекс/Осташево "/>
    <n v="2"/>
    <s v="05.02.2023 22:02"/>
  </r>
  <r>
    <n v="1189"/>
    <x v="4"/>
    <s v="г.о. Волоколамский, с/п Осташевское, с. Осташево"/>
    <s v="55.864494, 35.874471"/>
    <s v="За спортивный комплекс детям с. Осташево"/>
    <n v="2"/>
    <s v="05.02.2023 22:04"/>
  </r>
  <r>
    <n v="1190"/>
    <x v="4"/>
    <s v="г.о. Волоколамский, с/п Осташевское, с. Осташево"/>
    <s v="55.864494, 35.874471"/>
    <s v="За спорткомплекс в Осташево для детей"/>
    <n v="2"/>
    <s v="05.02.2023 22:04"/>
  </r>
  <r>
    <n v="1191"/>
    <x v="4"/>
    <s v="г.о. Волоколамский, с/п Осташевское, с. Осташево"/>
    <s v="55.864494, 35.874471"/>
    <s v="Обязательно нужно! "/>
    <n v="2"/>
    <s v="05.02.2023 22:05"/>
  </r>
  <r>
    <n v="1192"/>
    <x v="4"/>
    <s v="г.о. Волоколамский, с/п Осташевское, с. Осташево"/>
    <s v="55.864494, 35.874471"/>
    <s v="Спорт комплекс "/>
    <n v="2"/>
    <s v="05.02.2023 22:05"/>
  </r>
  <r>
    <n v="1193"/>
    <x v="4"/>
    <s v="г.о. Волоколамский, с/п Осташевское, с. Осташево"/>
    <s v="55.864494, 35.874471"/>
    <s v="За строительство спорткомплекса! Детям просто нечем заняться в селе. Приходится ездить за 20-30 км. А если нет возможности возить ребенка в город, то и не видит он ничего, кроме школы и магазинов. "/>
    <n v="2"/>
    <s v="05.02.2023 22:06"/>
  </r>
  <r>
    <n v="1194"/>
    <x v="4"/>
    <s v="г.о. Волоколамский, с/п Осташевское, с. Осташево"/>
    <s v="55.864494, 35.874471"/>
    <s v="Спортивный комплекс!"/>
    <n v="2"/>
    <s v="05.02.2023 22:39"/>
  </r>
  <r>
    <n v="1195"/>
    <x v="4"/>
    <s v="г.о. Волоколамский, с/п Осташевское, с. Осташево"/>
    <s v="55.864494, 35.874471"/>
    <s v="Спорт комплекс нужен"/>
    <n v="2"/>
    <s v="05.02.2023 22:43"/>
  </r>
  <r>
    <n v="1196"/>
    <x v="4"/>
    <s v="г.о. Волоколамский, с/п Осташевское, с. Осташево"/>
    <s v="55.864494, 35.874471"/>
    <s v="Мне очень нравится! Все молодцы "/>
    <n v="2"/>
    <s v="05.02.2023 23:09"/>
  </r>
  <r>
    <n v="1197"/>
    <x v="4"/>
    <s v="г.о. Волоколамский, с/п Осташевское, с. Осташево"/>
    <s v="55.864494, 35.874471"/>
    <s v="Это классно. Дети будут довольны"/>
    <n v="2"/>
    <s v="06.02.2023 06:08"/>
  </r>
  <r>
    <n v="1198"/>
    <x v="4"/>
    <s v="г.о. Волоколамский, с/п Осташевское, с. Осташево"/>
    <s v="55.864494, 35.874471"/>
    <s v="Спорткомплекс"/>
    <n v="2"/>
    <s v="06.02.2023 06:10"/>
  </r>
  <r>
    <n v="1199"/>
    <x v="4"/>
    <s v="г.о. Волоколамский, с/п Осташевское, с. Осташево"/>
    <s v="55.864494, 35.874471"/>
    <s v="Спортивный комплекс!!! Нам нужен - спортивный комплекс!!! С Осташёво большое и из соседних посёлков много детей которых было бы удобно привозить на секции и кружки!!! Дети и родители имеют желание  и возможность развиваться и учится, но нет возможности  добираться до городов!!! Пора перейти от слов , к делу!! Дети наше будущее!!!"/>
    <n v="2"/>
    <s v="06.02.2023 06:42"/>
  </r>
  <r>
    <n v="1200"/>
    <x v="4"/>
    <s v="г.о. Волоколамский, с/п Осташевское, с. Осташево"/>
    <s v="55.864494, 35.874471"/>
    <s v="Спотр комплекс детям"/>
    <n v="2"/>
    <s v="06.02.2023 07:18"/>
  </r>
  <r>
    <n v="1201"/>
    <x v="4"/>
    <s v="г.о. Волоколамский, с/п Осташевское, с. Осташево"/>
    <s v="55.864494, 35.874471"/>
    <s v="Спортивный комплекс для взрослых и детей! "/>
    <n v="2"/>
    <s v="06.02.2023 07:25"/>
  </r>
  <r>
    <n v="1202"/>
    <x v="4"/>
    <s v="г.о. Волоколамский, с/п Осташевское, с. Осташево"/>
    <s v="55.864494, 35.874471"/>
    <s v="Спорт комплекс"/>
    <n v="2"/>
    <s v="06.02.2023 07:29"/>
  </r>
  <r>
    <n v="1203"/>
    <x v="4"/>
    <s v="г.о. Волоколамский, с/п Осташевское, с. Осташево"/>
    <s v="55.864494, 35.874471"/>
    <s v="Спорт комплекс "/>
    <n v="2"/>
    <s v="06.02.2023 07:41"/>
  </r>
  <r>
    <n v="1204"/>
    <x v="4"/>
    <s v="г.о. Волоколамский, с/п Осташевское, с. Осташево"/>
    <s v="55.864494, 35.874471"/>
    <s v="Спорт комплекс детям "/>
    <n v="2"/>
    <s v="06.02.2023 08:05"/>
  </r>
  <r>
    <n v="1205"/>
    <x v="4"/>
    <s v="г.о. Волоколамский, с/п Осташевское, с. Осташево"/>
    <s v="55.864494, 35.874471"/>
    <s v="Спортивный комплекс для детей"/>
    <n v="2"/>
    <s v="06.02.2023 08:09"/>
  </r>
  <r>
    <n v="1206"/>
    <x v="4"/>
    <s v="г.о. Волоколамский, с/п Осташевское, с. Осташево"/>
    <s v="55.864494, 35.874471"/>
    <s v="Спорт комплекс "/>
    <n v="2"/>
    <s v="06.02.2023 08:22"/>
  </r>
  <r>
    <n v="1207"/>
    <x v="4"/>
    <s v="г.о. Волоколамский, с/п Осташевское, с. Осташево"/>
    <s v="55.864494, 35.874471"/>
    <s v="Спорткомплекс очень нужен в Осташево"/>
    <n v="2"/>
    <s v="06.02.2023 08:40"/>
  </r>
  <r>
    <n v="1208"/>
    <x v="4"/>
    <s v="г.о. Волоколамский, с/п Осташевское, с. Осташево"/>
    <s v="55.864494, 35.874471"/>
    <s v="Детям очень нужен спортивный комплекс! Не у всех есть возможность возить детей в другой район"/>
    <n v="2"/>
    <s v="06.02.2023 08:48"/>
  </r>
  <r>
    <n v="1209"/>
    <x v="4"/>
    <s v="г.о. Волоколамский, с/п Осташевское, с. Осташево"/>
    <s v="55.864494, 35.874471"/>
    <s v="❤ В Осташево необходим спортивный комлекс для детей. Нашим Детям необходимо развиваться, но не каждый имет возможность возить своих детей в города. "/>
    <n v="2"/>
    <s v="06.02.2023 08:52"/>
  </r>
  <r>
    <n v="1210"/>
    <x v="4"/>
    <s v="г.о. Волоколамский, с/п Осташевское, с. Осташево"/>
    <s v="55.864494, 35.874471"/>
    <s v="Спортивный комплекс"/>
    <n v="2"/>
    <s v="06.02.2023 09:21"/>
  </r>
  <r>
    <n v="1211"/>
    <x v="4"/>
    <s v="г.о. Волоколамский, с/п Осташевское, с. Осташево"/>
    <s v="55.864494, 35.874471"/>
    <s v="За спортивный зал в Осташево!!!"/>
    <n v="2"/>
    <s v="06.02.2023 09:27"/>
  </r>
  <r>
    <n v="1212"/>
    <x v="4"/>
    <s v="г.о. Волоколамский, с/п Осташевское, с. Осташево"/>
    <s v="55.864494, 35.874471"/>
    <s v="Спорт комплекс для детей"/>
    <n v="2"/>
    <s v="06.02.2023 09:32"/>
  </r>
  <r>
    <n v="1213"/>
    <x v="4"/>
    <s v="г.о. Волоколамский, с/п Осташевское, с. Осташево"/>
    <s v="55.864494, 35.874471"/>
    <s v="Спорт комплекс для детей."/>
    <n v="2"/>
    <s v="06.02.2023 09:50"/>
  </r>
  <r>
    <n v="1214"/>
    <x v="4"/>
    <s v="г.о. Волоколамский, с/п Осташевское, с. Осташево"/>
    <s v="55.864494, 35.874471"/>
    <s v="Спорткомплекс в Осташево очень нужен!!!"/>
    <n v="2"/>
    <s v="06.02.2023 09:54"/>
  </r>
  <r>
    <n v="1215"/>
    <x v="4"/>
    <s v="г.о. Волоколамский, с/п Осташевское, с. Осташево"/>
    <s v="55.864494, 35.874471"/>
    <s v="Было бы хорошо если бы построили детский спортивный комплекс "/>
    <n v="2"/>
    <s v="06.02.2023 10:03"/>
  </r>
  <r>
    <n v="1216"/>
    <x v="4"/>
    <s v="г.о. Волоколамский, с/п Осташевское, с. Осташево"/>
    <s v="55.864494, 35.874471"/>
    <s v="Верное решение! "/>
    <n v="2"/>
    <s v="06.02.2023 10:46"/>
  </r>
  <r>
    <n v="1217"/>
    <x v="4"/>
    <s v="г.о. Волоколамский, с/п Осташевское, с. Осташево"/>
    <s v="55.864494, 35.874471"/>
    <s v="Спорт комплекс"/>
    <n v="2"/>
    <s v="06.02.2023 10:51"/>
  </r>
  <r>
    <n v="1218"/>
    <x v="4"/>
    <s v="г.о. Волоколамский, с/п Осташевское, с. Осташево"/>
    <s v="55.864494, 35.874471"/>
    <s v="Спорт комплекс. "/>
    <n v="2"/>
    <s v="06.02.2023 10:54"/>
  </r>
  <r>
    <n v="1219"/>
    <x v="4"/>
    <s v="г.о. Волоколамский, с/п Осташевское, с. Осташево"/>
    <s v="55.864494, 35.874471"/>
    <s v="Спорт комплекс"/>
    <n v="2"/>
    <s v="06.02.2023 11:05"/>
  </r>
  <r>
    <n v="1220"/>
    <x v="4"/>
    <s v="г.о. Волоколамский, с/п Осташевское, с. Осташево"/>
    <s v="55.864494, 35.874471"/>
    <s v="Спорткомплекс нужен всем!!!"/>
    <n v="2"/>
    <s v="06.02.2023 11:07"/>
  </r>
  <r>
    <n v="1221"/>
    <x v="4"/>
    <s v="г.о. Волоколамский, с/п Осташевское, с. Осташево"/>
    <s v="55.864494, 35.874471"/>
    <s v="Спорт комплекс "/>
    <n v="2"/>
    <s v="06.02.2023 11:16"/>
  </r>
  <r>
    <n v="1222"/>
    <x v="4"/>
    <s v="г.о. Волоколамский, с/п Осташевское, с. Осташево"/>
    <s v="55.864494, 35.874471"/>
    <s v="Спортивный комплекс для детей"/>
    <n v="2"/>
    <s v="06.02.2023 11:37"/>
  </r>
  <r>
    <n v="1223"/>
    <x v="4"/>
    <s v="г.о. Волоколамский, с/п Осташевское, с. Осташево"/>
    <s v="55.864494, 35.874471"/>
    <s v="Спортивный комплекс "/>
    <n v="1"/>
    <s v="05.02.2023 23:14"/>
  </r>
  <r>
    <n v="1224"/>
    <x v="4"/>
    <s v="г.о. Волоколамский, с/п Осташевское, с. Осташево"/>
    <s v="55.864494, 35.874471"/>
    <s v="Спорт комплекс с бассейном ОЧЕНЬ нужен!!!"/>
    <n v="1"/>
    <s v="06.02.2023 17:47"/>
  </r>
  <r>
    <n v="1225"/>
    <x v="4"/>
    <s v="г.о. Волоколамский, с/п Осташевское, с. Осташево"/>
    <s v="55.864494, 35.874471"/>
    <s v="Спорт комплекс детям "/>
    <n v="1"/>
    <s v="09.02.2023 22:06"/>
  </r>
  <r>
    <n v="1226"/>
    <x v="4"/>
    <s v="г.о. Волоколамский, с/п Осташевское, с. Осташево"/>
    <s v="55.864494, 35.874471"/>
    <s v="спортивный комплекс"/>
    <n v="1"/>
    <s v="28.02.2023 14:30"/>
  </r>
  <r>
    <n v="1227"/>
    <x v="4"/>
    <s v="г.о. Волоколамский, с/п Осташевское, с. Осташево"/>
    <s v="55.864494, 35.874471"/>
    <s v="Спорткомплекс"/>
    <n v="0"/>
    <s v="06.02.2023 12:44"/>
  </r>
  <r>
    <n v="1228"/>
    <x v="4"/>
    <s v="г.о. Волоколамский, с/п Осташевское, с. Осташево"/>
    <s v="55.864494, 35.874471"/>
    <s v="Очень нужен спортивный комплекс, в селе детям не чем заняться! "/>
    <n v="0"/>
    <s v="06.02.2023 13:33"/>
  </r>
  <r>
    <n v="1229"/>
    <x v="4"/>
    <s v="г.о. Волоколамский, с/п Осташевское, с. Осташево"/>
    <s v="55.864494, 35.874471"/>
    <s v="Нужен досуговый центр"/>
    <n v="0"/>
    <s v="06.02.2023 13:36"/>
  </r>
  <r>
    <n v="1230"/>
    <x v="4"/>
    <s v="г.о. Волоколамский, с/п Осташевское, с. Осташево"/>
    <s v="55.864494, 35.874471"/>
    <s v="Построте пожалуйста спорт комплекс для детей "/>
    <n v="0"/>
    <s v="06.02.2023 16:08"/>
  </r>
  <r>
    <n v="1231"/>
    <x v="4"/>
    <s v="г.о. Волоколамский, с/п Осташевское, с. Осташево"/>
    <s v="55.864494, 35.874471"/>
    <s v="Спорт комплекс для детей "/>
    <n v="0"/>
    <s v="06.02.2023 19:51"/>
  </r>
  <r>
    <n v="1232"/>
    <x v="4"/>
    <s v="г.о. Волоколамский, с/п Осташевское, с. Осташево"/>
    <s v="55.864494, 35.874471"/>
    <s v="Споткомплекс "/>
    <n v="0"/>
    <s v="06.02.2023 20:45"/>
  </r>
  <r>
    <n v="1233"/>
    <x v="4"/>
    <s v="г.о. Волоколамский, с/п Осташевское, с. Осташево"/>
    <s v="55.864494, 35.874471"/>
    <s v="Спорт комплекс детям"/>
    <n v="0"/>
    <s v="07.02.2023 18:05"/>
  </r>
  <r>
    <n v="1234"/>
    <x v="4"/>
    <s v="г.о. Волоколамский, с/п Осташевское, с. Осташево"/>
    <s v="55.864494, 35.874471"/>
    <s v="Спортивный комплекс !"/>
    <n v="0"/>
    <s v="08.02.2023 12:34"/>
  </r>
  <r>
    <n v="1235"/>
    <x v="4"/>
    <s v="г.о. Волоколамский, с/п Осташевское, с. Осташево"/>
    <s v="55.864494, 35.874471"/>
    <s v="Хотим спорткомплекс в селе Осташево!"/>
    <n v="0"/>
    <s v="08.02.2023 14:46"/>
  </r>
  <r>
    <n v="1236"/>
    <x v="4"/>
    <s v="г.о. Волоколамский, с/п Осташевское, с. Осташево"/>
    <s v="55.864494, 35.874471"/>
    <s v="+"/>
    <n v="0"/>
    <s v="10.02.2023 10:14"/>
  </r>
  <r>
    <n v="1237"/>
    <x v="4"/>
    <s v="г.о. Волоколамский, с/п Осташевское, с. Осташево"/>
    <s v="55.864494, 35.874471"/>
    <s v="Хотелось бы ещё и бассейн"/>
    <n v="0"/>
    <s v="10.02.2023 12:40"/>
  </r>
  <r>
    <n v="1238"/>
    <x v="4"/>
    <s v="г.о. Волоколамский, с/п Осташевское, с. Осташево"/>
    <s v="55.864494, 35.874471"/>
    <s v="Спортивный комплекс или центр досуга и творчества для детей разного возраста. Для занятий разной направленности ( спортом, изобразительным искусством, рукоделием, настольными играми и т.д)_x000a_"/>
    <n v="0"/>
    <s v="10.02.2023 18:23"/>
  </r>
  <r>
    <n v="1239"/>
    <x v="4"/>
    <s v="г.о. Волоколамский, с/п Осташевское, с. Осташево"/>
    <s v="55.864494, 35.874471"/>
    <s v="Спортивный комплекс. "/>
    <n v="0"/>
    <s v="13.02.2023 10:05"/>
  </r>
  <r>
    <n v="1240"/>
    <x v="4"/>
    <s v="г.о. Волоколамский, с/п Осташевское, с. Осташево"/>
    <s v="55.864494, 35.874471"/>
    <s v="Спорткомплекс"/>
    <n v="0"/>
    <s v="13.02.2023 15:58"/>
  </r>
  <r>
    <n v="1241"/>
    <x v="4"/>
    <s v="г.о. Волоколамский, с/п Осташевское, с. Осташево"/>
    <s v="55.864494, 35.874471"/>
    <s v="Спорт комплекс для детей!  "/>
    <n v="0"/>
    <s v="13.02.2023 18:50"/>
  </r>
  <r>
    <n v="1242"/>
    <x v="4"/>
    <s v="г.о. Волоколамский, с/п Спасское, с. Спасс, мкр., д. 7"/>
    <s v="55.918018, 35.909361"/>
    <s v="Это здание хоть и опасно разрушать для ближайших жилых домов, но можно придумать, как этого избежать. Сейчас век технологий. Если не экономить на дилетантов, а нанять профессионалов, то всё может пойти удачно. Если наймете дилетантов - пострадают люди, живущие рядом."/>
    <n v="1"/>
    <s v="10.02.2023 10:31"/>
  </r>
  <r>
    <n v="1243"/>
    <x v="4"/>
    <s v="г.о. Волоколамский, с/п Спасское, с. Спасс, мкр., д. 7"/>
    <s v="55.918018, 35.909361"/>
    <s v="Центр для проведения секций и мастер классов для разных возрастов"/>
    <n v="1"/>
    <s v="25.10.2022 15:50"/>
  </r>
  <r>
    <n v="1244"/>
    <x v="4"/>
    <s v="г.о. Волоколамский, с/п Спасское, с. Спасс, мкр., д. 7"/>
    <s v="55.918018, 35.909361"/>
    <s v="Досуговый или многофункциональный центр (в т.ч. МФЦ),  дополнительно открыть ФАП, который работал бы на постоянной основе. Организовать работу  банка/банкоматов крупных банков."/>
    <n v="0"/>
    <s v="01.02.2023 20:05"/>
  </r>
  <r>
    <n v="1245"/>
    <x v="5"/>
    <s v="г. Воскресенск , между д. 5Б по ул. Зелинского и д. 10 улицы Кагана"/>
    <s v="55.314677, 38.653857"/>
    <s v="Стоянка для машин"/>
    <n v="2"/>
    <s v="30.01.2023 18:57"/>
  </r>
  <r>
    <n v="1246"/>
    <x v="5"/>
    <s v="г. Воскресенск , между д. 5Б по ул. Зелинского и д. 10 улицы Кагана"/>
    <s v="55.314677, 38.653857"/>
    <s v="Газон"/>
    <n v="0"/>
    <s v="02.02.2023 09:08"/>
  </r>
  <r>
    <n v="1247"/>
    <x v="5"/>
    <s v="г. Воскресенск , между д. 5Б по ул. Зелинского и д. 10 улицы Кагана"/>
    <s v="55.314677, 38.653857"/>
    <s v="Газон"/>
    <n v="0"/>
    <s v="02.02.2023 15:51"/>
  </r>
  <r>
    <n v="1248"/>
    <x v="5"/>
    <s v="г. Воскресенск , между д. 5Б по ул. Зелинского и д. 10 улицы Кагана"/>
    <s v="55.314677, 38.653857"/>
    <s v="Стоянка для машин. "/>
    <n v="0"/>
    <s v="02.02.2023 16:13"/>
  </r>
  <r>
    <n v="1249"/>
    <x v="5"/>
    <s v="г. Воскресенск , между д. 5Б по ул. Зелинского и д. 10 улицы Кагана"/>
    <s v="55.314677, 38.653857"/>
    <s v="Стоянка для машин "/>
    <n v="0"/>
    <s v="02.02.2023 18:02"/>
  </r>
  <r>
    <n v="1250"/>
    <x v="5"/>
    <s v="г. Воскресенск , между д. 5Б по ул. Зелинского и д. 10 улицы Кагана"/>
    <s v="55.314677, 38.653857"/>
    <s v="Стоянку для машин"/>
    <n v="0"/>
    <s v="07.02.2023 07:56"/>
  </r>
  <r>
    <n v="1251"/>
    <x v="5"/>
    <s v="г. Воскресенск , между д. 5Б по ул. Зелинского и д. 10 улицы Кагана"/>
    <s v="55.314677, 38.653857"/>
    <s v="Автостоянка."/>
    <n v="0"/>
    <s v="20.02.2023 22:34"/>
  </r>
  <r>
    <n v="1252"/>
    <x v="5"/>
    <s v="г. Воскресенск , между д. 5Б по ул. Зелинского и д. 10 улицы Кагана"/>
    <s v="55.314677, 38.653857"/>
    <s v=" ......"/>
    <n v="0"/>
    <s v="26.10.2022 19:32"/>
  </r>
  <r>
    <n v="1253"/>
    <x v="5"/>
    <s v="г. Воскресенск , между д. 5Б по ул. Зелинского и д. 10 улицы Кагана"/>
    <s v="55.314677, 38.653857"/>
    <s v="Для жителе близлежажищ домов необходима воркаут"/>
    <n v="0"/>
    <s v="29.11.2022 16:02"/>
  </r>
  <r>
    <n v="1254"/>
    <x v="5"/>
    <s v="г. Воскресенск , между д. 5Б по ул. Зелинского и д. 10 улицы Кагана"/>
    <s v="55.314677, 38.653857"/>
    <s v="Построить дом"/>
    <n v="0"/>
    <s v="29.11.2022 16:08"/>
  </r>
  <r>
    <n v="1255"/>
    <x v="5"/>
    <s v="г. Воскресенск , между д. 5Б по ул. Зелинского и д. 10 улицы Кагана"/>
    <s v="55.314677, 38.653857"/>
    <s v="..."/>
    <n v="0"/>
    <s v="31.01.2023 15:56"/>
  </r>
  <r>
    <n v="1256"/>
    <x v="5"/>
    <s v="г. Воскресенск, Промплощадка тер., д. 3"/>
    <s v="55.352471, 38.742029"/>
    <s v="Новую котельную, для 10 квартала. "/>
    <n v="0"/>
    <s v="05.01.2023 09:40"/>
  </r>
  <r>
    <n v="1257"/>
    <x v="5"/>
    <s v="г. Воскресенск, Промплощадка тер., д. 3"/>
    <s v="55.352471, 38.742029"/>
    <s v="......"/>
    <n v="0"/>
    <s v="26.10.2022 19:32"/>
  </r>
  <r>
    <n v="1258"/>
    <x v="5"/>
    <s v="г. Воскресенск, ул. Дзержинского, д.26"/>
    <s v="55.269708, 38.734369"/>
    <s v="Снести и построить спортивный комплекс, восстановить стадион, зимой сделать каток и хоккейную площадку, летом площадки для тенниса, баскетбола, футбола, волейбола, беговую дорожку для ЛА, тренажёрный зал и и тд. Нужно развивать спорт в городе"/>
    <n v="3"/>
    <s v="07.02.2023 07:53"/>
  </r>
  <r>
    <n v="1259"/>
    <x v="5"/>
    <s v="г. Воскресенск, ул. Дзержинского, д.26"/>
    <s v="55.269708, 38.734369"/>
    <s v="Жилой, многоквартирный дом"/>
    <n v="2"/>
    <s v="03.02.2023 21:34"/>
  </r>
  <r>
    <n v="1260"/>
    <x v="5"/>
    <s v="г. Воскресенск, ул. Дзержинского, д.26"/>
    <s v="55.269708, 38.734369"/>
    <s v="Неужели свершится и этот дом снесут. Сколько детей  переломало там ног и рук, находили трупов и так далее._x000a_На месте сноса стоит восстановить стадион и просто облагородить территорию. "/>
    <n v="1"/>
    <s v="02.02.2023 17:03"/>
  </r>
  <r>
    <n v="1261"/>
    <x v="5"/>
    <s v="г. Воскресенск, ул. Дзержинского, д.26"/>
    <s v="55.269708, 38.734369"/>
    <s v="Хорошая новость, что дом сносят. _x000a_предлагаю на месте сноса, привести территорию в порядок, спилить все переросшие деревья, отремонтировать стадион и если позволит бюджет, построить спортивный комплекс."/>
    <n v="1"/>
    <s v="02.02.2023 17:26"/>
  </r>
  <r>
    <n v="1262"/>
    <x v="5"/>
    <s v="г. Воскресенск, ул. Дзержинского, д.26"/>
    <s v="55.269708, 38.734369"/>
    <s v="Рядом отличный стадион, старое здание снести, а на его месте построить спортивный объект, с тренажерами, раздевалками, чтобы и взрослые и дети могли заниматься круглогодично. В районе ни в футбол, ни в хоккей негде играть, не говоря уже о бассейне"/>
    <n v="1"/>
    <s v="16.01.2023 21:50"/>
  </r>
  <r>
    <n v="1263"/>
    <x v="5"/>
    <s v="г. Воскресенск, ул. Дзержинского, д.26"/>
    <s v="55.269708, 38.734369"/>
    <s v="Давно пора снести._x000a_Можно уже бассейн тут построить. У нас же нет ничего тут. Все в центре или новлянске"/>
    <n v="1"/>
    <s v="25.10.2022 14:41"/>
  </r>
  <r>
    <n v="1264"/>
    <x v="5"/>
    <s v="г. Воскресенск, ул. Дзержинского, д.26"/>
    <s v="55.269708, 38.734369"/>
    <s v="Снести данное здание и сделать сквер. "/>
    <n v="0"/>
    <s v="02.02.2023 21:47"/>
  </r>
  <r>
    <n v="1265"/>
    <x v="5"/>
    <s v="г. Воскресенск, ул. Дзержинского, д.26"/>
    <s v="55.269708, 38.734369"/>
    <s v="На этом месте нужно все снести и можно построить новый жилой дом."/>
    <n v="0"/>
    <s v="02.11.2022 10:11"/>
  </r>
  <r>
    <n v="1266"/>
    <x v="5"/>
    <s v="г. Воскресенск, ул. Дзержинского, д.26"/>
    <s v="55.269708, 38.734369"/>
    <s v="Шприцы, наркоманы, вечный мусор, бомжи... Уберите этот дом"/>
    <n v="0"/>
    <s v="07.02.2023 23:12"/>
  </r>
  <r>
    <n v="1267"/>
    <x v="5"/>
    <s v="г. Воскресенск, ул. Дзержинского, д.26"/>
    <s v="55.269708, 38.734369"/>
    <s v="Рядом был стадион его уничтожили. Нужно строить спортивный объект."/>
    <n v="0"/>
    <s v="16.01.2023 21:46"/>
  </r>
  <r>
    <n v="1268"/>
    <x v="5"/>
    <s v="г. Воскресенск, ул. Дзержинского, д.26"/>
    <s v="55.269708, 38.734369"/>
    <s v="Снесите наконец-то это позорище"/>
    <n v="0"/>
    <s v="28.02.2023 16:58"/>
  </r>
  <r>
    <n v="1269"/>
    <x v="5"/>
    <s v="г. Воскресенск, ул. Комсомольская , д.10-б"/>
    <s v="55.340728, 38.727264"/>
    <s v="Необходимо создание зоны фудкортов, кинотеатров под открытым небом, ресторанов и т.д. по примеру таких успешных проектов как &quot;Новая голландия&quot;, Депо и т.д."/>
    <n v="1"/>
    <s v="19.01.2023 01:34"/>
  </r>
  <r>
    <n v="1270"/>
    <x v="5"/>
    <s v="г. Воскресенск, ул. Комсомольская , д.10-б"/>
    <s v="55.340728, 38.727264"/>
    <s v="+"/>
    <n v="0"/>
    <s v="25.10.2022 10:18"/>
  </r>
  <r>
    <n v="1271"/>
    <x v="5"/>
    <s v="г. Воскресенск, ул. Комсомольская , д.10-б"/>
    <s v="55.340728, 38.727264"/>
    <s v="Поддерживаю"/>
    <n v="0"/>
    <s v="27.10.2022 10:20"/>
  </r>
  <r>
    <n v="1272"/>
    <x v="5"/>
    <s v="г. Воскресенск, ул. Комсомольская , д.10-б"/>
    <s v="55.340728, 38.727264"/>
    <s v="площадку для выгула собак"/>
    <n v="0"/>
    <s v="29.11.2022 16:43"/>
  </r>
  <r>
    <n v="1273"/>
    <x v="5"/>
    <s v="г. Воскресенск, ул. Ломоносова 113"/>
    <s v="55.271159, 38.748408"/>
    <s v="Здание нуждается в ремонте или сносе — в чём угодно, лишь бы вместо него было что-то, более полезное. Прошу принять меры! Стоит очень долго."/>
    <n v="3"/>
    <s v="02.11.2022 21:21"/>
  </r>
  <r>
    <n v="1274"/>
    <x v="5"/>
    <s v="г. Воскресенск, ул. Ломоносова 113"/>
    <s v="55.271159, 38.748408"/>
    <s v="Повести реконструкцию под поликлинику думаю в этом микрорайоне она необходима. "/>
    <n v="3"/>
    <s v="20.10.2022 17:46"/>
  </r>
  <r>
    <n v="1275"/>
    <x v="5"/>
    <s v="г. Воскресенск, ул. Ломоносова 113"/>
    <s v="55.271159, 38.748408"/>
    <s v="Спортзал "/>
    <n v="3"/>
    <s v="26.10.2022 11:39"/>
  </r>
  <r>
    <n v="1276"/>
    <x v="5"/>
    <s v="г. Воскресенск, ул. Ломоносова 113"/>
    <s v="55.271159, 38.748408"/>
    <s v="!!! "/>
    <n v="2"/>
    <s v="24.10.2022 09:31"/>
  </r>
  <r>
    <n v="1277"/>
    <x v="5"/>
    <s v="г. Воскресенск, ул. Ломоносова 113"/>
    <s v="55.271159, 38.748408"/>
    <s v="Здание общежития колледжа по адресу: ул, Ломоносова, дом 113._x000a_Прошу специалистов оценить масштаб бедствия этого здания. Оно расположено в самом центре микрорайона, на главной улице! возле школы! рядом с жилым массивом! Здание пугает своим видом-нет окон, хилый забор, мусор и вонь (особенно летом). Бомжи и подростки туда ходят очень часто (из здания слышны голоса): сидят, курят, используют в качестве туалета. Кошмар! Прошу принять меры."/>
    <n v="1"/>
    <s v="02.11.2022 07:14"/>
  </r>
  <r>
    <n v="1278"/>
    <x v="5"/>
    <s v="г. Воскресенск, ул. Ломоносова 113"/>
    <s v="55.271159, 38.748408"/>
    <s v="Построить дворец бракосочетаний или бассейн"/>
    <n v="1"/>
    <s v="07.02.2023 07:49"/>
  </r>
  <r>
    <n v="1279"/>
    <x v="5"/>
    <s v="г. Воскресенск, ул. Ломоносова 113"/>
    <s v="55.271159, 38.748408"/>
    <s v="Необходимо убрать заброшенное здание, рялом школа, детей так и манит там полазить. Да и мимо ходить страшно"/>
    <n v="1"/>
    <s v="25.10.2022 15:13"/>
  </r>
  <r>
    <n v="1280"/>
    <x v="5"/>
    <s v="г. Воскресенск, ул. Ломоносова 113"/>
    <s v="55.271159, 38.748408"/>
    <s v="Манеж футбольный"/>
    <n v="1"/>
    <s v="26.10.2022 19:23"/>
  </r>
  <r>
    <n v="1281"/>
    <x v="5"/>
    <s v="г. Воскресенск, ул. Ломоносова 113"/>
    <s v="55.271159, 38.748408"/>
    <s v="Очень жаль,что простаивает такое большое здание."/>
    <n v="1"/>
    <s v="26.10.2022 23:08"/>
  </r>
  <r>
    <n v="1282"/>
    <x v="5"/>
    <s v="г. Воскресенск, ул. Ломоносова 113"/>
    <s v="55.271159, 38.748408"/>
    <s v="Нету площадок для выгула собак, многих не устраивает, что люди с животными гуляют где приходится, но нет специально отведённого места для этого, вообще в Воскресенске насколько я знаю одна площадка для выгула собак, и то она находится в центре города в парке Кривякино. Сделайте хотя бы одну небольшую площадку, остальную площадь оставить для сквера или парковки"/>
    <n v="0"/>
    <s v="02.02.2023 13:17"/>
  </r>
  <r>
    <n v="1283"/>
    <x v="5"/>
    <s v="г. Воскресенск, ул. Ломоносова 113"/>
    <s v="55.271159, 38.748408"/>
    <s v="Снести"/>
    <n v="0"/>
    <s v="02.02.2023 19:09"/>
  </r>
  <r>
    <n v="1284"/>
    <x v="5"/>
    <s v="г. Воскресенск, ул. Ломоносова 113"/>
    <s v="55.271159, 38.748408"/>
    <s v="Снести"/>
    <n v="0"/>
    <s v="03.02.2023 12:46"/>
  </r>
  <r>
    <n v="1285"/>
    <x v="5"/>
    <s v="г. Воскресенск, ул. Ломоносова 113"/>
    <s v="55.271159, 38.748408"/>
    <s v="Нужна площадка для выгула собак ! "/>
    <n v="0"/>
    <s v="03.02.2023 12:46"/>
  </r>
  <r>
    <n v="1286"/>
    <x v="5"/>
    <s v="г. Воскресенск, ул. Ломоносова 113"/>
    <s v="55.271159, 38.748408"/>
    <s v="Жилой, многоквартирный дом"/>
    <n v="0"/>
    <s v="03.02.2023 21:06"/>
  </r>
  <r>
    <n v="1287"/>
    <x v="5"/>
    <s v="г. Воскресенск, ул. Ломоносова 113"/>
    <s v="55.271159, 38.748408"/>
    <s v="Нужен стадион с футбольной площадкой и хокейной коробкой. Также было бы хорошо построить новый ДК"/>
    <n v="0"/>
    <s v="16.01.2023 21:38"/>
  </r>
  <r>
    <n v="1288"/>
    <x v="5"/>
    <s v="г. Воскресенск, ул. Ломоносова 113"/>
    <s v="55.271159, 38.748408"/>
    <s v="Снести"/>
    <n v="0"/>
    <s v="23.11.2022 21:18"/>
  </r>
  <r>
    <n v="1289"/>
    <x v="5"/>
    <s v="г. Воскресенск, ул. Ломоносова 113"/>
    <s v="55.271159, 38.748408"/>
    <s v="ТЦ с кинотеатром."/>
    <n v="0"/>
    <s v="25.02.2023 09:52"/>
  </r>
  <r>
    <n v="1290"/>
    <x v="5"/>
    <s v="г. Воскресенск, ул. Ломоносова 113"/>
    <s v="55.271159, 38.748408"/>
    <s v="снос здания , тихая &quot;зеленая зона&quot; и никаних зон для выгула собак!!!"/>
    <n v="0"/>
    <s v="27.02.2023 13:41"/>
  </r>
  <r>
    <n v="1291"/>
    <x v="5"/>
    <s v="г. Воскресенск, ул. Ломоносова 113"/>
    <s v="55.271159, 38.748408"/>
    <s v="Приведите в порядок территорию!"/>
    <n v="0"/>
    <s v="28.02.2023 16:58"/>
  </r>
  <r>
    <n v="1292"/>
    <x v="5"/>
    <s v="г. Воскресенск, ул. Ломоносова 113"/>
    <s v="55.271159, 38.748408"/>
    <s v="Клуб"/>
    <n v="0"/>
    <s v="29.11.2022 16:17"/>
  </r>
  <r>
    <n v="1293"/>
    <x v="5"/>
    <s v="г. Воскресенск, ул.Московская, д. 12а"/>
    <s v="55.267836, 38.738943"/>
    <s v="Данное здание потерпело пожар, необходимо его снести и построить музыкальную школу или школу искусств"/>
    <n v="1"/>
    <s v="07.02.2023 07:55"/>
  </r>
  <r>
    <n v="1294"/>
    <x v="5"/>
    <s v="г. Воскресенск, ул.Московская, д. 12а"/>
    <s v="55.267836, 38.738943"/>
    <s v="Было бы хорошо снести и построить что то нужное."/>
    <n v="1"/>
    <s v="26.10.2022 21:48"/>
  </r>
  <r>
    <n v="1295"/>
    <x v="5"/>
    <s v="г. Воскресенск, ул.Московская, д. 12а"/>
    <s v="55.267836, 38.738943"/>
    <s v="Дети бегают по разрушенному зданию, один себе уже ногу распорол упав с крыши. Давно пора привести территорию в порядок. "/>
    <n v="0"/>
    <s v="07.02.2023 23:15"/>
  </r>
  <r>
    <n v="1296"/>
    <x v="5"/>
    <s v="г. Воскресенск, ул.Московская, д. 12а"/>
    <s v="55.267836, 38.738943"/>
    <s v="снос или реконструкция спорт зал"/>
    <n v="0"/>
    <s v="23.02.2023 15:48"/>
  </r>
  <r>
    <n v="1297"/>
    <x v="5"/>
    <s v="г. Воскресенск, ул.Московская, д. 12а"/>
    <s v="55.267836, 38.738943"/>
    <s v="Аварийное здание "/>
    <n v="0"/>
    <s v="24.10.2022 13:14"/>
  </r>
  <r>
    <n v="1298"/>
    <x v="5"/>
    <s v="г. Воскресенск, ул.Московская, д. 12а"/>
    <s v="55.267836, 38.738943"/>
    <s v="Данное здание должно быть снесено данным давно "/>
    <n v="0"/>
    <s v="25.10.2022 14:27"/>
  </r>
  <r>
    <n v="1299"/>
    <x v="5"/>
    <s v="г.о. Воскресенск, д. Ворщиково, ул. Центральная, д. 36, пом. 2"/>
    <s v="55.455876, 38.375255"/>
    <s v="Оставьте нам фельдшерский пункт! Здоровье - это самое главное в жизни человека!!!"/>
    <n v="35"/>
    <s v="02.02.2023 21:06"/>
  </r>
  <r>
    <n v="1300"/>
    <x v="5"/>
    <s v="г.о. Воскресенск, д. Ворщиково, ул. Центральная, д. 36, пом. 2"/>
    <s v="55.455876, 38.375255"/>
    <s v="Хорошо бы восстановить ФАП!!!"/>
    <n v="28"/>
    <s v="26.10.2022 09:05"/>
  </r>
  <r>
    <n v="1301"/>
    <x v="5"/>
    <s v="г.о. Воскресенск, д. Ворщиково, ул. Центральная, д. 36, пом. 2"/>
    <s v="55.455876, 38.375255"/>
    <s v="Нужен!!!"/>
    <n v="23"/>
    <s v="08.11.2022 12:30"/>
  </r>
  <r>
    <n v="1302"/>
    <x v="5"/>
    <s v="г.о. Воскресенск, д. Ворщиково, ул. Центральная, д. 36, пом. 2"/>
    <s v="55.455876, 38.375255"/>
    <s v="Обязательно восстановить ФАП! Большое количество жителей близлежащих СНТ пожилые люди , много детей!"/>
    <n v="22"/>
    <s v="02.02.2023 21:10"/>
  </r>
  <r>
    <n v="1303"/>
    <x v="5"/>
    <s v="г.о. Воскресенск, д. Ворщиково, ул. Центральная, д. 36, пом. 2"/>
    <s v="55.455876, 38.375255"/>
    <s v="Просим восстановить фельдшерский пункт "/>
    <n v="22"/>
    <s v="02.02.2023 23:51"/>
  </r>
  <r>
    <n v="1304"/>
    <x v="5"/>
    <s v="г.о. Воскресенск, д. Ворщиково, ул. Центральная, д. 36, пом. 2"/>
    <s v="55.455876, 38.375255"/>
    <s v="За возвращение фельдшерско-акушерского пункта."/>
    <n v="21"/>
    <s v="02.02.2023 21:09"/>
  </r>
  <r>
    <n v="1305"/>
    <x v="5"/>
    <s v="г.о. Воскресенск, д. Ворщиково, ул. Центральная, д. 36, пом. 2"/>
    <s v="55.455876, 38.375255"/>
    <s v="За возвращение пункта, он необходим"/>
    <n v="20"/>
    <s v="02.02.2023 21:12"/>
  </r>
  <r>
    <n v="1306"/>
    <x v="5"/>
    <s v="г.о. Воскресенск, д. Ворщиково, ул. Центральная, д. 36, пом. 2"/>
    <s v="55.455876, 38.375255"/>
    <s v="Восстановить ФАП!!"/>
    <n v="20"/>
    <s v="02.02.2023 21:13"/>
  </r>
  <r>
    <n v="1307"/>
    <x v="5"/>
    <s v="г.о. Воскресенск, д. Ворщиково, ул. Центральная, д. 36, пом. 2"/>
    <s v="55.455876, 38.375255"/>
    <s v="Да нужно восстановить, выглядит убого !!! Как заброшенный !!! Там еще притон какая-нибудь будет собираться"/>
    <n v="20"/>
    <s v="02.02.2023 21:14"/>
  </r>
  <r>
    <n v="1308"/>
    <x v="5"/>
    <s v="г.о. Воскресенск, д. Ворщиково, ул. Центральная, д. 36, пом. 2"/>
    <s v="55.455876, 38.375255"/>
    <s v="Верните фельдшерский пункт, а ещё и рынду!!!"/>
    <n v="19"/>
    <s v="02.02.2023 21:48"/>
  </r>
  <r>
    <n v="1309"/>
    <x v="5"/>
    <s v="г.о. Воскресенск, д. Ворщиково, ул. Центральная, д. 36, пом. 2"/>
    <s v="55.455876, 38.375255"/>
    <s v="Очень нужен. За возвращение пункта. "/>
    <n v="19"/>
    <s v="02.02.2023 22:18"/>
  </r>
  <r>
    <n v="1310"/>
    <x v="5"/>
    <s v="г.о. Воскресенск, д. Ворщиково, ул. Центральная, д. 36, пом. 2"/>
    <s v="55.455876, 38.375255"/>
    <s v="Очень нужен фельдшерский пункт."/>
    <n v="19"/>
    <s v="03.02.2023 08:42"/>
  </r>
  <r>
    <n v="1311"/>
    <x v="5"/>
    <s v="г.о. Воскресенск, д. Ворщиково, ул. Центральная, д. 36, пом. 2"/>
    <s v="55.455876, 38.375255"/>
    <s v="Очень нужен фельдшерский пункт! "/>
    <n v="18"/>
    <s v="02.02.2023 22:13"/>
  </r>
  <r>
    <n v="1312"/>
    <x v="5"/>
    <s v="г.о. Воскресенск, д. Ворщиково, ул. Центральная, д. 36, пом. 2"/>
    <s v="55.455876, 38.375255"/>
    <s v="Для первой помощи и консультаций нужен ФАП."/>
    <n v="17"/>
    <s v="03.02.2023 08:42"/>
  </r>
  <r>
    <n v="1313"/>
    <x v="5"/>
    <s v="г.о. Воскресенск, д. Ворщиково, ул. Центральная, д. 36, пом. 2"/>
    <s v="55.455876, 38.375255"/>
    <s v="Верните ФАП он нам необходим! "/>
    <n v="17"/>
    <s v="03.02.2023 08:55"/>
  </r>
  <r>
    <n v="1314"/>
    <x v="5"/>
    <s v="г.о. Воскресенск, д. Ворщиково, ул. Центральная, д. 36, пом. 2"/>
    <s v="55.455876, 38.375255"/>
    <s v="Очень нужен! "/>
    <n v="17"/>
    <s v="03.02.2023 09:09"/>
  </r>
  <r>
    <n v="1315"/>
    <x v="5"/>
    <s v="г.о. Воскресенск, д. Ворщиково, ул. Центральная, д. 36, пом. 2"/>
    <s v="55.455876, 38.375255"/>
    <s v="ФАП необходим, рядом много СНТ, многие живут круглогодично. "/>
    <n v="16"/>
    <s v="03.02.2023 09:48"/>
  </r>
  <r>
    <n v="1316"/>
    <x v="5"/>
    <s v="г.о. Воскресенск, д. Ворщиково, ул. Центральная, д. 36, пом. 2"/>
    <s v="55.455876, 38.375255"/>
    <s v="Необходим ФАП!"/>
    <n v="15"/>
    <s v="03.02.2023 09:14"/>
  </r>
  <r>
    <n v="1317"/>
    <x v="5"/>
    <s v="г.о. Воскресенск, д. Ворщиково, ул. Центральная, д. 36, пом. 2"/>
    <s v="55.455876, 38.375255"/>
    <s v="За! "/>
    <n v="15"/>
    <s v="03.02.2023 09:23"/>
  </r>
  <r>
    <n v="1318"/>
    <x v="5"/>
    <s v="г.о. Воскресенск, д. Ворщиково, ул. Центральная, д. 36, пом. 2"/>
    <s v="55.455876, 38.375255"/>
    <s v="Необходим, т.к. доступность извне не всегда возможна в возможное время"/>
    <n v="15"/>
    <s v="03.02.2023 10:02"/>
  </r>
  <r>
    <n v="1319"/>
    <x v="5"/>
    <s v="г.о. Воскресенск, д. Ворщиково, ул. Центральная, д. 36, пом. 2"/>
    <s v="55.455876, 38.375255"/>
    <s v="Необходимо восстановить обязательно. "/>
    <n v="14"/>
    <s v="03.02.2023 10:16"/>
  </r>
  <r>
    <n v="1320"/>
    <x v="5"/>
    <s v="г.о. Воскресенск, д. Ворщиково, ул. Центральная, д. 36, пом. 2"/>
    <s v="55.455876, 38.375255"/>
    <s v="ФАП нам жизненно необходим. "/>
    <n v="13"/>
    <s v="03.02.2023 09:35"/>
  </r>
  <r>
    <n v="1321"/>
    <x v="5"/>
    <s v="г.о. Воскресенск, д. Ворщиково, ул. Центральная, д. 36, пом. 2"/>
    <s v="55.455876, 38.375255"/>
    <s v="Очень нужен!!! "/>
    <n v="13"/>
    <s v="03.02.2023 09:57"/>
  </r>
  <r>
    <n v="1322"/>
    <x v="5"/>
    <s v="г.о. Воскресенск, д. Ворщиково, ул. Центральная, д. 36, пом. 2"/>
    <s v="55.455876, 38.375255"/>
    <s v="Нужен фельдшеровский пункт. В округе живёт много пожилых и детей, которым в любой момент понадобится медицинская помощь. "/>
    <n v="13"/>
    <s v="03.02.2023 10:25"/>
  </r>
  <r>
    <n v="1323"/>
    <x v="5"/>
    <s v="г.о. Воскресенск, д. Ворщиково, ул. Центральная, д. 36, пом. 2"/>
    <s v="55.455876, 38.375255"/>
    <s v="За восстановления ФАП"/>
    <n v="12"/>
    <s v="03.02.2023 09:17"/>
  </r>
  <r>
    <n v="1324"/>
    <x v="5"/>
    <s v="г.о. Воскресенск, д. Ворщиково, ул. Центральная, д. 36, пом. 2"/>
    <s v="55.455876, 38.375255"/>
    <s v="Нужно восстановление фельдшерского пугкта "/>
    <n v="12"/>
    <s v="03.02.2023 09:32"/>
  </r>
  <r>
    <n v="1325"/>
    <x v="5"/>
    <s v="г.о. Воскресенск, д. Ворщиково, ул. Центральная, д. 36, пом. 2"/>
    <s v="55.455876, 38.375255"/>
    <s v="Нужен! "/>
    <n v="12"/>
    <s v="03.02.2023 10:03"/>
  </r>
  <r>
    <n v="1326"/>
    <x v="5"/>
    <s v="г.о. Воскресенск, д. Ворщиково, ул. Центральная, д. 36, пом. 2"/>
    <s v="55.455876, 38.375255"/>
    <s v="Очень нужен"/>
    <n v="12"/>
    <s v="03.02.2023 10:19"/>
  </r>
  <r>
    <n v="1327"/>
    <x v="5"/>
    <s v="г.о. Воскресенск, д. Ворщиково, ул. Центральная, д. 36, пом. 2"/>
    <s v="55.455876, 38.375255"/>
    <s v="я за восстановление ФАП."/>
    <n v="12"/>
    <s v="03.02.2023 10:20"/>
  </r>
  <r>
    <n v="1328"/>
    <x v="5"/>
    <s v="г.о. Воскресенск, д. Ворщиково, ул. Центральная, д. 36, пом. 2"/>
    <s v="55.455876, 38.375255"/>
    <s v="Очень необходим!!!"/>
    <n v="10"/>
    <s v="03.02.2023 10:05"/>
  </r>
  <r>
    <n v="1329"/>
    <x v="5"/>
    <s v="г.о. Воскресенск, д. Ворщиково, ул. Центральная, д. 36, пом. 2"/>
    <s v="55.455876, 38.375255"/>
    <s v="Очень пункт нужен. "/>
    <n v="5"/>
    <s v="03.02.2023 10:07"/>
  </r>
  <r>
    <n v="1330"/>
    <x v="5"/>
    <s v="г.о. Воскресенск, д. Ворщиково, ул. Центральная, д. 36, пом. 2"/>
    <s v="55.455876, 38.375255"/>
    <s v="Очень нужен фельдшерский пункт!"/>
    <n v="4"/>
    <s v="03.02.2023 10:08"/>
  </r>
  <r>
    <n v="1331"/>
    <x v="5"/>
    <s v="г.о. Воскресенск, д. Ворщиково, ул. Центральная, д. 36, пом. 2"/>
    <s v="55.455876, 38.375255"/>
    <s v="Нужен"/>
    <n v="4"/>
    <s v="03.02.2023 10:09"/>
  </r>
  <r>
    <n v="1332"/>
    <x v="5"/>
    <s v="г.о. Воскресенск, д. Ворщиково, ул. Центральная, д. 36, пом. 2"/>
    <s v="55.455876, 38.375255"/>
    <s v="Добрый день! Большая просьба!!! Оставить нам ФАП!! "/>
    <n v="4"/>
    <s v="03.02.2023 10:25"/>
  </r>
  <r>
    <n v="1333"/>
    <x v="5"/>
    <s v="г.о. Воскресенск, д. Ворщиково, ул. Центральная, д. 36, пом. 2"/>
    <s v="55.455876, 38.375255"/>
    <s v="Необходимо восстановить ФАП!!!_x000a_Оперативная медицинская помощь долна быть в пешей доступности!!!"/>
    <n v="4"/>
    <s v="03.02.2023 10:26"/>
  </r>
  <r>
    <n v="1334"/>
    <x v="5"/>
    <s v="г.о. Воскресенск, д. Ворщиково, ул. Центральная, д. 36, пом. 2"/>
    <s v="55.455876, 38.375255"/>
    <s v="Нужен ФАП!!!"/>
    <n v="4"/>
    <s v="03.02.2023 10:41"/>
  </r>
  <r>
    <n v="1335"/>
    <x v="5"/>
    <s v="г.о. Воскресенск, д. Ворщиково, ул. Центральная, д. 36, пом. 2"/>
    <s v="55.455876, 38.375255"/>
    <s v="Сделать "/>
    <n v="4"/>
    <s v="03.02.2023 10:47"/>
  </r>
  <r>
    <n v="1336"/>
    <x v="5"/>
    <s v="г.о. Воскресенск, д. Ворщиково, ул. Центральная, д. 36, пом. 2"/>
    <s v="55.455876, 38.375255"/>
    <s v="Важно восстановить фельдшерский пункт!"/>
    <n v="4"/>
    <s v="03.02.2023 10:48"/>
  </r>
  <r>
    <n v="1337"/>
    <x v="5"/>
    <s v="г.о. Воскресенск, д. Ворщиково, ул. Центральная, д. 36, пом. 2"/>
    <s v="55.455876, 38.375255"/>
    <s v="Нужен медпункт"/>
    <n v="4"/>
    <s v="03.02.2023 10:49"/>
  </r>
  <r>
    <n v="1338"/>
    <x v="5"/>
    <s v="г.о. Воскресенск, д. Ворщиково, ул. Центральная, д. 36, пом. 2"/>
    <s v="55.455876, 38.375255"/>
    <s v="Народу живёт много круглогодично, а рядом ещё куча LYG? где тоже живут круглогодично, а ближайшая больница в Белозёрском..._x000a_"/>
    <n v="4"/>
    <s v="03.02.2023 10:54"/>
  </r>
  <r>
    <n v="1339"/>
    <x v="5"/>
    <s v="г.о. Воскресенск, д. Ворщиково, ул. Центральная, д. 36, пом. 2"/>
    <s v="55.455876, 38.375255"/>
    <s v="Необходимо восстановит ФАП! В ближайшей округе негде получить мед помощь."/>
    <n v="4"/>
    <s v="03.02.2023 10:59"/>
  </r>
  <r>
    <n v="1340"/>
    <x v="5"/>
    <s v="г.о. Воскресенск, д. Ворщиково, ул. Центральная, д. 36, пом. 2"/>
    <s v="55.455876, 38.375255"/>
    <s v="Необходимо восстановит ФАП! В ближайшей округе негде получить мед помощь. Медицина должна быть в пешей доступности. В районе живут старики и дети."/>
    <n v="4"/>
    <s v="03.02.2023 11:04"/>
  </r>
  <r>
    <n v="1341"/>
    <x v="5"/>
    <s v="г.о. Воскресенск, д. Ворщиково, ул. Центральная, д. 36, пом. 2"/>
    <s v="55.455876, 38.375255"/>
    <s v="Очень нужен фельдшерский пункт!"/>
    <n v="4"/>
    <s v="03.02.2023 11:09"/>
  </r>
  <r>
    <n v="1342"/>
    <x v="5"/>
    <s v="г.о. Воскресенск, д. Ворщиково, ул. Центральная, д. 36, пом. 2"/>
    <s v="55.455876, 38.375255"/>
    <s v="Фап просто необходим деревне, верни е его, пожалуйста"/>
    <n v="4"/>
    <s v="03.02.2023 12:21"/>
  </r>
  <r>
    <n v="1343"/>
    <x v="5"/>
    <s v="г.о. Воскресенск, д. Ворщиково, ул. Центральная, д. 36, пом. 2"/>
    <s v="55.455876, 38.375255"/>
    <s v="Нужен мед пункт в деревне"/>
    <n v="4"/>
    <s v="03.02.2023 13:01"/>
  </r>
  <r>
    <n v="1344"/>
    <x v="5"/>
    <s v="г.о. Воскресенск, д. Ворщиково, ул. Центральная, д. 36, пом. 2"/>
    <s v="55.455876, 38.375255"/>
    <s v="Мне, пенсионеру очень трудно попасть в поликлинику, фельдшер всегда выручал! Пожалуйста, верните нам фельдшерский пункт!"/>
    <n v="4"/>
    <s v="03.02.2023 13:53"/>
  </r>
  <r>
    <n v="1345"/>
    <x v="5"/>
    <s v="г.о. Воскресенск, д. Ворщиково, ул. Центральная, д. 36, пом. 2"/>
    <s v="55.455876, 38.375255"/>
    <s v="Восстановление ФАП!!!!!"/>
    <n v="4"/>
    <s v="04.02.2023 11:27"/>
  </r>
  <r>
    <n v="1346"/>
    <x v="5"/>
    <s v="г.о. Воскресенск, д. Ворщиково, ул. Центральная, д. 36, пом. 2"/>
    <s v="55.455876, 38.375255"/>
    <s v="Необходимо восстановить!"/>
    <n v="3"/>
    <s v="03.02.2023 13:32"/>
  </r>
  <r>
    <n v="1347"/>
    <x v="5"/>
    <s v="г.о. Воскресенск, д. Ворщиково, ул. Центральная, д. 36, пом. 2"/>
    <s v="55.455876, 38.375255"/>
    <s v="Просим оставить ФАП Ворщиково"/>
    <n v="3"/>
    <s v="03.02.2023 13:36"/>
  </r>
  <r>
    <n v="1348"/>
    <x v="5"/>
    <s v="г.о. Воскресенск, д. Ворщиково, ул. Центральная, д. 36, пом. 2"/>
    <s v="55.455876, 38.375255"/>
    <s v="Необходи для ближайших СНТ, много людей живут постоянно, особенно летом. "/>
    <n v="3"/>
    <s v="03.02.2023 13:39"/>
  </r>
  <r>
    <n v="1349"/>
    <x v="5"/>
    <s v="г.о. Воскресенск, д. Ворщиково, ул. Центральная, д. 36, пом. 2"/>
    <s v="55.455876, 38.375255"/>
    <s v="Очень нужен этот пункт"/>
    <n v="3"/>
    <s v="03.02.2023 14:36"/>
  </r>
  <r>
    <n v="1350"/>
    <x v="5"/>
    <s v="г.о. Воскресенск, д. Ворщиково, ул. Центральная, д. 36, пом. 2"/>
    <s v="55.455876, 38.375255"/>
    <s v="Этот  пункт очень нам необходим "/>
    <n v="3"/>
    <s v="03.02.2023 14:43"/>
  </r>
  <r>
    <n v="1351"/>
    <x v="5"/>
    <s v="г.о. Воскресенск, д. Ворщиково, ул. Центральная, д. 36, пом. 2"/>
    <s v="55.455876, 38.375255"/>
    <s v="Жителям необходим этот пункт"/>
    <n v="3"/>
    <s v="03.02.2023 14:44"/>
  </r>
  <r>
    <n v="1352"/>
    <x v="5"/>
    <s v="г.о. Воскресенск, д. Ворщиково, ул. Центральная, д. 36, пом. 2"/>
    <s v="55.455876, 38.375255"/>
    <s v="Очень нужен пункт для первичной медицинской помощи."/>
    <n v="3"/>
    <s v="03.02.2023 15:48"/>
  </r>
  <r>
    <n v="1353"/>
    <x v="5"/>
    <s v="г.о. Воскресенск, д. Ворщиково, ул. Центральная, д. 36, пом. 2"/>
    <s v="55.455876, 38.375255"/>
    <s v="Просьба восстановить. "/>
    <n v="3"/>
    <s v="03.02.2023 17:01"/>
  </r>
  <r>
    <n v="1354"/>
    <x v="5"/>
    <s v="г.о. Воскресенск, д. Ворщиково, ул. Центральная, д. 36, пом. 2"/>
    <s v="55.455876, 38.375255"/>
    <s v="Требуется действующий фельдшерский пункт "/>
    <n v="3"/>
    <s v="03.02.2023 20:13"/>
  </r>
  <r>
    <n v="1355"/>
    <x v="5"/>
    <s v="г.о. Воскресенск, д. Ворщиково, ул. Центральная, д. 36, пом. 2"/>
    <s v="55.455876, 38.375255"/>
    <s v="ЗА возвращение ФАП"/>
    <n v="3"/>
    <s v="03.02.2023 22:24"/>
  </r>
  <r>
    <n v="1356"/>
    <x v="5"/>
    <s v="г.о. Воскресенск, д. Ворщиково, ул. Центральная, д. 36, пом. 2"/>
    <s v="55.455876, 38.375255"/>
    <s v="Здоровье самое главное! Восстановите фельдшерский пункт"/>
    <n v="3"/>
    <s v="04.02.2023 13:05"/>
  </r>
  <r>
    <n v="1357"/>
    <x v="5"/>
    <s v="г.о. Воскресенск, д. Ворщиково, ул. Центральная, д. 36, пом. 2"/>
    <s v="55.455876, 38.375255"/>
    <s v="восстановить ФАП"/>
    <n v="3"/>
    <s v="04.02.2023 14:53"/>
  </r>
  <r>
    <n v="1358"/>
    <x v="5"/>
    <s v="г.о. Воскресенск, д. Ворщиково, ул. Центральная, д. 36, пом. 2"/>
    <s v="55.455876, 38.375255"/>
    <s v="Просим восстановить фельдшерский пункт... Очень нужен для людей любого возраста, в случае проблем со здоровьем... Автобусы ходят редко, людям тяжело добираться до поликлиники..._x000a__x000a_"/>
    <n v="3"/>
    <s v="04.02.2023 15:29"/>
  </r>
  <r>
    <n v="1359"/>
    <x v="5"/>
    <s v="г.о. Воскресенск, д. Ворщиково, ул. Центральная, д. 36, пом. 2"/>
    <s v="55.455876, 38.375255"/>
    <s v="Фельдшерско-акушерский   Пункт (ФАП) это не прихоть, а настоятельная необходимость. В соответствии с  программой Подмосковья «Строительство объектов социальной инфраструктуры» и в рамках  нацпроекта «Здравоохранение» настоятельно просим построить в деревне Ворщиково  современный ФАБ."/>
    <n v="2"/>
    <s v="03.02.2023 13:19"/>
  </r>
  <r>
    <n v="1360"/>
    <x v="5"/>
    <s v="г.о. Воскресенск, д. Ворщиково, ул. Центральная, д. 36, пом. 2"/>
    <s v="55.455876, 38.375255"/>
    <s v="Просьба восстановить ФАП. "/>
    <n v="2"/>
    <s v="03.02.2023 13:19"/>
  </r>
  <r>
    <n v="1361"/>
    <x v="5"/>
    <s v="г.о. Воскресенск, д. Ворщиково, ул. Центральная, д. 36, пом. 2"/>
    <s v="55.455876, 38.375255"/>
    <s v="Нужен ФАП "/>
    <n v="2"/>
    <s v="03.02.2023 13:23"/>
  </r>
  <r>
    <n v="1362"/>
    <x v="5"/>
    <s v="г.о. Воскресенск, д. Ворщиково, ул. Центральная, д. 36, пом. 2"/>
    <s v="55.455876, 38.375255"/>
    <s v="Нужен!"/>
    <n v="2"/>
    <s v="03.02.2023 13:49"/>
  </r>
  <r>
    <n v="1363"/>
    <x v="5"/>
    <s v="г.о. Воскресенск, д. Ворщиково, ул. Центральная, д. 36, пом. 2"/>
    <s v="55.455876, 38.375255"/>
    <s v="Очень нужно "/>
    <n v="2"/>
    <s v="03.02.2023 13:49"/>
  </r>
  <r>
    <n v="1364"/>
    <x v="5"/>
    <s v="г.о. Воскресенск, д. Ворщиково, ул. Центральная, д. 36, пом. 2"/>
    <s v="55.455876, 38.375255"/>
    <s v="Оставить "/>
    <n v="2"/>
    <s v="03.02.2023 13:58"/>
  </r>
  <r>
    <n v="1365"/>
    <x v="5"/>
    <s v="г.о. Воскресенск, д. Ворщиково, ул. Центральная, д. 36, пом. 2"/>
    <s v="55.455876, 38.375255"/>
    <s v="Нам очень нужен фельдшерский пункт"/>
    <n v="2"/>
    <s v="03.02.2023 14:08"/>
  </r>
  <r>
    <n v="1366"/>
    <x v="5"/>
    <s v="г.о. Воскресенск, д. Ворщиково, ул. Центральная, д. 36, пом. 2"/>
    <s v="55.455876, 38.375255"/>
    <s v="Фельдшеровкий пункт нужен очень "/>
    <n v="2"/>
    <s v="03.02.2023 14:13"/>
  </r>
  <r>
    <n v="1367"/>
    <x v="5"/>
    <s v="г.о. Воскресенск, д. Ворщиково, ул. Центральная, д. 36, пом. 2"/>
    <s v="55.455876, 38.375255"/>
    <s v="До ближайшего медпункта далеко как и до аптеки. "/>
    <n v="2"/>
    <s v="03.02.2023 14:27"/>
  </r>
  <r>
    <n v="1368"/>
    <x v="5"/>
    <s v="г.о. Воскресенск, д. Ворщиково, ул. Центральная, д. 36, пом. 2"/>
    <s v="55.455876, 38.375255"/>
    <s v="За"/>
    <n v="2"/>
    <s v="03.02.2023 14:47"/>
  </r>
  <r>
    <n v="1369"/>
    <x v="5"/>
    <s v="г.о. Воскресенск, д. Ворщиково, ул. Центральная, д. 36, пом. 2"/>
    <s v="55.455876, 38.375255"/>
    <s v="Так как много людей, включая дачные СНС, нужен фельдшерско-акушерский пункт"/>
    <n v="2"/>
    <s v="03.02.2023 15:17"/>
  </r>
  <r>
    <n v="1370"/>
    <x v="5"/>
    <s v="г.о. Воскресенск, д. Ворщиково, ул. Центральная, д. 36, пом. 2"/>
    <s v="55.455876, 38.375255"/>
    <s v="за восстановление Фельдшерского пункта!"/>
    <n v="2"/>
    <s v="03.02.2023 15:54"/>
  </r>
  <r>
    <n v="1371"/>
    <x v="5"/>
    <s v="г.о. Воскресенск, д. Ворщиково, ул. Центральная, д. 36, пом. 2"/>
    <s v="55.455876, 38.375255"/>
    <s v="за фельдшерский пункт!"/>
    <n v="2"/>
    <s v="03.02.2023 15:57"/>
  </r>
  <r>
    <n v="1372"/>
    <x v="5"/>
    <s v="г.о. Воскресенск, д. Ворщиково, ул. Центральная, д. 36, пом. 2"/>
    <s v="55.455876, 38.375255"/>
    <s v="я за восстановление фельдшерского пункта"/>
    <n v="2"/>
    <s v="03.02.2023 15:59"/>
  </r>
  <r>
    <n v="1373"/>
    <x v="5"/>
    <s v="г.о. Воскресенск, д. Ворщиково, ул. Центральная, д. 36, пом. 2"/>
    <s v="55.455876, 38.375255"/>
    <s v="Необходим фельдшерский пункт"/>
    <n v="2"/>
    <s v="03.02.2023 16:29"/>
  </r>
  <r>
    <n v="1374"/>
    <x v="5"/>
    <s v="г.о. Воскресенск, д. Ворщиково, ул. Центральная, д. 36, пом. 2"/>
    <s v="55.455876, 38.375255"/>
    <s v="восстановите, пожалуйста ФАП!"/>
    <n v="2"/>
    <s v="03.02.2023 16:39"/>
  </r>
  <r>
    <n v="1375"/>
    <x v="5"/>
    <s v="г.о. Воскресенск, д. Ворщиково, ул. Центральная, д. 36, пом. 2"/>
    <s v="55.455876, 38.375255"/>
    <s v="_x000a_Очень нужен. За возвращение пункта"/>
    <n v="2"/>
    <s v="03.02.2023 17:13"/>
  </r>
  <r>
    <n v="1376"/>
    <x v="5"/>
    <s v="г.о. Воскресенск, д. Ворщиково, ул. Центральная, д. 36, пом. 2"/>
    <s v="55.455876, 38.375255"/>
    <s v="До поликлиники без машины добраться невозможно. На прием к врачу попасть экстренно тоже очень проблемно. Первичный прием в фельдшерском пункте очень помогал и детям и особенно взрослым. Ждем восстановления фельдшерского пункта! За восемь лет проживания ни разу не попала к одному и тому же терапевту на прием, каждый раз новый врач. Какое тут может быть лечение, одно отмахивание рецептами. Фельдшер помогает следить за здоровьем, а не только экстренно сбивать температуру!"/>
    <n v="2"/>
    <s v="03.02.2023 18:52"/>
  </r>
  <r>
    <n v="1377"/>
    <x v="5"/>
    <s v="г.о. Воскресенск, д. Ворщиково, ул. Центральная, д. 36, пом. 2"/>
    <s v="55.455876, 38.375255"/>
    <s v="Крайне желательно вернуть фельдшерский пункт "/>
    <n v="2"/>
    <s v="03.02.2023 19:31"/>
  </r>
  <r>
    <n v="1378"/>
    <x v="5"/>
    <s v="г.о. Воскресенск, д. Ворщиково, ул. Центральная, д. 36, пом. 2"/>
    <s v="55.455876, 38.375255"/>
    <s v="Необходимо восстановление ФАП!!!"/>
    <n v="2"/>
    <s v="03.02.2023 19:47"/>
  </r>
  <r>
    <n v="1379"/>
    <x v="5"/>
    <s v="г.о. Воскресенск, д. Ворщиково, ул. Центральная, д. 36, пом. 2"/>
    <s v="55.455876, 38.375255"/>
    <s v="Нужен ФАП"/>
    <n v="2"/>
    <s v="03.02.2023 20:02"/>
  </r>
  <r>
    <n v="1380"/>
    <x v="5"/>
    <s v="г.о. Воскресенск, д. Ворщиково, ул. Центральная, д. 36, пом. 2"/>
    <s v="55.455876, 38.375255"/>
    <s v="Голосую за восстановление фельдшерского пункта "/>
    <n v="2"/>
    <s v="03.02.2023 20:05"/>
  </r>
  <r>
    <n v="1381"/>
    <x v="5"/>
    <s v="г.о. Воскресенск, д. Ворщиково, ул. Центральная, д. 36, пом. 2"/>
    <s v="55.455876, 38.375255"/>
    <s v="Верните фап!!! "/>
    <n v="2"/>
    <s v="03.02.2023 20:46"/>
  </r>
  <r>
    <n v="1382"/>
    <x v="5"/>
    <s v="г.о. Воскресенск, д. Ворщиково, ул. Центральная, д. 36, пом. 2"/>
    <s v="55.455876, 38.375255"/>
    <s v="За востановление"/>
    <n v="2"/>
    <s v="03.02.2023 20:55"/>
  </r>
  <r>
    <n v="1383"/>
    <x v="5"/>
    <s v="г.о. Воскресенск, д. Ворщиково, ул. Центральная, д. 36, пом. 2"/>
    <s v="55.455876, 38.375255"/>
    <s v="Нужен пункт"/>
    <n v="2"/>
    <s v="03.02.2023 22:00"/>
  </r>
  <r>
    <n v="1384"/>
    <x v="5"/>
    <s v="г.о. Воскресенск, д. Ворщиково, ул. Центральная, д. 36, пом. 2"/>
    <s v="55.455876, 38.375255"/>
    <s v="Много людей разных возрастов живет в ближайших днп и снт, до ближайшей поликлиники - 15 км. Пункт необходим!!!"/>
    <n v="2"/>
    <s v="04.02.2023 09:27"/>
  </r>
  <r>
    <n v="1385"/>
    <x v="5"/>
    <s v="г.о. Воскресенск, д. Ворщиково, ул. Центральная, д. 36, пом. 2"/>
    <s v="55.455876, 38.375255"/>
    <s v="ФАП жизненно необходим. Большая часть населения деревни пожилые люди. Да и для близлежащих дачных поселков это ближайшая медицинская помощь. "/>
    <n v="2"/>
    <s v="04.02.2023 11:34"/>
  </r>
  <r>
    <n v="1386"/>
    <x v="5"/>
    <s v="г.о. Воскресенск, д. Ворщиково, ул. Центральная, д. 36, пом. 2"/>
    <s v="55.455876, 38.375255"/>
    <s v="Восстановите фельдшерский пунк. "/>
    <n v="2"/>
    <s v="04.02.2023 13:17"/>
  </r>
  <r>
    <n v="1387"/>
    <x v="5"/>
    <s v="г.о. Воскресенск, д. Ворщиково, ул. Центральная, д. 36, пом. 2"/>
    <s v="55.455876, 38.375255"/>
    <s v="Очень нужен"/>
    <n v="2"/>
    <s v="04.02.2023 13:43"/>
  </r>
  <r>
    <n v="1388"/>
    <x v="5"/>
    <s v="г.о. Воскресенск, д. Ворщиково, ул. Центральная, д. 36, пом. 2"/>
    <s v="55.455876, 38.375255"/>
    <s v="Вокруг много пожилых людей и детей!"/>
    <n v="2"/>
    <s v="04.02.2023 14:18"/>
  </r>
  <r>
    <n v="1389"/>
    <x v="5"/>
    <s v="г.о. Воскресенск, д. Ворщиково, ул. Центральная, д. 36, пом. 2"/>
    <s v="55.455876, 38.375255"/>
    <s v="за восстановление фельдшерского пункта в д. Ворщиково!"/>
    <n v="2"/>
    <s v="04.02.2023 14:29"/>
  </r>
  <r>
    <n v="1390"/>
    <x v="5"/>
    <s v="г.о. Воскресенск, д. Ворщиково, ул. Центральная, д. 36, пом. 2"/>
    <s v="55.455876, 38.375255"/>
    <s v="Нужен!!"/>
    <n v="2"/>
    <s v="04.02.2023 14:31"/>
  </r>
  <r>
    <n v="1391"/>
    <x v="5"/>
    <s v="г.о. Воскресенск, д. Ворщиково, ул. Центральная, д. 36, пом. 2"/>
    <s v="55.455876, 38.375255"/>
    <s v="Просьба вернуть фельдшерский пункт"/>
    <n v="2"/>
    <s v="04.02.2023 14:34"/>
  </r>
  <r>
    <n v="1392"/>
    <x v="5"/>
    <s v="г.о. Воскресенск, д. Ворщиково, ул. Центральная, д. 36, пом. 2"/>
    <s v="55.455876, 38.375255"/>
    <s v="Нужно восстановить "/>
    <n v="2"/>
    <s v="04.02.2023 14:35"/>
  </r>
  <r>
    <n v="1393"/>
    <x v="5"/>
    <s v="г.о. Воскресенск, д. Ворщиково, ул. Центральная, д. 36, пом. 2"/>
    <s v="55.455876, 38.375255"/>
    <s v="Конечно же необходимо восстановить ФАП. Район густо населён, много деревень, посёлков. Проживают семьи с детьми, пожилые люди. На такой огромный район дежурит всего 2машины скорой помощи, а то порой и одна. Поэтому наличие поблизости медицинской помощи жизненно необходимо. "/>
    <n v="2"/>
    <s v="04.02.2023 15:44"/>
  </r>
  <r>
    <n v="1394"/>
    <x v="5"/>
    <s v="г.о. Воскресенск, д. Ворщиково, ул. Центральная, д. 36, пом. 2"/>
    <s v="55.455876, 38.375255"/>
    <s v="Мы за здоровье!!! Оставьте нам фельдшерский пункт!! "/>
    <n v="2"/>
    <s v="04.02.2023 15:56"/>
  </r>
  <r>
    <n v="1395"/>
    <x v="5"/>
    <s v="г.о. Воскресенск, д. Ворщиково, ул. Центральная, д. 36, пом. 2"/>
    <s v="55.455876, 38.375255"/>
    <s v="Если учесть, что до ближайшего мед. учреждения достаточно далеко, то наличие фельдшерско-акушерского пункта считаю жизненно необходимо."/>
    <n v="2"/>
    <s v="04.02.2023 16:05"/>
  </r>
  <r>
    <n v="1396"/>
    <x v="5"/>
    <s v="г.о. Воскресенск, д. Ворщиково, ул. Центральная, д. 36, пом. 2"/>
    <s v="55.455876, 38.375255"/>
    <s v="Жизненно необходим ФАП"/>
    <n v="2"/>
    <s v="04.02.2023 16:29"/>
  </r>
  <r>
    <n v="1397"/>
    <x v="5"/>
    <s v="г.о. Воскресенск, д. Ворщиково, ул. Центральная, д. 36, пом. 2"/>
    <s v="55.455876, 38.375255"/>
    <s v="В округе проживает много семей, у многих дети. Кто без машины, в поликлинику попасть могут только на автобусе. Фельдшерский пункт очень экономил время и силы."/>
    <n v="1"/>
    <s v="04.02.2023 16:31"/>
  </r>
  <r>
    <n v="1398"/>
    <x v="5"/>
    <s v="г.о. Воскресенск, д. Ворщиково, ул. Центральная, д. 36, пом. 2"/>
    <s v="55.455876, 38.375255"/>
    <s v="Врач нужен, в округе  ни больниц, ни поликлиник "/>
    <n v="1"/>
    <s v="04.02.2023 16:32"/>
  </r>
  <r>
    <n v="1399"/>
    <x v="5"/>
    <s v="г.о. Воскресенск, д. Ворщиково, ул. Центральная, д. 36, пом. 2"/>
    <s v="55.455876, 38.375255"/>
    <s v="За восстановление  фельдшерского пункта ."/>
    <n v="1"/>
    <s v="04.02.2023 17:15"/>
  </r>
  <r>
    <n v="1400"/>
    <x v="5"/>
    <s v="г.о. Воскресенск, д. Ворщиково, ул. Центральная, д. 36, пом. 2"/>
    <s v="55.455876, 38.375255"/>
    <s v="Фельдшерский пункт жизненно необходим."/>
    <n v="1"/>
    <s v="04.02.2023 17:38"/>
  </r>
  <r>
    <n v="1401"/>
    <x v="5"/>
    <s v="г.о. Воскресенск, д. Ворщиково, ул. Центральная, д. 36, пом. 2"/>
    <s v="55.455876, 38.375255"/>
    <s v="Фельдшерский пункт в этом месте очень нужен. Иногда это может быть вопросом выживания."/>
    <n v="1"/>
    <s v="04.02.2023 18:02"/>
  </r>
  <r>
    <n v="1402"/>
    <x v="5"/>
    <s v="г.о. Воскресенск, д. Ворщиково, ул. Центральная, д. 36, пом. 2"/>
    <s v="55.455876, 38.375255"/>
    <s v="Нужег"/>
    <n v="1"/>
    <s v="04.02.2023 18:22"/>
  </r>
  <r>
    <n v="1403"/>
    <x v="5"/>
    <s v="г.о. Воскресенск, д. Ворщиково, ул. Центральная, д. 36, пом. 2"/>
    <s v="55.455876, 38.375255"/>
    <s v="Пожалуйста нам нужен фельдшерский пункт "/>
    <n v="1"/>
    <s v="04.02.2023 19:02"/>
  </r>
  <r>
    <n v="1404"/>
    <x v="5"/>
    <s v="г.о. Воскресенск, д. Ворщиково, ул. Центральная, д. 36, пом. 2"/>
    <s v="55.455876, 38.375255"/>
    <s v="ФАП нам необходим!"/>
    <n v="1"/>
    <s v="04.02.2023 19:46"/>
  </r>
  <r>
    <n v="1405"/>
    <x v="5"/>
    <s v="г.о. Воскресенск, д. Ворщиково, ул. Центральная, д. 36, пом. 2"/>
    <s v="55.455876, 38.375255"/>
    <s v="Крайне необходим ФАП"/>
    <n v="1"/>
    <s v="04.02.2023 19:59"/>
  </r>
  <r>
    <n v="1406"/>
    <x v="5"/>
    <s v="г.о. Воскресенск, д. Ворщиково, ул. Центральная, д. 36, пом. 2"/>
    <s v="55.455876, 38.375255"/>
    <s v="Очень нужно "/>
    <n v="1"/>
    <s v="04.02.2023 20:44"/>
  </r>
  <r>
    <n v="1407"/>
    <x v="5"/>
    <s v="г.о. Воскресенск, д. Ворщиково, ул. Центральная, д. 36, пом. 2"/>
    <s v="55.455876, 38.375255"/>
    <s v="Хорошо бы восстановить ФАП!!!"/>
    <n v="1"/>
    <s v="05.02.2023 14:08"/>
  </r>
  <r>
    <n v="1408"/>
    <x v="5"/>
    <s v="г.о. Воскресенск, д. Ворщиково, ул. Центральная, д. 36, пом. 2"/>
    <s v="55.455876, 38.375255"/>
    <s v="ФАП Первая необходимость!"/>
    <n v="1"/>
    <s v="05.02.2023 16:35"/>
  </r>
  <r>
    <n v="1409"/>
    <x v="5"/>
    <s v="г.о. Воскресенск, д. Ворщиково, ул. Центральная, д. 36, пом. 2"/>
    <s v="55.455876, 38.375255"/>
    <s v="Нам нужен фельдшерский пункт! "/>
    <n v="1"/>
    <s v="05.02.2023 18:15"/>
  </r>
  <r>
    <n v="1410"/>
    <x v="5"/>
    <s v="г.о. Воскресенск, д. Ворщиково, ул. Центральная, д. 36, пом. 2"/>
    <s v="55.455876, 38.375255"/>
    <s v="Огромное количество людей остаются без быстрой и эффективной медицинской помощи. Как вообще такое возможно в двадцать первом веке в ближайшем Подмосковье!"/>
    <n v="1"/>
    <s v="05.02.2023 18:28"/>
  </r>
  <r>
    <n v="1411"/>
    <x v="5"/>
    <s v="г.о. Воскресенск, д. Ворщиково, ул. Центральная, д. 36, пом. 2"/>
    <s v="55.455876, 38.375255"/>
    <s v="Обязательно восстановить ФАП! Большое количество жителей близлежащих СНТ пожилые люди , много детей!Здоровье очень важно для всех! "/>
    <n v="1"/>
    <s v="05.02.2023 18:43"/>
  </r>
  <r>
    <n v="1412"/>
    <x v="5"/>
    <s v="г.о. Воскресенск, д. Ворщиково, ул. Центральная, д. 36, пом. 2"/>
    <s v="55.455876, 38.375255"/>
    <s v="Оч нужен пункт"/>
    <n v="1"/>
    <s v="05.02.2023 19:38"/>
  </r>
  <r>
    <n v="1413"/>
    <x v="5"/>
    <s v="г.о. Воскресенск, д. Ворщиково, ул. Центральная, д. 36, пом. 2"/>
    <s v="55.455876, 38.375255"/>
    <s v="Деревня возрождается много маленьких детей и пенсионеров тоже. Очень необходим медпункт. "/>
    <n v="1"/>
    <s v="05.02.2023 19:59"/>
  </r>
  <r>
    <n v="1414"/>
    <x v="5"/>
    <s v="г.о. Воскресенск, д. Ворщиково, ул. Центральная, д. 36, пом. 2"/>
    <s v="55.455876, 38.375255"/>
    <s v="Фап очень нужен,вокруг несколько новых поселков,в них постоянно проживают пожилые люди и семьи с детьми.Защитите наше здоровье пожалуйста"/>
    <n v="1"/>
    <s v="05.02.2023 20:16"/>
  </r>
  <r>
    <n v="1415"/>
    <x v="5"/>
    <s v="г.о. Воскресенск, д. Ворщиково, ул. Центральная, д. 36, пом. 2"/>
    <s v="55.455876, 38.375255"/>
    <s v="Фельдшерско-акушерский пункт обязательно должен быть!!! "/>
    <n v="1"/>
    <s v="05.02.2023 20:24"/>
  </r>
  <r>
    <n v="1416"/>
    <x v="5"/>
    <s v="г.о. Воскресенск, д. Ворщиково, ул. Центральная, д. 36, пом. 2"/>
    <s v="55.455876, 38.375255"/>
    <s v="Очень нужен ФАП!!!!! Проживает много семей!!!! Мед помощь очень нужна!!!!"/>
    <n v="1"/>
    <s v="05.02.2023 20:41"/>
  </r>
  <r>
    <n v="1417"/>
    <x v="5"/>
    <s v="г.о. Воскресенск, д. Ворщиково, ул. Центральная, д. 36, пом. 2"/>
    <s v="55.455876, 38.375255"/>
    <s v="Доктора!"/>
    <n v="1"/>
    <s v="05.02.2023 21:34"/>
  </r>
  <r>
    <n v="1418"/>
    <x v="5"/>
    <s v="г.о. Воскресенск, д. Ворщиково, ул. Центральная, д. 36, пом. 2"/>
    <s v="55.455876, 38.375255"/>
    <s v="Просьба восстановить фельдшерско-акушерский пункт, очень необходимо для жителей!"/>
    <n v="1"/>
    <s v="05.02.2023 23:06"/>
  </r>
  <r>
    <n v="1419"/>
    <x v="5"/>
    <s v="г.о. Воскресенск, д. Ворщиково, ул. Центральная, д. 36, пом. 2"/>
    <s v="55.455876, 38.375255"/>
    <s v="Обязательно нужен такой пункт!Много есть людей пожилого возвраста,в этом ужреждении можно оперативно быстро наблюдаться и спасти жизнь,что является безценным!Я за....!"/>
    <n v="1"/>
    <s v="06.02.2023 11:44"/>
  </r>
  <r>
    <n v="1420"/>
    <x v="5"/>
    <s v="г.о. Воскресенск, д. Ворщиково, ул. Центральная, д. 36, пом. 2"/>
    <s v="55.455876, 38.375255"/>
    <s v="Очень нужен,  т.к. деревня большая,  скорую ждать долго. "/>
    <n v="1"/>
    <s v="06.02.2023 12:59"/>
  </r>
  <r>
    <n v="1421"/>
    <x v="5"/>
    <s v="г.о. Воскресенск, д. Ворщиково, ул. Центральная, д. 36, пом. 2"/>
    <s v="55.455876, 38.375255"/>
    <s v="Поддерживаю "/>
    <n v="1"/>
    <s v="06.02.2023 13:06"/>
  </r>
  <r>
    <n v="1422"/>
    <x v="5"/>
    <s v="г.о. Воскресенск, д. Ворщиково, ул. Центральная, д. 36, пом. 2"/>
    <s v="55.455876, 38.375255"/>
    <s v="За фельдшерско-акушерский пункт в деревне Ворщиково"/>
    <n v="1"/>
    <s v="06.02.2023 13:21"/>
  </r>
  <r>
    <n v="1423"/>
    <x v="5"/>
    <s v="г.о. Воскресенск, д. Ворщиково, ул. Центральная, д. 36, пом. 2"/>
    <s v="55.455876, 38.375255"/>
    <s v="Верните ФАП"/>
    <n v="1"/>
    <s v="06.02.2023 13:26"/>
  </r>
  <r>
    <n v="1424"/>
    <x v="5"/>
    <s v="г.о. Воскресенск, д. Ворщиково, ул. Центральная, д. 36, пом. 2"/>
    <s v="55.455876, 38.375255"/>
    <s v="Это необходимо. В деревне проживает много пожилых людей !"/>
    <n v="1"/>
    <s v="06.02.2023 13:31"/>
  </r>
  <r>
    <n v="1425"/>
    <x v="5"/>
    <s v="г.о. Воскресенск, д. Ворщиково, ул. Центральная, д. 36, пом. 2"/>
    <s v="55.455876, 38.375255"/>
    <s v="Не хотелось бы бессмысленно загнуться. Вернуть ФАП!!"/>
    <n v="1"/>
    <s v="06.02.2023 14:34"/>
  </r>
  <r>
    <n v="1426"/>
    <x v="5"/>
    <s v="г.о. Воскресенск, д. Ворщиково, ул. Центральная, д. 36, пом. 2"/>
    <s v="55.455876, 38.375255"/>
    <s v="Голосую за фельдшерско-акушерский пункт!"/>
    <n v="1"/>
    <s v="06.02.2023 15:08"/>
  </r>
  <r>
    <n v="1427"/>
    <x v="5"/>
    <s v="г.о. Воскресенск, д. Ворщиково, ул. Центральная, д. 36, пом. 2"/>
    <s v="55.455876, 38.375255"/>
    <s v="За возвращение.  Это жизненно важный пункт!"/>
    <n v="1"/>
    <s v="06.02.2023 16:13"/>
  </r>
  <r>
    <n v="1428"/>
    <x v="5"/>
    <s v="г.о. Воскресенск, д. Ворщиково, ул. Центральная, д. 36, пом. 2"/>
    <s v="55.455876, 38.375255"/>
    <s v="Очень нужен"/>
    <n v="1"/>
    <s v="06.02.2023 17:59"/>
  </r>
  <r>
    <n v="1429"/>
    <x v="5"/>
    <s v="г.о. Воскресенск, д. Ворщиково, ул. Центральная, д. 36, пом. 2"/>
    <s v="55.455876, 38.375255"/>
    <s v="За возвращение фельдшерского пункта. "/>
    <n v="1"/>
    <s v="06.02.2023 19:42"/>
  </r>
  <r>
    <n v="1430"/>
    <x v="5"/>
    <s v="г.о. Воскресенск, д. Ворщиково, ул. Центральная, д. 36, пом. 2"/>
    <s v="55.455876, 38.375255"/>
    <s v="Нужно восстановить ФАП.  Большое количество людей проживающих круглогодично как в деревне, так и в близлежащих СНТ. Много пожилых людей  и детей! На дорогах постоянные пробки, скорая просто порой может не успеть так быстро доехать, а человеку будет нужна экстренная помощь!!! "/>
    <n v="1"/>
    <s v="11.02.2023 13:23"/>
  </r>
  <r>
    <n v="1431"/>
    <x v="5"/>
    <s v="г.о. Воскресенск, д. Ворщиково, ул. Центральная, д. 36, пом. 2"/>
    <s v="55.455876, 38.375255"/>
    <s v="ФАП -нужен "/>
    <n v="0"/>
    <s v="04.02.2023 21:46"/>
  </r>
  <r>
    <n v="1432"/>
    <x v="5"/>
    <s v="г.о. Воскресенск, д. Ворщиково, ул. Центральная, д. 36, пом. 2"/>
    <s v="55.455876, 38.375255"/>
    <s v="Голосую за фельдшерский пункт! "/>
    <n v="0"/>
    <s v="05.02.2023 13:31"/>
  </r>
  <r>
    <n v="1433"/>
    <x v="5"/>
    <s v="г.о. Воскресенск, д. Ворщиково, ул. Центральная, д. 36, пом. 2"/>
    <s v="55.455876, 38.375255"/>
    <s v="Просим восстановить фап"/>
    <n v="0"/>
    <s v="05.02.2023 14:18"/>
  </r>
  <r>
    <n v="1434"/>
    <x v="5"/>
    <s v="г.о. Воскресенск, д. Ворщиково, ул. Центральная, д. 36, пом. 2"/>
    <s v="55.455876, 38.375255"/>
    <s v="Просьбах восстановить _x000a_"/>
    <n v="0"/>
    <s v="05.02.2023 14:28"/>
  </r>
  <r>
    <n v="1435"/>
    <x v="5"/>
    <s v="г.о. Воскресенск, д. Ворщиково, ул. Центральная, д. 36, пом. 2"/>
    <s v="55.455876, 38.375255"/>
    <s v="Необходим фельдшерский пункт"/>
    <n v="0"/>
    <s v="05.02.2023 14:50"/>
  </r>
  <r>
    <n v="1436"/>
    <x v="5"/>
    <s v="г.о. Воскресенск, д. Ворщиково, ул. Центральная, д. 36, пом. 2"/>
    <s v="55.455876, 38.375255"/>
    <s v="Первая ступень здравоохранения, это основа современного общества."/>
    <n v="0"/>
    <s v="05.02.2023 15:34"/>
  </r>
  <r>
    <n v="1437"/>
    <x v="5"/>
    <s v="г.о. Воскресенск, д. Ворщиково, ул. Центральная, д. 36, пом. 2"/>
    <s v="55.455876, 38.375255"/>
    <s v="Восстановите фельдшерско-акушерский пункт, нужен врач, поблизости нет ни одной поликлиники, подумайте о людях! "/>
    <n v="0"/>
    <s v="05.02.2023 15:51"/>
  </r>
  <r>
    <n v="1438"/>
    <x v="5"/>
    <s v="г.о. Воскресенск, д. Ворщиково, ул. Центральная, д. 36, пом. 2"/>
    <s v="55.455876, 38.375255"/>
    <s v="За фельдшерский пункт"/>
    <n v="0"/>
    <s v="05.02.2023 16:45"/>
  </r>
  <r>
    <n v="1439"/>
    <x v="5"/>
    <s v="г.о. Воскресенск, д. Ворщиково, ул. Центральная, д. 36, пом. 2"/>
    <s v="55.455876, 38.375255"/>
    <s v="Нужен фельдшерский пунк!!! "/>
    <n v="0"/>
    <s v="05.02.2023 16:46"/>
  </r>
  <r>
    <n v="1440"/>
    <x v="5"/>
    <s v="г.о. Воскресенск, д. Ворщиково, ул. Центральная, д. 36, пом. 2"/>
    <s v="55.455876, 38.375255"/>
    <s v="Необходим ФАП!!! "/>
    <n v="0"/>
    <s v="05.02.2023 17:14"/>
  </r>
  <r>
    <n v="1441"/>
    <x v="5"/>
    <s v="г.о. Воскресенск, д. Ворщиково, ул. Центральная, д. 36, пом. 2"/>
    <s v="55.455876, 38.375255"/>
    <s v="За!"/>
    <n v="0"/>
    <s v="05.02.2023 17:56"/>
  </r>
  <r>
    <n v="1442"/>
    <x v="5"/>
    <s v="г.о. Воскресенск, д. Ворщиково, ул. Центральная, д. 36, пом. 2"/>
    <s v="55.455876, 38.375255"/>
    <s v="Ждём необходимый пункт!!!!"/>
    <n v="0"/>
    <s v="05.02.2023 18:55"/>
  </r>
  <r>
    <n v="1443"/>
    <x v="5"/>
    <s v="г.о. Воскресенск, д. Ворщиково, ул. Центральная, д. 36, пом. 2"/>
    <s v="55.455876, 38.375255"/>
    <s v="Необходим"/>
    <n v="0"/>
    <s v="05.02.2023 19:18"/>
  </r>
  <r>
    <n v="1444"/>
    <x v="5"/>
    <s v="г.о. Воскресенск, д. Ворщиково, ул. Центральная, д. 36, пом. 2"/>
    <s v="55.455876, 38.375255"/>
    <s v="Надо оставить(восстановить) фельдшерский пункт"/>
    <n v="0"/>
    <s v="05.02.2023 20:01"/>
  </r>
  <r>
    <n v="1445"/>
    <x v="5"/>
    <s v="г.о. Воскресенск, д. Ворщиково, ул. Центральная, д. 36, пом. 2"/>
    <s v="55.455876, 38.375255"/>
    <s v="Оставьте нам фельдшерский пункт !!! Он нам нужен!!!"/>
    <n v="0"/>
    <s v="05.02.2023 20:24"/>
  </r>
  <r>
    <n v="1446"/>
    <x v="5"/>
    <s v="г.о. Воскресенск, д. Ворщиково, ул. Центральная, д. 36, пом. 2"/>
    <s v="55.455876, 38.375255"/>
    <s v="Обязательно должен быть ФАП!!! "/>
    <n v="0"/>
    <s v="05.02.2023 20:27"/>
  </r>
  <r>
    <n v="1447"/>
    <x v="5"/>
    <s v="г.о. Воскресенск, д. Ворщиково, ул. Центральная, д. 36, пом. 2"/>
    <s v="55.455876, 38.375255"/>
    <s v="Фельдшерский пункт нужен"/>
    <n v="0"/>
    <s v="05.02.2023 21:27"/>
  </r>
  <r>
    <n v="1448"/>
    <x v="5"/>
    <s v="г.о. Воскресенск, д. Ворщиково, ул. Центральная, д. 36, пом. 2"/>
    <s v="55.455876, 38.375255"/>
    <s v="Восстановить фельдшерский пункт. Население поселка растет, а квалифицированной мед.помощи нет"/>
    <n v="0"/>
    <s v="05.02.2023 21:28"/>
  </r>
  <r>
    <n v="1449"/>
    <x v="5"/>
    <s v="г.о. Воскресенск, д. Ворщиково, ул. Центральная, д. 36, пом. 2"/>
    <s v="55.455876, 38.375255"/>
    <s v="Здравствуйте. Очень нужен нам медицинский кабинет. Очень."/>
    <n v="0"/>
    <s v="05.02.2023 22:22"/>
  </r>
  <r>
    <n v="1450"/>
    <x v="5"/>
    <s v="г.о. Воскресенск, д. Ворщиково, ул. Центральная, д. 36, пом. 2"/>
    <s v="55.455876, 38.375255"/>
    <s v="ФАП нужен ввиду того, что в округе проживает много пожилых людей и детей. А также учитывая время доезда скорой в МО пунт нужен жителям для получения первой помощи "/>
    <n v="0"/>
    <s v="05.02.2023 23:18"/>
  </r>
  <r>
    <n v="1451"/>
    <x v="5"/>
    <s v="г.о. Воскресенск, д. Ворщиково, ул. Центральная, д. 36, пом. 2"/>
    <s v="55.455876, 38.375255"/>
    <s v="Фельдшер в деревне нужен обязательно- пенсионеры совсем без помощи, и уколы и справки , как без этого!"/>
    <n v="0"/>
    <s v="06.02.2023 12:58"/>
  </r>
  <r>
    <n v="1452"/>
    <x v="5"/>
    <s v="г.о. Воскресенск, д. Ворщиково, ул. Центральная, д. 36, пом. 2"/>
    <s v="55.455876, 38.375255"/>
    <s v="Очень не хватает пункта _x000a_"/>
    <n v="0"/>
    <s v="06.02.2023 13:34"/>
  </r>
  <r>
    <n v="1453"/>
    <x v="5"/>
    <s v="г.о. Воскресенск, д. Ворщиково, ул. Центральная, д. 36, пом. 2"/>
    <s v="55.455876, 38.375255"/>
    <s v="Для быстрого оказания медицинской помощи."/>
    <n v="0"/>
    <s v="06.02.2023 13:36"/>
  </r>
  <r>
    <n v="1454"/>
    <x v="5"/>
    <s v="г.о. Воскресенск, д. Ворщиково, ул. Центральная, д. 36, пом. 2"/>
    <s v="55.455876, 38.375255"/>
    <s v="Очень нужно"/>
    <n v="0"/>
    <s v="06.02.2023 13:39"/>
  </r>
  <r>
    <n v="1455"/>
    <x v="5"/>
    <s v="г.о. Воскресенск, д. Ворщиково, ул. Центральная, д. 36, пом. 2"/>
    <s v="55.455876, 38.375255"/>
    <s v="за!!"/>
    <n v="0"/>
    <s v="06.02.2023 13:58"/>
  </r>
  <r>
    <n v="1456"/>
    <x v="5"/>
    <s v="г.о. Воскресенск, д. Ворщиково, ул. Центральная, д. 36, пом. 2"/>
    <s v="55.455876, 38.375255"/>
    <s v="Очень много детей и стариков, а помощи медицинской под боком нет. Очень нужно"/>
    <n v="0"/>
    <s v="06.02.2023 14:02"/>
  </r>
  <r>
    <n v="1457"/>
    <x v="5"/>
    <s v="г.о. Воскресенск, д. Ворщиково, ул. Центральная, д. 36, пом. 2"/>
    <s v="55.455876, 38.375255"/>
    <s v="Он очень необходим!!! "/>
    <n v="0"/>
    <s v="06.02.2023 14:19"/>
  </r>
  <r>
    <n v="1458"/>
    <x v="5"/>
    <s v="г.о. Воскресенск, д. Ворщиково, ул. Центральная, д. 36, пом. 2"/>
    <s v="55.455876, 38.375255"/>
    <s v="Согласна "/>
    <n v="0"/>
    <s v="06.02.2023 14:23"/>
  </r>
  <r>
    <n v="1459"/>
    <x v="5"/>
    <s v="г.о. Воскресенск, д. Ворщиково, ул. Центральная, д. 36, пом. 2"/>
    <s v="55.455876, 38.375255"/>
    <s v="Верните ФАП"/>
    <n v="0"/>
    <s v="06.02.2023 16:24"/>
  </r>
  <r>
    <n v="1460"/>
    <x v="5"/>
    <s v="г.о. Воскресенск, д. Ворщиково, ул. Центральная, д. 36, пом. 2"/>
    <s v="55.455876, 38.375255"/>
    <s v="Восстановить  ФАП "/>
    <n v="0"/>
    <s v="06.02.2023 16:30"/>
  </r>
  <r>
    <n v="1461"/>
    <x v="5"/>
    <s v="г.о. Воскресенск, д. Ворщиково, ул. Центральная, д. 36, пом. 2"/>
    <s v="55.455876, 38.375255"/>
    <s v="!!! "/>
    <n v="0"/>
    <s v="06.02.2023 16:36"/>
  </r>
  <r>
    <n v="1462"/>
    <x v="5"/>
    <s v="г.о. Воскресенск, д. Ворщиково, ул. Центральная, д. 36, пом. 2"/>
    <s v="55.455876, 38.375255"/>
    <s v="Надо"/>
    <n v="0"/>
    <s v="06.02.2023 16:41"/>
  </r>
  <r>
    <n v="1463"/>
    <x v="5"/>
    <s v="г.о. Воскресенск, д. Ворщиково, ул. Центральная, д. 36, пом. 2"/>
    <s v="55.455876, 38.375255"/>
    <s v="Очень не хватает фельдшера в нашем регионе!"/>
    <n v="0"/>
    <s v="06.02.2023 16:51"/>
  </r>
  <r>
    <n v="1464"/>
    <x v="5"/>
    <s v="г.о. Воскресенск, д. Ворщиково, ул. Центральная, д. 36, пом. 2"/>
    <s v="55.455876, 38.375255"/>
    <s v="Очень нужен ... население сильно выросло за последние 10 лет"/>
    <n v="0"/>
    <s v="06.02.2023 17:04"/>
  </r>
  <r>
    <n v="1465"/>
    <x v="5"/>
    <s v="г.о. Воскресенск, д. Ворщиково, ул. Центральная, д. 36, пом. 2"/>
    <s v="55.455876, 38.375255"/>
    <s v="Пора восстановить фельдшерский пункт в д.Ворщиково, жителей постоянно проживающих растет, а медицина далеко. Врачей не дождешься. Медицина нужна."/>
    <n v="0"/>
    <s v="06.02.2023 18:53"/>
  </r>
  <r>
    <n v="1466"/>
    <x v="5"/>
    <s v="г.о. Воскресенск, д. Ворщиково, ул. Центральная, д. 36, пом. 2"/>
    <s v="55.455876, 38.375255"/>
    <s v="Нужен ФАП "/>
    <n v="0"/>
    <s v="06.02.2023 18:55"/>
  </r>
  <r>
    <n v="1467"/>
    <x v="5"/>
    <s v="г.о. Воскресенск, д. Ворщиково, ул. Центральная, д. 36, пом. 2"/>
    <s v="55.455876, 38.375255"/>
    <s v="Нужно восстановить, даже необходимо "/>
    <n v="0"/>
    <s v="06.02.2023 18:58"/>
  </r>
  <r>
    <n v="1468"/>
    <x v="5"/>
    <s v="г.о. Воскресенск, д. Ворщиково, ул. Центральная, д. 36, пом. 2"/>
    <s v="55.455876, 38.375255"/>
    <s v="Рядом нет больниц. "/>
    <n v="0"/>
    <s v="06.02.2023 20:22"/>
  </r>
  <r>
    <n v="1469"/>
    <x v="5"/>
    <s v="г.о. Воскресенск, д. Ворщиково, ул. Центральная, д. 36, пом. 2"/>
    <s v="55.455876, 38.375255"/>
    <s v="Для пожилых людей ФАП в районе проживания безусловная необходимость."/>
    <n v="0"/>
    <s v="06.02.2023 20:48"/>
  </r>
  <r>
    <n v="1470"/>
    <x v="5"/>
    <s v="г.о. Воскресенск, д. Ворщиково, ул. Центральная, д. 36, пом. 2"/>
    <s v="55.455876, 38.375255"/>
    <s v="Безусловно нужен!"/>
    <n v="0"/>
    <s v="06.02.2023 21:38"/>
  </r>
  <r>
    <n v="1471"/>
    <x v="5"/>
    <s v="г.о. Воскресенск, д. Ворщиково, ул. Центральная, д. 36, пом. 2"/>
    <s v="55.455876, 38.375255"/>
    <s v="Необходимо восстановить, т.к. рядом живет большое количество людей."/>
    <n v="0"/>
    <s v="07.02.2023 10:08"/>
  </r>
  <r>
    <n v="1472"/>
    <x v="5"/>
    <s v="г.о. Воскресенск, д. Ворщиково, ул. Центральная, д. 36, пом. 2"/>
    <s v="55.455876, 38.375255"/>
    <s v="Просьба восстановить фап. В деревне много детей и людей пожилого возраста. Не у всех есть возможность добираться до поликлиники"/>
    <n v="0"/>
    <s v="07.02.2023 13:23"/>
  </r>
  <r>
    <n v="1473"/>
    <x v="5"/>
    <s v="г.о. Воскресенск, д. Ворщиково, ул. Центральная, д. 36, пом. 2"/>
    <s v="55.455876, 38.375255"/>
    <s v="Для оказания быстрой медицинской помощи в деревне"/>
    <n v="0"/>
    <s v="07.02.2023 21:44"/>
  </r>
  <r>
    <n v="1474"/>
    <x v="5"/>
    <s v="г.о. Воскресенск, д. Ворщиково, ул. Центральная, д. 36, пом. 2"/>
    <s v="55.455876, 38.375255"/>
    <s v="Необходимо восстановить здание, этот вопрос очень важен!"/>
    <n v="0"/>
    <s v="08.02.2023 11:09"/>
  </r>
  <r>
    <n v="1475"/>
    <x v="5"/>
    <s v="г.о. Воскресенск, д. Ворщиково, ул. Центральная, д. 36, пом. 2"/>
    <s v="55.455876, 38.375255"/>
    <s v="Требуется освещение. И работа ФАП "/>
    <n v="0"/>
    <s v="08.02.2023 11:20"/>
  </r>
  <r>
    <n v="1476"/>
    <x v="5"/>
    <s v="г.о. Воскресенск, д. Ворщиково, ул. Центральная, д. 36, пом. 2"/>
    <s v="55.455876, 38.375255"/>
    <s v="Просим восстановить фельдшерский пункт"/>
    <n v="0"/>
    <s v="08.02.2023 13:25"/>
  </r>
  <r>
    <n v="1477"/>
    <x v="5"/>
    <s v="г.о. Воскресенск, д. Ворщиково, ул. Центральная, д. 36, пом. 2"/>
    <s v="55.455876, 38.375255"/>
    <s v="С каждым годом увеличивается количество дачников и людей постоянно проживающих в этой местности, поэтому необходима медицинская помощь."/>
    <n v="0"/>
    <s v="08.02.2023 20:57"/>
  </r>
  <r>
    <n v="1478"/>
    <x v="5"/>
    <s v="г.о. Воскресенск, д. Ворщиково, ул. Центральная, д. 36, пом. 2"/>
    <s v="55.455876, 38.375255"/>
    <s v="Требуется ФАП в пешей доступости. Много пенсионеров и детей."/>
    <n v="0"/>
    <s v="08.02.2023 21:41"/>
  </r>
  <r>
    <n v="1479"/>
    <x v="5"/>
    <s v="г.о. Воскресенск, д. Ворщиково, ул. Центральная, д. 36, пом. 2"/>
    <s v="55.455876, 38.375255"/>
    <s v="За ФАП!"/>
    <n v="0"/>
    <s v="09.02.2023 14:55"/>
  </r>
  <r>
    <n v="1480"/>
    <x v="5"/>
    <s v="г.о. Воскресенск, д. Ворщиково, ул. Центральная, д. 36, пом. 2"/>
    <s v="55.455876, 38.375255"/>
    <s v="За восстановление ФАП !"/>
    <n v="0"/>
    <s v="09.02.2023 15:24"/>
  </r>
  <r>
    <n v="1481"/>
    <x v="5"/>
    <s v="г.о. Воскресенск, д. Ворщиково, ул. Центральная, д. 36, пом. 2"/>
    <s v="55.455876, 38.375255"/>
    <s v="Надо восстановить "/>
    <n v="0"/>
    <s v="09.02.2023 15:25"/>
  </r>
  <r>
    <n v="1482"/>
    <x v="5"/>
    <s v="г.о. Воскресенск, д. Ворщиково, ул. Центральная, д. 36, пом. 2"/>
    <s v="55.455876, 38.375255"/>
    <s v="Очень нужен ФАП"/>
    <n v="0"/>
    <s v="09.02.2023 15:28"/>
  </r>
  <r>
    <n v="1483"/>
    <x v="5"/>
    <s v="г.о. Воскресенск, д. Ворщиково, ул. Центральная, д. 36, пом. 2"/>
    <s v="55.455876, 38.375255"/>
    <s v="Обязательно нужно"/>
    <n v="0"/>
    <s v="09.02.2023 15:41"/>
  </r>
  <r>
    <n v="1484"/>
    <x v="5"/>
    <s v="г.о. Воскресенск, д. Ворщиково, ул. Центральная, д. 36, пом. 2"/>
    <s v="55.455876, 38.375255"/>
    <s v="Нужно"/>
    <n v="0"/>
    <s v="09.02.2023 16:59"/>
  </r>
  <r>
    <n v="1485"/>
    <x v="5"/>
    <s v="г.о. Воскресенск, д. Ворщиково, ул. Центральная, д. 36, пом. 2"/>
    <s v="55.455876, 38.375255"/>
    <s v="Восстановите фельдшерский пункт"/>
    <n v="0"/>
    <s v="09.02.2023 17:06"/>
  </r>
  <r>
    <n v="1486"/>
    <x v="5"/>
    <s v="г.о. Воскресенск, д. Ворщиково, ул. Центральная, д. 36, пом. 2"/>
    <s v="55.455876, 38.375255"/>
    <s v="нужен"/>
    <n v="0"/>
    <s v="09.02.2023 17:10"/>
  </r>
  <r>
    <n v="1487"/>
    <x v="5"/>
    <s v="г.о. Воскресенск, д. Ворщиково, ул. Центральная, д. 36, пом. 2"/>
    <s v="55.455876, 38.375255"/>
    <s v="С доступностью как у нас, фельдшерский пункт необходим"/>
    <n v="0"/>
    <s v="09.02.2023 19:19"/>
  </r>
  <r>
    <n v="1488"/>
    <x v="5"/>
    <s v="г.о. Воскресенск, д. Ворщиково, ул. Центральная, д. 36, пом. 2"/>
    <s v="55.455876, 38.375255"/>
    <s v="Нужен фельдшерский пункт. "/>
    <n v="0"/>
    <s v="09.02.2023 19:30"/>
  </r>
  <r>
    <n v="1489"/>
    <x v="5"/>
    <s v="г.о. Воскресенск, д. Ворщиково, ул. Центральная, д. 36, пом. 2"/>
    <s v="55.455876, 38.375255"/>
    <s v="За "/>
    <n v="0"/>
    <s v="09.02.2023 20:58"/>
  </r>
  <r>
    <n v="1490"/>
    <x v="5"/>
    <s v="г.о. Воскресенск, д. Ворщиково, ул. Центральная, д. 36, пом. 2"/>
    <s v="55.455876, 38.375255"/>
    <s v="Оставить фельдшерский пункт "/>
    <n v="0"/>
    <s v="10.02.2023 10:19"/>
  </r>
  <r>
    <n v="1491"/>
    <x v="5"/>
    <s v="г.о. Воскресенск, д. Ворщиково, ул. Центральная, д. 36, пом. 2"/>
    <s v="55.455876, 38.375255"/>
    <s v="Хотим востоновить фп"/>
    <n v="0"/>
    <s v="10.02.2023 10:24"/>
  </r>
  <r>
    <n v="1492"/>
    <x v="5"/>
    <s v="г.о. Воскресенск, д. Ворщиково, ул. Центральная, д. 36, пом. 2"/>
    <s v="55.455876, 38.375255"/>
    <s v="Иногда есть острая необходимость в фельдшерско-акушерском пункте"/>
    <n v="0"/>
    <s v="10.02.2023 14:44"/>
  </r>
  <r>
    <n v="1493"/>
    <x v="5"/>
    <s v="г.о. Воскресенск, д. Ворщиково, ул. Центральная, д. 36, пом. 2"/>
    <s v="55.455876, 38.375255"/>
    <s v="Нужен ФАП"/>
    <n v="0"/>
    <s v="11.02.2023 11:40"/>
  </r>
  <r>
    <n v="1494"/>
    <x v="5"/>
    <s v="г.о. Воскресенск, д. Ворщиково, ул. Центральная, д. 36, пом. 2"/>
    <s v="55.455876, 38.375255"/>
    <s v="Фельдшерский пункт необходим"/>
    <n v="0"/>
    <s v="11.02.2023 16:10"/>
  </r>
  <r>
    <n v="1495"/>
    <x v="5"/>
    <s v="г.о. Воскресенск, д. Ворщиково, ул. Центральная, д. 36, пом. 2"/>
    <s v="55.455876, 38.375255"/>
    <s v="Не добивайте медицину, восстановите ФАП"/>
    <n v="0"/>
    <s v="13.02.2023 11:15"/>
  </r>
  <r>
    <n v="1496"/>
    <x v="5"/>
    <s v="г.о. Воскресенск, д. Ворщиково, ул. Центральная, д. 36, пом. 2"/>
    <s v="55.455876, 38.375255"/>
    <s v="Фельдшерский пункт необходим. Проживает больое количество людей, ближайший медпункт - Белоозерское, куда надо отвожить как детей, так и стариков, т.к. оттуда по адресу не приедут."/>
    <n v="0"/>
    <s v="13.02.2023 11:24"/>
  </r>
  <r>
    <n v="1497"/>
    <x v="5"/>
    <s v="г.о. Воскресенск, д. Ворщиково, ул. Центральная, д. 36, пом. 2"/>
    <s v="55.455876, 38.375255"/>
    <s v="Нужен!!! "/>
    <n v="0"/>
    <s v="13.02.2023 12:11"/>
  </r>
  <r>
    <n v="1498"/>
    <x v="5"/>
    <s v="г.о. Воскресенск, д. Ворщиково, ул. Центральная, д. 36, пом. 2"/>
    <s v="55.455876, 38.375255"/>
    <s v="Нужен!!! "/>
    <n v="0"/>
    <s v="13.02.2023 12:13"/>
  </r>
  <r>
    <n v="1499"/>
    <x v="5"/>
    <s v="г.о. Воскресенск, д. Ворщиково, ул. Центральная, д. 36, пом. 2"/>
    <s v="55.455876, 38.375255"/>
    <s v="Нужен обязательно и пункт и травмпункт"/>
    <n v="0"/>
    <s v="13.02.2023 15:25"/>
  </r>
  <r>
    <n v="1500"/>
    <x v="5"/>
    <s v="г.о. Воскресенск, д. Маришкино, ул. Садовая, д.14"/>
    <s v="55.354713, 38.612655"/>
    <s v="Построить детскую площадку"/>
    <n v="78"/>
    <s v="29.11.2022 16:02"/>
  </r>
  <r>
    <n v="1501"/>
    <x v="5"/>
    <s v="г.о. Воскресенск, д. Маришкино, ул. Садовая, д.14"/>
    <s v="55.354713, 38.612655"/>
    <s v="Построить детскую площадку или спортивную площадку "/>
    <n v="63"/>
    <s v="08.02.2023 10:53"/>
  </r>
  <r>
    <n v="1502"/>
    <x v="5"/>
    <s v="г.о. Воскресенск, д. Маришкино, ул. Садовая, д.14"/>
    <s v="55.354713, 38.612655"/>
    <s v="Построить детскую площадку"/>
    <n v="60"/>
    <s v="29.11.2022 16:06"/>
  </r>
  <r>
    <n v="1503"/>
    <x v="5"/>
    <s v="г.о. Воскресенск, д. Маришкино, ул. Садовая, д.14"/>
    <s v="55.354713, 38.612655"/>
    <s v="Детская площадка"/>
    <n v="58"/>
    <s v="03.02.2023 21:07"/>
  </r>
  <r>
    <n v="1504"/>
    <x v="5"/>
    <s v="г.о. Воскресенск, д. Маришкино, ул. Садовая, д.14"/>
    <s v="55.354713, 38.612655"/>
    <s v="детская спортивная площадка"/>
    <n v="55"/>
    <s v="08.02.2023 11:11"/>
  </r>
  <r>
    <n v="1505"/>
    <x v="5"/>
    <s v="г.о. Воскресенск, д. Маришкино, ул. Садовая, д.14"/>
    <s v="55.354713, 38.612655"/>
    <s v="Построить детскую площадку"/>
    <n v="53"/>
    <s v="19.01.2023 17:10"/>
  </r>
  <r>
    <n v="1506"/>
    <x v="5"/>
    <s v="г.о. Воскресенск, д. Маришкино, ул. Садовая, д.14"/>
    <s v="55.354713, 38.612655"/>
    <s v="Детскую или спортивную площадку"/>
    <n v="52"/>
    <s v="08.02.2023 11:23"/>
  </r>
  <r>
    <n v="1507"/>
    <x v="5"/>
    <s v="г.о. Воскресенск, д. Маришкино, ул. Садовая, д.14"/>
    <s v="55.354713, 38.612655"/>
    <s v="Хорошо бы совместить детскую площадку со спортивной "/>
    <n v="52"/>
    <s v="08.02.2023 11:30"/>
  </r>
  <r>
    <n v="1508"/>
    <x v="5"/>
    <s v="г.о. Воскресенск, д. Маришкино, ул. Садовая, д.14"/>
    <s v="55.354713, 38.612655"/>
    <s v="Детская площадка"/>
    <n v="51"/>
    <s v="08.02.2023 11:23"/>
  </r>
  <r>
    <n v="1509"/>
    <x v="5"/>
    <s v="г.о. Воскресенск, д. Маришкино, ул. Садовая, д.14"/>
    <s v="55.354713, 38.612655"/>
    <s v="Детская спортивная площадка!!"/>
    <n v="50"/>
    <s v="08.02.2023 11:31"/>
  </r>
  <r>
    <n v="1510"/>
    <x v="5"/>
    <s v="г.о. Воскресенск, д. Маришкино, ул. Садовая, д.14"/>
    <s v="55.354713, 38.612655"/>
    <s v="Детская площадка "/>
    <n v="49"/>
    <s v="31.01.2023 19:23"/>
  </r>
  <r>
    <n v="1511"/>
    <x v="5"/>
    <s v="г.о. Воскресенск, д. Маришкино, ул. Садовая, д.14"/>
    <s v="55.354713, 38.612655"/>
    <s v="Детская площадка "/>
    <n v="47"/>
    <s v="03.02.2023 22:10"/>
  </r>
  <r>
    <n v="1512"/>
    <x v="5"/>
    <s v="г.о. Воскресенск, д. Маришкино, ул. Садовая, д.14"/>
    <s v="55.354713, 38.612655"/>
    <s v="В деревне нет ни одного  безопасного места, где дети могли бы погулять."/>
    <n v="47"/>
    <s v="08.02.2023 11:29"/>
  </r>
  <r>
    <n v="1513"/>
    <x v="5"/>
    <s v="г.о. Воскресенск, д. Маришкино, ул. Садовая, д.14"/>
    <s v="55.354713, 38.612655"/>
    <s v="Мы за детскую площадку"/>
    <n v="47"/>
    <s v="08.02.2023 11:32"/>
  </r>
  <r>
    <n v="1514"/>
    <x v="5"/>
    <s v="г.о. Воскресенск, д. Маришкино, ул. Садовая, д.14"/>
    <s v="55.354713, 38.612655"/>
    <s v="Нужна детская площадка!"/>
    <n v="46"/>
    <s v="03.02.2023 22:38"/>
  </r>
  <r>
    <n v="1515"/>
    <x v="5"/>
    <s v="г.о. Воскресенск, д. Маришкино, ул. Садовая, д.14"/>
    <s v="55.354713, 38.612655"/>
    <s v="за детскую или спортивную площадку"/>
    <n v="46"/>
    <s v="08.02.2023 11:26"/>
  </r>
  <r>
    <n v="1516"/>
    <x v="5"/>
    <s v="г.о. Воскресенск, д. Маришкино, ул. Садовая, д.14"/>
    <s v="55.354713, 38.612655"/>
    <s v="Детская или спортивная площадка"/>
    <n v="46"/>
    <s v="08.02.2023 11:29"/>
  </r>
  <r>
    <n v="1517"/>
    <x v="5"/>
    <s v="г.о. Воскресенск, д. Маришкино, ул. Садовая, д.14"/>
    <s v="55.354713, 38.612655"/>
    <s v="Очень хочется спортивную площадку для детей"/>
    <n v="45"/>
    <s v="08.02.2023 11:20"/>
  </r>
  <r>
    <n v="1518"/>
    <x v="5"/>
    <s v="г.о. Воскресенск, д. Маришкино, ул. Садовая, д.14"/>
    <s v="55.354713, 38.612655"/>
    <s v="За "/>
    <n v="45"/>
    <s v="08.02.2023 11:22"/>
  </r>
  <r>
    <n v="1519"/>
    <x v="5"/>
    <s v="г.о. Воскресенск, д. Маришкино, ул. Садовая, д.14"/>
    <s v="55.354713, 38.612655"/>
    <s v="Пусть дети радуются "/>
    <n v="45"/>
    <s v="08.02.2023 11:23"/>
  </r>
  <r>
    <n v="1520"/>
    <x v="5"/>
    <s v="г.о. Воскресенск, д. Маришкино, ул. Садовая, д.14"/>
    <s v="55.354713, 38.612655"/>
    <s v="Детская площадка, было бы супер. "/>
    <n v="45"/>
    <s v="08.02.2023 11:23"/>
  </r>
  <r>
    <n v="1521"/>
    <x v="5"/>
    <s v="г.о. Воскресенск, д. Маришкино, ул. Садовая, д.14"/>
    <s v="55.354713, 38.612655"/>
    <s v="Детская спортивная площадка , срочно нужна )"/>
    <n v="45"/>
    <s v="08.02.2023 11:25"/>
  </r>
  <r>
    <n v="1522"/>
    <x v="5"/>
    <s v="г.о. Воскресенск, д. Маришкино, ул. Садовая, д.14"/>
    <s v="55.354713, 38.612655"/>
    <s v="Детская площадка и пару лавок и пару турников 1 тренажор для ребят постарше. Все были бы довольны. "/>
    <n v="45"/>
    <s v="08.02.2023 11:33"/>
  </r>
  <r>
    <n v="1523"/>
    <x v="5"/>
    <s v="г.о. Воскресенск, д. Маришкино, ул. Садовая, д.14"/>
    <s v="55.354713, 38.612655"/>
    <s v="Детская площадка "/>
    <n v="44"/>
    <s v="03.02.2023 21:53"/>
  </r>
  <r>
    <n v="1524"/>
    <x v="5"/>
    <s v="г.о. Воскресенск, д. Маришкино, ул. Садовая, д.14"/>
    <s v="55.354713, 38.612655"/>
    <s v="ждем детскую площадку"/>
    <n v="44"/>
    <s v="08.02.2023 11:25"/>
  </r>
  <r>
    <n v="1525"/>
    <x v="5"/>
    <s v="г.о. Воскресенск, д. Маришкино, ул. Садовая, д.14"/>
    <s v="55.354713, 38.612655"/>
    <s v="За"/>
    <n v="44"/>
    <s v="08.02.2023 11:32"/>
  </r>
  <r>
    <n v="1526"/>
    <x v="5"/>
    <s v="г.о. Воскресенск, д. Маришкино, ул. Садовая, д.14"/>
    <s v="55.354713, 38.612655"/>
    <s v="За детскую площадку"/>
    <n v="43"/>
    <s v="08.02.2023 11:25"/>
  </r>
  <r>
    <n v="1527"/>
    <x v="5"/>
    <s v="г.о. Воскресенск, д. Маришкино, ул. Садовая, д.14"/>
    <s v="55.354713, 38.612655"/>
    <s v="хотелось бы детскую площадку"/>
    <n v="43"/>
    <s v="08.02.2023 11:25"/>
  </r>
  <r>
    <n v="1528"/>
    <x v="5"/>
    <s v="г.о. Воскресенск, д. Маришкино, ул. Садовая, д.14"/>
    <s v="55.354713, 38.612655"/>
    <s v="Детям не где гулить в маришкино"/>
    <n v="43"/>
    <s v="08.02.2023 11:26"/>
  </r>
  <r>
    <n v="1529"/>
    <x v="5"/>
    <s v="г.о. Воскресенск, д. Маришкино, ул. Садовая, д.14"/>
    <s v="55.354713, 38.612655"/>
    <s v="В деревне нет ни одной детской и спортивной площадки, которые очень нужны!"/>
    <n v="43"/>
    <s v="08.02.2023 11:29"/>
  </r>
  <r>
    <n v="1530"/>
    <x v="5"/>
    <s v="г.о. Воскресенск, д. Маришкино, ул. Садовая, д.14"/>
    <s v="55.354713, 38.612655"/>
    <s v="Детская или спортивная площадка!"/>
    <n v="26"/>
    <s v="08.02.2023 11:33"/>
  </r>
  <r>
    <n v="1531"/>
    <x v="5"/>
    <s v="г.о. Воскресенск, д. Маришкино, ул. Садовая, д.14"/>
    <s v="55.354713, 38.612655"/>
    <s v="За детскую площадкк"/>
    <n v="26"/>
    <s v="08.02.2023 11:33"/>
  </r>
  <r>
    <n v="1532"/>
    <x v="5"/>
    <s v="г.о. Воскресенск, д. Маришкино, ул. Садовая, д.14"/>
    <s v="55.354713, 38.612655"/>
    <s v="Детская площадка очень нужна! "/>
    <n v="26"/>
    <s v="08.02.2023 11:33"/>
  </r>
  <r>
    <n v="1533"/>
    <x v="5"/>
    <s v="г.о. Воскресенск, д. Маришкино, ул. Садовая, д.14"/>
    <s v="55.354713, 38.612655"/>
    <s v="Построить детскую площадку!!!"/>
    <n v="26"/>
    <s v="08.02.2023 11:34"/>
  </r>
  <r>
    <n v="1534"/>
    <x v="5"/>
    <s v="г.о. Воскресенск, д. Маришкино, ул. Садовая, д.14"/>
    <s v="55.354713, 38.612655"/>
    <s v="Просьба организовать детскую площадку в д. Маришкино. Предоставить список участков на выбор жителей, на которых можно ее организовать."/>
    <n v="26"/>
    <s v="08.02.2023 11:35"/>
  </r>
  <r>
    <n v="1535"/>
    <x v="5"/>
    <s v="г.о. Воскресенск, д. Маришкино, ул. Садовая, д.14"/>
    <s v="55.354713, 38.612655"/>
    <s v="Мы за дип"/>
    <n v="25"/>
    <s v="08.02.2023 11:35"/>
  </r>
  <r>
    <n v="1536"/>
    <x v="5"/>
    <s v="г.о. Воскресенск, д. Маришкино, ул. Садовая, д.14"/>
    <s v="55.354713, 38.612655"/>
    <s v="Хотелось бы спортивную площадку"/>
    <n v="25"/>
    <s v="08.02.2023 11:38"/>
  </r>
  <r>
    <n v="1537"/>
    <x v="5"/>
    <s v="г.о. Воскресенск, д. Маришкино, ул. Садовая, д.14"/>
    <s v="55.354713, 38.612655"/>
    <s v="За детскую площадку"/>
    <n v="25"/>
    <s v="08.02.2023 11:38"/>
  </r>
  <r>
    <n v="1538"/>
    <x v="5"/>
    <s v="г.о. Воскресенск, д. Маришкино, ул. Садовая, д.14"/>
    <s v="55.354713, 38.612655"/>
    <s v="Построить детскую площадку"/>
    <n v="25"/>
    <s v="08.02.2023 11:39"/>
  </r>
  <r>
    <n v="1539"/>
    <x v="5"/>
    <s v="г.о. Воскресенск, д. Маришкино, ул. Садовая, д.14"/>
    <s v="55.354713, 38.612655"/>
    <s v="За детскую площадку!"/>
    <n v="25"/>
    <s v="08.02.2023 11:39"/>
  </r>
  <r>
    <n v="1540"/>
    <x v="5"/>
    <s v="г.о. Воскресенск, д. Маришкино, ул. Садовая, д.14"/>
    <s v="55.354713, 38.612655"/>
    <s v="Построить детскую или спортивную площадку.Мы с маленькими детьми вынуждены ездить в город чтобы кататься на горке и качелях."/>
    <n v="25"/>
    <s v="08.02.2023 11:40"/>
  </r>
  <r>
    <n v="1541"/>
    <x v="5"/>
    <s v="г.о. Воскресенск, д. Маришкино, ул. Садовая, д.14"/>
    <s v="55.354713, 38.612655"/>
    <s v="За детскую площадку "/>
    <n v="24"/>
    <s v="08.02.2023 11:38"/>
  </r>
  <r>
    <n v="1542"/>
    <x v="5"/>
    <s v="г.о. Воскресенск, д. Маришкино, ул. Садовая, д.14"/>
    <s v="55.354713, 38.612655"/>
    <s v="Необходима детская площадка "/>
    <n v="20"/>
    <s v="08.02.2023 11:45"/>
  </r>
  <r>
    <n v="1543"/>
    <x v="5"/>
    <s v="г.о. Воскресенск, д. Маришкино, ул. Садовая, д.14"/>
    <s v="55.354713, 38.612655"/>
    <s v="Необходимо детскую площадку построить."/>
    <n v="20"/>
    <s v="08.02.2023 11:45"/>
  </r>
  <r>
    <n v="1544"/>
    <x v="5"/>
    <s v="г.о. Воскресенск, д. Маришкино, ул. Садовая, д.14"/>
    <s v="55.354713, 38.612655"/>
    <s v="Голосую за детскую площадки,все лучшее детям!!!"/>
    <n v="20"/>
    <s v="08.02.2023 11:47"/>
  </r>
  <r>
    <n v="1545"/>
    <x v="5"/>
    <s v="г.о. Воскресенск, д. Маришкино, ул. Садовая, д.14"/>
    <s v="55.354713, 38.612655"/>
    <s v="Очень нужна детская площадка"/>
    <n v="20"/>
    <s v="08.02.2023 11:47"/>
  </r>
  <r>
    <n v="1546"/>
    <x v="5"/>
    <s v="г.о. Воскресенск, д. Маришкино, ул. Садовая, д.14"/>
    <s v="55.354713, 38.612655"/>
    <s v="Детская площадка"/>
    <n v="20"/>
    <s v="08.02.2023 11:47"/>
  </r>
  <r>
    <n v="1547"/>
    <x v="5"/>
    <s v="г.о. Воскресенск, д. Маришкино, ул. Садовая, д.14"/>
    <s v="55.354713, 38.612655"/>
    <s v="Детская площадка или спортивная площадка"/>
    <n v="20"/>
    <s v="08.02.2023 11:48"/>
  </r>
  <r>
    <n v="1548"/>
    <x v="5"/>
    <s v="г.о. Воскресенск, д. Маришкино, ул. Садовая, д.14"/>
    <s v="55.354713, 38.612655"/>
    <s v="Построить детскую площадку"/>
    <n v="20"/>
    <s v="08.02.2023 11:48"/>
  </r>
  <r>
    <n v="1549"/>
    <x v="5"/>
    <s v="г.о. Воскресенск, д. Маришкино, ул. Садовая, д.14"/>
    <s v="55.354713, 38.612655"/>
    <s v="За детскую площадку детям!!!!"/>
    <n v="20"/>
    <s v="08.02.2023 11:51"/>
  </r>
  <r>
    <n v="1550"/>
    <x v="5"/>
    <s v="г.о. Воскресенск, д. Маришкино, ул. Садовая, д.14"/>
    <s v="55.354713, 38.612655"/>
    <s v="Детскую и спортивную площадку "/>
    <n v="20"/>
    <s v="08.02.2023 11:51"/>
  </r>
  <r>
    <n v="1551"/>
    <x v="5"/>
    <s v="г.о. Воскресенск, д. Маришкино, ул. Садовая, д.14"/>
    <s v="55.354713, 38.612655"/>
    <s v="Дети очень ждут площадку"/>
    <n v="20"/>
    <s v="08.02.2023 11:52"/>
  </r>
  <r>
    <n v="1552"/>
    <x v="5"/>
    <s v="г.о. Воскресенск, д. Маришкино, ул. Садовая, д.14"/>
    <s v="55.354713, 38.612655"/>
    <s v="построить площадку детям"/>
    <n v="20"/>
    <s v="08.02.2023 11:53"/>
  </r>
  <r>
    <n v="1553"/>
    <x v="5"/>
    <s v="г.о. Воскресенск, д. Маришкино, ул. Садовая, д.14"/>
    <s v="55.354713, 38.612655"/>
    <s v="Хотим детскую площадку!_x000a_"/>
    <n v="20"/>
    <s v="08.02.2023 11:53"/>
  </r>
  <r>
    <n v="1554"/>
    <x v="5"/>
    <s v="г.о. Воскресенск, д. Маришкино, ул. Садовая, д.14"/>
    <s v="55.354713, 38.612655"/>
    <s v="За спортивную и детскую площадку. Взрослым и детям необходимо место досуга организовывать в населенных пунктах. Начнем с площадок!!!"/>
    <n v="20"/>
    <s v="08.02.2023 11:54"/>
  </r>
  <r>
    <n v="1555"/>
    <x v="5"/>
    <s v="г.о. Воскресенск, д. Маришкино, ул. Садовая, д.14"/>
    <s v="55.354713, 38.612655"/>
    <s v="детская площадка"/>
    <n v="19"/>
    <s v="08.02.2023 11:49"/>
  </r>
  <r>
    <n v="1556"/>
    <x v="5"/>
    <s v="г.о. Воскресенск, д. Маришкино, ул. Садовая, д.14"/>
    <s v="55.354713, 38.612655"/>
    <s v="построить детскую площадку"/>
    <n v="19"/>
    <s v="08.02.2023 11:49"/>
  </r>
  <r>
    <n v="1557"/>
    <x v="5"/>
    <s v="г.о. Воскресенск, д. Маришкино, ул. Садовая, д.14"/>
    <s v="55.354713, 38.612655"/>
    <s v="Построить детскую площадку"/>
    <n v="19"/>
    <s v="08.02.2023 11:50"/>
  </r>
  <r>
    <n v="1558"/>
    <x v="5"/>
    <s v="г.о. Воскресенск, д. Маришкино, ул. Садовая, д.14"/>
    <s v="55.354713, 38.612655"/>
    <s v="Построить детскую площадку"/>
    <n v="19"/>
    <s v="08.02.2023 11:50"/>
  </r>
  <r>
    <n v="1559"/>
    <x v="5"/>
    <s v="г.о. Воскресенск, д. Маришкино, ул. Садовая, д.14"/>
    <s v="55.354713, 38.612655"/>
    <s v="Очень нужна"/>
    <n v="18"/>
    <s v="08.02.2023 11:51"/>
  </r>
  <r>
    <n v="1560"/>
    <x v="5"/>
    <s v="г.о. Воскресенск, д. Маришкино, ул. Садовая, д.14"/>
    <s v="55.354713, 38.612655"/>
    <s v="Детская площадка"/>
    <n v="17"/>
    <s v="08.02.2023 11:51"/>
  </r>
  <r>
    <n v="1561"/>
    <x v="5"/>
    <s v="г.о. Воскресенск, д. Маришкино, ул. Садовая, д.14"/>
    <s v="55.354713, 38.612655"/>
    <s v="Хотим детскую площадку."/>
    <n v="17"/>
    <s v="08.02.2023 11:54"/>
  </r>
  <r>
    <n v="1562"/>
    <x v="5"/>
    <s v="г.о. Воскресенск, д. Маришкино, ул. Садовая, д.14"/>
    <s v="55.354713, 38.612655"/>
    <s v="Детская площадка "/>
    <n v="17"/>
    <s v="08.02.2023 11:55"/>
  </r>
  <r>
    <n v="1563"/>
    <x v="5"/>
    <s v="г.о. Воскресенск, д. Маришкино, ул. Садовая, д.14"/>
    <s v="55.354713, 38.612655"/>
    <s v="За"/>
    <n v="17"/>
    <s v="08.02.2023 11:55"/>
  </r>
  <r>
    <n v="1564"/>
    <x v="5"/>
    <s v="г.о. Воскресенск, д. Маришкино, ул. Садовая, д.14"/>
    <s v="55.354713, 38.612655"/>
    <s v="Все лучшее детям!!!Нужно построить спортивную и детскую площадку!"/>
    <n v="17"/>
    <s v="08.02.2023 11:56"/>
  </r>
  <r>
    <n v="1565"/>
    <x v="5"/>
    <s v="г.о. Воскресенск, д. Маришкино, ул. Садовая, д.14"/>
    <s v="55.354713, 38.612655"/>
    <s v="Да"/>
    <n v="17"/>
    <s v="08.02.2023 11:59"/>
  </r>
  <r>
    <n v="1566"/>
    <x v="5"/>
    <s v="г.о. Воскресенск, д. Маришкино, ул. Садовая, д.14"/>
    <s v="55.354713, 38.612655"/>
    <s v="Постройте детям площадку пожалуйста "/>
    <n v="17"/>
    <s v="08.02.2023 11:59"/>
  </r>
  <r>
    <n v="1567"/>
    <x v="5"/>
    <s v="г.о. Воскресенск, д. Маришкино, ул. Садовая, д.14"/>
    <s v="55.354713, 38.612655"/>
    <s v="За детскую площадку!!"/>
    <n v="17"/>
    <s v="08.02.2023 11:59"/>
  </r>
  <r>
    <n v="1568"/>
    <x v="5"/>
    <s v="г.о. Воскресенск, д. Маришкино, ул. Садовая, д.14"/>
    <s v="55.354713, 38.612655"/>
    <s v="Построить детскую площадку"/>
    <n v="17"/>
    <s v="08.02.2023 12:00"/>
  </r>
  <r>
    <n v="1569"/>
    <x v="5"/>
    <s v="г.о. Воскресенск, д. Маришкино, ул. Садовая, д.14"/>
    <s v="55.354713, 38.612655"/>
    <s v="Необходимость в благоустройстве территории"/>
    <n v="17"/>
    <s v="08.02.2023 12:00"/>
  </r>
  <r>
    <n v="1570"/>
    <x v="5"/>
    <s v="г.о. Воскресенск, д. Маришкино, ул. Садовая, д.14"/>
    <s v="55.354713, 38.612655"/>
    <s v="Детская площадка"/>
    <n v="17"/>
    <s v="08.02.2023 12:03"/>
  </r>
  <r>
    <n v="1571"/>
    <x v="5"/>
    <s v="г.о. Воскресенск, д. Маришкино, ул. Садовая, д.14"/>
    <s v="55.354713, 38.612655"/>
    <s v="Построить детскую площадку"/>
    <n v="17"/>
    <s v="08.02.2023 12:03"/>
  </r>
  <r>
    <n v="1572"/>
    <x v="5"/>
    <s v="г.о. Воскресенск, д. Маришкино, ул. Садовая, д.14"/>
    <s v="55.354713, 38.612655"/>
    <s v="Необходимость в детской площадке"/>
    <n v="17"/>
    <s v="08.02.2023 12:10"/>
  </r>
  <r>
    <n v="1573"/>
    <x v="5"/>
    <s v="г.о. Воскресенск, д. Маришкино, ул. Садовая, д.14"/>
    <s v="55.354713, 38.612655"/>
    <s v="За дет. площадку"/>
    <n v="17"/>
    <s v="08.02.2023 12:11"/>
  </r>
  <r>
    <n v="1574"/>
    <x v="5"/>
    <s v="г.о. Воскресенск, д. Маришкино, ул. Садовая, д.14"/>
    <s v="55.354713, 38.612655"/>
    <s v="Детская или спортивная площадка "/>
    <n v="17"/>
    <s v="08.02.2023 12:11"/>
  </r>
  <r>
    <n v="1575"/>
    <x v="5"/>
    <s v="г.о. Воскресенск, д. Маришкино, ул. Садовая, д.14"/>
    <s v="55.354713, 38.612655"/>
    <s v="Спортивная площадка"/>
    <n v="17"/>
    <s v="08.02.2023 12:12"/>
  </r>
  <r>
    <n v="1576"/>
    <x v="5"/>
    <s v="г.о. Воскресенск, д. Маришкино, ул. Садовая, д.14"/>
    <s v="55.354713, 38.612655"/>
    <s v="Детям нужна площадка!"/>
    <n v="17"/>
    <s v="08.02.2023 12:12"/>
  </r>
  <r>
    <n v="1577"/>
    <x v="5"/>
    <s v="г.о. Воскресенск, д. Маришкино, ул. Садовая, д.14"/>
    <s v="55.354713, 38.612655"/>
    <s v="За детскую площадку!"/>
    <n v="17"/>
    <s v="08.02.2023 12:12"/>
  </r>
  <r>
    <n v="1578"/>
    <x v="5"/>
    <s v="г.о. Воскресенск, д. Маришкино, ул. Садовая, д.14"/>
    <s v="55.354713, 38.612655"/>
    <s v="Построить детскую площадку. "/>
    <n v="17"/>
    <s v="08.02.2023 12:15"/>
  </r>
  <r>
    <n v="1579"/>
    <x v="5"/>
    <s v="г.о. Воскресенск, д. Маришкино, ул. Садовая, д.14"/>
    <s v="55.354713, 38.612655"/>
    <s v="Детская или спортивная площадка "/>
    <n v="17"/>
    <s v="08.02.2023 12:15"/>
  </r>
  <r>
    <n v="1580"/>
    <x v="5"/>
    <s v="г.о. Воскресенск, д. Маришкино, ул. Садовая, д.14"/>
    <s v="55.354713, 38.612655"/>
    <s v="Построить детскую и спортивную площадки!"/>
    <n v="17"/>
    <s v="08.02.2023 12:19"/>
  </r>
  <r>
    <n v="1581"/>
    <x v="5"/>
    <s v="г.о. Воскресенск, д. Маришкино, ул. Садовая, д.14"/>
    <s v="55.354713, 38.612655"/>
    <s v="Построить детскую площадку"/>
    <n v="16"/>
    <s v="08.02.2023 12:05"/>
  </r>
  <r>
    <n v="1582"/>
    <x v="5"/>
    <s v="г.о. Воскресенск, д. Маришкино, ул. Садовая, д.14"/>
    <s v="55.354713, 38.612655"/>
    <s v="Нужна детская площадка и спортивная зона!"/>
    <n v="16"/>
    <s v="08.02.2023 12:16"/>
  </r>
  <r>
    <n v="1583"/>
    <x v="5"/>
    <s v="г.о. Воскресенск, д. Маришкино, ул. Садовая, д.14"/>
    <s v="55.354713, 38.612655"/>
    <s v="Построить детскую спортивную площадку! "/>
    <n v="16"/>
    <s v="08.02.2023 12:17"/>
  </r>
  <r>
    <n v="1584"/>
    <x v="5"/>
    <s v="г.о. Воскресенск, д. Маришкино, ул. Садовая, д.14"/>
    <s v="55.354713, 38.612655"/>
    <s v="Детская просто необходима"/>
    <n v="16"/>
    <s v="08.02.2023 12:17"/>
  </r>
  <r>
    <n v="1585"/>
    <x v="5"/>
    <s v="г.о. Воскресенск, д. Маришкино, ул. Садовая, д.14"/>
    <s v="55.354713, 38.612655"/>
    <s v="Детскую или спортивную площадку"/>
    <n v="16"/>
    <s v="08.02.2023 12:20"/>
  </r>
  <r>
    <n v="1586"/>
    <x v="5"/>
    <s v="г.о. Воскресенск, д. Маришкино, ул. Садовая, д.14"/>
    <s v="55.354713, 38.612655"/>
    <s v="За детскую площадку"/>
    <n v="16"/>
    <s v="08.02.2023 12:23"/>
  </r>
  <r>
    <n v="1587"/>
    <x v="5"/>
    <s v="г.о. Воскресенск, д. Маришкино, ул. Садовая, д.14"/>
    <s v="55.354713, 38.612655"/>
    <s v="Хотим спортивную площадку"/>
    <n v="16"/>
    <s v="08.02.2023 12:24"/>
  </r>
  <r>
    <n v="1588"/>
    <x v="5"/>
    <s v="г.о. Воскресенск, д. Маришкино, ул. Садовая, д.14"/>
    <s v="55.354713, 38.612655"/>
    <s v="В деревне огромное количество детей, которым негде играть вместе!  Я хотела бы видеть детскую площадку со спортивным уголком на данном участке"/>
    <n v="16"/>
    <s v="08.02.2023 13:00"/>
  </r>
  <r>
    <n v="1589"/>
    <x v="5"/>
    <s v="г.о. Воскресенск, д. Маришкино, ул. Садовая, д.14"/>
    <s v="55.354713, 38.612655"/>
    <s v="Площадка просто необходима"/>
    <n v="15"/>
    <s v="08.02.2023 12:21"/>
  </r>
  <r>
    <n v="1590"/>
    <x v="5"/>
    <s v="г.о. Воскресенск, д. Маришкино, ул. Садовая, д.14"/>
    <s v="55.354713, 38.612655"/>
    <s v="Детская площадка! "/>
    <n v="15"/>
    <s v="08.02.2023 12:34"/>
  </r>
  <r>
    <n v="1591"/>
    <x v="5"/>
    <s v="г.о. Воскресенск, д. Маришкино, ул. Садовая, д.14"/>
    <s v="55.354713, 38.612655"/>
    <s v="Спортивная или детская площадка"/>
    <n v="15"/>
    <s v="08.02.2023 12:45"/>
  </r>
  <r>
    <n v="1592"/>
    <x v="5"/>
    <s v="г.о. Воскресенск, д. Маришкино, ул. Садовая, д.14"/>
    <s v="55.354713, 38.612655"/>
    <s v="За"/>
    <n v="14"/>
    <s v="08.02.2023 12:27"/>
  </r>
  <r>
    <n v="1593"/>
    <x v="5"/>
    <s v="г.о. Воскресенск, д. Маришкино, ул. Садовая, д.14"/>
    <s v="55.354713, 38.612655"/>
    <s v="Детская площадка и спортивный зал"/>
    <n v="14"/>
    <s v="08.02.2023 12:27"/>
  </r>
  <r>
    <n v="1594"/>
    <x v="5"/>
    <s v="г.о. Воскресенск, д. Маришкино, ул. Садовая, д.14"/>
    <s v="55.354713, 38.612655"/>
    <s v="Детская площадка "/>
    <n v="14"/>
    <s v="08.02.2023 12:31"/>
  </r>
  <r>
    <n v="1595"/>
    <x v="5"/>
    <s v="г.о. Воскресенск, д. Маришкино, ул. Садовая, д.14"/>
    <s v="55.354713, 38.612655"/>
    <s v="Голосую за детскую или спортивную площадку"/>
    <n v="14"/>
    <s v="08.02.2023 12:33"/>
  </r>
  <r>
    <n v="1596"/>
    <x v="5"/>
    <s v="г.о. Воскресенск, д. Маришкино, ул. Садовая, д.14"/>
    <s v="55.354713, 38.612655"/>
    <s v="Построить детскую площадку"/>
    <n v="14"/>
    <s v="08.02.2023 12:35"/>
  </r>
  <r>
    <n v="1597"/>
    <x v="5"/>
    <s v="г.о. Воскресенск, д. Маришкино, ул. Садовая, д.14"/>
    <s v="55.354713, 38.612655"/>
    <s v="Нужна детская площадка"/>
    <n v="14"/>
    <s v="08.02.2023 12:36"/>
  </r>
  <r>
    <n v="1598"/>
    <x v="5"/>
    <s v="г.о. Воскресенск, д. Маришкино, ул. Садовая, д.14"/>
    <s v="55.354713, 38.612655"/>
    <s v="Детская или спортивная площадка "/>
    <n v="14"/>
    <s v="08.02.2023 12:36"/>
  </r>
  <r>
    <n v="1599"/>
    <x v="5"/>
    <s v="г.о. Воскресенск, д. Маришкино, ул. Садовая, д.14"/>
    <s v="55.354713, 38.612655"/>
    <s v="Детско-спортивную площадку."/>
    <n v="14"/>
    <s v="08.02.2023 12:37"/>
  </r>
  <r>
    <n v="1600"/>
    <x v="5"/>
    <s v="г.о. Воскресенск, д. Маришкино, ул. Садовая, д.14"/>
    <s v="55.354713, 38.612655"/>
    <s v="Детскую площадку желательно для всех возрастов. Что бы и совсем маленькие могли играть. И желательно где малыши будут играть  их отгородить от взрослых деток. То есть сделать отдельную зону"/>
    <n v="14"/>
    <s v="08.02.2023 12:37"/>
  </r>
  <r>
    <n v="1601"/>
    <x v="5"/>
    <s v="г.о. Воскресенск, д. Маришкино, ул. Садовая, д.14"/>
    <s v="55.354713, 38.612655"/>
    <s v="Очень нужна площадка игровая доя детей."/>
    <n v="14"/>
    <s v="08.02.2023 12:38"/>
  </r>
  <r>
    <n v="1602"/>
    <x v="5"/>
    <s v="г.о. Воскресенск, д. Маришкино, ул. Садовая, д.14"/>
    <s v="55.354713, 38.612655"/>
    <s v="за детскую площадку "/>
    <n v="14"/>
    <s v="08.02.2023 12:38"/>
  </r>
  <r>
    <n v="1603"/>
    <x v="5"/>
    <s v="г.о. Воскресенск, д. Маришкино, ул. Садовая, д.14"/>
    <s v="55.354713, 38.612655"/>
    <s v="Построить детскую площадку"/>
    <n v="14"/>
    <s v="08.02.2023 12:41"/>
  </r>
  <r>
    <n v="1604"/>
    <x v="5"/>
    <s v="г.о. Воскресенск, д. Маришкино, ул. Садовая, д.14"/>
    <s v="55.354713, 38.612655"/>
    <s v="Детская площадка"/>
    <n v="14"/>
    <s v="08.02.2023 12:42"/>
  </r>
  <r>
    <n v="1605"/>
    <x v="5"/>
    <s v="г.о. Воскресенск, д. Маришкино, ул. Садовая, д.14"/>
    <s v="55.354713, 38.612655"/>
    <s v="Детская или спортивная площадка"/>
    <n v="14"/>
    <s v="08.02.2023 12:44"/>
  </r>
  <r>
    <n v="1606"/>
    <x v="5"/>
    <s v="г.о. Воскресенск, д. Маришкино, ул. Садовая, д.14"/>
    <s v="55.354713, 38.612655"/>
    <s v="Деревня Маришкино нуждается в детской и спортивной площадке"/>
    <n v="14"/>
    <s v="08.02.2023 12:45"/>
  </r>
  <r>
    <n v="1607"/>
    <x v="5"/>
    <s v="г.о. Воскресенск, д. Маришкино, ул. Садовая, д.14"/>
    <s v="55.354713, 38.612655"/>
    <s v="Детская площадка"/>
    <n v="14"/>
    <s v="08.02.2023 12:47"/>
  </r>
  <r>
    <n v="1608"/>
    <x v="5"/>
    <s v="г.о. Воскресенск, д. Маришкино, ул. Садовая, д.14"/>
    <s v="55.354713, 38.612655"/>
    <s v="За детскую площадку !"/>
    <n v="14"/>
    <s v="08.02.2023 12:47"/>
  </r>
  <r>
    <n v="1609"/>
    <x v="5"/>
    <s v="г.о. Воскресенск, д. Маришкино, ул. Садовая, д.14"/>
    <s v="55.354713, 38.612655"/>
    <s v="Необходима детская площадка"/>
    <n v="14"/>
    <s v="08.02.2023 12:48"/>
  </r>
  <r>
    <n v="1610"/>
    <x v="5"/>
    <s v="г.о. Воскресенск, д. Маришкино, ул. Садовая, д.14"/>
    <s v="55.354713, 38.612655"/>
    <s v="Нужна детская площадка!!"/>
    <n v="14"/>
    <s v="08.02.2023 12:48"/>
  </r>
  <r>
    <n v="1611"/>
    <x v="5"/>
    <s v="г.о. Воскресенск, д. Маришкино, ул. Садовая, д.14"/>
    <s v="55.354713, 38.612655"/>
    <s v="Да конечно нужна"/>
    <n v="14"/>
    <s v="08.02.2023 12:49"/>
  </r>
  <r>
    <n v="1612"/>
    <x v="5"/>
    <s v="г.о. Воскресенск, д. Маришкино, ул. Садовая, д.14"/>
    <s v="55.354713, 38.612655"/>
    <s v="Детям негде гулять,  очень нужна детская или спортивная площадка"/>
    <n v="14"/>
    <s v="08.02.2023 12:49"/>
  </r>
  <r>
    <n v="1613"/>
    <x v="5"/>
    <s v="г.о. Воскресенск, д. Маришкино, ул. Садовая, д.14"/>
    <s v="55.354713, 38.612655"/>
    <s v="За детскую площадку!!! "/>
    <n v="14"/>
    <s v="08.02.2023 12:50"/>
  </r>
  <r>
    <n v="1614"/>
    <x v="5"/>
    <s v="г.о. Воскресенск, д. Маришкино, ул. Садовая, д.14"/>
    <s v="55.354713, 38.612655"/>
    <s v="Построить детскую площадку"/>
    <n v="14"/>
    <s v="08.02.2023 12:53"/>
  </r>
  <r>
    <n v="1615"/>
    <x v="5"/>
    <s v="г.о. Воскресенск, д. Маришкино, ул. Садовая, д.14"/>
    <s v="55.354713, 38.612655"/>
    <s v="Построить спортивную или детскую площадку"/>
    <n v="14"/>
    <s v="08.02.2023 12:54"/>
  </r>
  <r>
    <n v="1616"/>
    <x v="5"/>
    <s v="г.о. Воскресенск, д. Маришкино, ул. Садовая, д.14"/>
    <s v="55.354713, 38.612655"/>
    <s v="Очень нуждаемся в детской площадке! "/>
    <n v="14"/>
    <s v="08.02.2023 12:57"/>
  </r>
  <r>
    <n v="1617"/>
    <x v="5"/>
    <s v="г.о. Воскресенск, д. Маришкино, ул. Садовая, д.14"/>
    <s v="55.354713, 38.612655"/>
    <s v="За детскую площадку"/>
    <n v="13"/>
    <s v="08.02.2023 12:25"/>
  </r>
  <r>
    <n v="1618"/>
    <x v="5"/>
    <s v="г.о. Воскресенск, д. Маришкино, ул. Садовая, д.14"/>
    <s v="55.354713, 38.612655"/>
    <s v="????"/>
    <n v="13"/>
    <s v="08.02.2023 12:35"/>
  </r>
  <r>
    <n v="1619"/>
    <x v="5"/>
    <s v="г.о. Воскресенск, д. Маришкино, ул. Садовая, д.14"/>
    <s v="55.354713, 38.612655"/>
    <s v="Детская площадка "/>
    <n v="13"/>
    <s v="08.02.2023 12:38"/>
  </r>
  <r>
    <n v="1620"/>
    <x v="5"/>
    <s v="г.о. Воскресенск, д. Маришкино, ул. Садовая, д.14"/>
    <s v="55.354713, 38.612655"/>
    <s v="Поддерживаю!  Нужна детская площадка! "/>
    <n v="11"/>
    <s v="08.02.2023 12:55"/>
  </r>
  <r>
    <n v="1621"/>
    <x v="5"/>
    <s v="г.о. Воскресенск, д. Маришкино, ул. Садовая, д.14"/>
    <s v="55.354713, 38.612655"/>
    <s v="За"/>
    <n v="11"/>
    <s v="08.02.2023 13:02"/>
  </r>
  <r>
    <n v="1622"/>
    <x v="5"/>
    <s v="г.о. Воскресенск, д. Маришкино, ул. Садовая, д.14"/>
    <s v="55.354713, 38.612655"/>
    <s v="Детская или спортивная площадка "/>
    <n v="11"/>
    <s v="08.02.2023 13:04"/>
  </r>
  <r>
    <n v="1623"/>
    <x v="5"/>
    <s v="г.о. Воскресенск, д. Маришкино, ул. Садовая, д.14"/>
    <s v="55.354713, 38.612655"/>
    <s v="Да будет спортивная площадка! "/>
    <n v="11"/>
    <s v="08.02.2023 13:06"/>
  </r>
  <r>
    <n v="1624"/>
    <x v="5"/>
    <s v="г.о. Воскресенск, д. Маришкино, ул. Садовая, д.14"/>
    <s v="55.354713, 38.612655"/>
    <s v="Построить детскую площадку "/>
    <n v="11"/>
    <s v="08.02.2023 13:06"/>
  </r>
  <r>
    <n v="1625"/>
    <x v="5"/>
    <s v="г.о. Воскресенск, д. Маришкино, ул. Садовая, д.14"/>
    <s v="55.354713, 38.612655"/>
    <s v="Построить детскую площадку"/>
    <n v="11"/>
    <s v="08.02.2023 13:07"/>
  </r>
  <r>
    <n v="1626"/>
    <x v="5"/>
    <s v="г.о. Воскресенск, д. Маришкино, ул. Садовая, д.14"/>
    <s v="55.354713, 38.612655"/>
    <s v="Построить детскую площадку"/>
    <n v="11"/>
    <s v="08.02.2023 13:11"/>
  </r>
  <r>
    <n v="1627"/>
    <x v="5"/>
    <s v="г.о. Воскресенск, д. Маришкино, ул. Садовая, д.14"/>
    <s v="55.354713, 38.612655"/>
    <s v="Очень нужна детская и спортивная площадка. В деревне нет ни одной. Детям она очень нужна"/>
    <n v="10"/>
    <s v="08.02.2023 13:00"/>
  </r>
  <r>
    <n v="1628"/>
    <x v="5"/>
    <s v="г.о. Воскресенск, д. Маришкино, ул. Садовая, д.14"/>
    <s v="55.354713, 38.612655"/>
    <s v="Хотим детскую площадку."/>
    <n v="10"/>
    <s v="08.02.2023 13:00"/>
  </r>
  <r>
    <n v="1629"/>
    <x v="5"/>
    <s v="г.о. Воскресенск, д. Маришкино, ул. Садовая, д.14"/>
    <s v="55.354713, 38.612655"/>
    <s v="За детскую площадку."/>
    <n v="10"/>
    <s v="08.02.2023 13:00"/>
  </r>
  <r>
    <n v="1630"/>
    <x v="5"/>
    <s v="г.о. Воскресенск, д. Маришкино, ул. Садовая, д.14"/>
    <s v="55.354713, 38.612655"/>
    <s v="Детская или спортивная площадка. "/>
    <n v="10"/>
    <s v="08.02.2023 13:02"/>
  </r>
  <r>
    <n v="1631"/>
    <x v="5"/>
    <s v="г.о. Воскресенск, д. Маришкино, ул. Садовая, д.14"/>
    <s v="55.354713, 38.612655"/>
    <s v="Спортивная или детская площадка"/>
    <n v="10"/>
    <s v="08.02.2023 13:22"/>
  </r>
  <r>
    <n v="1632"/>
    <x v="5"/>
    <s v="г.о. Воскресенск, д. Маришкино, ул. Садовая, д.14"/>
    <s v="55.354713, 38.612655"/>
    <s v="Построить детскую площадку"/>
    <n v="10"/>
    <s v="08.02.2023 13:24"/>
  </r>
  <r>
    <n v="1633"/>
    <x v="5"/>
    <s v="г.о. Воскресенск, д. Маришкино, ул. Садовая, д.14"/>
    <s v="55.354713, 38.612655"/>
    <s v="За детскую площадку..! "/>
    <n v="10"/>
    <s v="08.02.2023 15:02"/>
  </r>
  <r>
    <n v="1634"/>
    <x v="5"/>
    <s v="г.о. Воскресенск, д. Маришкино, ул. Садовая, д.14"/>
    <s v="55.354713, 38.612655"/>
    <s v="Детская площадка просто необходима! "/>
    <n v="10"/>
    <s v="08.02.2023 16:11"/>
  </r>
  <r>
    <n v="1635"/>
    <x v="5"/>
    <s v="г.о. Воскресенск, д. Маришкино, ул. Садовая, д.14"/>
    <s v="55.354713, 38.612655"/>
    <s v="+"/>
    <n v="9"/>
    <s v="08.02.2023 14:20"/>
  </r>
  <r>
    <n v="1636"/>
    <x v="5"/>
    <s v="г.о. Воскресенск, д. Маришкино, ул. Садовая, д.14"/>
    <s v="55.354713, 38.612655"/>
    <s v="Построить детскую площадку"/>
    <n v="9"/>
    <s v="08.02.2023 14:26"/>
  </r>
  <r>
    <n v="1637"/>
    <x v="5"/>
    <s v="г.о. Воскресенск, д. Маришкино, ул. Садовая, д.14"/>
    <s v="55.354713, 38.612655"/>
    <s v="За"/>
    <n v="9"/>
    <s v="08.02.2023 14:29"/>
  </r>
  <r>
    <n v="1638"/>
    <x v="5"/>
    <s v="г.о. Воскресенск, д. Маришкино, ул. Садовая, д.14"/>
    <s v="55.354713, 38.612655"/>
    <s v="Нужна детская  и спортивная площадка!_x000a_"/>
    <n v="9"/>
    <s v="08.02.2023 14:31"/>
  </r>
  <r>
    <n v="1639"/>
    <x v="5"/>
    <s v="г.о. Воскресенск, д. Маришкино, ул. Садовая, д.14"/>
    <s v="55.354713, 38.612655"/>
    <s v="Вместо заброшенного дома должна быть детская или спортивная площадка"/>
    <n v="9"/>
    <s v="08.02.2023 14:59"/>
  </r>
  <r>
    <n v="1640"/>
    <x v="5"/>
    <s v="г.о. Воскресенск, д. Маришкино, ул. Садовая, д.14"/>
    <s v="55.354713, 38.612655"/>
    <s v="Новую площадку "/>
    <n v="9"/>
    <s v="08.02.2023 15:38"/>
  </r>
  <r>
    <n v="1641"/>
    <x v="5"/>
    <s v="г.о. Воскресенск, д. Маришкино, ул. Садовая, д.14"/>
    <s v="55.354713, 38.612655"/>
    <s v="Детская площадка"/>
    <n v="9"/>
    <s v="08.02.2023 15:48"/>
  </r>
  <r>
    <n v="1642"/>
    <x v="5"/>
    <s v="г.о. Воскресенск, д. Маришкино, ул. Садовая, д.14"/>
    <s v="55.354713, 38.612655"/>
    <s v="Детская площадка необходима!"/>
    <n v="9"/>
    <s v="08.02.2023 15:53"/>
  </r>
  <r>
    <n v="1643"/>
    <x v="5"/>
    <s v="г.о. Воскресенск, д. Маришкино, ул. Садовая, д.14"/>
    <s v="55.354713, 38.612655"/>
    <s v="голосую за спортивную площадку"/>
    <n v="9"/>
    <s v="08.02.2023 16:03"/>
  </r>
  <r>
    <n v="1644"/>
    <x v="5"/>
    <s v="г.о. Воскресенск, д. Маришкино, ул. Садовая, д.14"/>
    <s v="55.354713, 38.612655"/>
    <s v="Очень нуджна детская площалка"/>
    <n v="9"/>
    <s v="08.02.2023 16:12"/>
  </r>
  <r>
    <n v="1645"/>
    <x v="5"/>
    <s v="г.о. Воскресенск, д. Маришкино, ул. Садовая, д.14"/>
    <s v="55.354713, 38.612655"/>
    <s v="Детская или спортивная площадка"/>
    <n v="9"/>
    <s v="08.02.2023 19:56"/>
  </r>
  <r>
    <n v="1646"/>
    <x v="5"/>
    <s v="г.о. Воскресенск, д. Маришкино, ул. Садовая, д.14"/>
    <s v="55.354713, 38.612655"/>
    <s v="Детская или спортивная площадка"/>
    <n v="9"/>
    <s v="08.02.2023 20:23"/>
  </r>
  <r>
    <n v="1647"/>
    <x v="5"/>
    <s v="г.о. Воскресенск, д. Маришкино, ул. Садовая, д.14"/>
    <s v="55.354713, 38.612655"/>
    <s v="Построить детскую  площадку "/>
    <n v="9"/>
    <s v="08.02.2023 22:10"/>
  </r>
  <r>
    <n v="1648"/>
    <x v="5"/>
    <s v="г.о. Воскресенск, д. Маришкино, ул. Садовая, д.14"/>
    <s v="55.354713, 38.612655"/>
    <s v="Построить детскую или спортивную площадку "/>
    <n v="9"/>
    <s v="08.02.2023 22:18"/>
  </r>
  <r>
    <n v="1649"/>
    <x v="5"/>
    <s v="г.о. Воскресенск, д. Маришкино, ул. Садовая, д.14"/>
    <s v="55.354713, 38.612655"/>
    <s v="Нужна детская площадка! "/>
    <n v="9"/>
    <s v="09.02.2023 06:12"/>
  </r>
  <r>
    <n v="1650"/>
    <x v="5"/>
    <s v="г.о. Воскресенск, д. Маришкино, ул. Садовая, д.14"/>
    <s v="55.354713, 38.612655"/>
    <s v="Детям некуда себя деть постройки детскую площадь"/>
    <n v="8"/>
    <s v="08.02.2023 13:35"/>
  </r>
  <r>
    <n v="1651"/>
    <x v="5"/>
    <s v="г.о. Воскресенск, д. Маришкино, ул. Садовая, д.14"/>
    <s v="55.354713, 38.612655"/>
    <s v="Построить детскую площадку"/>
    <n v="8"/>
    <s v="08.02.2023 13:45"/>
  </r>
  <r>
    <n v="1652"/>
    <x v="5"/>
    <s v="г.о. Воскресенск, д. Маришкино, ул. Садовая, д.14"/>
    <s v="55.354713, 38.612655"/>
    <s v="Построить детскую площадку"/>
    <n v="8"/>
    <s v="08.02.2023 13:47"/>
  </r>
  <r>
    <n v="1653"/>
    <x v="5"/>
    <s v="г.о. Воскресенск, д. Маришкино, ул. Садовая, д.14"/>
    <s v="55.354713, 38.612655"/>
    <s v="Детская или спортивная площадка "/>
    <n v="8"/>
    <s v="08.02.2023 13:54"/>
  </r>
  <r>
    <n v="1654"/>
    <x v="5"/>
    <s v="г.о. Воскресенск, д. Маришкино, ул. Садовая, д.14"/>
    <s v="55.354713, 38.612655"/>
    <s v="Нужна площадка "/>
    <n v="8"/>
    <s v="08.02.2023 14:00"/>
  </r>
  <r>
    <n v="1655"/>
    <x v="5"/>
    <s v="г.о. Воскресенск, д. Маришкино, ул. Садовая, д.14"/>
    <s v="55.354713, 38.612655"/>
    <s v="Детская площадка "/>
    <n v="8"/>
    <s v="08.02.2023 14:14"/>
  </r>
  <r>
    <n v="1656"/>
    <x v="5"/>
    <s v="г.о. Воскресенск, д. Маришкино, ул. Садовая, д.14"/>
    <s v="55.354713, 38.612655"/>
    <s v="Очень нужна детская площадка"/>
    <n v="8"/>
    <s v="08.02.2023 15:07"/>
  </r>
  <r>
    <n v="1657"/>
    <x v="5"/>
    <s v="г.о. Воскресенск, д. Маришкино, ул. Садовая, д.14"/>
    <s v="55.354713, 38.612655"/>
    <s v="Построить десткую или спортивную площадку "/>
    <n v="8"/>
    <s v="08.02.2023 15:18"/>
  </r>
  <r>
    <n v="1658"/>
    <x v="5"/>
    <s v="г.о. Воскресенск, д. Маришкино, ул. Садовая, д.14"/>
    <s v="55.354713, 38.612655"/>
    <s v="За спортивную площадку"/>
    <n v="8"/>
    <s v="08.02.2023 15:18"/>
  </r>
  <r>
    <n v="1659"/>
    <x v="5"/>
    <s v="г.о. Воскресенск, д. Маришкино, ул. Садовая, д.14"/>
    <s v="55.354713, 38.612655"/>
    <s v="Построить детскую площадку"/>
    <n v="8"/>
    <s v="08.02.2023 15:19"/>
  </r>
  <r>
    <n v="1660"/>
    <x v="5"/>
    <s v="г.о. Воскресенск, д. Маришкино, ул. Садовая, д.14"/>
    <s v="55.354713, 38.612655"/>
    <s v="Детская спортивная площадка "/>
    <n v="8"/>
    <s v="08.02.2023 15:22"/>
  </r>
  <r>
    <n v="1661"/>
    <x v="5"/>
    <s v="г.о. Воскресенск, д. Маришкино, ул. Садовая, д.14"/>
    <s v="55.354713, 38.612655"/>
    <s v="Детская площадка"/>
    <n v="8"/>
    <s v="08.02.2023 15:27"/>
  </r>
  <r>
    <n v="1662"/>
    <x v="5"/>
    <s v="г.о. Воскресенск, д. Маришкино, ул. Садовая, д.14"/>
    <s v="55.354713, 38.612655"/>
    <s v="Сделайте площадку для детей"/>
    <n v="8"/>
    <s v="08.02.2023 15:34"/>
  </r>
  <r>
    <n v="1663"/>
    <x v="5"/>
    <s v="г.о. Воскресенск, д. Маришкино, ул. Садовая, д.14"/>
    <s v="55.354713, 38.612655"/>
    <s v="детская спортивная площадка"/>
    <n v="8"/>
    <s v="08.02.2023 16:41"/>
  </r>
  <r>
    <n v="1664"/>
    <x v="5"/>
    <s v="г.о. Воскресенск, д. Маришкино, ул. Садовая, д.14"/>
    <s v="55.354713, 38.612655"/>
    <s v="Детская или спортивная площадка"/>
    <n v="8"/>
    <s v="08.02.2023 16:50"/>
  </r>
  <r>
    <n v="1665"/>
    <x v="5"/>
    <s v="г.о. Воскресенск, д. Маришкино, ул. Садовая, д.14"/>
    <s v="55.354713, 38.612655"/>
    <s v="Постройте пожалуйста "/>
    <n v="8"/>
    <s v="08.02.2023 19:10"/>
  </r>
  <r>
    <n v="1666"/>
    <x v="5"/>
    <s v="г.о. Воскресенск, д. Маришкино, ул. Садовая, д.14"/>
    <s v="55.354713, 38.612655"/>
    <s v="Построить детскую площадку или спортивную площадку"/>
    <n v="8"/>
    <s v="08.02.2023 19:36"/>
  </r>
  <r>
    <n v="1667"/>
    <x v="5"/>
    <s v="г.о. Воскресенск, д. Маришкино, ул. Садовая, д.14"/>
    <s v="55.354713, 38.612655"/>
    <s v="За площадку ????"/>
    <n v="8"/>
    <s v="08.02.2023 20:52"/>
  </r>
  <r>
    <n v="1668"/>
    <x v="5"/>
    <s v="г.о. Воскресенск, д. Маришкино, ул. Садовая, д.14"/>
    <s v="55.354713, 38.612655"/>
    <s v="Голосую ЗА!"/>
    <n v="8"/>
    <s v="08.02.2023 20:58"/>
  </r>
  <r>
    <n v="1669"/>
    <x v="5"/>
    <s v="г.о. Воскресенск, д. Маришкино, ул. Садовая, д.14"/>
    <s v="55.354713, 38.612655"/>
    <s v="Площадка промсто необходима"/>
    <n v="7"/>
    <s v="08.02.2023 14:17"/>
  </r>
  <r>
    <n v="1670"/>
    <x v="5"/>
    <s v="г.о. Воскресенск, д. Маришкино, ул. Садовая, д.14"/>
    <s v="55.354713, 38.612655"/>
    <s v="За детскую площадку"/>
    <n v="7"/>
    <s v="08.02.2023 22:01"/>
  </r>
  <r>
    <n v="1671"/>
    <x v="5"/>
    <s v="г.о. Воскресенск, д. Маришкино, ул. Садовая, д.14"/>
    <s v="55.354713, 38.612655"/>
    <s v="Построить новую современную безопасную детскую игровую площадку. "/>
    <n v="7"/>
    <s v="08.02.2023 23:17"/>
  </r>
  <r>
    <n v="1672"/>
    <x v="5"/>
    <s v="г.о. Воскресенск, д. Маришкино, ул. Садовая, д.14"/>
    <s v="55.354713, 38.612655"/>
    <s v="Детская площадка "/>
    <n v="7"/>
    <s v="08.02.2023 23:29"/>
  </r>
  <r>
    <n v="1673"/>
    <x v="5"/>
    <s v="г.о. Воскресенск, д. Маришкино, ул. Садовая, д.14"/>
    <s v="55.354713, 38.612655"/>
    <s v="Нужна площадка"/>
    <n v="7"/>
    <s v="09.02.2023 08:31"/>
  </r>
  <r>
    <n v="1674"/>
    <x v="5"/>
    <s v="г.о. Воскресенск, д. Маришкино, ул. Садовая, д.14"/>
    <s v="55.354713, 38.612655"/>
    <s v="Спортивная площадка "/>
    <n v="7"/>
    <s v="09.02.2023 08:48"/>
  </r>
  <r>
    <n v="1675"/>
    <x v="5"/>
    <s v="г.о. Воскресенск, д. Маришкино, ул. Садовая, д.14"/>
    <s v="55.354713, 38.612655"/>
    <s v="Простроитт детскую и спортивную площадку "/>
    <n v="7"/>
    <s v="09.02.2023 09:37"/>
  </r>
  <r>
    <n v="1676"/>
    <x v="5"/>
    <s v="г.о. Воскресенск, д. Маришкино, ул. Садовая, д.14"/>
    <s v="55.354713, 38.612655"/>
    <s v="Построить детскую и спортивную площадку"/>
    <n v="7"/>
    <s v="09.02.2023 09:56"/>
  </r>
  <r>
    <n v="1677"/>
    <x v="5"/>
    <s v="г.о. Воскресенск, д. Маришкино, ул. Садовая, д.14"/>
    <s v="55.354713, 38.612655"/>
    <s v="детская спортивная площадка"/>
    <n v="7"/>
    <s v="09.02.2023 11:24"/>
  </r>
  <r>
    <n v="1678"/>
    <x v="5"/>
    <s v="г.о. Воскресенск, д. Маришкино, ул. Садовая, д.14"/>
    <s v="55.354713, 38.612655"/>
    <s v="За строительство детской спортивной площадки"/>
    <n v="7"/>
    <s v="09.02.2023 11:25"/>
  </r>
  <r>
    <n v="1679"/>
    <x v="5"/>
    <s v="г.о. Воскресенск, д. Маришкино, ул. Садовая, д.14"/>
    <s v="55.354713, 38.612655"/>
    <s v="Детская площадка"/>
    <n v="7"/>
    <s v="09.02.2023 11:27"/>
  </r>
  <r>
    <n v="1680"/>
    <x v="5"/>
    <s v="г.о. Воскресенск, д. Маришкино, ул. Садовая, д.14"/>
    <s v="55.354713, 38.612655"/>
    <s v="ждем детскую площадку"/>
    <n v="7"/>
    <s v="09.02.2023 11:29"/>
  </r>
  <r>
    <n v="1681"/>
    <x v="5"/>
    <s v="г.о. Воскресенск, д. Маришкино, ул. Садовая, д.14"/>
    <s v="55.354713, 38.612655"/>
    <s v="ждем детскую площадку"/>
    <n v="7"/>
    <s v="09.02.2023 11:30"/>
  </r>
  <r>
    <n v="1682"/>
    <x v="5"/>
    <s v="г.о. Воскресенск, д. Маришкино, ул. Садовая, д.14"/>
    <s v="55.354713, 38.612655"/>
    <s v="Пусть дети радуются"/>
    <n v="7"/>
    <s v="09.02.2023 11:31"/>
  </r>
  <r>
    <n v="1683"/>
    <x v="5"/>
    <s v="г.о. Воскресенск, д. Маришкино, ул. Садовая, д.14"/>
    <s v="55.354713, 38.612655"/>
    <s v="Построить детскую площадку"/>
    <n v="7"/>
    <s v="09.02.2023 11:32"/>
  </r>
  <r>
    <n v="1684"/>
    <x v="5"/>
    <s v="г.о. Воскресенск, д. Маришкино, ул. Садовая, д.14"/>
    <s v="55.354713, 38.612655"/>
    <s v="Мы за детскую площадку"/>
    <n v="7"/>
    <s v="09.02.2023 12:21"/>
  </r>
  <r>
    <n v="1685"/>
    <x v="5"/>
    <s v="г.о. Воскресенск, д. Маришкино, ул. Садовая, д.14"/>
    <s v="55.354713, 38.612655"/>
    <s v="Построить детскую площадку"/>
    <n v="7"/>
    <s v="09.02.2023 12:53"/>
  </r>
  <r>
    <n v="1686"/>
    <x v="5"/>
    <s v="г.о. Воскресенск, д. Маришкино, ул. Садовая, д.14"/>
    <s v="55.354713, 38.612655"/>
    <s v="Построить детскую площадку "/>
    <n v="6"/>
    <s v="09.02.2023 10:38"/>
  </r>
  <r>
    <n v="1687"/>
    <x v="5"/>
    <s v="г.о. Воскресенск, д. Маришкино, ул. Садовая, д.14"/>
    <s v="55.354713, 38.612655"/>
    <s v="Детская и спортплощадки"/>
    <n v="6"/>
    <s v="09.02.2023 10:59"/>
  </r>
  <r>
    <n v="1688"/>
    <x v="5"/>
    <s v="г.о. Воскресенск, д. Маришкино, ул. Садовая, д.14"/>
    <s v="55.354713, 38.612655"/>
    <s v="ждем детскую площадку"/>
    <n v="6"/>
    <s v="09.02.2023 11:35"/>
  </r>
  <r>
    <n v="1689"/>
    <x v="5"/>
    <s v="г.о. Воскресенск, д. Маришкино, ул. Садовая, д.14"/>
    <s v="55.354713, 38.612655"/>
    <s v="Очень хочется спортивную площадку для детей"/>
    <n v="6"/>
    <s v="09.02.2023 11:39"/>
  </r>
  <r>
    <n v="1690"/>
    <x v="5"/>
    <s v="г.о. Воскресенск, д. Маришкино, ул. Садовая, д.14"/>
    <s v="55.354713, 38.612655"/>
    <s v="Построить детскую площадку "/>
    <n v="6"/>
    <s v="09.02.2023 12:12"/>
  </r>
  <r>
    <n v="1691"/>
    <x v="5"/>
    <s v="г.о. Воскресенск, д. Маришкино, ул. Садовая, д.14"/>
    <s v="55.354713, 38.612655"/>
    <s v="Очень необходима ДИП с резиновым покрытием и  МАФами с возрастными группами от 3 до 7 и от 7 до 12 лет. "/>
    <n v="6"/>
    <s v="09.02.2023 12:14"/>
  </r>
  <r>
    <n v="1692"/>
    <x v="5"/>
    <s v="г.о. Воскресенск, д. Маришкино, ул. Садовая, д.14"/>
    <s v="55.354713, 38.612655"/>
    <s v="Детская спортивная площадка!!"/>
    <n v="6"/>
    <s v="09.02.2023 12:17"/>
  </r>
  <r>
    <n v="1693"/>
    <x v="5"/>
    <s v="г.о. Воскресенск, д. Маришкино, ул. Садовая, д.14"/>
    <s v="55.354713, 38.612655"/>
    <s v="Построить детскую площадку или спортивную площадку"/>
    <n v="6"/>
    <s v="09.02.2023 12:18"/>
  </r>
  <r>
    <n v="1694"/>
    <x v="5"/>
    <s v="г.о. Воскресенск, д. Маришкино, ул. Садовая, д.14"/>
    <s v="55.354713, 38.612655"/>
    <s v="Очень хочется спортивную площадку для детей"/>
    <n v="6"/>
    <s v="09.02.2023 12:20"/>
  </r>
  <r>
    <n v="1695"/>
    <x v="5"/>
    <s v="г.о. Воскресенск, д. Маришкино, ул. Садовая, д.14"/>
    <s v="55.354713, 38.612655"/>
    <s v="Детская площадка"/>
    <n v="6"/>
    <s v="09.02.2023 12:26"/>
  </r>
  <r>
    <n v="1696"/>
    <x v="5"/>
    <s v="г.о. Воскресенск, д. Маришкино, ул. Садовая, д.14"/>
    <s v="55.354713, 38.612655"/>
    <s v="Мы за детскую площадку"/>
    <n v="6"/>
    <s v="09.02.2023 12:27"/>
  </r>
  <r>
    <n v="1697"/>
    <x v="5"/>
    <s v="г.о. Воскресенск, д. Маришкино, ул. Садовая, д.14"/>
    <s v="55.354713, 38.612655"/>
    <s v="Пусть дети радуются"/>
    <n v="6"/>
    <s v="09.02.2023 12:27"/>
  </r>
  <r>
    <n v="1698"/>
    <x v="5"/>
    <s v="г.о. Воскресенск, д. Маришкино, ул. Садовая, д.14"/>
    <s v="55.354713, 38.612655"/>
    <s v="Детская спортивная площадка!!"/>
    <n v="6"/>
    <s v="09.02.2023 12:30"/>
  </r>
  <r>
    <n v="1699"/>
    <x v="5"/>
    <s v="г.о. Воскресенск, д. Маришкино, ул. Садовая, д.14"/>
    <s v="55.354713, 38.612655"/>
    <s v="Детская площадка"/>
    <n v="6"/>
    <s v="09.02.2023 12:31"/>
  </r>
  <r>
    <n v="1700"/>
    <x v="5"/>
    <s v="г.о. Воскресенск, д. Маришкино, ул. Садовая, д.14"/>
    <s v="55.354713, 38.612655"/>
    <s v="Построить детскую площадку"/>
    <n v="6"/>
    <s v="09.02.2023 12:32"/>
  </r>
  <r>
    <n v="1701"/>
    <x v="5"/>
    <s v="г.о. Воскресенск, д. Маришкино, ул. Садовая, д.14"/>
    <s v="55.354713, 38.612655"/>
    <s v="ждем детскую площадку"/>
    <n v="6"/>
    <s v="09.02.2023 12:32"/>
  </r>
  <r>
    <n v="1702"/>
    <x v="5"/>
    <s v="г.о. Воскресенск, д. Маришкино, ул. Садовая, д.14"/>
    <s v="55.354713, 38.612655"/>
    <s v="Построить детскую площадку"/>
    <n v="6"/>
    <s v="09.02.2023 12:50"/>
  </r>
  <r>
    <n v="1703"/>
    <x v="5"/>
    <s v="г.о. Воскресенск, д. Маришкино, ул. Садовая, д.14"/>
    <s v="55.354713, 38.612655"/>
    <s v="ждем детскую площадку"/>
    <n v="5"/>
    <s v="09.02.2023 11:34"/>
  </r>
  <r>
    <n v="1704"/>
    <x v="5"/>
    <s v="г.о. Воскресенск, д. Маришкино, ул. Садовая, д.14"/>
    <s v="55.354713, 38.612655"/>
    <s v="Детская спортивная площадка!!"/>
    <n v="5"/>
    <s v="09.02.2023 11:43"/>
  </r>
  <r>
    <n v="1705"/>
    <x v="5"/>
    <s v="г.о. Воскресенск, д. Маришкино, ул. Садовая, д.14"/>
    <s v="55.354713, 38.612655"/>
    <s v="Очень хочется спортивную площадку для детей"/>
    <n v="5"/>
    <s v="09.02.2023 11:43"/>
  </r>
  <r>
    <n v="1706"/>
    <x v="5"/>
    <s v="г.о. Воскресенск, д. Маришкино, ул. Садовая, д.14"/>
    <s v="55.354713, 38.612655"/>
    <s v="ждем детскую площадку"/>
    <n v="5"/>
    <s v="09.02.2023 11:45"/>
  </r>
  <r>
    <n v="1707"/>
    <x v="5"/>
    <s v="г.о. Воскресенск, д. Маришкино, ул. Садовая, д.14"/>
    <s v="55.354713, 38.612655"/>
    <s v="детская спортивная площадка"/>
    <n v="5"/>
    <s v="09.02.2023 11:46"/>
  </r>
  <r>
    <n v="1708"/>
    <x v="5"/>
    <s v="г.о. Воскресенск, д. Маришкино, ул. Садовая, д.14"/>
    <s v="55.354713, 38.612655"/>
    <s v="детская спортивная площадка"/>
    <n v="5"/>
    <s v="09.02.2023 11:49"/>
  </r>
  <r>
    <n v="1709"/>
    <x v="5"/>
    <s v="г.о. Воскресенск, д. Маришкино, ул. Садовая, д.14"/>
    <s v="55.354713, 38.612655"/>
    <s v="Детскую или спортивную площадку"/>
    <n v="5"/>
    <s v="09.02.2023 11:50"/>
  </r>
  <r>
    <n v="1710"/>
    <x v="5"/>
    <s v="г.о. Воскресенск, д. Маришкино, ул. Садовая, д.14"/>
    <s v="55.354713, 38.612655"/>
    <s v="Детская площадка, было бы супер."/>
    <n v="5"/>
    <s v="09.02.2023 11:50"/>
  </r>
  <r>
    <n v="1711"/>
    <x v="5"/>
    <s v="г.о. Воскресенск, д. Маришкино, ул. Садовая, д.14"/>
    <s v="55.354713, 38.612655"/>
    <s v="Построить детскую площадку или спортивную площадку"/>
    <n v="5"/>
    <s v="09.02.2023 11:51"/>
  </r>
  <r>
    <n v="1712"/>
    <x v="5"/>
    <s v="г.о. Воскресенск, д. Маришкино, ул. Садовая, д.14"/>
    <s v="55.354713, 38.612655"/>
    <s v="Детскую или спортивную площадку"/>
    <n v="5"/>
    <s v="09.02.2023 11:51"/>
  </r>
  <r>
    <n v="1713"/>
    <x v="5"/>
    <s v="г.о. Воскресенск, д. Маришкино, ул. Садовая, д.14"/>
    <s v="55.354713, 38.612655"/>
    <s v="Сделайте уже наконец нашим тетям площадку, столько лет одни обещания!!! "/>
    <n v="5"/>
    <s v="09.02.2023 11:51"/>
  </r>
  <r>
    <n v="1714"/>
    <x v="5"/>
    <s v="г.о. Воскресенск, д. Маришкино, ул. Садовая, д.14"/>
    <s v="55.354713, 38.612655"/>
    <s v="Пусть дети радуются"/>
    <n v="5"/>
    <s v="09.02.2023 11:52"/>
  </r>
  <r>
    <n v="1715"/>
    <x v="5"/>
    <s v="г.о. Воскресенск, д. Маришкино, ул. Садовая, д.14"/>
    <s v="55.354713, 38.612655"/>
    <s v="Пусть дети радуются"/>
    <n v="5"/>
    <s v="09.02.2023 11:53"/>
  </r>
  <r>
    <n v="1716"/>
    <x v="5"/>
    <s v="г.о. Воскресенск, д. Маришкино, ул. Садовая, д.14"/>
    <s v="55.354713, 38.612655"/>
    <s v="Детскую или спортивную площадку"/>
    <n v="5"/>
    <s v="09.02.2023 11:54"/>
  </r>
  <r>
    <n v="1717"/>
    <x v="5"/>
    <s v="г.о. Воскресенск, д. Маришкино, ул. Садовая, д.14"/>
    <s v="55.354713, 38.612655"/>
    <s v="Детская площадка, было бы супер."/>
    <n v="5"/>
    <s v="09.02.2023 11:54"/>
  </r>
  <r>
    <n v="1718"/>
    <x v="5"/>
    <s v="г.о. Воскресенск, д. Маришкино, ул. Садовая, д.14"/>
    <s v="55.354713, 38.612655"/>
    <s v="Построить детскую площадку!"/>
    <n v="5"/>
    <s v="09.02.2023 11:55"/>
  </r>
  <r>
    <n v="1719"/>
    <x v="5"/>
    <s v="г.о. Воскресенск, д. Маришкино, ул. Садовая, д.14"/>
    <s v="55.354713, 38.612655"/>
    <s v="Детская спортивная площадка!!"/>
    <n v="5"/>
    <s v="09.02.2023 11:56"/>
  </r>
  <r>
    <n v="1720"/>
    <x v="5"/>
    <s v="г.о. Воскресенск, д. Маришкино, ул. Садовая, д.14"/>
    <s v="55.354713, 38.612655"/>
    <s v="Мы за детскую площадку"/>
    <n v="5"/>
    <s v="09.02.2023 11:57"/>
  </r>
  <r>
    <n v="1721"/>
    <x v="5"/>
    <s v="г.о. Воскресенск, д. Маришкино, ул. Садовая, д.14"/>
    <s v="55.354713, 38.612655"/>
    <s v="Пусть дети радуются"/>
    <n v="5"/>
    <s v="09.02.2023 12:08"/>
  </r>
  <r>
    <n v="1722"/>
    <x v="5"/>
    <s v="г.о. Воскресенск, д. Маришкино, ул. Садовая, д.14"/>
    <s v="55.354713, 38.612655"/>
    <s v="Очень хочется спортивную площадку для детей"/>
    <n v="5"/>
    <s v="09.02.2023 12:10"/>
  </r>
  <r>
    <n v="1723"/>
    <x v="5"/>
    <s v="г.о. Воскресенск, д. Маришкино, ул. Садовая, д.14"/>
    <s v="55.354713, 38.612655"/>
    <s v="Очень хочется спортивную площадку для детей"/>
    <n v="5"/>
    <s v="09.02.2023 12:11"/>
  </r>
  <r>
    <n v="1724"/>
    <x v="5"/>
    <s v="г.о. Воскресенск, д. Маришкино, ул. Садовая, д.14"/>
    <s v="55.354713, 38.612655"/>
    <s v="Пусть дети радуются"/>
    <n v="5"/>
    <s v="09.02.2023 12:32"/>
  </r>
  <r>
    <n v="1725"/>
    <x v="5"/>
    <s v="г.о. Воскресенск, д. Маришкино, ул. Садовая, д.14"/>
    <s v="55.354713, 38.612655"/>
    <s v="Мы за детскую площадку"/>
    <n v="5"/>
    <s v="09.02.2023 12:32"/>
  </r>
  <r>
    <n v="1726"/>
    <x v="5"/>
    <s v="г.о. Воскресенск, д. Маришкино, ул. Садовая, д.14"/>
    <s v="55.354713, 38.612655"/>
    <s v="Очень хочется спортивную площадку для детей"/>
    <n v="5"/>
    <s v="09.02.2023 12:33"/>
  </r>
  <r>
    <n v="1727"/>
    <x v="5"/>
    <s v="г.о. Воскресенск, д. Маришкино, ул. Садовая, д.14"/>
    <s v="55.354713, 38.612655"/>
    <s v="Мы за детскую площадку"/>
    <n v="5"/>
    <s v="09.02.2023 12:34"/>
  </r>
  <r>
    <n v="1728"/>
    <x v="5"/>
    <s v="г.о. Воскресенск, д. Маришкино, ул. Садовая, д.14"/>
    <s v="55.354713, 38.612655"/>
    <s v="Построить детскую площадку"/>
    <n v="5"/>
    <s v="09.02.2023 12:34"/>
  </r>
  <r>
    <n v="1729"/>
    <x v="5"/>
    <s v="г.о. Воскресенск, д. Маришкино, ул. Садовая, д.14"/>
    <s v="55.354713, 38.612655"/>
    <s v="Пусть дети радуются"/>
    <n v="5"/>
    <s v="09.02.2023 12:34"/>
  </r>
  <r>
    <n v="1730"/>
    <x v="5"/>
    <s v="г.о. Воскресенск, д. Маришкино, ул. Садовая, д.14"/>
    <s v="55.354713, 38.612655"/>
    <s v="Детская спортивная площадка!!"/>
    <n v="5"/>
    <s v="09.02.2023 12:35"/>
  </r>
  <r>
    <n v="1731"/>
    <x v="5"/>
    <s v="г.о. Воскресенск, д. Маришкино, ул. Садовая, д.14"/>
    <s v="55.354713, 38.612655"/>
    <s v="Детская спортивная площадка!!"/>
    <n v="5"/>
    <s v="09.02.2023 12:36"/>
  </r>
  <r>
    <n v="1732"/>
    <x v="5"/>
    <s v="г.о. Воскресенск, д. Маришкино, ул. Садовая, д.14"/>
    <s v="55.354713, 38.612655"/>
    <s v="Детская спортивная площадка!!"/>
    <n v="5"/>
    <s v="09.02.2023 12:36"/>
  </r>
  <r>
    <n v="1733"/>
    <x v="5"/>
    <s v="г.о. Воскресенск, д. Маришкино, ул. Садовая, д.14"/>
    <s v="55.354713, 38.612655"/>
    <s v="Построить детскую площадку"/>
    <n v="5"/>
    <s v="09.02.2023 12:37"/>
  </r>
  <r>
    <n v="1734"/>
    <x v="5"/>
    <s v="г.о. Воскресенск, д. Маришкино, ул. Садовая, д.14"/>
    <s v="55.354713, 38.612655"/>
    <s v="ждем детскую площадку"/>
    <n v="5"/>
    <s v="09.02.2023 12:44"/>
  </r>
  <r>
    <n v="1735"/>
    <x v="5"/>
    <s v="г.о. Воскресенск, д. Маришкино, ул. Садовая, д.14"/>
    <s v="55.354713, 38.612655"/>
    <s v="Детская площадка"/>
    <n v="5"/>
    <s v="09.02.2023 12:44"/>
  </r>
  <r>
    <n v="1736"/>
    <x v="5"/>
    <s v="г.о. Воскресенск, д. Маришкино, ул. Садовая, д.14"/>
    <s v="55.354713, 38.612655"/>
    <s v="Детская площадка"/>
    <n v="5"/>
    <s v="09.02.2023 12:44"/>
  </r>
  <r>
    <n v="1737"/>
    <x v="5"/>
    <s v="г.о. Воскресенск, д. Маришкино, ул. Садовая, д.14"/>
    <s v="55.354713, 38.612655"/>
    <s v="Пусть дети радуются"/>
    <n v="5"/>
    <s v="09.02.2023 12:45"/>
  </r>
  <r>
    <n v="1738"/>
    <x v="5"/>
    <s v="г.о. Воскресенск, д. Маришкино, ул. Садовая, д.14"/>
    <s v="55.354713, 38.612655"/>
    <s v="Пусть дети радуются"/>
    <n v="5"/>
    <s v="09.02.2023 12:45"/>
  </r>
  <r>
    <n v="1739"/>
    <x v="5"/>
    <s v="г.о. Воскресенск, д. Маришкино, ул. Садовая, д.14"/>
    <s v="55.354713, 38.612655"/>
    <s v="Детская спортивная площадка!!"/>
    <n v="5"/>
    <s v="09.02.2023 12:46"/>
  </r>
  <r>
    <n v="1740"/>
    <x v="5"/>
    <s v="г.о. Воскресенск, д. Маришкино, ул. Садовая, д.14"/>
    <s v="55.354713, 38.612655"/>
    <s v="Детская площадка, было бы супер."/>
    <n v="5"/>
    <s v="09.02.2023 12:46"/>
  </r>
  <r>
    <n v="1741"/>
    <x v="5"/>
    <s v="г.о. Воскресенск, д. Маришкино, ул. Садовая, д.14"/>
    <s v="55.354713, 38.612655"/>
    <s v="Детская спортивная площадка!!"/>
    <n v="5"/>
    <s v="09.02.2023 12:47"/>
  </r>
  <r>
    <n v="1742"/>
    <x v="5"/>
    <s v="г.о. Воскресенск, д. Маришкино, ул. Садовая, д.14"/>
    <s v="55.354713, 38.612655"/>
    <s v="Мы за детскую площадку"/>
    <n v="5"/>
    <s v="09.02.2023 12:47"/>
  </r>
  <r>
    <n v="1743"/>
    <x v="5"/>
    <s v="г.о. Воскресенск, д. Маришкино, ул. Садовая, д.14"/>
    <s v="55.354713, 38.612655"/>
    <s v="В деревне Маришкино крайне необходима детская площадка чтоб детишки играли на ней а не на дороге"/>
    <n v="5"/>
    <s v="09.02.2023 12:48"/>
  </r>
  <r>
    <n v="1744"/>
    <x v="5"/>
    <s v="г.о. Воскресенск, д. Маришкино, ул. Садовая, д.14"/>
    <s v="55.354713, 38.612655"/>
    <s v="Построить детскую площадку или спортивную площадку"/>
    <n v="5"/>
    <s v="09.02.2023 12:48"/>
  </r>
  <r>
    <n v="1745"/>
    <x v="5"/>
    <s v="г.о. Воскресенск, д. Маришкино, ул. Садовая, д.14"/>
    <s v="55.354713, 38.612655"/>
    <s v="Мы за детскую площадку"/>
    <n v="5"/>
    <s v="09.02.2023 12:49"/>
  </r>
  <r>
    <n v="1746"/>
    <x v="5"/>
    <s v="г.о. Воскресенск, д. Маришкино, ул. Садовая, д.14"/>
    <s v="55.354713, 38.612655"/>
    <s v="Мы за детскую площадку"/>
    <n v="5"/>
    <s v="09.02.2023 12:50"/>
  </r>
  <r>
    <n v="1747"/>
    <x v="5"/>
    <s v="г.о. Воскресенск, д. Маришкино, ул. Садовая, д.14"/>
    <s v="55.354713, 38.612655"/>
    <s v="детская спортивная площадка"/>
    <n v="5"/>
    <s v="09.02.2023 12:50"/>
  </r>
  <r>
    <n v="1748"/>
    <x v="5"/>
    <s v="г.о. Воскресенск, д. Маришкино, ул. Садовая, д.14"/>
    <s v="55.354713, 38.612655"/>
    <s v="Построить детскую площадку или спортивную площадку"/>
    <n v="5"/>
    <s v="09.02.2023 12:51"/>
  </r>
  <r>
    <n v="1749"/>
    <x v="5"/>
    <s v="г.о. Воскресенск, д. Маришкино, ул. Садовая, д.14"/>
    <s v="55.354713, 38.612655"/>
    <s v="Детскую или спортивную площадку"/>
    <n v="5"/>
    <s v="09.02.2023 12:52"/>
  </r>
  <r>
    <n v="1750"/>
    <x v="5"/>
    <s v="г.о. Воскресенск, д. Маришкино, ул. Садовая, д.14"/>
    <s v="55.354713, 38.612655"/>
    <s v="детская спортивная площадка"/>
    <n v="5"/>
    <s v="09.02.2023 12:52"/>
  </r>
  <r>
    <n v="1751"/>
    <x v="5"/>
    <s v="г.о. Воскресенск, д. Маришкино, ул. Садовая, д.14"/>
    <s v="55.354713, 38.612655"/>
    <s v="Детская спортивная площадка!!"/>
    <n v="5"/>
    <s v="09.02.2023 12:52"/>
  </r>
  <r>
    <n v="1752"/>
    <x v="5"/>
    <s v="г.о. Воскресенск, д. Маришкино, ул. Садовая, д.14"/>
    <s v="55.354713, 38.612655"/>
    <s v="Детская площадка"/>
    <n v="5"/>
    <s v="09.02.2023 12:52"/>
  </r>
  <r>
    <n v="1753"/>
    <x v="5"/>
    <s v="г.о. Воскресенск, д. Маришкино, ул. Садовая, д.14"/>
    <s v="55.354713, 38.612655"/>
    <s v="Детская площадка, было бы супер."/>
    <n v="5"/>
    <s v="09.02.2023 12:55"/>
  </r>
  <r>
    <n v="1754"/>
    <x v="5"/>
    <s v="г.о. Воскресенск, д. Маришкино, ул. Садовая, д.14"/>
    <s v="55.354713, 38.612655"/>
    <s v="Детская площадка"/>
    <n v="5"/>
    <s v="09.02.2023 12:55"/>
  </r>
  <r>
    <n v="1755"/>
    <x v="5"/>
    <s v="г.о. Воскресенск, д. Маришкино, ул. Садовая, д.14"/>
    <s v="55.354713, 38.612655"/>
    <s v="Детскую или спортивную площадку"/>
    <n v="5"/>
    <s v="09.02.2023 12:56"/>
  </r>
  <r>
    <n v="1756"/>
    <x v="5"/>
    <s v="г.о. Воскресенск, д. Маришкино, ул. Садовая, д.14"/>
    <s v="55.354713, 38.612655"/>
    <s v="Детская площадка"/>
    <n v="5"/>
    <s v="09.02.2023 12:56"/>
  </r>
  <r>
    <n v="1757"/>
    <x v="5"/>
    <s v="г.о. Воскресенск, д. Маришкино, ул. Садовая, д.14"/>
    <s v="55.354713, 38.612655"/>
    <s v="Детская площадка"/>
    <n v="5"/>
    <s v="09.02.2023 12:57"/>
  </r>
  <r>
    <n v="1758"/>
    <x v="5"/>
    <s v="г.о. Воскресенск, д. Маришкино, ул. Садовая, д.14"/>
    <s v="55.354713, 38.612655"/>
    <s v="Детскую или спортивную площадку"/>
    <n v="5"/>
    <s v="09.02.2023 12:57"/>
  </r>
  <r>
    <n v="1759"/>
    <x v="5"/>
    <s v="г.о. Воскресенск, д. Маришкино, ул. Садовая, д.14"/>
    <s v="55.354713, 38.612655"/>
    <s v="Мы за детскую площадку"/>
    <n v="5"/>
    <s v="09.02.2023 12:58"/>
  </r>
  <r>
    <n v="1760"/>
    <x v="5"/>
    <s v="г.о. Воскресенск, д. Маришкино, ул. Садовая, д.14"/>
    <s v="55.354713, 38.612655"/>
    <s v="Очень хочется спортивную площадку для детей"/>
    <n v="5"/>
    <s v="09.02.2023 12:58"/>
  </r>
  <r>
    <n v="1761"/>
    <x v="5"/>
    <s v="г.о. Воскресенск, д. Маришкино, ул. Садовая, д.14"/>
    <s v="55.354713, 38.612655"/>
    <s v="Построить детскую площадку или спортивную площадку"/>
    <n v="5"/>
    <s v="09.02.2023 12:59"/>
  </r>
  <r>
    <n v="1762"/>
    <x v="5"/>
    <s v="г.о. Воскресенск, д. Маришкино, ул. Садовая, д.14"/>
    <s v="55.354713, 38.612655"/>
    <s v="Детская площадка, было бы супер."/>
    <n v="5"/>
    <s v="09.02.2023 12:59"/>
  </r>
  <r>
    <n v="1763"/>
    <x v="5"/>
    <s v="г.о. Воскресенск, д. Маришкино, ул. Садовая, д.14"/>
    <s v="55.354713, 38.612655"/>
    <s v="Детская спортивная площадка!!"/>
    <n v="5"/>
    <s v="09.02.2023 13:00"/>
  </r>
  <r>
    <n v="1764"/>
    <x v="5"/>
    <s v="г.о. Воскресенск, д. Маришкино, ул. Садовая, д.14"/>
    <s v="55.354713, 38.612655"/>
    <s v="детская спортивная площадка"/>
    <n v="5"/>
    <s v="09.02.2023 13:01"/>
  </r>
  <r>
    <n v="1765"/>
    <x v="5"/>
    <s v="г.о. Воскресенск, д. Маришкино, ул. Садовая, д.14"/>
    <s v="55.354713, 38.612655"/>
    <s v="Мы за детскую площадку"/>
    <n v="5"/>
    <s v="09.02.2023 13:02"/>
  </r>
  <r>
    <n v="1766"/>
    <x v="5"/>
    <s v="г.о. Воскресенск, д. Маришкино, ул. Садовая, д.14"/>
    <s v="55.354713, 38.612655"/>
    <s v="ждем детскую площадку"/>
    <n v="5"/>
    <s v="09.02.2023 13:03"/>
  </r>
  <r>
    <n v="1767"/>
    <x v="5"/>
    <s v="г.о. Воскресенск, д. Маришкино, ул. Садовая, д.14"/>
    <s v="55.354713, 38.612655"/>
    <s v="Детскую или спортивную площадку"/>
    <n v="5"/>
    <s v="09.02.2023 13:04"/>
  </r>
  <r>
    <n v="1768"/>
    <x v="5"/>
    <s v="г.о. Воскресенск, д. Маришкино, ул. Садовая, д.14"/>
    <s v="55.354713, 38.612655"/>
    <s v="Детскую или спортивную площадку"/>
    <n v="5"/>
    <s v="09.02.2023 13:06"/>
  </r>
  <r>
    <n v="1769"/>
    <x v="5"/>
    <s v="г.о. Воскресенск, д. Маришкино, ул. Садовая, д.14"/>
    <s v="55.354713, 38.612655"/>
    <s v="Пусть дети радуются"/>
    <n v="5"/>
    <s v="09.02.2023 13:11"/>
  </r>
  <r>
    <n v="1770"/>
    <x v="5"/>
    <s v="г.о. Воскресенск, д. Маришкино, ул. Садовая, д.14"/>
    <s v="55.354713, 38.612655"/>
    <s v="Детская площадка, было бы супер."/>
    <n v="5"/>
    <s v="09.02.2023 13:11"/>
  </r>
  <r>
    <n v="1771"/>
    <x v="5"/>
    <s v="г.о. Воскресенск, д. Маришкино, ул. Садовая, д.14"/>
    <s v="55.354713, 38.612655"/>
    <s v="Пусть дети радуются"/>
    <n v="5"/>
    <s v="09.02.2023 13:11"/>
  </r>
  <r>
    <n v="1772"/>
    <x v="5"/>
    <s v="г.о. Воскресенск, д. Маришкино, ул. Садовая, д.14"/>
    <s v="55.354713, 38.612655"/>
    <s v="Детская площадка"/>
    <n v="5"/>
    <s v="09.02.2023 13:11"/>
  </r>
  <r>
    <n v="1773"/>
    <x v="5"/>
    <s v="г.о. Воскресенск, д. Маришкино, ул. Садовая, д.14"/>
    <s v="55.354713, 38.612655"/>
    <s v="Построить детскую или спортивную площадку."/>
    <n v="5"/>
    <s v="09.02.2023 13:37"/>
  </r>
  <r>
    <n v="1774"/>
    <x v="5"/>
    <s v="г.о. Воскресенск, д. Маришкино, ул. Садовая, д.14"/>
    <s v="55.354713, 38.612655"/>
    <s v="За строительство детской площадки!"/>
    <n v="5"/>
    <s v="09.02.2023 15:18"/>
  </r>
  <r>
    <n v="1775"/>
    <x v="5"/>
    <s v="г.о. Воскресенск, д. Маришкино, ул. Садовая, д.14"/>
    <s v="55.354713, 38.612655"/>
    <s v="За спортивную площадку детям , "/>
    <n v="5"/>
    <s v="10.02.2023 09:32"/>
  </r>
  <r>
    <n v="1776"/>
    <x v="5"/>
    <s v="г.о. Воскресенск, д. Маришкино, ул. Садовая, д.14"/>
    <s v="55.354713, 38.612655"/>
    <s v="Детская площадка, было бы супер."/>
    <n v="4"/>
    <s v="09.02.2023 13:04"/>
  </r>
  <r>
    <n v="1777"/>
    <x v="5"/>
    <s v="г.о. Воскресенск, д. Маришкино, ул. Садовая, д.14"/>
    <s v="55.354713, 38.612655"/>
    <s v="детская спортивная площадка"/>
    <n v="4"/>
    <s v="09.02.2023 13:04"/>
  </r>
  <r>
    <n v="1778"/>
    <x v="5"/>
    <s v="г.о. Воскресенск, д. Маришкино, ул. Садовая, д.14"/>
    <s v="55.354713, 38.612655"/>
    <s v="Построить детскую площадку"/>
    <n v="4"/>
    <s v="09.02.2023 13:05"/>
  </r>
  <r>
    <n v="1779"/>
    <x v="5"/>
    <s v="г.о. Воскресенск, д. Маришкино, ул. Садовая, д.14"/>
    <s v="55.354713, 38.612655"/>
    <s v="детская спортивная площадка"/>
    <n v="4"/>
    <s v="09.02.2023 13:05"/>
  </r>
  <r>
    <n v="1780"/>
    <x v="5"/>
    <s v="г.о. Воскресенск, д. Маришкино, ул. Садовая, д.14"/>
    <s v="55.354713, 38.612655"/>
    <s v="Пусть дети радуются"/>
    <n v="4"/>
    <s v="09.02.2023 13:06"/>
  </r>
  <r>
    <n v="1781"/>
    <x v="5"/>
    <s v="г.о. Воскресенск, д. Маришкино, ул. Садовая, д.14"/>
    <s v="55.354713, 38.612655"/>
    <s v="Построить детскую площадку"/>
    <n v="4"/>
    <s v="09.02.2023 13:07"/>
  </r>
  <r>
    <n v="1782"/>
    <x v="5"/>
    <s v="г.о. Воскресенск, д. Маришкино, ул. Садовая, д.14"/>
    <s v="55.354713, 38.612655"/>
    <s v="Пусть дети радуются"/>
    <n v="4"/>
    <s v="09.02.2023 13:07"/>
  </r>
  <r>
    <n v="1783"/>
    <x v="5"/>
    <s v="г.о. Воскресенск, д. Маришкино, ул. Садовая, д.14"/>
    <s v="55.354713, 38.612655"/>
    <s v="Очень хочется спортивную площадку для детей"/>
    <n v="4"/>
    <s v="09.02.2023 13:09"/>
  </r>
  <r>
    <n v="1784"/>
    <x v="5"/>
    <s v="г.о. Воскресенск, д. Маришкино, ул. Садовая, д.14"/>
    <s v="55.354713, 38.612655"/>
    <s v="ждем детскую площадку"/>
    <n v="4"/>
    <s v="09.02.2023 13:09"/>
  </r>
  <r>
    <n v="1785"/>
    <x v="5"/>
    <s v="г.о. Воскресенск, д. Маришкино, ул. Садовая, д.14"/>
    <s v="55.354713, 38.612655"/>
    <s v="Детская площадка, было бы супер."/>
    <n v="4"/>
    <s v="09.02.2023 13:09"/>
  </r>
  <r>
    <n v="1786"/>
    <x v="5"/>
    <s v="г.о. Воскресенск, д. Маришкино, ул. Садовая, д.14"/>
    <s v="55.354713, 38.612655"/>
    <s v="Детскую или спортивную площадку"/>
    <n v="4"/>
    <s v="09.02.2023 13:09"/>
  </r>
  <r>
    <n v="1787"/>
    <x v="5"/>
    <s v="г.о. Воскресенск, д. Маришкино, ул. Садовая, д.14"/>
    <s v="55.354713, 38.612655"/>
    <s v="Детская площадка"/>
    <n v="4"/>
    <s v="09.02.2023 13:11"/>
  </r>
  <r>
    <n v="1788"/>
    <x v="5"/>
    <s v="г.о. Воскресенск, д. Маришкино, ул. Садовая, д.14"/>
    <s v="55.354713, 38.612655"/>
    <s v="Очень нужна детская площадка"/>
    <n v="4"/>
    <s v="09.02.2023 18:58"/>
  </r>
  <r>
    <n v="1789"/>
    <x v="5"/>
    <s v="г.о. Воскресенск, д. Маришкино, ул. Садовая, д.14"/>
    <s v="55.354713, 38.612655"/>
    <s v="Очень нужна спортивная и детская площадка"/>
    <n v="4"/>
    <s v="09.02.2023 19:07"/>
  </r>
  <r>
    <n v="1790"/>
    <x v="5"/>
    <s v="г.о. Воскресенск, д. Маришкино, ул. Садовая, д.14"/>
    <s v="55.354713, 38.612655"/>
    <s v="Детская + спортивная площадка"/>
    <n v="4"/>
    <s v="09.02.2023 21:40"/>
  </r>
  <r>
    <n v="1791"/>
    <x v="5"/>
    <s v="г.о. Воскресенск, д. Маришкино, ул. Садовая, д.14"/>
    <s v="55.354713, 38.612655"/>
    <s v="За спортивную площадку"/>
    <n v="4"/>
    <s v="10.02.2023 09:29"/>
  </r>
  <r>
    <n v="1792"/>
    <x v="5"/>
    <s v="г.о. Воскресенск, д. Маришкино, ул. Садовая, д.14"/>
    <s v="55.354713, 38.612655"/>
    <s v="Построить детскую площадку или спортивную площадку"/>
    <n v="4"/>
    <s v="10.02.2023 10:47"/>
  </r>
  <r>
    <n v="1793"/>
    <x v="5"/>
    <s v="г.о. Воскресенск, д. Маришкино, ул. Садовая, д.14"/>
    <s v="55.354713, 38.612655"/>
    <s v="Детская площадка или спортивная"/>
    <n v="4"/>
    <s v="10.02.2023 18:48"/>
  </r>
  <r>
    <n v="1794"/>
    <x v="5"/>
    <s v="г.о. Воскресенск, д. Маришкино, ул. Садовая, д.14"/>
    <s v="55.354713, 38.612655"/>
    <s v="Построить детскую плащадку"/>
    <n v="3"/>
    <s v="09.02.2023 16:31"/>
  </r>
  <r>
    <n v="1795"/>
    <x v="5"/>
    <s v="г.о. Воскресенск, д. Маришкино, ул. Садовая, д.14"/>
    <s v="55.354713, 38.612655"/>
    <s v="Детская или спортивная площадка "/>
    <n v="1"/>
    <s v="11.02.2023 14:02"/>
  </r>
  <r>
    <n v="1796"/>
    <x v="5"/>
    <s v="г.о. Воскресенск, д. Маришкино, ул. Садовая, д.14"/>
    <s v="55.354713, 38.612655"/>
    <s v="Детская или спортивная площадка"/>
    <n v="1"/>
    <s v="15.02.2023 11:39"/>
  </r>
  <r>
    <n v="1797"/>
    <x v="5"/>
    <s v="г.о. Воскресенск, д. Маришкино, ул. Садовая, д.14"/>
    <s v="55.354713, 38.612655"/>
    <s v="Детская или спортивная площадка"/>
    <n v="0"/>
    <s v="15.02.2023 12:06"/>
  </r>
  <r>
    <n v="1798"/>
    <x v="5"/>
    <s v="г.о. Воскресенск, д. Маришкино, ул. Садовая, д.14"/>
    <s v="55.354713, 38.612655"/>
    <s v="Детская площадка"/>
    <n v="0"/>
    <s v="15.02.2023 15:30"/>
  </r>
  <r>
    <n v="1799"/>
    <x v="5"/>
    <s v="г.о. Воскресенск, р.п. им. Цюрупы, ул. Октябрьская, д.69"/>
    <s v="55.499548, 38.646817"/>
    <s v="Нужно построить зону общественного питания! "/>
    <n v="0"/>
    <s v="09.02.2023 14:50"/>
  </r>
  <r>
    <n v="1800"/>
    <x v="5"/>
    <s v="г.о. Воскресенск, р.п. им. Цюрупы, ул. Октябрьская, д.69"/>
    <s v="55.499548, 38.646817"/>
    <s v="Нужно создать место для отдыха!"/>
    <n v="0"/>
    <s v="09.02.2023 14:54"/>
  </r>
  <r>
    <n v="1801"/>
    <x v="5"/>
    <s v="г.о. Воскресенск, р.п. им. Цюрупы, ул. Октябрьская, д.69"/>
    <s v="55.499548, 38.646817"/>
    <s v="Отреставрировать здание и организовать спортивные секции."/>
    <n v="0"/>
    <s v="12.01.2023 19:47"/>
  </r>
  <r>
    <n v="1802"/>
    <x v="5"/>
    <s v="г.о. Воскресенск, р.п. им. Цюрупы, ул. Октябрьская, д.69"/>
    <s v="55.499548, 38.646817"/>
    <s v="!!! Не знаю, что можно было бы устроить в этом здании, но очень жаль, что оно пропадает и разрушается. Можно отдать его школе, например, для каких-то внеклассных занятий. Можно переустроить его в жилой дом."/>
    <n v="0"/>
    <s v="24.10.2022 11:20"/>
  </r>
  <r>
    <n v="1803"/>
    <x v="5"/>
    <s v="г.о. Воскресенск, р.п. им. Цюрупы, ул. Октябрьская, д.69"/>
    <s v="55.499548, 38.646817"/>
    <s v="Ломать не строить !!!! По моему мнению это здание можно отреставрировать и при поддержке администрации и тем кому интересно организовать для детей массу развивающих кружков, различные тренинги и массу других интересных увлечений, как в учебный период, так и в летний, чтобы наше подрастающее поколение проявляло интерес к развитию в зависимости от того кому что по душе. Ну и отмечу в этом обязательное участие активных родителей с перспективой участия в различных конкурсах и соревнованиях на районном а может даже на областном уровне. "/>
    <n v="0"/>
    <s v="29.12.2022 19:58"/>
  </r>
  <r>
    <n v="1804"/>
    <x v="5"/>
    <s v="г.о. Воскресенск, с. Барановское, ул. Фабрика Вперед, д. 20"/>
    <s v="55.407021, 38.762608"/>
    <s v="Неплохо было бы построить на месте дома магазин, например пятерочку. "/>
    <n v="1"/>
    <s v="26.10.2022 21:14"/>
  </r>
  <r>
    <n v="1805"/>
    <x v="5"/>
    <s v="г.о. Воскресенск, с. Барановское, ул. Фабрика Вперед, д. 20"/>
    <s v="55.407021, 38.762608"/>
    <s v="Построить новый и расселять из аварийного жилья"/>
    <n v="0"/>
    <s v="03.02.2023 11:33"/>
  </r>
  <r>
    <n v="1806"/>
    <x v="5"/>
    <s v="г.о. Воскресенск, с. Барановское, ул. Фабрика Вперед, д. 20"/>
    <s v="55.407021, 38.762608"/>
    <s v="За новый дом!"/>
    <n v="0"/>
    <s v="09.02.2023 14:56"/>
  </r>
  <r>
    <n v="1807"/>
    <x v="5"/>
    <s v="г.о. Воскресенск, с. Барановское, ул. Фабрика Вперед, д. 20"/>
    <s v="55.407021, 38.762608"/>
    <s v="Новый жилой дом. Однозначно."/>
    <n v="0"/>
    <s v="09.11.2022 20:55"/>
  </r>
  <r>
    <n v="1808"/>
    <x v="5"/>
    <s v="г.о. Воскресенск, с. Барановское, ул. Фабрика Вперед, д. 20"/>
    <s v="55.407021, 38.762608"/>
    <s v="В этом месте все приспособлено для нового одноподъездного дома и водоотведение и канализация и тепло и вода и думать нечего - только новый дом, людям нужно жилье!!!"/>
    <n v="0"/>
    <s v="24.10.2022 15:07"/>
  </r>
  <r>
    <n v="1809"/>
    <x v="5"/>
    <s v="г.о. Воскресенск, с. Барановское, ул. Фабрика Вперед, д. 20"/>
    <s v="55.407021, 38.762608"/>
    <s v="Хотелось бы, что бы построили дом. На территории не только 20, но и 17 дома (он признан ветхим, жильца обещали расселение к 2019-2020 гг., но...). "/>
    <n v="0"/>
    <s v="24.10.2022 18:14"/>
  </r>
  <r>
    <n v="1810"/>
    <x v="5"/>
    <s v="г.о. Воскресенск, с. Барановское, ул. Фабрика Вперед, д. 20"/>
    <s v="55.407021, 38.762608"/>
    <s v="Только - новый дом и ничего более!!!"/>
    <n v="0"/>
    <s v="25.10.2022 14:15"/>
  </r>
  <r>
    <n v="1811"/>
    <x v="5"/>
    <s v="г.о. Воскресенск, с. Барановское, ул. Центральная"/>
    <s v="55.403892, 38.756414"/>
    <s v="Пусть будет новый современный клуб на месте старого снесенного, очень удачное место в центре двух населенных пунктов Барановское и Усадище и  в шаговой доступности."/>
    <n v="14"/>
    <s v="24.10.2022 15:04"/>
  </r>
  <r>
    <n v="1812"/>
    <x v="5"/>
    <s v="г.о. Воскресенск, с. Барановское, ул. Центральная"/>
    <s v="55.403892, 38.756414"/>
    <s v="Нужен клуб"/>
    <n v="9"/>
    <s v="24.10.2022 18:02"/>
  </r>
  <r>
    <n v="1813"/>
    <x v="5"/>
    <s v="г.о. Воскресенск, с. Барановское, ул. Центральная"/>
    <s v="55.403892, 38.756414"/>
    <s v="Нам очень нужен клуб"/>
    <n v="8"/>
    <s v="24.10.2022 18:09"/>
  </r>
  <r>
    <n v="1814"/>
    <x v="5"/>
    <s v="г.о. Воскресенск, с. Барановское, ул. Центральная"/>
    <s v="55.403892, 38.756414"/>
    <s v="Нужен хороший клуб, отвечающий стандартам качества и безопасности"/>
    <n v="7"/>
    <s v="24.10.2022 18:10"/>
  </r>
  <r>
    <n v="1815"/>
    <x v="5"/>
    <s v="г.о. Воскресенск, с. Барановское, ул. Центральная"/>
    <s v="55.403892, 38.756414"/>
    <s v="Нужен большой клуб, чтоб могли прийти люди семьями и не толкаться друг о друга. Однозначно за большой клуб! "/>
    <n v="7"/>
    <s v="24.10.2022 18:15"/>
  </r>
  <r>
    <n v="1816"/>
    <x v="5"/>
    <s v="г.о. Воскресенск, с. Барановское, ул. Центральная"/>
    <s v="55.403892, 38.756414"/>
    <s v=" Магазин «Пятерочка» очень нужен "/>
    <n v="5"/>
    <s v="24.10.2022 17:04"/>
  </r>
  <r>
    <n v="1817"/>
    <x v="5"/>
    <s v="г.о. Воскресенск, с. Барановское, ул. Центральная"/>
    <s v="55.403892, 38.756414"/>
    <s v="Нужен просторный клуб."/>
    <n v="5"/>
    <s v="24.10.2022 18:10"/>
  </r>
  <r>
    <n v="1818"/>
    <x v="5"/>
    <s v="г.о. Воскресенск, с. Барановское, ул. Центральная"/>
    <s v="55.403892, 38.756414"/>
    <s v="Проголосовала за клуб с. Барановское"/>
    <n v="5"/>
    <s v="24.10.2022 18:16"/>
  </r>
  <r>
    <n v="1819"/>
    <x v="5"/>
    <s v="г.о. Воскресенск, с. Барановское, ул. Центральная"/>
    <s v="55.403892, 38.756414"/>
    <s v="Конечно клуб "/>
    <n v="5"/>
    <s v="24.10.2022 18:18"/>
  </r>
  <r>
    <n v="1820"/>
    <x v="5"/>
    <s v="г.о. Воскресенск, с. Барановское, ул. Центральная"/>
    <s v="55.403892, 38.756414"/>
    <s v="Нам нужен клуб современный просторный, для отдыха с семьями.  Нужен ещё один магазин продуктовый например пятерочки или магнита. Пора стремиться к лучшему. "/>
    <n v="5"/>
    <s v="24.10.2022 18:22"/>
  </r>
  <r>
    <n v="1821"/>
    <x v="5"/>
    <s v="г.о. Воскресенск, с. Барановское, ул. Центральная"/>
    <s v="55.403892, 38.756414"/>
    <s v="Очень нужен большой просторный клуб и для библиотеки нужно больше места!"/>
    <n v="5"/>
    <s v="24.10.2022 18:28"/>
  </r>
  <r>
    <n v="1822"/>
    <x v="5"/>
    <s v="г.о. Воскресенск, с. Барановское, ул. Центральная"/>
    <s v="55.403892, 38.756414"/>
    <s v="Нужен новый большой клуб "/>
    <n v="5"/>
    <s v="24.10.2022 18:41"/>
  </r>
  <r>
    <n v="1823"/>
    <x v="5"/>
    <s v="г.о. Воскресенск, с. Барановское, ул. Центральная"/>
    <s v="55.403892, 38.756414"/>
    <s v="Никакой пятерочки.Отдаю голос за большой и просторный клуб"/>
    <n v="5"/>
    <s v="24.10.2022 19:14"/>
  </r>
  <r>
    <n v="1824"/>
    <x v="5"/>
    <s v="г.о. Воскресенск, с. Барановское, ул. Центральная"/>
    <s v="55.403892, 38.756414"/>
    <s v="Нужен большой клуб для досуга семей с детьми,где будет много кружков и секций,спортивных и развивающих!!!!! Так же и библиотеку можно перенести! И зал большой! Так что голосую за клуб!!!!! "/>
    <n v="5"/>
    <s v="25.10.2022 09:15"/>
  </r>
  <r>
    <n v="1825"/>
    <x v="5"/>
    <s v="г.о. Воскресенск, с. Барановское, ул. Центральная"/>
    <s v="55.403892, 38.756414"/>
    <s v="За клуб, там такой огромный зал, там очень много места, а магазинов и так пруд  пруди "/>
    <n v="4"/>
    <s v="24.10.2022 19:56"/>
  </r>
  <r>
    <n v="1826"/>
    <x v="5"/>
    <s v="г.о. Воскресенск, с. Барановское, ул. Центральная"/>
    <s v="55.403892, 38.756414"/>
    <s v="Нужен новый,просторный клуб!!!"/>
    <n v="4"/>
    <s v="25.10.2022 09:14"/>
  </r>
  <r>
    <n v="1827"/>
    <x v="5"/>
    <s v="г.о. Воскресенск, с. Барановское, ул. Центральная"/>
    <s v="55.403892, 38.756414"/>
    <s v="+"/>
    <n v="3"/>
    <s v="24.10.2022 17:48"/>
  </r>
  <r>
    <n v="1828"/>
    <x v="5"/>
    <s v="г.о. Воскресенск, с. Барановское, ул. Центральная"/>
    <s v="55.403892, 38.756414"/>
    <s v="Клуб! Однозначно!!! "/>
    <n v="3"/>
    <s v="25.10.2022 03:32"/>
  </r>
  <r>
    <n v="1829"/>
    <x v="5"/>
    <s v="г.о. Воскресенск, с. Барановское, ул. Центральная"/>
    <s v="55.403892, 38.756414"/>
    <s v="Нам очень нужен клуб"/>
    <n v="3"/>
    <s v="25.10.2022 07:56"/>
  </r>
  <r>
    <n v="1830"/>
    <x v="5"/>
    <s v="г.о. Воскресенск, с. Барановское, ул. Центральная"/>
    <s v="55.403892, 38.756414"/>
    <s v="Нужен новый клуб"/>
    <n v="3"/>
    <s v="25.10.2022 12:26"/>
  </r>
  <r>
    <n v="1831"/>
    <x v="5"/>
    <s v="г.о. Воскресенск, с. Барановское, ул. Центральная"/>
    <s v="55.403892, 38.756414"/>
    <s v="Голосуем за то, что бы был новый  большой клуб , существующий клуб очень маленький для нашего населения почти 2200 человек. Дети были бы очень рады, пожалуйста сделайте их жизнь радостней, если найдете возможность."/>
    <n v="3"/>
    <s v="25.10.2022 14:10"/>
  </r>
  <r>
    <n v="1832"/>
    <x v="5"/>
    <s v="г.о. Воскресенск, с. Барановское, ул. Центральная"/>
    <s v="55.403892, 38.756414"/>
    <s v="Необходим ремонт"/>
    <n v="2"/>
    <s v="24.10.2022 20:57"/>
  </r>
  <r>
    <n v="1833"/>
    <x v="5"/>
    <s v="г.о. Воскресенск, с. Барановское, ул. Центральная"/>
    <s v="55.403892, 38.756414"/>
    <s v="Нужен клуб, так как нынешний очень маленький и на праздники не все могут вместится. "/>
    <n v="2"/>
    <s v="25.10.2022 09:27"/>
  </r>
  <r>
    <n v="1834"/>
    <x v="5"/>
    <s v="г.о. Воскресенск, с. Барановское, ул. Центральная"/>
    <s v="55.403892, 38.756414"/>
    <s v="Современный ДК, плюс библиотека. детей много в селе, из соседних деревень приезжают. В нынешнем соберутся 50 человек и дышать нечем!"/>
    <n v="2"/>
    <s v="31.10.2022 09:12"/>
  </r>
  <r>
    <n v="1835"/>
    <x v="5"/>
    <s v="г.о. Воскресенск, с. Барановское, ул. Центральная"/>
    <s v="55.403892, 38.756414"/>
    <s v="Как же хочется,клуб(как это было раньше)большой,красивый.чтобы детки могли нормально заниматься и выступать!Сейчас же у нас один смех,-а не клуб "/>
    <n v="2"/>
    <s v="31.10.2022 09:20"/>
  </r>
  <r>
    <n v="1836"/>
    <x v="5"/>
    <s v="г.о. Воскресенск, с. Барановское, ул. Центральная"/>
    <s v="55.403892, 38.756414"/>
    <s v="Добрый день, очень не хватает физкультурно оздоровительного комплекса."/>
    <n v="1"/>
    <s v="02.02.2023 21:43"/>
  </r>
  <r>
    <n v="1837"/>
    <x v="5"/>
    <s v="г.о. Воскресенск, с. Барановское, ул. Центральная"/>
    <s v="55.403892, 38.756414"/>
    <s v="Пускай на этом месте построят здание нового сельского клуба. Большого, светлого, просторного современного сельского клуба."/>
    <n v="1"/>
    <s v="09.11.2022 20:51"/>
  </r>
  <r>
    <n v="1838"/>
    <x v="5"/>
    <s v="г.о. Воскресенск, с. Барановское, ул. Центральная"/>
    <s v="55.403892, 38.756414"/>
    <s v="Когда им уже займутся,  какой-то ужас "/>
    <n v="1"/>
    <s v="24.10.2022 18:14"/>
  </r>
  <r>
    <n v="1839"/>
    <x v="5"/>
    <s v="г.о. Воскресенск, с. Барановское, ул. Центральная"/>
    <s v="55.403892, 38.756414"/>
    <s v="Магазин &quot;пятёрочка &quot;"/>
    <n v="1"/>
    <s v="24.10.2022 18:24"/>
  </r>
  <r>
    <n v="1840"/>
    <x v="5"/>
    <s v="г.о. Воскресенск, с. Барановское, ул. Центральная"/>
    <s v="55.403892, 38.756414"/>
    <s v="Торговый центр "/>
    <n v="1"/>
    <s v="24.10.2022 23:19"/>
  </r>
  <r>
    <n v="1841"/>
    <x v="5"/>
    <s v="г.о. Воскресенск, с. Барановское, ул. Центральная"/>
    <s v="55.403892, 38.756414"/>
    <s v="Пятерочка!"/>
    <n v="1"/>
    <s v="25.10.2022 13:03"/>
  </r>
  <r>
    <n v="1842"/>
    <x v="5"/>
    <s v="г.о. Воскресенск, с. Барановское, ул. Центральная"/>
    <s v="55.403892, 38.756414"/>
    <s v="Клуб"/>
    <n v="1"/>
    <s v="25.10.2022 18:03"/>
  </r>
  <r>
    <n v="1843"/>
    <x v="5"/>
    <s v="г.о. Воскресенск, с. Барановское, ул. Центральная"/>
    <s v="55.403892, 38.756414"/>
    <s v="Современный сквер с лавочками и тротуаром, центр притяжения нужен."/>
    <n v="1"/>
    <s v="31.10.2022 00:43"/>
  </r>
  <r>
    <n v="1844"/>
    <x v="5"/>
    <s v="г.о. Воскресенск, с. Барановское, ул. Центральная"/>
    <s v="55.403892, 38.756414"/>
    <s v="Нужен клуб"/>
    <n v="1"/>
    <s v="31.10.2022 10:21"/>
  </r>
  <r>
    <n v="1845"/>
    <x v="5"/>
    <s v="г.о. Воскресенск, с. Барановское, ул. Центральная"/>
    <s v="55.403892, 38.756414"/>
    <s v="Нужен клуб, но будут ли в него ходить? И магазин неплохо, но рядом несколько. В любом случае здание надо отремонтировать, хотя ремонт его обойдётся дороже, чем построить новое здание. "/>
    <n v="1"/>
    <s v="31.10.2022 16:02"/>
  </r>
  <r>
    <n v="1846"/>
    <x v="5"/>
    <s v="г.о. Воскресенск, с. Барановское, ул. Центральная"/>
    <s v="55.403892, 38.756414"/>
    <s v="Нужен капитальный ремонт, реставрация!!! Это здание с большой историей. Оно многофункциональное. Это история нашего села и культуры в целом. Сейчас такие здания не строят. Нужна РЕСТАВРАЦИЯ!!!"/>
    <n v="0"/>
    <s v="03.11.2022 12:13"/>
  </r>
  <r>
    <n v="1847"/>
    <x v="5"/>
    <s v="г.о. Воскресенск, с. Барановское, ул. Центральная"/>
    <s v="55.403892, 38.756414"/>
    <s v="Нужен ДК"/>
    <n v="0"/>
    <s v="05.02.2023 17:11"/>
  </r>
  <r>
    <n v="1848"/>
    <x v="5"/>
    <s v="г.о. Воскресенск, с. Барановское, ул. Центральная"/>
    <s v="55.403892, 38.756414"/>
    <s v="Новый клуб для всех"/>
    <n v="0"/>
    <s v="07.02.2023 23:41"/>
  </r>
  <r>
    <n v="1849"/>
    <x v="5"/>
    <s v="г.о. Воскресенск, с. Барановское, ул. Центральная"/>
    <s v="55.403892, 38.756414"/>
    <s v="Голосую За клуб!"/>
    <n v="0"/>
    <s v="09.02.2023 14:52"/>
  </r>
  <r>
    <n v="1850"/>
    <x v="5"/>
    <s v="г.о. Воскресенск, с. Барановское, ул. Центральная"/>
    <s v="55.403892, 38.756414"/>
    <s v="Новый глуб"/>
    <n v="0"/>
    <s v="13.11.2022 19:40"/>
  </r>
  <r>
    <n v="1851"/>
    <x v="5"/>
    <s v="г.о. Воскресенск, с. Барановское, ул. Центральная"/>
    <s v="55.403892, 38.756414"/>
    <s v="Нужен клуб - досуговый центр с кинозалом и помещениями для кружков по интересам."/>
    <n v="0"/>
    <s v="24.01.2023 20:37"/>
  </r>
  <r>
    <n v="1852"/>
    <x v="5"/>
    <s v="г.о. Воскресенск, с. Барановское, ул. Центральная"/>
    <s v="55.403892, 38.756414"/>
    <s v="Нужен клуб "/>
    <n v="0"/>
    <s v="27.10.2022 08:19"/>
  </r>
  <r>
    <n v="1853"/>
    <x v="5"/>
    <s v="г.о. Воскресенск, с. Барановское, ул. Центральная"/>
    <s v="55.403892, 38.756414"/>
    <s v="Голосую за клуб"/>
    <n v="0"/>
    <s v="29.11.2022 08:08"/>
  </r>
  <r>
    <n v="1854"/>
    <x v="5"/>
    <s v="г.о. Воскресенск, с. Барановское, ул. Центральная"/>
    <s v="55.403892, 38.756414"/>
    <s v="нужен клуб"/>
    <n v="0"/>
    <s v="29.11.2022 16:02"/>
  </r>
  <r>
    <n v="1855"/>
    <x v="5"/>
    <s v="г.о. Воскресенск, с. Барановское, ул. Центральная"/>
    <s v="55.403892, 38.756414"/>
    <s v="необходим клуб"/>
    <n v="0"/>
    <s v="29.11.2022 16:08"/>
  </r>
  <r>
    <n v="1856"/>
    <x v="5"/>
    <s v="г.о. Воскресенск, с. Барановское, ул. Центральная"/>
    <s v="55.403892, 38.756414"/>
    <s v="Клуб "/>
    <n v="0"/>
    <s v="29.11.2022 16:15"/>
  </r>
  <r>
    <n v="1857"/>
    <x v="5"/>
    <s v="г.о. Воскресенск, с. Барановское, ул. Центральная"/>
    <s v="55.403892, 38.756414"/>
    <s v="Необходимо отремонтировать здание,либо клуб,либо зал для различных культурных мероприятий."/>
    <n v="0"/>
    <s v="31.01.2023 16:15"/>
  </r>
  <r>
    <n v="1858"/>
    <x v="5"/>
    <s v="г.о. Воскресенск, с. Барановское, ул. Центральная"/>
    <s v="55.403892, 38.756414"/>
    <s v="Новый клуб. В имеющеющемся клубе мало места, на мероприятиях места для зрителей нехватает. "/>
    <n v="0"/>
    <s v="31.10.2022 09:21"/>
  </r>
  <r>
    <n v="1859"/>
    <x v="5"/>
    <s v="г.о. Воскресенск, с. Барановское, ул. Центральная"/>
    <s v="55.403892, 38.756414"/>
    <s v="Необходим клуб"/>
    <n v="0"/>
    <s v="31.10.2022 09:24"/>
  </r>
  <r>
    <n v="1860"/>
    <x v="5"/>
    <s v="г.о. Воскресенск, с. Барановское, ул. Центральная"/>
    <s v="55.403892, 38.756414"/>
    <s v="За клуб"/>
    <n v="0"/>
    <s v="31.10.2022 10:07"/>
  </r>
  <r>
    <n v="1861"/>
    <x v="5"/>
    <s v="г.о. Воскресенск, с. Барановское, ул. Центральная"/>
    <s v="55.403892, 38.756414"/>
    <s v="Нужен клуб"/>
    <n v="0"/>
    <s v="31.10.2022 10:25"/>
  </r>
  <r>
    <n v="1862"/>
    <x v="5"/>
    <s v="г.о. Воскресенск, с. Барановское, ул. Центральная"/>
    <s v="55.403892, 38.756414"/>
    <s v="Для такого большого посëлка конечно нужен хороший, современный клуб"/>
    <n v="0"/>
    <s v="31.10.2022 12:06"/>
  </r>
  <r>
    <n v="1863"/>
    <x v="5"/>
    <s v="г.о. Воскресенск, с. Барановское, ул. Центральная"/>
    <s v="55.403892, 38.756414"/>
    <s v="Очень нужен клуб, причём со современными технологиями и грамотным руководителем "/>
    <n v="0"/>
    <s v="31.10.2022 18:10"/>
  </r>
  <r>
    <n v="1864"/>
    <x v="5"/>
    <s v="г.о. Воскресенск, с. Барановское, ул. Центральная"/>
    <s v="55.403892, 38.756414"/>
    <s v="Это нужно всем, без исключения, поддерживаем! "/>
    <n v="0"/>
    <s v="31.10.2022 18:22"/>
  </r>
  <r>
    <n v="1865"/>
    <x v="5"/>
    <s v="г.о. Воскресенск, с. Барановское, ул. Центральная"/>
    <s v="55.403892, 38.756414"/>
    <s v="Нужен новый клуб "/>
    <n v="0"/>
    <s v="31.10.2022 18:30"/>
  </r>
  <r>
    <n v="1866"/>
    <x v="5"/>
    <s v="г.о. Воскресенск, с. Барановское, ул. Центральная"/>
    <s v="55.403892, 38.756414"/>
    <s v="Поддерживаю ????????????"/>
    <n v="0"/>
    <s v="31.10.2022 22:26"/>
  </r>
  <r>
    <n v="1867"/>
    <x v="5"/>
    <s v="г.о. Воскресенск, с. Невское, в 121 м на северо-запад от земельного участка с К№ 50:29:0060221:1061"/>
    <s v="55.28235, 38.541085"/>
    <s v="Любой сетевой магазин, аптеку."/>
    <n v="26"/>
    <s v="02.02.2023 13:58"/>
  </r>
  <r>
    <n v="1868"/>
    <x v="5"/>
    <s v="г.о. Воскресенск, с. Невское, в 121 м на северо-запад от земельного участка с К№ 50:29:0060221:1061"/>
    <s v="55.28235, 38.541085"/>
    <s v="Сетевой магазин , аптека очень нужна"/>
    <n v="22"/>
    <s v="02.02.2023 14:48"/>
  </r>
  <r>
    <n v="1869"/>
    <x v="5"/>
    <s v="г.о. Воскресенск, с. Невское, в 121 м на северо-запад от земельного участка с К№ 50:29:0060221:1061"/>
    <s v="55.28235, 38.541085"/>
    <s v="Сетевой магазин и аптека"/>
    <n v="18"/>
    <s v="02.02.2023 15:36"/>
  </r>
  <r>
    <n v="1870"/>
    <x v="5"/>
    <s v="г.о. Воскресенск, с. Невское, в 121 м на северо-запад от земельного участка с К№ 50:29:0060221:1061"/>
    <s v="55.28235, 38.541085"/>
    <s v="Сетевой магазин! "/>
    <n v="15"/>
    <s v="02.02.2023 15:40"/>
  </r>
  <r>
    <n v="1871"/>
    <x v="5"/>
    <s v="г.о. Воскресенск, с. Невское, в 121 м на северо-запад от земельного участка с К№ 50:29:0060221:1061"/>
    <s v="55.28235, 38.541085"/>
    <s v="Сетевой магазин, аптека необходима"/>
    <n v="15"/>
    <s v="02.02.2023 15:45"/>
  </r>
  <r>
    <n v="1872"/>
    <x v="5"/>
    <s v="г.о. Воскресенск, с. Невское, в 121 м на северо-запад от земельного участка с К№ 50:29:0060221:1061"/>
    <s v="55.28235, 38.541085"/>
    <s v="Сетевой магазин и аптека. "/>
    <n v="15"/>
    <s v="02.02.2023 16:04"/>
  </r>
  <r>
    <n v="1873"/>
    <x v="5"/>
    <s v="г.о. Воскресенск, с. Невское, в 121 м на северо-запад от земельного участка с К№ 50:29:0060221:1061"/>
    <s v="55.28235, 38.541085"/>
    <s v="Сетевой магазин"/>
    <n v="14"/>
    <s v="02.02.2023 15:58"/>
  </r>
  <r>
    <n v="1874"/>
    <x v="5"/>
    <s v="г.о. Воскресенск, с. Невское, в 121 м на северо-запад от земельного участка с К№ 50:29:0060221:1061"/>
    <s v="55.28235, 38.541085"/>
    <s v="Нужен сетевой магазин"/>
    <n v="14"/>
    <s v="02.02.2023 16:40"/>
  </r>
  <r>
    <n v="1875"/>
    <x v="5"/>
    <s v="г.о. Воскресенск, с. Невское, в 121 м на северо-запад от земельного участка с К№ 50:29:0060221:1061"/>
    <s v="55.28235, 38.541085"/>
    <s v="......."/>
    <n v="14"/>
    <s v="26.10.2022 19:31"/>
  </r>
  <r>
    <n v="1876"/>
    <x v="5"/>
    <s v="г.о. Воскресенск, с. Невское, в 121 м на северо-запад от земельного участка с К№ 50:29:0060221:1061"/>
    <s v="55.28235, 38.541085"/>
    <s v="Надеюсь у людей наконец то появится магазин и аптека."/>
    <n v="13"/>
    <s v="02.02.2023 16:23"/>
  </r>
  <r>
    <n v="1877"/>
    <x v="5"/>
    <s v="г.о. Воскресенск, с. Невское, в 121 м на северо-запад от земельного участка с К№ 50:29:0060221:1061"/>
    <s v="55.28235, 38.541085"/>
    <s v="Магазин и аптека"/>
    <n v="13"/>
    <s v="02.02.2023 16:55"/>
  </r>
  <r>
    <n v="1878"/>
    <x v="5"/>
    <s v="г.о. Воскресенск, с. Невское, в 121 м на северо-запад от земельного участка с К№ 50:29:0060221:1061"/>
    <s v="55.28235, 38.541085"/>
    <s v="Сетевой магазин "/>
    <n v="12"/>
    <s v="02.02.2023 16:32"/>
  </r>
  <r>
    <n v="1879"/>
    <x v="5"/>
    <s v="г.о. Воскресенск, с. Невское, в 121 м на северо-запад от земельного участка с К№ 50:29:0060221:1061"/>
    <s v="55.28235, 38.541085"/>
    <s v="Сетевой магазин, аптека"/>
    <n v="11"/>
    <s v="02.02.2023 15:24"/>
  </r>
  <r>
    <n v="1880"/>
    <x v="5"/>
    <s v="г.о. Воскресенск, с. Невское, в 121 м на северо-запад от земельного участка с К№ 50:29:0060221:1061"/>
    <s v="55.28235, 38.541085"/>
    <s v="аптека"/>
    <n v="11"/>
    <s v="02.02.2023 15:39"/>
  </r>
  <r>
    <n v="1881"/>
    <x v="5"/>
    <s v="г.о. Воскресенск, с. Невское, в 121 м на северо-запад от земельного участка с К№ 50:29:0060221:1061"/>
    <s v="55.28235, 38.541085"/>
    <s v="Сетевой магазин и аптека."/>
    <n v="11"/>
    <s v="02.02.2023 16:17"/>
  </r>
  <r>
    <n v="1882"/>
    <x v="5"/>
    <s v="г.о. Воскресенск, с. Невское, в 121 м на северо-запад от земельного участка с К№ 50:29:0060221:1061"/>
    <s v="55.28235, 38.541085"/>
    <s v="Невское, нужен сетевой магазин"/>
    <n v="11"/>
    <s v="02.02.2023 17:07"/>
  </r>
  <r>
    <n v="1883"/>
    <x v="5"/>
    <s v="г.о. Воскресенск, с. Невское, в 121 м на северо-запад от земельного участка с К№ 50:29:0060221:1061"/>
    <s v="55.28235, 38.541085"/>
    <s v="Магазин "/>
    <n v="10"/>
    <s v="02.02.2023 16:17"/>
  </r>
  <r>
    <n v="1884"/>
    <x v="5"/>
    <s v="г.о. Воскресенск, с. Невское, в 121 м на северо-запад от земельного участка с К№ 50:29:0060221:1061"/>
    <s v="55.28235, 38.541085"/>
    <s v="Сетевой магазин и аптека жизненно необходимы для жителей села"/>
    <n v="10"/>
    <s v="02.02.2023 17:51"/>
  </r>
  <r>
    <n v="1885"/>
    <x v="5"/>
    <s v="г.о. Воскресенск, с. Невское, в 121 м на северо-запад от земельного участка с К№ 50:29:0060221:1061"/>
    <s v="55.28235, 38.541085"/>
    <s v="Магазин и аптека "/>
    <n v="9"/>
    <s v="02.02.2023 16:48"/>
  </r>
  <r>
    <n v="1886"/>
    <x v="5"/>
    <s v="г.о. Воскресенск, с. Невское, в 121 м на северо-запад от земельного участка с К№ 50:29:0060221:1061"/>
    <s v="55.28235, 38.541085"/>
    <s v="Нужен магазин и аптека "/>
    <n v="9"/>
    <s v="02.02.2023 17:25"/>
  </r>
  <r>
    <n v="1887"/>
    <x v="5"/>
    <s v="г.о. Воскресенск, с. Невское, в 121 м на северо-запад от земельного участка с К№ 50:29:0060221:1061"/>
    <s v="55.28235, 38.541085"/>
    <s v="Любой сетевой магазин, аптеку."/>
    <n v="9"/>
    <s v="02.02.2023 19:02"/>
  </r>
  <r>
    <n v="1888"/>
    <x v="5"/>
    <s v="г.о. Воскресенск, с. Невское, в 121 м на северо-запад от земельного участка с К№ 50:29:0060221:1061"/>
    <s v="55.28235, 38.541085"/>
    <s v="Сетевой магазин и аптека "/>
    <n v="9"/>
    <s v="02.02.2023 20:13"/>
  </r>
  <r>
    <n v="1889"/>
    <x v="5"/>
    <s v="г.о. Воскресенск, с. Невское, в 121 м на северо-запад от земельного участка с К№ 50:29:0060221:1061"/>
    <s v="55.28235, 38.541085"/>
    <s v="Сетевой магазин и аптека очень нужна"/>
    <n v="9"/>
    <s v="02.02.2023 21:33"/>
  </r>
  <r>
    <n v="1890"/>
    <x v="5"/>
    <s v="г.о. Воскресенск, с. Невское, в 121 м на северо-запад от земельного участка с К№ 50:29:0060221:1061"/>
    <s v="55.28235, 38.541085"/>
    <s v="Необходим сетевой магазин "/>
    <n v="9"/>
    <s v="02.02.2023 21:56"/>
  </r>
  <r>
    <n v="1891"/>
    <x v="5"/>
    <s v="г.о. Воскресенск, с. Невское, в 121 м на северо-запад от земельного участка с К№ 50:29:0060221:1061"/>
    <s v="55.28235, 38.541085"/>
    <s v="Необходимы сетевой магазин и аптека"/>
    <n v="8"/>
    <s v="02.02.2023 21:01"/>
  </r>
  <r>
    <n v="1892"/>
    <x v="5"/>
    <s v="г.о. Воскресенск, с. Невское, в 121 м на северо-запад от земельного участка с К№ 50:29:0060221:1061"/>
    <s v="55.28235, 38.541085"/>
    <s v="Добрый день, очень нужны многоквартирные дома, садик, школа, магазин, аптека. "/>
    <n v="7"/>
    <s v="02.02.2023 15:27"/>
  </r>
  <r>
    <n v="1893"/>
    <x v="5"/>
    <s v="г.о. Воскресенск, с. Невское, в 121 м на северо-запад от земельного участка с К№ 50:29:0060221:1061"/>
    <s v="55.28235, 38.541085"/>
    <s v="Нужен жилой дом."/>
    <n v="7"/>
    <s v="02.02.2023 15:42"/>
  </r>
  <r>
    <n v="1894"/>
    <x v="5"/>
    <s v="г.о. Воскресенск, с. Невское, в 121 м на северо-запад от земельного участка с К№ 50:29:0060221:1061"/>
    <s v="55.28235, 38.541085"/>
    <s v="."/>
    <n v="6"/>
    <s v="02.02.2023 15:41"/>
  </r>
  <r>
    <n v="1895"/>
    <x v="5"/>
    <s v="г.о. Воскресенск, с. Невское, в 121 м на северо-запад от земельного участка с К№ 50:29:0060221:1061"/>
    <s v="55.28235, 38.541085"/>
    <s v="Голосую"/>
    <n v="6"/>
    <s v="02.02.2023 15:43"/>
  </r>
  <r>
    <n v="1896"/>
    <x v="5"/>
    <s v="г.о. Воскресенск, с. Невское, в 121 м на северо-запад от земельного участка с К№ 50:29:0060221:1061"/>
    <s v="55.28235, 38.541085"/>
    <s v="Сетевой магазин, аптека, пункт выдачи заказов "/>
    <n v="6"/>
    <s v="02.02.2023 17:37"/>
  </r>
  <r>
    <n v="1897"/>
    <x v="5"/>
    <s v="г.о. Воскресенск, с. Невское, в 121 м на северо-запад от земельного участка с К№ 50:29:0060221:1061"/>
    <s v="55.28235, 38.541085"/>
    <s v="Сетевой магазин, аптека, многоквартирный дом"/>
    <n v="6"/>
    <s v="02.02.2023 17:40"/>
  </r>
  <r>
    <n v="1898"/>
    <x v="5"/>
    <s v="г.о. Воскресенск, с. Невское, в 121 м на северо-запад от земельного участка с К№ 50:29:0060221:1061"/>
    <s v="55.28235, 38.541085"/>
    <s v="Любой сетевой магазин и аптека очень нужны."/>
    <n v="6"/>
    <s v="02.02.2023 18:05"/>
  </r>
  <r>
    <n v="1899"/>
    <x v="5"/>
    <s v="г.о. Воскресенск, с. Невское, в 121 м на северо-запад от земельного участка с К№ 50:29:0060221:1061"/>
    <s v="55.28235, 38.541085"/>
    <s v="Сетевой магазин, аптека"/>
    <n v="6"/>
    <s v="02.02.2023 18:54"/>
  </r>
  <r>
    <n v="1900"/>
    <x v="5"/>
    <s v="г.о. Воскресенск, с. Невское, в 121 м на северо-запад от земельного участка с К№ 50:29:0060221:1061"/>
    <s v="55.28235, 38.541085"/>
    <s v="Сетевой магазин "/>
    <n v="4"/>
    <s v="02.02.2023 23:16"/>
  </r>
  <r>
    <n v="1901"/>
    <x v="5"/>
    <s v="г.о. Воскресенск, с. Невское, в 121 м на северо-запад от земельного участка с К№ 50:29:0060221:1061"/>
    <s v="55.28235, 38.541085"/>
    <s v="Сетевой магазин и аптека "/>
    <n v="4"/>
    <s v="03.02.2023 11:16"/>
  </r>
  <r>
    <n v="1902"/>
    <x v="5"/>
    <s v="г.о. Воскресенск, с. Невское, в 121 м на северо-запад от земельного участка с К№ 50:29:0060221:1061"/>
    <s v="55.28235, 38.541085"/>
    <s v="Сетевой магазин."/>
    <n v="4"/>
    <s v="04.02.2023 11:10"/>
  </r>
  <r>
    <n v="1903"/>
    <x v="5"/>
    <s v="г.о. Воскресенск, с. Невское, в 121 м на северо-запад от земельного участка с К№ 50:29:0060221:1061"/>
    <s v="55.28235, 38.541085"/>
    <s v="Жизнено необходимы аптека и магазин!!!"/>
    <n v="4"/>
    <s v="04.02.2023 11:39"/>
  </r>
  <r>
    <n v="1904"/>
    <x v="5"/>
    <s v="г.о. Воскресенск, с. Невское, в 121 м на северо-запад от земельного участка с К№ 50:29:0060221:1061"/>
    <s v="55.28235, 38.541085"/>
    <s v="Пожалуйста, село Невское очень нужен магазин!"/>
    <n v="3"/>
    <s v="03.02.2023 17:14"/>
  </r>
  <r>
    <n v="1905"/>
    <x v="5"/>
    <s v="г.о. Воскресенск, с. Невское, в 121 м на северо-запад от земельного участка с К№ 50:29:0060221:1061"/>
    <s v="55.28235, 38.541085"/>
    <s v="Жилой дом."/>
    <n v="3"/>
    <s v="03.02.2023 17:26"/>
  </r>
  <r>
    <n v="1906"/>
    <x v="5"/>
    <s v="г.о. Воскресенск, с. Невское, в 121 м на северо-запад от земельного участка с К№ 50:29:0060221:1061"/>
    <s v="55.28235, 38.541085"/>
    <s v="Очень нужна зона для активного отдыха (парк, сквер или др.)."/>
    <n v="3"/>
    <s v="03.02.2023 22:33"/>
  </r>
  <r>
    <n v="1907"/>
    <x v="5"/>
    <s v="г.о. Воскресенск, с. Невское, в 121 м на северо-запад от земельного участка с К№ 50:29:0060221:1061"/>
    <s v="55.28235, 38.541085"/>
    <s v="Сетевой магазин и аптека"/>
    <n v="3"/>
    <s v="04.02.2023 10:45"/>
  </r>
  <r>
    <n v="1908"/>
    <x v="5"/>
    <s v="г.о. Воскресенск, с. Невское, в 121 м на северо-запад от земельного участка с К№ 50:29:0060221:1061"/>
    <s v="55.28235, 38.541085"/>
    <s v="Срочно нужны магазин продовольственный и аптека"/>
    <n v="3"/>
    <s v="04.02.2023 11:47"/>
  </r>
  <r>
    <n v="1909"/>
    <x v="5"/>
    <s v="г.о. Воскресенск, с. Невское, в 121 м на северо-запад от земельного участка с К№ 50:29:0060221:1061"/>
    <s v="55.28235, 38.541085"/>
    <s v="Сеьевой магазин и аптека."/>
    <n v="3"/>
    <s v="04.02.2023 12:30"/>
  </r>
  <r>
    <n v="1910"/>
    <x v="5"/>
    <s v="г.о. Воскресенск, с. Невское, в 121 м на северо-запад от земельного участка с К№ 50:29:0060221:1061"/>
    <s v="55.28235, 38.541085"/>
    <s v="Очень нужна аптека и магазин _x000a_Живет много пожилых людей _x000a_Даже лекарства купить, нужно ехать далеко "/>
    <n v="3"/>
    <s v="04.02.2023 12:44"/>
  </r>
  <r>
    <n v="1911"/>
    <x v="5"/>
    <s v="г.о. Воскресенск, с. Невское, в 121 м на северо-запад от земельного участка с К№ 50:29:0060221:1061"/>
    <s v="55.28235, 38.541085"/>
    <s v="Сетевой магазин,аптека"/>
    <n v="3"/>
    <s v="13.02.2023 14:27"/>
  </r>
  <r>
    <n v="1912"/>
    <x v="5"/>
    <s v="г.о. Воскресенск, с. Невское, в 121 м на северо-запад от земельного участка с К№ 50:29:0060221:1061"/>
    <s v="55.28235, 38.541085"/>
    <s v="нужен магазин и аптека"/>
    <n v="3"/>
    <s v="13.02.2023 14:27"/>
  </r>
  <r>
    <n v="1913"/>
    <x v="5"/>
    <s v="г.о. Воскресенск, с. Невское, в 121 м на северо-запад от земельного участка с К№ 50:29:0060221:1061"/>
    <s v="55.28235, 38.541085"/>
    <s v="Необходим сетевой магазин + аптека"/>
    <n v="3"/>
    <s v="13.02.2023 14:27"/>
  </r>
  <r>
    <n v="1914"/>
    <x v="5"/>
    <s v="г.о. Воскресенск, с. Невское, в 121 м на северо-запад от земельного участка с К№ 50:29:0060221:1061"/>
    <s v="55.28235, 38.541085"/>
    <s v="Сетевой магазин и аптека"/>
    <n v="3"/>
    <s v="13.02.2023 14:28"/>
  </r>
  <r>
    <n v="1915"/>
    <x v="5"/>
    <s v="г.о. Воскресенск, с. Невское, в 121 м на северо-запад от земельного участка с К№ 50:29:0060221:1061"/>
    <s v="55.28235, 38.541085"/>
    <s v="Сетевой магазин. "/>
    <n v="3"/>
    <s v="13.02.2023 14:28"/>
  </r>
  <r>
    <n v="1916"/>
    <x v="5"/>
    <s v="г.о. Воскресенск, с. Невское, в 121 м на северо-запад от земельного участка с К№ 50:29:0060221:1061"/>
    <s v="55.28235, 38.541085"/>
    <s v="Очень нужно сетевой магазин и аптека. "/>
    <n v="3"/>
    <s v="13.02.2023 14:33"/>
  </r>
  <r>
    <n v="1917"/>
    <x v="5"/>
    <s v="г.о. Воскресенск, с. Невское, в 121 м на северо-запад от земельного участка с К№ 50:29:0060221:1061"/>
    <s v="55.28235, 38.541085"/>
    <s v="Очень нужен сетевой магазин и аптека. Спасибо"/>
    <n v="3"/>
    <s v="13.02.2023 15:16"/>
  </r>
  <r>
    <n v="1918"/>
    <x v="5"/>
    <s v="г.о. Воскресенск, с. Невское, в 121 м на северо-запад от земельного участка с К№ 50:29:0060221:1061"/>
    <s v="55.28235, 38.541085"/>
    <s v="Сетевой магазин. Только не магнит. Не  верный. Аптеку. Хозяйственный магазин. "/>
    <n v="3"/>
    <s v="13.02.2023 15:29"/>
  </r>
  <r>
    <n v="1919"/>
    <x v="5"/>
    <s v="г.о. Воскресенск, с. Невское, в 121 м на северо-запад от земельного участка с К№ 50:29:0060221:1061"/>
    <s v="55.28235, 38.541085"/>
    <s v="За открытие сетевого магазина, аптеки."/>
    <n v="2"/>
    <s v="13.02.2023 15:53"/>
  </r>
  <r>
    <n v="1920"/>
    <x v="5"/>
    <s v="г.о. Воскресенск, с. Невское, в 121 м на северо-запад от земельного участка с К№ 50:29:0060221:1061"/>
    <s v="55.28235, 38.541085"/>
    <s v="И сетевой магазин и аптека на необходимы. И это все таки еще и рабочие места"/>
    <n v="2"/>
    <s v="13.02.2023 17:37"/>
  </r>
  <r>
    <n v="1921"/>
    <x v="5"/>
    <s v="г.о. Воскресенск, с. Невское, в 121 м на северо-запад от земельного участка с К№ 50:29:0060221:1061"/>
    <s v="55.28235, 38.541085"/>
    <s v="Сетевой магазин, аптека"/>
    <n v="2"/>
    <s v="13.02.2023 18:55"/>
  </r>
  <r>
    <n v="1922"/>
    <x v="5"/>
    <s v="г.о. Воскресенск, с. Невское, в 121 м на северо-запад от земельного участка с К№ 50:29:0060221:1061"/>
    <s v="55.28235, 38.541085"/>
    <s v="Сетевой магазин и аптеку"/>
    <n v="1"/>
    <s v="13.02.2023 17:06"/>
  </r>
  <r>
    <n v="1923"/>
    <x v="5"/>
    <s v="г.о. Воскресенск, с. Невское, в 121 м на северо-запад от земельного участка с К№ 50:29:0060221:1061"/>
    <s v="55.28235, 38.541085"/>
    <s v="Сетевой магазин очень нужен"/>
    <n v="1"/>
    <s v="13.02.2023 17:22"/>
  </r>
  <r>
    <n v="1924"/>
    <x v="5"/>
    <s v="г.о. Воскресенск, с. Невское, в 121 м на северо-запад от земельного участка с К№ 50:29:0060221:1061"/>
    <s v="55.28235, 38.541085"/>
    <s v="Нужен сетевой магазин и необходима аптека"/>
    <n v="1"/>
    <s v="13.02.2023 17:28"/>
  </r>
  <r>
    <n v="1925"/>
    <x v="5"/>
    <s v="г.о. Воскресенск, с. Невское, в 121 м на северо-запад от земельного участка с К№ 50:29:0060221:1061"/>
    <s v="55.28235, 38.541085"/>
    <s v="Сетевой магазин и аптеку"/>
    <n v="1"/>
    <s v="13.02.2023 17:31"/>
  </r>
  <r>
    <n v="1926"/>
    <x v="5"/>
    <s v="г.о. Воскресенск, с. Невское, в 121 м на северо-запад от земельного участка с К№ 50:29:0060221:1061"/>
    <s v="55.28235, 38.541085"/>
    <s v="Очень нужен сетевой магазин и аптека!"/>
    <n v="1"/>
    <s v="13.02.2023 17:33"/>
  </r>
  <r>
    <n v="1927"/>
    <x v="5"/>
    <s v="г.о. Воскресенск, с. Невское, в 121 м на северо-запад от земельного участка с К№ 50:29:0060221:1061"/>
    <s v="55.28235, 38.541085"/>
    <s v="Сетевой магазин и аптеку!"/>
    <n v="1"/>
    <s v="13.02.2023 17:49"/>
  </r>
  <r>
    <n v="1928"/>
    <x v="5"/>
    <s v="г.о. Воскресенск, с. Невское, в 121 м на северо-запад от земельного участка с К№ 50:29:0060221:1061"/>
    <s v="55.28235, 38.541085"/>
    <s v="Магазин и аптечу"/>
    <n v="1"/>
    <s v="13.02.2023 17:49"/>
  </r>
  <r>
    <n v="1929"/>
    <x v="5"/>
    <s v="г.о. Воскресенск, с. Невское, в 121 м на северо-запад от земельного участка с К№ 50:29:0060221:1061"/>
    <s v="55.28235, 38.541085"/>
    <s v="Необходим сетевой магазин и аптека."/>
    <n v="1"/>
    <s v="13.02.2023 17:52"/>
  </r>
  <r>
    <n v="1930"/>
    <x v="5"/>
    <s v="г.о. Воскресенск, с. Невское, в 121 м на северо-запад от земельного участка с К№ 50:29:0060221:1061"/>
    <s v="55.28235, 38.541085"/>
    <s v="Сетевой магазин и Аптека!_x000a_"/>
    <n v="1"/>
    <s v="13.02.2023 18:05"/>
  </r>
  <r>
    <n v="1931"/>
    <x v="5"/>
    <s v="г.о. Воскресенск, с. Невское, в 121 м на северо-запад от земельного участка с К№ 50:29:0060221:1061"/>
    <s v="55.28235, 38.541085"/>
    <s v="Сетевой продуктовый магазин,аптека."/>
    <n v="1"/>
    <s v="13.02.2023 18:15"/>
  </r>
  <r>
    <n v="1932"/>
    <x v="5"/>
    <s v="г.о. Воскресенск, с. Невское, в 121 м на северо-запад от земельного участка с К№ 50:29:0060221:1061"/>
    <s v="55.28235, 38.541085"/>
    <s v="Нужен сетевой магазин и аптека."/>
    <n v="1"/>
    <s v="13.02.2023 18:18"/>
  </r>
  <r>
    <n v="1933"/>
    <x v="5"/>
    <s v="г.о. Воскресенск, с. Невское, в 121 м на северо-запад от земельного участка с К№ 50:29:0060221:1061"/>
    <s v="55.28235, 38.541085"/>
    <s v="Сетевой магазин и аптека очень даже нужны"/>
    <n v="1"/>
    <s v="13.02.2023 18:23"/>
  </r>
  <r>
    <n v="1934"/>
    <x v="5"/>
    <s v="г.о. Воскресенск, с. Невское, в 121 м на северо-запад от земельного участка с К№ 50:29:0060221:1061"/>
    <s v="55.28235, 38.541085"/>
    <s v="Желательно сетевой магазин т.к существующий на данное время очень маленький. желательно, чтобы был отдел для дачников."/>
    <n v="1"/>
    <s v="13.02.2023 18:58"/>
  </r>
  <r>
    <n v="1935"/>
    <x v="5"/>
    <s v="г.о. Воскресенск, с. Невское, в 121 м на северо-запад от земельного участка с К№ 50:29:0060221:1061"/>
    <s v="55.28235, 38.541085"/>
    <s v="Очень нужен магазин!"/>
    <n v="1"/>
    <s v="13.02.2023 19:02"/>
  </r>
  <r>
    <n v="1936"/>
    <x v="5"/>
    <s v="г.о. Воскресенск, с. Невское, в 121 м на северо-запад от земельного участка с К№ 50:29:0060221:1061"/>
    <s v="55.28235, 38.541085"/>
    <s v="Здравствуйте,нужен сетевой магазин,аптека,пункт выдачи заказов."/>
    <n v="1"/>
    <s v="13.02.2023 19:03"/>
  </r>
  <r>
    <n v="1937"/>
    <x v="5"/>
    <s v="г.о. Воскресенск, с. Невское, в 121 м на северо-запад от земельного участка с К№ 50:29:0060221:1061"/>
    <s v="55.28235, 38.541085"/>
    <s v="Магазин, мини супермаркет. Аптека"/>
    <n v="1"/>
    <s v="13.02.2023 19:06"/>
  </r>
  <r>
    <n v="1938"/>
    <x v="5"/>
    <s v="г.о. Воскресенск, с. Невское, в 121 м на северо-запад от земельного участка с К№ 50:29:0060221:1061"/>
    <s v="55.28235, 38.541085"/>
    <s v="Сетевой магазин и аптека"/>
    <n v="1"/>
    <s v="13.02.2023 20:17"/>
  </r>
  <r>
    <n v="1939"/>
    <x v="5"/>
    <s v="г.о. Воскресенск, с. Невское, в 121 м на северо-запад от земельного участка с К№ 50:29:0060221:1061"/>
    <s v="55.28235, 38.541085"/>
    <s v="Сетевой магазин и аптека очень нужны."/>
    <n v="1"/>
    <s v="13.02.2023 20:30"/>
  </r>
  <r>
    <n v="1940"/>
    <x v="5"/>
    <s v="г.о. Воскресенск, с. Невское, в 121 м на северо-запад от земельного участка с К№ 50:29:0060221:1061"/>
    <s v="55.28235, 38.541085"/>
    <s v="Нам нужен хороший сетевой  магазин и хорошая аптека."/>
    <n v="1"/>
    <s v="14.02.2023 06:13"/>
  </r>
  <r>
    <n v="1941"/>
    <x v="5"/>
    <s v="г.о. Воскресенск, с. Невское, в 121 м на северо-запад от земельного участка с К№ 50:29:0060221:1061"/>
    <s v="55.28235, 38.541085"/>
    <s v="Нужен и сетевой магазин и аптека"/>
    <n v="1"/>
    <s v="14.02.2023 07:53"/>
  </r>
  <r>
    <n v="1942"/>
    <x v="5"/>
    <s v="г.о. Воскресенск, с. Невское, в 121 м на северо-запад от земельного участка с К№ 50:29:0060221:1061"/>
    <s v="55.28235, 38.541085"/>
    <s v="Сетевой магазин и аптека,очень нужны"/>
    <n v="1"/>
    <s v="14.02.2023 08:21"/>
  </r>
  <r>
    <n v="1943"/>
    <x v="5"/>
    <s v="г.о. Воскресенск, с. Невское, в 121 м на северо-запад от земельного участка с К№ 50:29:0060221:1061"/>
    <s v="55.28235, 38.541085"/>
    <s v="Cетевой магазин, аптеку."/>
    <n v="1"/>
    <s v="14.02.2023 08:43"/>
  </r>
  <r>
    <n v="1944"/>
    <x v="5"/>
    <s v="г.о. Воскресенск, с. Невское, в 121 м на северо-запад от земельного участка с К№ 50:29:0060221:1061"/>
    <s v="55.28235, 38.541085"/>
    <s v="Очень нужен сетевой магазин, аптека"/>
    <n v="1"/>
    <s v="14.02.2023 08:45"/>
  </r>
  <r>
    <n v="1945"/>
    <x v="5"/>
    <s v="г.о. Воскресенск, с. Невское, в 121 м на северо-запад от земельного участка с К№ 50:29:0060221:1061"/>
    <s v="55.28235, 38.541085"/>
    <s v="Сетевой магазин ,аптеку "/>
    <n v="1"/>
    <s v="14.02.2023 08:48"/>
  </r>
  <r>
    <n v="1946"/>
    <x v="5"/>
    <s v="г.о. Воскресенск, с. Невское, в 121 м на северо-запад от земельного участка с К№ 50:29:0060221:1061"/>
    <s v="55.28235, 38.541085"/>
    <s v="Сетевой магазин "/>
    <n v="1"/>
    <s v="14.02.2023 08:52"/>
  </r>
  <r>
    <n v="1947"/>
    <x v="5"/>
    <s v="г.о. Воскресенск, с. Невское, в 121 м на северо-запад от земельного участка с К№ 50:29:0060221:1061"/>
    <s v="55.28235, 38.541085"/>
    <s v="Очень очень нам нужна аптека и любой сетевой магазин!!!"/>
    <n v="1"/>
    <s v="14.02.2023 09:05"/>
  </r>
  <r>
    <n v="1948"/>
    <x v="5"/>
    <s v="г.о. Воскресенск, с. Невское, в 121 м на северо-запад от земельного участка с К№ 50:29:0060221:1061"/>
    <s v="55.28235, 38.541085"/>
    <s v="В Москве тц на каждом углу вместо парков и жилых домов, зато в области как оазис в пустыне ищешь. "/>
    <n v="1"/>
    <s v="14.02.2023 09:21"/>
  </r>
  <r>
    <n v="1949"/>
    <x v="5"/>
    <s v="г.о. Воскресенск, с. Невское, в 121 м на северо-запад от земельного участка с К№ 50:29:0060221:1061"/>
    <s v="55.28235, 38.541085"/>
    <s v="Магазин и аптека нам нужны "/>
    <n v="1"/>
    <s v="14.02.2023 09:27"/>
  </r>
  <r>
    <n v="1950"/>
    <x v="5"/>
    <s v="г.о. Воскресенск, с. Невское, в 121 м на северо-запад от земельного участка с К№ 50:29:0060221:1061"/>
    <s v="55.28235, 38.541085"/>
    <s v="Нужен сетевой магаз"/>
    <n v="1"/>
    <s v="14.02.2023 09:55"/>
  </r>
  <r>
    <n v="1951"/>
    <x v="5"/>
    <s v="г.о. Воскресенск, с. Невское, в 121 м на северо-запад от земельного участка с К№ 50:29:0060221:1061"/>
    <s v="55.28235, 38.541085"/>
    <s v="Любой сетевой магазин и аптеку "/>
    <n v="1"/>
    <s v="14.02.2023 10:00"/>
  </r>
  <r>
    <n v="1952"/>
    <x v="5"/>
    <s v="г.о. Воскресенск, с. Невское, в 121 м на северо-запад от земельного участка с К№ 50:29:0060221:1061"/>
    <s v="55.28235, 38.541085"/>
    <s v="Сетевой магазин очень нужен ."/>
    <n v="1"/>
    <s v="14.02.2023 10:01"/>
  </r>
  <r>
    <n v="1953"/>
    <x v="5"/>
    <s v="г.о. Воскресенск, с. Невское, в 121 м на северо-запад от земельного участка с К№ 50:29:0060221:1061"/>
    <s v="55.28235, 38.541085"/>
    <s v="Очень-очень нужна аптека и сетевой магазинчик, рядом практически огромное количество новых дачных участков, конечно удобнее добраться в Невское( даже пешком можно дойти) чем ехать в город. Вся моя семья поддерживает данную инициативу"/>
    <n v="1"/>
    <s v="14.02.2023 10:20"/>
  </r>
  <r>
    <n v="1954"/>
    <x v="5"/>
    <s v="г.о. Воскресенск, с. Невское, в 121 м на северо-запад от земельного участка с К№ 50:29:0060221:1061"/>
    <s v="55.28235, 38.541085"/>
    <s v="Я за магазин и аптеку"/>
    <n v="1"/>
    <s v="14.02.2023 10:38"/>
  </r>
  <r>
    <n v="1955"/>
    <x v="5"/>
    <s v="г.о. Воскресенск, с. Невское, в 121 м на северо-запад от земельного участка с К№ 50:29:0060221:1061"/>
    <s v="55.28235, 38.541085"/>
    <s v="Аптека+магазин"/>
    <n v="1"/>
    <s v="14.02.2023 10:42"/>
  </r>
  <r>
    <n v="1956"/>
    <x v="5"/>
    <s v="г.о. Воскресенск, с. Невское, в 121 м на северо-запад от земельного участка с К№ 50:29:0060221:1061"/>
    <s v="55.28235, 38.541085"/>
    <s v="Нужна аптека м ситевой магазин"/>
    <n v="1"/>
    <s v="14.02.2023 12:29"/>
  </r>
  <r>
    <n v="1957"/>
    <x v="5"/>
    <s v="г.о. Воскресенск, с. Невское, в 121 м на северо-запад от земельного участка с К№ 50:29:0060221:1061"/>
    <s v="55.28235, 38.541085"/>
    <s v="Сетевой магазин, аптека "/>
    <n v="1"/>
    <s v="14.02.2023 12:44"/>
  </r>
  <r>
    <n v="1958"/>
    <x v="5"/>
    <s v="г.о. Воскресенск, с. Невское, в 121 м на северо-запад от земельного участка с К№ 50:29:0060221:1061"/>
    <s v="55.28235, 38.541085"/>
    <s v="Сетевой магазин и обязательно аптеку."/>
    <n v="1"/>
    <s v="14.02.2023 12:48"/>
  </r>
  <r>
    <n v="1959"/>
    <x v="5"/>
    <s v="г.о. Воскресенск, с. Невское, в 121 м на северо-запад от земельного участка с К№ 50:29:0060221:1061"/>
    <s v="55.28235, 38.541085"/>
    <s v="Очень нужна аптека"/>
    <n v="1"/>
    <s v="14.02.2023 12:52"/>
  </r>
  <r>
    <n v="1960"/>
    <x v="5"/>
    <s v="г.о. Воскресенск, с. Невское, в 121 м на северо-запад от земельного участка с К№ 50:29:0060221:1061"/>
    <s v="55.28235, 38.541085"/>
    <s v="Нужен сетевой магазин и аптека. "/>
    <n v="1"/>
    <s v="14.02.2023 13:26"/>
  </r>
  <r>
    <n v="1961"/>
    <x v="5"/>
    <s v="г.о. Воскресенск, с. Невское, в 121 м на северо-запад от земельного участка с К№ 50:29:0060221:1061"/>
    <s v="55.28235, 38.541085"/>
    <s v="Любой сетевой магазин и аптека."/>
    <n v="1"/>
    <s v="14.02.2023 15:18"/>
  </r>
  <r>
    <n v="1962"/>
    <x v="5"/>
    <s v="г.о. Воскресенск, с. Невское, в 121 м на северо-запад от земельного участка с К№ 50:29:0060221:1061"/>
    <s v="55.28235, 38.541085"/>
    <s v="Сетевой магазин, аптека"/>
    <n v="1"/>
    <s v="14.02.2023 16:03"/>
  </r>
  <r>
    <n v="1963"/>
    <x v="5"/>
    <s v="г.о. Воскресенск, с. Невское, в 121 м на северо-запад от земельного участка с К№ 50:29:0060221:1061"/>
    <s v="55.28235, 38.541085"/>
    <s v="Сетевой магазин и аптека очень нужны"/>
    <n v="1"/>
    <s v="14.02.2023 20:00"/>
  </r>
  <r>
    <n v="1964"/>
    <x v="5"/>
    <s v="г.о. Воскресенск, с. Невское, в 121 м на северо-запад от земельного участка с К№ 50:29:0060221:1061"/>
    <s v="55.28235, 38.541085"/>
    <s v="Сетевой магазин и аптеку очень сильно нужны."/>
    <n v="1"/>
    <s v="14.02.2023 20:23"/>
  </r>
  <r>
    <n v="1965"/>
    <x v="5"/>
    <s v="г.о. Воскресенск, с. Невское, в 121 м на северо-запад от земельного участка с К№ 50:29:0060221:1061"/>
    <s v="55.28235, 38.541085"/>
    <s v="Сетевой супермаркет и аптека! Просто жизненно необходимо!"/>
    <n v="1"/>
    <s v="14.02.2023 21:04"/>
  </r>
  <r>
    <n v="1966"/>
    <x v="5"/>
    <s v="г.о. Воскресенск, с. Невское, в 121 м на северо-запад от земельного участка с К№ 50:29:0060221:1061"/>
    <s v="55.28235, 38.541085"/>
    <s v="Сетевой магазин и аптека"/>
    <n v="1"/>
    <s v="14.02.2023 21:22"/>
  </r>
  <r>
    <n v="1967"/>
    <x v="5"/>
    <s v="г.о. Воскресенск, с. Невское, в 121 м на северо-запад от земельного участка с К№ 50:29:0060221:1061"/>
    <s v="55.28235, 38.541085"/>
    <s v="Любой сетевой магазин, аптеку"/>
    <n v="1"/>
    <s v="15.02.2023 16:10"/>
  </r>
  <r>
    <n v="1968"/>
    <x v="5"/>
    <s v="г.о. Воскресенск, с. Невское, в 121 м на северо-запад от земельного участка с К№ 50:29:0060221:1061"/>
    <s v="55.28235, 38.541085"/>
    <s v="Магазин и аптека "/>
    <n v="1"/>
    <s v="16.02.2023 09:13"/>
  </r>
  <r>
    <n v="1969"/>
    <x v="5"/>
    <s v="г.о. Воскресенск, с. Невское, в 121 м на северо-запад от земельного участка с К№ 50:29:0060221:1061"/>
    <s v="55.28235, 38.541085"/>
    <s v="Сетевой магазин, аптека"/>
    <n v="0"/>
    <s v="15.02.2023 07:46"/>
  </r>
  <r>
    <n v="1970"/>
    <x v="5"/>
    <s v="г.о. Воскресенск, с. Невское, в 121 м на северо-запад от земельного участка с К№ 50:29:0060221:1061"/>
    <s v="55.28235, 38.541085"/>
    <s v="Сетевой магазин. Аптеку. Очень нужно"/>
    <n v="0"/>
    <s v="15.02.2023 10:29"/>
  </r>
  <r>
    <n v="1971"/>
    <x v="5"/>
    <s v="г.о. Воскресенск, с. Невское, в 121 м на северо-запад от земельного участка с К№ 50:29:0060221:1061"/>
    <s v="55.28235, 38.541085"/>
    <s v="Нужен магазин и аптека"/>
    <n v="0"/>
    <s v="15.02.2023 11:28"/>
  </r>
  <r>
    <n v="1972"/>
    <x v="6"/>
    <s v="г. Дзержинский, ул. Академика Жукова, д. 29а"/>
    <s v="55.626252, 37.840227"/>
    <s v="Снести "/>
    <n v="0"/>
    <s v="01.02.2023 00:57"/>
  </r>
  <r>
    <n v="1973"/>
    <x v="6"/>
    <s v="г. Дзержинский, ул. Академика Жукова, д. 29а"/>
    <s v="55.626252, 37.840227"/>
    <s v="Детскую площадку"/>
    <n v="0"/>
    <s v="01.02.2023 19:03"/>
  </r>
  <r>
    <n v="1974"/>
    <x v="6"/>
    <s v="г. Дзержинский, ул. Академика Жукова, д. 29а"/>
    <s v="55.626252, 37.840227"/>
    <s v="Снести"/>
    <n v="0"/>
    <s v="22.02.2023 17:29"/>
  </r>
  <r>
    <n v="1975"/>
    <x v="7"/>
    <s v="г. Дмитров ул. Комсомольская 20, 18"/>
    <s v="56.3391, 37.534369"/>
    <s v="Необходим снос аварийных домов"/>
    <n v="1"/>
    <s v="25.11.2022 19:46"/>
  </r>
  <r>
    <n v="1976"/>
    <x v="7"/>
    <s v="г. Дмитров, ул. Минина, д. 29"/>
    <s v="56.343646, 37.52851"/>
    <s v="+"/>
    <n v="2"/>
    <s v="18.02.2023 23:22"/>
  </r>
  <r>
    <n v="1977"/>
    <x v="7"/>
    <s v="г. Дмитров, ул. Минина, д. 29"/>
    <s v="56.343646, 37.52851"/>
    <n v="1"/>
    <n v="1"/>
    <s v="01.11.2022 18:14"/>
  </r>
  <r>
    <n v="1978"/>
    <x v="7"/>
    <s v="г. Дмитров, ул. Профессиональная (ТРЦ)"/>
    <s v="56.357865, 37.524174"/>
    <s v="Нужен ФОК для детей , бассейн, центр творческого развития детей."/>
    <n v="0"/>
    <s v="08.11.2022 16:19"/>
  </r>
  <r>
    <n v="1979"/>
    <x v="7"/>
    <s v="г. Дмитров, ул. Рогачевская"/>
    <s v="56.349038, 37.509976"/>
    <s v="Рядом с домом по адресу г. Дмитров, ул. Рогачевская, д.35, корп.2 стоит устрашающего вида здание. Окна моей квартиры выходят аккурат на этот, портящий весь прекрасный вид, заброшенный объект. Идеально было бы снести здание и облагородить территорию."/>
    <n v="0"/>
    <s v="28.11.2022 10:29"/>
  </r>
  <r>
    <n v="1980"/>
    <x v="7"/>
    <s v="г. Дмитров, ул. Рогачевская"/>
    <s v="56.349038, 37.509976"/>
    <s v="Небезопасно, сборище наркоманов и алкашей"/>
    <n v="0"/>
    <s v="28.11.2022 10:34"/>
  </r>
  <r>
    <n v="1981"/>
    <x v="7"/>
    <s v="г. Дмитров, ул. Чекистская, д. 11"/>
    <s v="56.338818, 37.533652"/>
    <s v="Необходим снос аварийного дома"/>
    <n v="2"/>
    <s v="25.11.2022 19:44"/>
  </r>
  <r>
    <n v="1982"/>
    <x v="7"/>
    <s v="г. Дмитров, ул. Чекистская, д. 11"/>
    <s v="56.338818, 37.533652"/>
    <s v="Частный жилой дом или магазин."/>
    <n v="1"/>
    <s v="28.11.2022 03:12"/>
  </r>
  <r>
    <n v="1983"/>
    <x v="7"/>
    <s v="г.о. Дмитровский,  д. Ольявидово"/>
    <s v="56.505996, 37.761299"/>
    <s v="В Ольявидове очень нужны спортивные и досуговые учреждения"/>
    <n v="16"/>
    <s v="24.02.2023 16:48"/>
  </r>
  <r>
    <n v="1984"/>
    <x v="7"/>
    <s v="г.о. Дмитровский,  д. Ольявидово"/>
    <s v="56.505996, 37.761299"/>
    <s v="Поселку Ольяаидово нужны спортивно развлекательный комплекс.Детская площадка старая,на велосипедах не где покататься"/>
    <n v="12"/>
    <s v="24.02.2023 18:05"/>
  </r>
  <r>
    <n v="1985"/>
    <x v="7"/>
    <s v="г.о. Дмитровский,  д. Ольявидово"/>
    <s v="56.505996, 37.761299"/>
    <s v="Поселок Ольявидово удален от города Дмитрова на 24 км, соответственно сложно возить детей на разные спортивные секции. Многие семьи с большим удовольствием направили бы своих детей на занятия в разные спортивные секции. В поселке нет ФОКа, досугового центра- детям школьного возраста и подросткам не чем заняться.Молодежь и жители среднего возраста с пребольшим удовольствием посещали бы разные мероприятия, как спортивные, так и развлекательные.На общественном транспорте ездить в Дмитров  на секции ооочень проблематично.Спортивно- развлекательный комплекс в посёлке крайне необходим!!!В поселке проживает много молодежи, детей, жителей среднего возраста, пенсионеры, которые уже долгие годы ждут!"/>
    <n v="12"/>
    <s v="24.02.2023 19:12"/>
  </r>
  <r>
    <n v="1986"/>
    <x v="7"/>
    <s v="г.о. Дмитровский,  д. Ольявидово"/>
    <s v="56.505996, 37.761299"/>
    <s v="Людям совсем не чем заняться"/>
    <n v="11"/>
    <s v="24.02.2023 17:17"/>
  </r>
  <r>
    <n v="1987"/>
    <x v="7"/>
    <s v="г.о. Дмитровский,  д. Ольявидово"/>
    <s v="56.505996, 37.761299"/>
    <s v="Очень нужно, а то вообще ничего нет "/>
    <n v="10"/>
    <s v="24.02.2023 16:53"/>
  </r>
  <r>
    <n v="1988"/>
    <x v="7"/>
    <s v="г.о. Дмитровский,  д. Ольявидово"/>
    <s v="56.505996, 37.761299"/>
    <s v="Мы давно уже ждём с нетерпением когда нас услышат!"/>
    <n v="10"/>
    <s v="24.02.2023 17:38"/>
  </r>
  <r>
    <n v="1989"/>
    <x v="7"/>
    <s v="г.о. Дмитровский,  д. Ольявидово"/>
    <s v="56.505996, 37.761299"/>
    <s v="Жизненно необходим спортивный комплекс! "/>
    <n v="10"/>
    <s v="24.02.2023 17:41"/>
  </r>
  <r>
    <n v="1990"/>
    <x v="7"/>
    <s v="г.о. Дмитровский,  д. Ольявидово"/>
    <s v="56.505996, 37.761299"/>
    <s v="У нас в посёлке очень много молодёжи и детей, их надо чем то увлечь и занять! Нам просто не обходим досуговый центр!!!!"/>
    <n v="10"/>
    <s v="24.02.2023 17:55"/>
  </r>
  <r>
    <n v="1991"/>
    <x v="7"/>
    <s v="г.о. Дмитровский,  д. Ольявидово"/>
    <s v="56.505996, 37.761299"/>
    <s v="Очень нужен, ничего нет в округе, детям нечем заняться, очень давно ждём "/>
    <n v="10"/>
    <s v="24.02.2023 17:55"/>
  </r>
  <r>
    <n v="1992"/>
    <x v="7"/>
    <s v="г.о. Дмитровский,  д. Ольявидово"/>
    <s v="56.505996, 37.761299"/>
    <s v="Детям не чем заниматься!!!!!!очень нужен спортивно развлекательный комплекс!!!!!"/>
    <n v="10"/>
    <s v="24.02.2023 18:00"/>
  </r>
  <r>
    <n v="1993"/>
    <x v="7"/>
    <s v="г.о. Дмитровский,  д. Ольявидово"/>
    <s v="56.505996, 37.761299"/>
    <s v="Спорт и культура"/>
    <n v="9"/>
    <s v="24.02.2023 17:56"/>
  </r>
  <r>
    <n v="1994"/>
    <x v="7"/>
    <s v="г.о. Дмитровский,  д. Ольявидово"/>
    <s v="56.505996, 37.761299"/>
    <s v="Очень нужны спортивный и культурные учреждения! "/>
    <n v="9"/>
    <s v="24.02.2023 17:56"/>
  </r>
  <r>
    <n v="1995"/>
    <x v="7"/>
    <s v="г.о. Дмитровский,  д. Ольявидово"/>
    <s v="56.505996, 37.761299"/>
    <s v="Мы жители деревни очень нуждаемся в спортивно-досуговом учреждении!!!! Услышьте пожалуйста нас!! "/>
    <n v="9"/>
    <s v="24.02.2023 18:06"/>
  </r>
  <r>
    <n v="1996"/>
    <x v="7"/>
    <s v="г.о. Дмитровский,  д. Ольявидово"/>
    <s v="56.505996, 37.761299"/>
    <s v="И нашим детям нужны спортивные и досуговые учереждения!!!"/>
    <n v="9"/>
    <s v="24.02.2023 18:08"/>
  </r>
  <r>
    <n v="1997"/>
    <x v="7"/>
    <s v="г.о. Дмитровский,  д. Ольявидово"/>
    <s v="56.505996, 37.761299"/>
    <s v="+ "/>
    <n v="9"/>
    <s v="24.02.2023 19:20"/>
  </r>
  <r>
    <n v="1998"/>
    <x v="7"/>
    <s v="г.о. Дмитровский,  д. Ольявидово"/>
    <s v="56.505996, 37.761299"/>
    <s v="Спорт и культура "/>
    <n v="8"/>
    <s v="24.02.2023 17:59"/>
  </r>
  <r>
    <n v="1999"/>
    <x v="7"/>
    <s v="г.о. Дмитровский,  д. Ольявидово"/>
    <s v="56.505996, 37.761299"/>
    <s v="..."/>
    <n v="8"/>
    <s v="24.02.2023 18:07"/>
  </r>
  <r>
    <n v="2000"/>
    <x v="7"/>
    <s v="г.о. Дмитровский,  д. Ольявидово"/>
    <s v="56.505996, 37.761299"/>
    <s v="В деревне Ольявидово проживает много детей и молодёжи._x000a_Очень необходимы спортивные и культурные учреждения!!! Это очень помогло бы улучшить образование детей, разнообразить их досуг, развить таланты, а также, избавило бы родителей от проблемы далеко возить детей."/>
    <n v="8"/>
    <s v="24.02.2023 18:54"/>
  </r>
  <r>
    <n v="2001"/>
    <x v="7"/>
    <s v="г.о. Дмитровский,  д. Ольявидово"/>
    <s v="56.505996, 37.761299"/>
    <s v="Нужен всем спорт и культура"/>
    <n v="7"/>
    <s v="24.02.2023 18:05"/>
  </r>
  <r>
    <n v="2002"/>
    <x v="7"/>
    <s v="г.о. Дмитровский,  д. Ольявидово"/>
    <s v="56.505996, 37.761299"/>
    <s v="Очень нужно!!!"/>
    <n v="7"/>
    <s v="24.02.2023 18:06"/>
  </r>
  <r>
    <n v="2003"/>
    <x v="7"/>
    <s v="г.о. Дмитровский,  д. Ольявидово"/>
    <s v="56.505996, 37.761299"/>
    <s v="Спорт или культура"/>
    <n v="7"/>
    <s v="24.02.2023 18:11"/>
  </r>
  <r>
    <n v="2004"/>
    <x v="7"/>
    <s v="г.о. Дмитровский,  д. Ольявидово"/>
    <s v="56.505996, 37.761299"/>
    <s v="Очень нужно,детям нечем заняться!!!"/>
    <n v="6"/>
    <s v="24.02.2023 18:17"/>
  </r>
  <r>
    <n v="2005"/>
    <x v="7"/>
    <s v="г.о. Дмитровский,  д. Ольявидово"/>
    <s v="56.505996, 37.761299"/>
    <s v="+"/>
    <n v="6"/>
    <s v="24.02.2023 18:22"/>
  </r>
  <r>
    <n v="2006"/>
    <x v="7"/>
    <s v="г.о. Дмитровский,  д. Ольявидово"/>
    <s v="56.505996, 37.761299"/>
    <s v="Очень нужен спортивный комплекс."/>
    <n v="5"/>
    <s v="24.02.2023 18:08"/>
  </r>
  <r>
    <n v="2007"/>
    <x v="7"/>
    <s v="г.о. Дмитровский,  д. Ольявидово"/>
    <s v="56.505996, 37.761299"/>
    <s v="Нужен культурно-спортивный комплекс"/>
    <n v="5"/>
    <s v="24.02.2023 18:15"/>
  </r>
  <r>
    <n v="2008"/>
    <x v="7"/>
    <s v="г.о. Дмитровский,  д. Ольявидово"/>
    <s v="56.505996, 37.761299"/>
    <s v="Нужен спортивный комплекс "/>
    <n v="5"/>
    <s v="24.02.2023 18:15"/>
  </r>
  <r>
    <n v="2009"/>
    <x v="7"/>
    <s v="г.о. Дмитровский,  д. Ольявидово"/>
    <s v="56.505996, 37.761299"/>
    <s v="Мы ждём спортивный комплекс, не иначе. "/>
    <n v="5"/>
    <s v="24.02.2023 18:28"/>
  </r>
  <r>
    <n v="2010"/>
    <x v="7"/>
    <s v="г.о. Дмитровский,  д. Ольявидово"/>
    <s v="56.505996, 37.761299"/>
    <s v="+"/>
    <n v="5"/>
    <s v="24.02.2023 19:36"/>
  </r>
  <r>
    <n v="2011"/>
    <x v="7"/>
    <s v="г.о. Дмитровский,  д. Ольявидово"/>
    <s v="56.505996, 37.761299"/>
    <s v="Очень нужен"/>
    <n v="4"/>
    <s v="24.02.2023 18:22"/>
  </r>
  <r>
    <n v="2012"/>
    <x v="7"/>
    <s v="г.о. Дмитровский,  д. Ольявидово"/>
    <s v="56.505996, 37.761299"/>
    <s v="Очень нужно !"/>
    <n v="4"/>
    <s v="24.02.2023 18:22"/>
  </r>
  <r>
    <n v="2013"/>
    <x v="7"/>
    <s v="г.о. Дмитровский,  д. Ольявидово"/>
    <s v="56.505996, 37.761299"/>
    <s v="Детям где-то надо проводить свободное время, жизненно необходим спортивный комплекс"/>
    <n v="4"/>
    <s v="24.02.2023 18:32"/>
  </r>
  <r>
    <n v="2014"/>
    <x v="7"/>
    <s v="г.о. Дмитровский,  д. Ольявидово"/>
    <s v="56.505996, 37.761299"/>
    <s v="Дети наше будущее, нужно им где-то заниматься. Строительство комплекса будет просто чудо для наших детей."/>
    <n v="4"/>
    <s v="24.02.2023 18:35"/>
  </r>
  <r>
    <n v="2015"/>
    <x v="7"/>
    <s v="г.о. Дмитровский,  д. Ольявидово"/>
    <s v="56.505996, 37.761299"/>
    <s v="Очень нужны спортивные и досуговые учреждения "/>
    <n v="4"/>
    <s v="24.02.2023 18:36"/>
  </r>
  <r>
    <n v="2016"/>
    <x v="7"/>
    <s v="г.о. Дмитровский,  д. Ольявидово"/>
    <s v="56.505996, 37.761299"/>
    <s v="+"/>
    <n v="4"/>
    <s v="24.02.2023 18:37"/>
  </r>
  <r>
    <n v="2017"/>
    <x v="7"/>
    <s v="г.о. Дмитровский,  д. Ольявидово"/>
    <s v="56.505996, 37.761299"/>
    <s v="Нужен спортивно-развлекательный комплекс"/>
    <n v="4"/>
    <s v="24.02.2023 18:43"/>
  </r>
  <r>
    <n v="2018"/>
    <x v="7"/>
    <s v="г.о. Дмитровский,  д. Ольявидово"/>
    <s v="56.505996, 37.761299"/>
    <s v="В посёлке много детей которым нужен досуг. Просто необходимо."/>
    <n v="4"/>
    <s v="24.02.2023 18:47"/>
  </r>
  <r>
    <n v="2019"/>
    <x v="7"/>
    <s v="г.о. Дмитровский,  д. Ольявидово"/>
    <s v="56.505996, 37.761299"/>
    <s v="Нужно обязательно спорт и культура"/>
    <n v="4"/>
    <s v="24.02.2023 18:53"/>
  </r>
  <r>
    <n v="2020"/>
    <x v="7"/>
    <s v="г.о. Дмитровский,  д. Ольявидово"/>
    <s v="56.505996, 37.761299"/>
    <s v="Супер необходимо!!! "/>
    <n v="4"/>
    <s v="24.02.2023 19:36"/>
  </r>
  <r>
    <n v="2021"/>
    <x v="7"/>
    <s v="г.о. Дмитровский,  д. Ольявидово"/>
    <s v="56.505996, 37.761299"/>
    <s v="Спортивный комплекс пожалуйста "/>
    <n v="3"/>
    <s v="24.02.2023 18:16"/>
  </r>
  <r>
    <n v="2022"/>
    <x v="7"/>
    <s v="г.о. Дмитровский,  д. Ольявидово"/>
    <s v="56.505996, 37.761299"/>
    <s v="Жителям п Ольявидово необходим спортивно-развлекательный комплекс????  "/>
    <n v="3"/>
    <s v="24.02.2023 18:33"/>
  </r>
  <r>
    <n v="2023"/>
    <x v="7"/>
    <s v="г.о. Дмитровский,  д. Ольявидово"/>
    <s v="56.505996, 37.761299"/>
    <s v="Ольявидово нужно досугово развлекательный комплекс. "/>
    <n v="3"/>
    <s v="24.02.2023 19:38"/>
  </r>
  <r>
    <n v="2024"/>
    <x v="7"/>
    <s v="г.о. Дмитровский,  д. Ольявидово"/>
    <s v="56.505996, 37.761299"/>
    <s v="Очень нужен спортивный центр в Ольявидово и детям и взрослым . В Дмитров очень далеко возить детей на секции"/>
    <n v="3"/>
    <s v="24.02.2023 20:03"/>
  </r>
  <r>
    <n v="2025"/>
    <x v="7"/>
    <s v="г.о. Дмитровский,  д. Ольявидово"/>
    <s v="56.505996, 37.761299"/>
    <s v="Просто необходим спортивный комплекс"/>
    <n v="3"/>
    <s v="24.02.2023 20:25"/>
  </r>
  <r>
    <n v="2026"/>
    <x v="7"/>
    <s v="г.о. Дмитровский,  д. Ольявидово"/>
    <s v="56.505996, 37.761299"/>
    <s v="Очень нужен!!!"/>
    <n v="3"/>
    <s v="24.02.2023 20:27"/>
  </r>
  <r>
    <n v="2027"/>
    <x v="7"/>
    <s v="г.о. Дмитровский,  д. Ольявидово"/>
    <s v="56.505996, 37.761299"/>
    <s v="Поселку очень-очень нужны детские и подростковые досуговые учреждения, как спортивные,так и культурные. В поселке очень много талантливых детей,которым необходимо развиваться, как культурно, так и спортивно. "/>
    <n v="3"/>
    <s v="24.02.2023 20:34"/>
  </r>
  <r>
    <n v="2028"/>
    <x v="7"/>
    <s v="г.о. Дмитровский,  д. Ольявидово"/>
    <s v="56.505996, 37.761299"/>
    <s v="Очень ждем спортивный комплекс "/>
    <n v="3"/>
    <s v="24.02.2023 22:08"/>
  </r>
  <r>
    <n v="2029"/>
    <x v="7"/>
    <s v="г.о. Дмитровский,  д. Ольявидово"/>
    <s v="56.505996, 37.761299"/>
    <s v="Здравствуйте! п. Ольявидово очень необходим такой комплекс, ведь не всегда и не у всех есть возможность выехать к местам отдыха. В зимнее время годна негде покататься на коньках и лыжах, летом на велосипедах и роликах (есть опасность встретиться с машиной). Совсем маленьким деткам нужна песочница, так как в ту старую, что стоит, справляют нужду бродячие собаки. Песочница должна быть чемто ограждена, например заборчиком."/>
    <n v="3"/>
    <s v="25.02.2023 03:20"/>
  </r>
  <r>
    <n v="2030"/>
    <x v="7"/>
    <s v="г.о. Дмитровский,  д. Ольявидово"/>
    <s v="56.505996, 37.761299"/>
    <s v="Для молодёжи прежде всего нужны спортивные обьекты, ФОК!!!! "/>
    <n v="3"/>
    <s v="25.02.2023 04:16"/>
  </r>
  <r>
    <n v="2031"/>
    <x v="7"/>
    <s v="г.о. Дмитровский,  д. Ольявидово"/>
    <s v="56.505996, 37.761299"/>
    <s v="ФОК"/>
    <n v="3"/>
    <s v="25.02.2023 04:36"/>
  </r>
  <r>
    <n v="2032"/>
    <x v="7"/>
    <s v="г.о. Дмитровский,  д. Ольявидово"/>
    <s v="56.505996, 37.761299"/>
    <s v="+"/>
    <n v="3"/>
    <s v="25.02.2023 10:36"/>
  </r>
  <r>
    <n v="2033"/>
    <x v="7"/>
    <s v="г.о. Дмитровский,  д. Ольявидово"/>
    <s v="56.505996, 37.761299"/>
    <s v="Нужен клуб, негде проводить кружки, праздники. Ждём 30 лет! "/>
    <n v="3"/>
    <s v="25.02.2023 10:48"/>
  </r>
  <r>
    <n v="2034"/>
    <x v="7"/>
    <s v="г.о. Дмитровский,  д. Ольявидово"/>
    <s v="56.505996, 37.761299"/>
    <s v="Я за спортивный комплекс! "/>
    <n v="3"/>
    <s v="25.02.2023 10:57"/>
  </r>
  <r>
    <n v="2035"/>
    <x v="7"/>
    <s v="г.о. Дмитровский,  д. Ольявидово"/>
    <s v="56.505996, 37.761299"/>
    <s v="в деревне Ольявидово нужен спортивный комплекс, включающий в себя баскетбольные стойки, волейбольную сетку и футбольные ворота, так как именно этими видами спорта увлекается молодёжь поселка"/>
    <n v="3"/>
    <s v="25.02.2023 11:36"/>
  </r>
  <r>
    <n v="2036"/>
    <x v="7"/>
    <s v="г.о. Дмитровский,  д. Ольявидово"/>
    <s v="56.505996, 37.761299"/>
    <s v="Очень нужен спортивно развлекательный комплекс, детям негде проводить время!"/>
    <n v="3"/>
    <s v="25.02.2023 16:00"/>
  </r>
  <r>
    <n v="2037"/>
    <x v="7"/>
    <s v="г.о. Дмитровский,  д. Ольявидово"/>
    <s v="56.505996, 37.761299"/>
    <s v="Нужен ФОК"/>
    <n v="3"/>
    <s v="25.02.2023 16:04"/>
  </r>
  <r>
    <n v="2038"/>
    <x v="7"/>
    <s v="г.о. Дмитровский,  д. Ольявидово"/>
    <s v="56.505996, 37.761299"/>
    <s v="Поселку с более чем тысячным населением нужны спортивные и культурные объекты, тем более поселок от Дмитрова достаточно удален -  25 километров!!! Проблема!"/>
    <n v="3"/>
    <s v="25.02.2023 16:12"/>
  </r>
  <r>
    <n v="2039"/>
    <x v="7"/>
    <s v="г.о. Дмитровский,  д. Ольявидово"/>
    <s v="56.505996, 37.761299"/>
    <s v="Спорт и культуру в Ольявидове надо поднимать!"/>
    <n v="3"/>
    <s v="25.02.2023 16:54"/>
  </r>
  <r>
    <n v="2040"/>
    <x v="7"/>
    <s v="г.о. Дмитровский,  д. Ольявидово"/>
    <s v="56.505996, 37.761299"/>
    <s v="Жизненно необходимо"/>
    <n v="2"/>
    <s v="25.02.2023 18:27"/>
  </r>
  <r>
    <n v="2041"/>
    <x v="7"/>
    <s v="г.о. Дмитровский,  д. Ольявидово"/>
    <s v="56.505996, 37.761299"/>
    <s v="Необходим спортивный комплекс! "/>
    <n v="2"/>
    <s v="25.02.2023 22:48"/>
  </r>
  <r>
    <n v="2042"/>
    <x v="7"/>
    <s v="г.о. Дмитровский,  д. Ольявидово"/>
    <s v="56.505996, 37.761299"/>
    <s v="Нам нужен ФОК "/>
    <n v="1"/>
    <s v="26.02.2023 07:36"/>
  </r>
  <r>
    <n v="2043"/>
    <x v="7"/>
    <s v="г.о. Дмитровский,  д. Ольявидово"/>
    <s v="56.505996, 37.761299"/>
    <s v="Селу нужен спортивный комплекс и нормальное здание клуба. "/>
    <n v="1"/>
    <s v="26.02.2023 10:01"/>
  </r>
  <r>
    <n v="2044"/>
    <x v="7"/>
    <s v="г.о. Дмитровский,  д. Ольявидово"/>
    <s v="56.505996, 37.761299"/>
    <s v="В Ольявидово нужны такие объекты инфраструктуры "/>
    <n v="1"/>
    <s v="26.02.2023 11:26"/>
  </r>
  <r>
    <n v="2045"/>
    <x v="7"/>
    <s v="г.о. Дмитровский,  д. Ольявидово"/>
    <s v="56.505996, 37.761299"/>
    <s v="Очень нужен такой объект"/>
    <n v="1"/>
    <s v="26.02.2023 17:56"/>
  </r>
  <r>
    <n v="2046"/>
    <x v="7"/>
    <s v="г.о. Дмитровский,  д. Ольявидово"/>
    <s v="56.505996, 37.761299"/>
    <s v="за спортивно-развлекательный центр"/>
    <n v="1"/>
    <s v="26.02.2023 20:46"/>
  </r>
  <r>
    <n v="2047"/>
    <x v="7"/>
    <s v="г.о. Дмитровский,  д. Ольявидово"/>
    <s v="56.505996, 37.761299"/>
    <s v="СПОРТ И КУЛЬТУРА НЕОБХОДИМЫ ВСЕМ, ОСОБЕННО МОЛОДЕЖИ! А С ЭТИМ ПОКА СЛОЖНО В ОЛЬЯВИДОВЕ. НУЖЕН ОБЪЕКТ СОСПЕЦИАЛИСТАМИ"/>
    <n v="1"/>
    <s v="26.02.2023 20:52"/>
  </r>
  <r>
    <n v="2048"/>
    <x v="7"/>
    <s v="г.о. Дмитровский,  д. Ольявидово"/>
    <s v="56.505996, 37.761299"/>
    <s v="Раньше было футбольное поле, теперь на его месте котлован. Футбол давно в поселке не играют."/>
    <n v="1"/>
    <s v="26.02.2023 20:55"/>
  </r>
  <r>
    <n v="2049"/>
    <x v="7"/>
    <s v="г.о. Дмитровский,  д. Ольявидово"/>
    <s v="56.505996, 37.761299"/>
    <s v="За спортлощадку и Дом культуры. За будущее села"/>
    <n v="1"/>
    <s v="26.02.2023 21:54"/>
  </r>
  <r>
    <n v="2050"/>
    <x v="7"/>
    <s v="г.о. Дмитровский,  д. Ольявидово"/>
    <s v="56.505996, 37.761299"/>
    <s v="Очень нужен"/>
    <n v="1"/>
    <s v="27.02.2023 08:49"/>
  </r>
  <r>
    <n v="2051"/>
    <x v="7"/>
    <s v="г.о. Дмитровский,  д. Ольявидово"/>
    <s v="56.505996, 37.761299"/>
    <s v="Спортивно-развлекательный комплекс "/>
    <n v="1"/>
    <s v="27.02.2023 09:40"/>
  </r>
  <r>
    <n v="2052"/>
    <x v="7"/>
    <s v="г.о. Дмитровский,  д. Ольявидово"/>
    <s v="56.505996, 37.761299"/>
    <s v="За спорткомплекс и ДК"/>
    <n v="1"/>
    <s v="27.02.2023 09:51"/>
  </r>
  <r>
    <n v="2053"/>
    <x v="7"/>
    <s v="г.о. Дмитровский,  д. Ольявидово"/>
    <s v="56.505996, 37.761299"/>
    <s v="+"/>
    <n v="1"/>
    <s v="27.02.2023 10:05"/>
  </r>
  <r>
    <n v="2054"/>
    <x v="7"/>
    <s v="г.о. Дмитровский,  д. Ольявидово"/>
    <s v="56.505996, 37.761299"/>
    <s v="нужен спорткомплекс"/>
    <n v="0"/>
    <s v="27.02.2023 11:41"/>
  </r>
  <r>
    <n v="2055"/>
    <x v="7"/>
    <s v="г.о. Дмитровский,  д. Целеево"/>
    <s v="56.240568, 37.498113"/>
    <s v="Самое место для детского досуга,в округе нет ничего для будущего поколения,можно отстроить спортивный зал,разные кружки и ТД,вокруг здания облагородить парком"/>
    <n v="6"/>
    <s v="01.11.2022 15:22"/>
  </r>
  <r>
    <n v="2056"/>
    <x v="7"/>
    <s v="г.о. Дмитровский,  д. Целеево"/>
    <s v="56.240568, 37.498113"/>
    <s v="Ужасное зрелище, пропадает хорошее место, самое место для нового магазина или парка, с детской площадкой или др. "/>
    <n v="6"/>
    <s v="25.10.2022 23:07"/>
  </r>
  <r>
    <n v="2057"/>
    <x v="7"/>
    <s v="г.о. Дмитровский,  д. Целеево"/>
    <s v="56.240568, 37.498113"/>
    <s v="Нужен объект для досуга детей и взрослых. В идеале-помещение. ФОК или большая дет площадка и футбольное поле"/>
    <n v="5"/>
    <s v="01.11.2022 15:20"/>
  </r>
  <r>
    <n v="2058"/>
    <x v="7"/>
    <s v="г.о. Дмитровский,  д. Целеево"/>
    <s v="56.240568, 37.498113"/>
    <s v="Здание бывшего магазина. Стены рушатся, страшно рядом находиться, "/>
    <n v="4"/>
    <s v="01.11.2022 15:18"/>
  </r>
  <r>
    <n v="2059"/>
    <x v="7"/>
    <s v="г.о. Дмитровский,  д. Целеево"/>
    <s v="56.240568, 37.498113"/>
    <s v="Досуговый центр, Физкультурно-оздоровительный комплекс.."/>
    <n v="4"/>
    <s v="01.11.2022 15:24"/>
  </r>
  <r>
    <n v="2060"/>
    <x v="7"/>
    <s v="г.о. Дмитровский,  д. Целеево"/>
    <s v="56.240568, 37.498113"/>
    <s v="Очень не хватает досугово-развлекательного центра для жителей деревни Целеево и близлежащих деревень!  "/>
    <n v="3"/>
    <s v="01.11.2022 15:26"/>
  </r>
  <r>
    <n v="2061"/>
    <x v="7"/>
    <s v="г.о. Дмитровский,  д. Целеево"/>
    <s v="56.240568, 37.498113"/>
    <s v="За Целеево детям необходим ФОК"/>
    <n v="3"/>
    <s v="01.11.2022 16:15"/>
  </r>
  <r>
    <n v="2062"/>
    <x v="7"/>
    <s v="г.о. Дмитровский,  д. Целеево"/>
    <s v="56.240568, 37.498113"/>
    <s v="Не хватает спортивных объектов, точнее их вообще нет. Поэтому стадион с беговыми дорожками было бы отлично. Центр притяжения всех поселений в округе. Да и в Деденево негде строить, а тут самый раз! Все будут только рады развитию территории!"/>
    <n v="2"/>
    <s v="01.11.2022 15:25"/>
  </r>
  <r>
    <n v="2063"/>
    <x v="7"/>
    <s v="г.о. Дмитровский,  д. Целеево"/>
    <s v="56.240568, 37.498113"/>
    <s v="Бассейн "/>
    <n v="2"/>
    <s v="01.11.2022 15:33"/>
  </r>
  <r>
    <n v="2064"/>
    <x v="7"/>
    <s v="г.о. Дмитровский,  д. Целеево"/>
    <s v="56.240568, 37.498113"/>
    <s v="Необходим, ФОК и библиотека , однозначно. Молодеже некуда деваться."/>
    <n v="2"/>
    <s v="01.11.2022 15:36"/>
  </r>
  <r>
    <n v="2065"/>
    <x v="7"/>
    <s v="г.о. Дмитровский,  д. Целеево"/>
    <s v="56.240568, 37.498113"/>
    <s v="Детского- юношеский досуговый центр + бассейн для всех"/>
    <n v="2"/>
    <s v="01.11.2022 15:36"/>
  </r>
  <r>
    <n v="2066"/>
    <x v="7"/>
    <s v="г.о. Дмитровский,  д. Целеево"/>
    <s v="56.240568, 37.498113"/>
    <s v="Дом творчества и досуга для детей и взрослых, население деревни растёт каждый год +Пятиречье достраивается, где детям развиваться и проводить время с пользой. Надеюсь нас услышат! "/>
    <n v="2"/>
    <s v="01.11.2022 15:38"/>
  </r>
  <r>
    <n v="2067"/>
    <x v="7"/>
    <s v="г.о. Дмитровский,  д. Целеево"/>
    <s v="56.240568, 37.498113"/>
    <s v="Разрушенные сооружение  которое необходимо снести!!"/>
    <n v="2"/>
    <s v="01.11.2022 15:43"/>
  </r>
  <r>
    <n v="2068"/>
    <x v="7"/>
    <s v="г.о. Дмитровский,  д. Целеево"/>
    <s v="56.240568, 37.498113"/>
    <s v="ФОК!!!! Для развития детей! "/>
    <n v="2"/>
    <s v="01.11.2022 15:45"/>
  </r>
  <r>
    <n v="2069"/>
    <x v="7"/>
    <s v="г.о. Дмитровский,  д. Целеево"/>
    <s v="56.240568, 37.498113"/>
    <s v="Опасный для детей объект. Дети постоянно там кружатся и подвергаются опасности. Взрослые захламляют всё больше и больше. Необходим ФОК или ДК. Любое учреждение для досуга детей."/>
    <n v="2"/>
    <s v="01.11.2022 15:48"/>
  </r>
  <r>
    <n v="2070"/>
    <x v="7"/>
    <s v="г.о. Дмитровский,  д. Целеево"/>
    <s v="56.240568, 37.498113"/>
    <s v="Отличное место для детского центра! Не только для детей но и для подростков и пожилых людей.  "/>
    <n v="2"/>
    <s v="01.11.2022 15:48"/>
  </r>
  <r>
    <n v="2071"/>
    <x v="7"/>
    <s v="г.о. Дмитровский,  д. Целеево"/>
    <s v="56.240568, 37.498113"/>
    <s v="Пятиречье разрастается. Детей много. А школа одна. Можно построить шкогу где заброшенные вбитые сваи. На улице Заречная. "/>
    <n v="2"/>
    <s v="01.11.2022 15:50"/>
  </r>
  <r>
    <n v="2072"/>
    <x v="7"/>
    <s v="г.о. Дмитровский,  д. Целеево"/>
    <s v="56.240568, 37.498113"/>
    <s v="ФОК или клуб с кружками для детей. В Целее во совсем ничего нет для детского досуга"/>
    <n v="2"/>
    <s v="01.11.2022 15:55"/>
  </r>
  <r>
    <n v="2073"/>
    <x v="7"/>
    <s v="г.о. Дмитровский,  д. Целеево"/>
    <s v="56.240568, 37.498113"/>
    <s v="Спорт зал"/>
    <n v="2"/>
    <s v="01.11.2022 17:10"/>
  </r>
  <r>
    <n v="2074"/>
    <x v="7"/>
    <s v="г.о. Дмитровский,  д. Целеево"/>
    <s v="56.240568, 37.498113"/>
    <s v="Музыкальная школа нужна, спортивная для детей "/>
    <n v="2"/>
    <s v="02.11.2022 08:42"/>
  </r>
  <r>
    <n v="2075"/>
    <x v="7"/>
    <s v="г.о. Дмитровский,  д. Целеево"/>
    <s v="56.240568, 37.498113"/>
    <s v="Фок для детей и подростков "/>
    <n v="2"/>
    <s v="02.11.2022 14:01"/>
  </r>
  <r>
    <n v="2076"/>
    <x v="7"/>
    <s v="г.о. Дмитровский,  д. Целеево"/>
    <s v="56.240568, 37.498113"/>
    <s v="Здание старого магазина и стройка, давно пора сносить и строить ФОК "/>
    <n v="2"/>
    <s v="02.11.2022 20:27"/>
  </r>
  <r>
    <n v="2077"/>
    <x v="7"/>
    <s v="г.о. Дмитровский,  д. Целеево"/>
    <s v="56.240568, 37.498113"/>
    <s v="ФОК, дети должны правильно развиваться, а не скрываться в этих развалинах"/>
    <n v="2"/>
    <s v="02.11.2022 20:31"/>
  </r>
  <r>
    <n v="2078"/>
    <x v="7"/>
    <s v="г.о. Дмитровский,  д. Целеево"/>
    <s v="56.240568, 37.498113"/>
    <s v="Для детей развлечения. Площадка, парк, фок, не важно что. Главное чтоб было где проводить каникулы и встречаться с друзьями "/>
    <n v="2"/>
    <s v="03.11.2022 23:32"/>
  </r>
  <r>
    <n v="2079"/>
    <x v="7"/>
    <s v="г.о. Дмитровский,  д. Целеево"/>
    <s v="56.240568, 37.498113"/>
    <s v="За досуговый центр для детей!"/>
    <n v="2"/>
    <s v="07.11.2022 18:10"/>
  </r>
  <r>
    <n v="2080"/>
    <x v="7"/>
    <s v="г.о. Дмитровский,  д. Целеево"/>
    <s v="56.240568, 37.498113"/>
    <s v="Просто необходим ДК или ФОК! Детям некуда податься, в шаговой доступности нет ничего!!! "/>
    <n v="2"/>
    <s v="07.11.2022 18:12"/>
  </r>
  <r>
    <n v="2081"/>
    <x v="7"/>
    <s v="г.о. Дмитровский,  д. Целеево"/>
    <s v="56.240568, 37.498113"/>
    <s v="Досуг для детей"/>
    <n v="2"/>
    <s v="07.11.2022 18:13"/>
  </r>
  <r>
    <n v="2082"/>
    <x v="7"/>
    <s v="г.о. Дмитровский,  д. Целеево"/>
    <s v="56.240568, 37.498113"/>
    <s v="Развлечения для детей"/>
    <n v="2"/>
    <s v="07.11.2022 21:02"/>
  </r>
  <r>
    <n v="2083"/>
    <x v="7"/>
    <s v="г.о. Дмитровский,  д. Целеево"/>
    <s v="56.240568, 37.498113"/>
    <s v="Страшно, что обвалится на детей, которые там Лазают. "/>
    <n v="2"/>
    <s v="07.11.2022 21:20"/>
  </r>
  <r>
    <n v="2084"/>
    <x v="7"/>
    <s v="г.о. Дмитровский,  д. Целеево"/>
    <s v="56.240568, 37.498113"/>
    <s v="Нужно помещение для спортивных и других развивающих занятий"/>
    <n v="2"/>
    <s v="07.11.2022 21:21"/>
  </r>
  <r>
    <n v="2085"/>
    <x v="7"/>
    <s v="г.о. Дмитровский,  д. Целеево"/>
    <s v="56.240568, 37.498113"/>
    <s v="ФОК или помещение для досуга детей "/>
    <n v="1"/>
    <s v="01.11.2022 16:36"/>
  </r>
  <r>
    <n v="2086"/>
    <x v="7"/>
    <s v="г.о. Дмитровский,  д. Целеево"/>
    <s v="56.240568, 37.498113"/>
    <s v="Очень хочется чтоб убрали два памятника из прошлого . как раз освободится место для строительства садика или школы . Целеево разрастается построился рядом жилой комплекс пятиречье и частный сектор бардзо . В пятиречье должны были построить школу и сад по плану но как у нас всегда бывает деньги быстро освоили ...... в другом направлении . Сад в целеево очень  ветхий и естественно надо расширятся . построить новый и большой .    "/>
    <n v="1"/>
    <s v="01.11.2022 17:24"/>
  </r>
  <r>
    <n v="2087"/>
    <x v="7"/>
    <s v="г.о. Дмитровский,  д. Целеево"/>
    <s v="56.240568, 37.498113"/>
    <s v="За ФОК или парк. Два старых заброшенных здания, один недострой жилого дома, второй бывший магазин, который на данный момент служит притоном для подростков где они распивают спиртные напитки и ещё не известно, что делают, терроризируют жильцов рядом стоящих домов.  Это ужас!!!! Страшно детей отпускать гулять. "/>
    <n v="1"/>
    <s v="01.11.2022 17:39"/>
  </r>
  <r>
    <n v="2088"/>
    <x v="7"/>
    <s v="г.о. Дмитровский,  д. Целеево"/>
    <s v="56.240568, 37.498113"/>
    <s v=" Досугово-спортианый центр, фок"/>
    <n v="1"/>
    <s v="01.11.2022 18:28"/>
  </r>
  <r>
    <n v="2089"/>
    <x v="7"/>
    <s v="г.о. Дмитровский,  д. Целеево"/>
    <s v="56.240568, 37.498113"/>
    <s v="Для детей "/>
    <n v="1"/>
    <s v="01.11.2022 21:54"/>
  </r>
  <r>
    <n v="2090"/>
    <x v="7"/>
    <s v="г.о. Дмитровский,  д. Целеево"/>
    <s v="56.240568, 37.498113"/>
    <s v="Нужно что-то для наших детей, для их развития "/>
    <n v="1"/>
    <s v="01.11.2022 22:33"/>
  </r>
  <r>
    <n v="2091"/>
    <x v="7"/>
    <s v="г.о. Дмитровский,  д. Целеево"/>
    <s v="56.240568, 37.498113"/>
    <s v="В безопасной шаговой доступности нет ни кружков, ни секций для наших детей. Т. к. нашим детям совершенно нечем заняться, они скитаются по этим заброшкам. Нам СРОЧНО нужен ФОК или ДК!!! "/>
    <n v="1"/>
    <s v="02.11.2022 11:44"/>
  </r>
  <r>
    <n v="2092"/>
    <x v="7"/>
    <s v="г.о. Дмитровский,  д. Целеево"/>
    <s v="56.240568, 37.498113"/>
    <s v="Досуговый центр для детей и подростков. "/>
    <n v="1"/>
    <s v="02.11.2022 12:31"/>
  </r>
  <r>
    <n v="2093"/>
    <x v="7"/>
    <s v="г.о. Дмитровский,  д. Целеево"/>
    <s v="56.240568, 37.498113"/>
    <s v="Хотелось бы видеть детскую плошадку"/>
    <n v="1"/>
    <s v="02.11.2022 13:04"/>
  </r>
  <r>
    <n v="2094"/>
    <x v="7"/>
    <s v="г.о. Дмитровский,  д. Целеево"/>
    <s v="56.240568, 37.498113"/>
    <s v="Спортивно-развлекательный центр с бассейном  хорошо бы сюда вписался. Возможно и школа новая."/>
    <n v="1"/>
    <s v="02.11.2022 13:06"/>
  </r>
  <r>
    <n v="2095"/>
    <x v="7"/>
    <s v="г.о. Дмитровский,  д. Целеево"/>
    <s v="56.240568, 37.498113"/>
    <s v="Спортивный комплекс на этом месте был бы  в самый раз, для детей и взрослых."/>
    <n v="1"/>
    <s v="02.11.2022 20:12"/>
  </r>
  <r>
    <n v="2096"/>
    <x v="7"/>
    <s v="г.о. Дмитровский,  д. Целеево"/>
    <s v="56.240568, 37.498113"/>
    <s v="Школы нет в Целево, а рядом Пятиречье, там школьников очень много"/>
    <n v="1"/>
    <s v="02.11.2022 20:43"/>
  </r>
  <r>
    <n v="2097"/>
    <x v="7"/>
    <s v="г.о. Дмитровский,  д. Целеево"/>
    <s v="56.240568, 37.498113"/>
    <s v="Детям нужно место для развлечений"/>
    <n v="1"/>
    <s v="02.11.2022 20:54"/>
  </r>
  <r>
    <n v="2098"/>
    <x v="7"/>
    <s v="г.о. Дмитровский,  д. Целеево"/>
    <s v="56.240568, 37.498113"/>
    <s v="Очень школа нужна,и детский сад"/>
    <n v="1"/>
    <s v="02.11.2022 21:12"/>
  </r>
  <r>
    <n v="2099"/>
    <x v="7"/>
    <s v="г.о. Дмитровский,  д. Целеево"/>
    <s v="56.240568, 37.498113"/>
    <s v=")"/>
    <n v="1"/>
    <s v="03.11.2022 01:15"/>
  </r>
  <r>
    <n v="2100"/>
    <x v="7"/>
    <s v="г.о. Дмитровский,  д. Целеево"/>
    <s v="56.240568, 37.498113"/>
    <s v="Фок"/>
    <n v="1"/>
    <s v="03.11.2022 06:40"/>
  </r>
  <r>
    <n v="2101"/>
    <x v="7"/>
    <s v="г.о. Дмитровский,  д. Целеево"/>
    <s v="56.240568, 37.498113"/>
    <s v="ФОК"/>
    <n v="1"/>
    <s v="03.11.2022 08:18"/>
  </r>
  <r>
    <n v="2102"/>
    <x v="7"/>
    <s v="г.о. Дмитровский,  д. Целеево"/>
    <s v="56.240568, 37.498113"/>
    <s v="Здание для развития детишек"/>
    <n v="1"/>
    <s v="06.11.2022 15:18"/>
  </r>
  <r>
    <n v="2103"/>
    <x v="7"/>
    <s v="г.о. Дмитровский,  д. Целеево"/>
    <s v="56.240568, 37.498113"/>
    <s v="Досуг для детей "/>
    <n v="1"/>
    <s v="07.11.2022 18:38"/>
  </r>
  <r>
    <n v="2104"/>
    <x v="7"/>
    <s v="г.о. Дмитровский,  д. Целеево"/>
    <s v="56.240568, 37.498113"/>
    <s v="Физкультурно-оздоровительный комплекс с бассейном. "/>
    <n v="1"/>
    <s v="07.11.2022 19:06"/>
  </r>
  <r>
    <n v="2105"/>
    <x v="7"/>
    <s v="г.о. Дмитровский,  д. Целеево"/>
    <s v="56.240568, 37.498113"/>
    <s v="Нужна как минимум большая детская площадка для жителей частного сектора"/>
    <n v="1"/>
    <s v="07.11.2022 19:26"/>
  </r>
  <r>
    <n v="2106"/>
    <x v="7"/>
    <s v="г.о. Дмитровский,  д. Целеево"/>
    <s v="56.240568, 37.498113"/>
    <s v="Необходимо сделать инфраструктуру в нашей деревне!_x000a_Детишкам некуда ходить и нечем заниматься "/>
    <n v="1"/>
    <s v="07.11.2022 21:29"/>
  </r>
  <r>
    <n v="2107"/>
    <x v="7"/>
    <s v="г.о. Дмитровский,  д. Целеево"/>
    <s v="56.240568, 37.498113"/>
    <s v="Пора снести это не безопасное здание, и сделать что то полезное"/>
    <n v="1"/>
    <s v="07.11.2022 21:32"/>
  </r>
  <r>
    <n v="2108"/>
    <x v="7"/>
    <s v="г.о. Дмитровский,  д. Целеево"/>
    <s v="56.240568, 37.498113"/>
    <s v="Бассейн "/>
    <n v="1"/>
    <s v="07.11.2022 22:05"/>
  </r>
  <r>
    <n v="2109"/>
    <x v="7"/>
    <s v="г.о. Дмитровский,  д. Целеево"/>
    <s v="56.240568, 37.498113"/>
    <s v="В деревне не хватает досугового центра,  где были бы организованы занятия для детей "/>
    <n v="1"/>
    <s v="07.11.2022 22:10"/>
  </r>
  <r>
    <n v="2110"/>
    <x v="7"/>
    <s v="г.о. Дмитровский,  д. Целеево"/>
    <s v="56.240568, 37.498113"/>
    <s v="Заброшенное здание бывшего магазина и недостроенного дома  стоят уже много лет, пора облагородить территорию и снести данные постройки. Население деревни увеличивается, строятся новые дома. А организация досуга отсутствует , нет инфраструктуры. Просим обратить внимание на деревню Целеево "/>
    <n v="1"/>
    <s v="07.11.2022 22:13"/>
  </r>
  <r>
    <n v="2111"/>
    <x v="7"/>
    <s v="г.о. Дмитровский,  д. Целеево"/>
    <s v="56.240568, 37.498113"/>
    <s v="Дети лазит по этим заброшкам до первого несчастного случая! Прошу организовать досуговый центр для детей, чтобы перестали прыгать по многолетним плитам!"/>
    <n v="1"/>
    <s v="07.11.2022 22:18"/>
  </r>
  <r>
    <n v="2112"/>
    <x v="7"/>
    <s v="г.о. Дмитровский,  д. Целеево"/>
    <s v="56.240568, 37.498113"/>
    <s v="Нужен физкультурно-оздоровительный центр_x000a_Детям кроме как бегать по заброшке больше ходить некуда."/>
    <n v="1"/>
    <s v="07.11.2022 22:23"/>
  </r>
  <r>
    <n v="2113"/>
    <x v="7"/>
    <s v="г.о. Дмитровский,  д. Целеево"/>
    <s v="56.240568, 37.498113"/>
    <s v="За бассейн "/>
    <n v="1"/>
    <s v="07.11.2022 22:30"/>
  </r>
  <r>
    <n v="2114"/>
    <x v="7"/>
    <s v="г.о. Дмитровский,  д. Целеево"/>
    <s v="56.240568, 37.498113"/>
    <s v="Нужен объект для досуга детей и взрослых. В идеале-помещение. ФОК или большая дет площадка и футбольное поле"/>
    <n v="1"/>
    <s v="07.11.2022 22:34"/>
  </r>
  <r>
    <n v="2115"/>
    <x v="7"/>
    <s v="г.о. Дмитровский,  д. Целеево"/>
    <s v="56.240568, 37.498113"/>
    <s v="За строительство Фока и парка для жителей Целеево , кроме одной детской площадки ничего нет "/>
    <n v="0"/>
    <s v="07.11.2022 22:43"/>
  </r>
  <r>
    <n v="2116"/>
    <x v="7"/>
    <s v="г.о. Дмитровский,  д. Целеево"/>
    <s v="56.240568, 37.498113"/>
    <s v="Ужасная заброшка- или снести и построить для детского досуга или если возможно восстановить "/>
    <n v="0"/>
    <s v="08.11.2022 13:36"/>
  </r>
  <r>
    <n v="2117"/>
    <x v="7"/>
    <s v="г.о. Дмитровский,  д. Целеево"/>
    <s v="56.240568, 37.498113"/>
    <s v="ФОК для детей и взрослых"/>
    <n v="0"/>
    <s v="08.11.2022 16:54"/>
  </r>
  <r>
    <n v="2118"/>
    <x v="7"/>
    <s v="г.о. Дмитровский,  д. Целеево"/>
    <s v="56.240568, 37.498113"/>
    <s v="Детский центр"/>
    <n v="0"/>
    <s v="08.11.2022 19:28"/>
  </r>
  <r>
    <n v="2119"/>
    <x v="7"/>
    <s v="г.о. Дмитровский,  д. Целеево"/>
    <s v="56.240568, 37.498113"/>
    <s v="Физкультурно оздоровительный комплекс с бассейном"/>
    <n v="0"/>
    <s v="09.11.2022 09:15"/>
  </r>
  <r>
    <n v="2120"/>
    <x v="7"/>
    <s v="г.о. Дмитровский,  д. Целеево"/>
    <s v="56.240568, 37.498113"/>
    <s v="Бассейн для детей и взрослых "/>
    <n v="0"/>
    <s v="09.11.2022 21:56"/>
  </r>
  <r>
    <n v="2121"/>
    <x v="7"/>
    <s v="г.о. Дмитровский,  д. Целеево"/>
    <s v="56.240568, 37.498113"/>
    <s v="Живем рядом, но детям не где гулять! Только если лазить в разрушенном здании! Ужас ("/>
    <n v="0"/>
    <s v="22.11.2022 21:49"/>
  </r>
  <r>
    <n v="2122"/>
    <x v="7"/>
    <s v="г.о. Дмитровский,  д. Целеево"/>
    <s v="56.240568, 37.498113"/>
    <s v="Здесь нужен бассейн, спорт комплекс, фитнес. И желательно муниципальный не дорогой."/>
    <n v="0"/>
    <s v="25.01.2023 11:46"/>
  </r>
  <r>
    <n v="2123"/>
    <x v="7"/>
    <s v="г.о. Дмитровский,  д. Целеево"/>
    <s v="56.240568, 37.498113"/>
    <s v="Детям нужна школа"/>
    <n v="0"/>
    <s v="25.11.2022 13:44"/>
  </r>
  <r>
    <n v="2124"/>
    <x v="7"/>
    <s v="г.о. Дмитровский,  п. Орево"/>
    <s v="56.434288, 37.458132"/>
    <s v="согласна"/>
    <n v="0"/>
    <s v="31.01.2023 10:45"/>
  </r>
  <r>
    <n v="2125"/>
    <x v="7"/>
    <s v="г.о. Дмитровский, в районе д. Шустино"/>
    <s v="56.267299, 37.587554"/>
    <s v="Гостиничный комплекс."/>
    <n v="0"/>
    <s v="09.11.2022 15:04"/>
  </r>
  <r>
    <n v="2126"/>
    <x v="7"/>
    <s v="г.о. Дмитровский, в районе д.Удино"/>
    <s v="56.161354, 37.315327"/>
    <s v="Отремонтировать здание и открыть детский оздоровительный лагерь"/>
    <n v="0"/>
    <s v="02.02.2023 16:39"/>
  </r>
  <r>
    <n v="2127"/>
    <x v="7"/>
    <s v="г.о. Дмитровский, в районе д.Удино"/>
    <s v="56.161354, 37.315327"/>
    <s v="Детский лагерь"/>
    <n v="0"/>
    <s v="18.01.2023 17:29"/>
  </r>
  <r>
    <n v="2128"/>
    <x v="7"/>
    <s v="г.о. Дмитровский, в районе д.Удино"/>
    <s v="56.161354, 37.315327"/>
    <s v="Восстановить"/>
    <n v="0"/>
    <s v="20.02.2023 23:38"/>
  </r>
  <r>
    <n v="2129"/>
    <x v="7"/>
    <s v="г.о. Дмитровский, вблизи д. Гульнево, &quot;Авеста-парк&quot;"/>
    <s v="56.177883, 37.341461"/>
    <s v="Дом отдыха"/>
    <n v="1"/>
    <s v="18.01.2023 17:30"/>
  </r>
  <r>
    <n v="2130"/>
    <x v="7"/>
    <s v="г.о. Дмитровский, г. Яхрома, ул. Большевистская"/>
    <s v="56.278525, 37.482357"/>
    <s v="Малоэтажная многоквартирная застройка с сетевым магазином"/>
    <n v="0"/>
    <s v="08.11.2022 06:23"/>
  </r>
  <r>
    <n v="2131"/>
    <x v="7"/>
    <s v="г.о. Дмитровский, г. Яхрома, ул. Большевистская"/>
    <s v="56.278525, 37.482357"/>
    <s v="Детский спортивно развлекательный центр "/>
    <n v="0"/>
    <s v="09.11.2022 15:00"/>
  </r>
  <r>
    <n v="2132"/>
    <x v="7"/>
    <s v="г.о. Дмитровский, г. Яхрома, ул. Большевистская"/>
    <s v="56.278525, 37.482357"/>
    <s v="Малоэтажную многоквартирную застройку с благоустроенной территорией. "/>
    <n v="0"/>
    <s v="24.10.2022 22:13"/>
  </r>
  <r>
    <n v="2133"/>
    <x v="7"/>
    <s v="г.о. Дмитровский, г. Яхрома, ул. Большевистская"/>
    <s v="56.278525, 37.482357"/>
    <s v="Здесь необходимо построить многофункциональный досугово-развлекательный комплекс с рестораном, кинотеатром и заведениями из сферы услуг, может быть фитнес центр"/>
    <n v="0"/>
    <s v="25.01.2023 11:55"/>
  </r>
  <r>
    <n v="2134"/>
    <x v="7"/>
    <s v="г.о. Дмитровский, г. Яхрома, ул. Большевистская"/>
    <s v="56.278525, 37.482357"/>
    <s v="Досугово-развлекательный центр для детей и молодёжи, кинотеатр"/>
    <n v="0"/>
    <s v="26.02.2023 22:03"/>
  </r>
  <r>
    <n v="2135"/>
    <x v="7"/>
    <s v="г.о. Дмитровский, д. Ивлево"/>
    <s v="56.39487, 37.035464"/>
    <s v="разрушенные сооружения бывшей в/ч,  в том числе и жилые дома  по своему состоянию аварийные и не пригодные по своему содержанию для жилья. Хорошо бы на данном месте расположить  дачное или индивидуальное строительство. "/>
    <n v="0"/>
    <s v="01.02.2023 15:33"/>
  </r>
  <r>
    <n v="2136"/>
    <x v="7"/>
    <s v="г.о. Дмитровский, д. Кузяево, д. 60"/>
    <s v="56.240753, 37.560189"/>
    <s v="Очень хочу увидеть вместо развалин ровное поле."/>
    <n v="0"/>
    <s v="05.01.2023 19:39"/>
  </r>
  <r>
    <n v="2137"/>
    <x v="7"/>
    <s v="г.о. Дмитровский, д. Кузяево, д. 60"/>
    <s v="56.240753, 37.560189"/>
    <s v="+"/>
    <n v="0"/>
    <s v="27.10.2022 09:45"/>
  </r>
  <r>
    <n v="2138"/>
    <x v="7"/>
    <s v="г.о. Дмитровский, д. Кузяево, д. 60"/>
    <s v="56.240753, 37.560189"/>
    <s v="Надо"/>
    <n v="0"/>
    <s v="28.11.2022 16:23"/>
  </r>
  <r>
    <n v="2139"/>
    <x v="7"/>
    <s v="г.о. Дмитровский, д. Целеево"/>
    <s v="56.240058, 37.497762"/>
    <s v="Наконец решится вопрос, очень печальное, страшное и опасное для местных ребятишек место, лучше вместо этого недостроя, будет что-то полезное, выделить участки под индивидуальное строительство жилых домов или др. Что угодно будет лучше чем сейчас"/>
    <n v="5"/>
    <s v="25.10.2022 23:12"/>
  </r>
  <r>
    <n v="2140"/>
    <x v="7"/>
    <s v="г.о. Дмитровский, д. Целеево"/>
    <s v="56.240058, 37.497762"/>
    <s v="Заброшенный, разваливающийся недострой который так и манит детишек! Очень хотелось бы чтоб решился вопрос со сносом данного объекта, на месте него хотелось бы видеть что то более безопасное, а лучше полезное!"/>
    <n v="4"/>
    <s v="01.11.2022 15:24"/>
  </r>
  <r>
    <n v="2141"/>
    <x v="7"/>
    <s v="г.о. Дмитровский, д. Целеево"/>
    <s v="56.240058, 37.497762"/>
    <s v="ФОК или парк."/>
    <n v="3"/>
    <s v="01.11.2022 17:41"/>
  </r>
  <r>
    <n v="2142"/>
    <x v="7"/>
    <s v="г.о. Дмитровский, д. Целеево"/>
    <s v="56.240058, 37.497762"/>
    <s v="Хотя бы снесите это здание. Предложение: парк, площадка для игр (футбол, баскетбол)"/>
    <n v="3"/>
    <s v="01.11.2022 21:53"/>
  </r>
  <r>
    <n v="2143"/>
    <x v="7"/>
    <s v="г.о. Дмитровский, д. Целеево"/>
    <s v="56.240058, 37.497762"/>
    <s v="Не хватает спортивных объектов, точнее их вообще нет. Поэтому стадион с беговыми дорожками было бы отлично. Центр притяжения всех поселений в округе. Да и в Деденево негде строить, а тут самый раз! Все будут только рады развитию территории!"/>
    <n v="2"/>
    <s v="01.11.2022 15:25"/>
  </r>
  <r>
    <n v="2144"/>
    <x v="7"/>
    <s v="г.о. Дмитровский, д. Целеево"/>
    <s v="56.240058, 37.497762"/>
    <s v="За Целеево, детям необходим цент досугово-развлекательный центр, бассейн._x000a_Начальные классы. "/>
    <n v="2"/>
    <s v="01.11.2022 16:19"/>
  </r>
  <r>
    <n v="2145"/>
    <x v="7"/>
    <s v="г.о. Дмитровский, д. Целеево"/>
    <s v="56.240058, 37.497762"/>
    <s v="Спорт комплекс,или бассейн"/>
    <n v="2"/>
    <s v="01.11.2022 16:29"/>
  </r>
  <r>
    <n v="2146"/>
    <x v="7"/>
    <s v="г.о. Дмитровский, д. Целеево"/>
    <s v="56.240058, 37.497762"/>
    <s v="Фок,парк,дом"/>
    <n v="2"/>
    <s v="02.11.2022 12:58"/>
  </r>
  <r>
    <n v="2147"/>
    <x v="7"/>
    <s v="г.о. Дмитровский, д. Целеево"/>
    <s v="56.240058, 37.497762"/>
    <s v="ФОК или помещение для досуга детей и взрослых (клуб)"/>
    <n v="1"/>
    <s v="01.11.2022 15:21"/>
  </r>
  <r>
    <n v="2148"/>
    <x v="7"/>
    <s v="г.о. Дмитровский, д. Целеево"/>
    <s v="56.240058, 37.497762"/>
    <s v="Не хватает школы, хотя бы начальной, из Целеево очень далеко ходить в школу в Деденево, также рядом нет нет никаких занятий для детей, все кружки и секции очень далеко, для тех, у кого нет машины нереально водить куда-то детей "/>
    <n v="1"/>
    <s v="01.11.2022 16:09"/>
  </r>
  <r>
    <n v="2149"/>
    <x v="7"/>
    <s v="г.о. Дмитровский, д. Целеево"/>
    <s v="56.240058, 37.497762"/>
    <s v="Детям нужна хорошая спортивная площадка"/>
    <n v="1"/>
    <s v="02.11.2022 20:55"/>
  </r>
  <r>
    <n v="2150"/>
    <x v="7"/>
    <s v="г.о. Дмитровский, д. Целеево"/>
    <s v="56.240058, 37.497762"/>
    <s v="Фок или парк"/>
    <n v="1"/>
    <s v="07.11.2022 21:52"/>
  </r>
  <r>
    <n v="2151"/>
    <x v="7"/>
    <s v="г.о. Дмитровский, д. Целеево"/>
    <s v="56.240058, 37.497762"/>
    <s v="Наконец навести порядок и построить для подрастающего поколения досуговый центр"/>
    <n v="1"/>
    <s v="08.11.2022 09:13"/>
  </r>
  <r>
    <n v="2152"/>
    <x v="7"/>
    <s v="г.о. Дмитровский, д. Целеево"/>
    <s v="56.240058, 37.497762"/>
    <s v="Детско-юношеский досуговый центр + бассейн для всех"/>
    <n v="0"/>
    <s v="01.11.2022 15:37"/>
  </r>
  <r>
    <n v="2153"/>
    <x v="7"/>
    <s v="г.о. Дмитровский, д. Целеево"/>
    <s v="56.240058, 37.497762"/>
    <s v="Досуговый центр для детей и взрослых или супермаркет! "/>
    <n v="0"/>
    <s v="01.11.2022 15:43"/>
  </r>
  <r>
    <n v="2154"/>
    <x v="7"/>
    <s v="г.о. Дмитровский, д. Целеево"/>
    <s v="56.240058, 37.497762"/>
    <s v="Аварийное место, очень страшно смотреть!!!!"/>
    <n v="0"/>
    <s v="01.11.2022 15:45"/>
  </r>
  <r>
    <n v="2155"/>
    <x v="7"/>
    <s v="г.о. Дмитровский, д. Целеево"/>
    <s v="56.240058, 37.497762"/>
    <s v="Опасный для детей объект. Дети постоянно там кружатся и подвергаются опасности. Взрослые захламляют всё больше и больше. Необходим ФОК или ДК. Любое учреждение для досуга детей."/>
    <n v="0"/>
    <s v="01.11.2022 15:47"/>
  </r>
  <r>
    <n v="2156"/>
    <x v="7"/>
    <s v="г.о. Дмитровский, д. Целеево"/>
    <s v="56.240058, 37.497762"/>
    <s v="Самое место для клуба"/>
    <n v="0"/>
    <s v="01.11.2022 15:52"/>
  </r>
  <r>
    <n v="2157"/>
    <x v="7"/>
    <s v="г.о. Дмитровский, д. Целеево"/>
    <s v="56.240058, 37.497762"/>
    <s v="ФОК или что-нибудь для детского досуга. В Целеево для детей нит ничего. "/>
    <n v="0"/>
    <s v="01.11.2022 15:56"/>
  </r>
  <r>
    <n v="2158"/>
    <x v="7"/>
    <s v="г.о. Дмитровский, д. Целеево"/>
    <s v="56.240058, 37.497762"/>
    <s v="Место детям!Безопасное и полезное"/>
    <n v="0"/>
    <s v="01.11.2022 15:57"/>
  </r>
  <r>
    <n v="2159"/>
    <x v="7"/>
    <s v="г.о. Дмитровский, д. Целеево"/>
    <s v="56.240058, 37.497762"/>
    <s v="фок, детская площадка, спортивная площадка для детей просто необходимы, вместо разрушающегося здания"/>
    <n v="0"/>
    <s v="01.11.2022 16:02"/>
  </r>
  <r>
    <n v="2160"/>
    <x v="7"/>
    <s v="г.о. Дмитровский, д. Целеево"/>
    <s v="56.240058, 37.497762"/>
    <s v="ФОК или помещение для досуга детей "/>
    <n v="0"/>
    <s v="01.11.2022 16:36"/>
  </r>
  <r>
    <n v="2161"/>
    <x v="7"/>
    <s v="г.о. Дмитровский, д. Целеево"/>
    <s v="56.240058, 37.497762"/>
    <s v="ФОК"/>
    <n v="0"/>
    <s v="01.11.2022 18:12"/>
  </r>
  <r>
    <n v="2162"/>
    <x v="7"/>
    <s v="г.о. Дмитровский, д. Целеево"/>
    <s v="56.240058, 37.497762"/>
    <s v="Фок, бассейн, детский, подростковый диско-клуб. "/>
    <n v="0"/>
    <s v="01.11.2022 21:30"/>
  </r>
  <r>
    <n v="2163"/>
    <x v="7"/>
    <s v="г.о. Дмитровский, д. Целеево"/>
    <s v="56.240058, 37.497762"/>
    <s v="Спортивный комплекс"/>
    <n v="0"/>
    <s v="01.11.2022 22:35"/>
  </r>
  <r>
    <n v="2164"/>
    <x v="7"/>
    <s v="г.о. Дмитровский, д. Целеево"/>
    <s v="56.240058, 37.497762"/>
    <s v="В безопасной шаговой доступности нет ни кружков, ни секций для наших детей. Т. к. нашим детям совершенно нечем заняться, они скитаются по этим заброшкам. Нам СРОЧНО нужен ФОК или ДК!!! "/>
    <n v="0"/>
    <s v="02.11.2022 11:43"/>
  </r>
  <r>
    <n v="2165"/>
    <x v="7"/>
    <s v="г.о. Дмитровский, д. Целеево"/>
    <s v="56.240058, 37.497762"/>
    <s v="Фок или школу,детей много"/>
    <n v="0"/>
    <s v="02.11.2022 14:02"/>
  </r>
  <r>
    <n v="2166"/>
    <x v="7"/>
    <s v="г.о. Дмитровский, д. Целеево"/>
    <s v="56.240058, 37.497762"/>
    <s v="Заброшенный магазин, и не достроенный дом ! Ужас как страшно ! "/>
    <n v="0"/>
    <s v="02.11.2022 14:13"/>
  </r>
  <r>
    <n v="2167"/>
    <x v="7"/>
    <s v="г.о. Дмитровский, д. Целеево"/>
    <s v="56.240058, 37.497762"/>
    <s v="А тут, нужда хорошая детская площадка, а также спортивная для детей и взрослых"/>
    <n v="0"/>
    <s v="02.11.2022 20:17"/>
  </r>
  <r>
    <n v="2168"/>
    <x v="7"/>
    <s v="г.о. Дмитровский, д. Целеево"/>
    <s v="56.240058, 37.497762"/>
    <s v="Старое здание которому очень много лет. Там нужен бассейн "/>
    <n v="0"/>
    <s v="02.11.2022 20:32"/>
  </r>
  <r>
    <n v="2169"/>
    <x v="7"/>
    <s v="г.о. Дмитровский, д. Целеево"/>
    <s v="56.240058, 37.497762"/>
    <s v="ФОК"/>
    <n v="0"/>
    <s v="02.11.2022 20:32"/>
  </r>
  <r>
    <n v="2170"/>
    <x v="7"/>
    <s v="г.о. Дмитровский, д. Целеево"/>
    <s v="56.240058, 37.497762"/>
    <s v="Школа в Целеево нужна, хотя бы начальная. Первоклашкам самостоятельно до Деденево не дойти"/>
    <n v="0"/>
    <s v="02.11.2022 20:45"/>
  </r>
  <r>
    <n v="2171"/>
    <x v="7"/>
    <s v="г.о. Дмитровский, д. Целеево"/>
    <s v="56.240058, 37.497762"/>
    <s v="Нужен центр для досуга детей,  подростков и активного долголетия"/>
    <n v="0"/>
    <s v="02.11.2022 20:59"/>
  </r>
  <r>
    <n v="2172"/>
    <x v="7"/>
    <s v="г.о. Дмитровский, д. Целеево"/>
    <s v="56.240058, 37.497762"/>
    <s v="+"/>
    <n v="0"/>
    <s v="02.11.2022 21:10"/>
  </r>
  <r>
    <n v="2173"/>
    <x v="7"/>
    <s v="г.о. Дмитровский, д. Целеево"/>
    <s v="56.240058, 37.497762"/>
    <s v="Центр досуга для детей и подростков"/>
    <n v="0"/>
    <s v="02.11.2022 21:19"/>
  </r>
  <r>
    <n v="2174"/>
    <x v="7"/>
    <s v="г.о. Дмитровский, д. Целеево"/>
    <s v="56.240058, 37.497762"/>
    <s v="Бассейн было бы неплохо"/>
    <n v="0"/>
    <s v="03.11.2022 01:14"/>
  </r>
  <r>
    <n v="2175"/>
    <x v="7"/>
    <s v="г.о. Дмитровский, д. Целеево"/>
    <s v="56.240058, 37.497762"/>
    <s v="Спорткомплекс для детей нужен"/>
    <n v="0"/>
    <s v="03.11.2022 06:42"/>
  </r>
  <r>
    <n v="2176"/>
    <x v="7"/>
    <s v="г.о. Дмитровский, д. Целеево"/>
    <s v="56.240058, 37.497762"/>
    <s v="+"/>
    <n v="0"/>
    <s v="03.11.2022 08:19"/>
  </r>
  <r>
    <n v="2177"/>
    <x v="7"/>
    <s v="г.о. Дмитровский, д. Целеево"/>
    <s v="56.240058, 37.497762"/>
    <s v="!!!"/>
    <n v="0"/>
    <s v="03.11.2022 22:32"/>
  </r>
  <r>
    <n v="2178"/>
    <x v="7"/>
    <s v="г.о. Дмитровский, д. Целеево"/>
    <s v="56.240058, 37.497762"/>
    <s v="Школа????_x000a_Ну или ДК"/>
    <n v="0"/>
    <s v="04.11.2022 03:03"/>
  </r>
  <r>
    <n v="2179"/>
    <x v="7"/>
    <s v="г.о. Дмитровский, д. Целеево"/>
    <s v="56.240058, 37.497762"/>
    <s v="В Целеево нужна школа, хотя бы начальная. В помещении школы также можно было бы проводиь дополнительные занятия для детей.  В Целеево находится во.Пятиречье с 16-этажным домом и строящимся 12-этажным. Через дорогу не улице Борздо строится большое количество частных жилых домов.. До этой деревни удобнее добираться жителям Парамонов, Боброво, Сейчас родителям очень большого количества детей приходится возить школьников до 5-7 класса на личном автомобиле или вызывать такси."/>
    <n v="0"/>
    <s v="04.11.2022 11:40"/>
  </r>
  <r>
    <n v="2180"/>
    <x v="7"/>
    <s v="г.о. Дмитровский, д. Целеево"/>
    <s v="56.240058, 37.497762"/>
    <s v="Школа или  ФОК"/>
    <n v="0"/>
    <s v="06.11.2022 15:21"/>
  </r>
  <r>
    <n v="2181"/>
    <x v="7"/>
    <s v="г.о. Дмитровский, д. Целеево"/>
    <s v="56.240058, 37.497762"/>
    <s v="Безусловно нужен детский досуговый цент!!! Все что есть, находиться далеко и приходится возить детей! Нужны спортивные и досуговый секции в шаговой доступности!!!"/>
    <n v="0"/>
    <s v="07.11.2022 18:10"/>
  </r>
  <r>
    <n v="2182"/>
    <x v="7"/>
    <s v="г.о. Дмитровский, д. Целеево"/>
    <s v="56.240058, 37.497762"/>
    <s v="ФОК или детская площадка, или центр досуга! Хотя бы просто снесите это здание для начала пожалуйста "/>
    <n v="0"/>
    <s v="07.11.2022 18:14"/>
  </r>
  <r>
    <n v="2183"/>
    <x v="7"/>
    <s v="г.о. Дмитровский, д. Целеево"/>
    <s v="56.240058, 37.497762"/>
    <s v="Площадку для детей "/>
    <n v="0"/>
    <s v="07.11.2022 18:37"/>
  </r>
  <r>
    <n v="2184"/>
    <x v="7"/>
    <s v="г.о. Дмитровский, д. Целеево"/>
    <s v="56.240058, 37.497762"/>
    <s v="Парк, спорт-площадка. "/>
    <n v="0"/>
    <s v="07.11.2022 19:01"/>
  </r>
  <r>
    <n v="2185"/>
    <x v="7"/>
    <s v="г.о. Дмитровский, д. Целеево"/>
    <s v="56.240058, 37.497762"/>
    <s v="Футбольное поле или Фок для детей и взрослых"/>
    <n v="0"/>
    <s v="07.11.2022 19:27"/>
  </r>
  <r>
    <n v="2186"/>
    <x v="7"/>
    <s v="г.о. Дмитровский, д. Целеево"/>
    <s v="56.240058, 37.497762"/>
    <s v="Парк площадка "/>
    <n v="0"/>
    <s v="07.11.2022 21:04"/>
  </r>
  <r>
    <n v="2187"/>
    <x v="7"/>
    <s v="г.о. Дмитровский, д. Целеево"/>
    <s v="56.240058, 37.497762"/>
    <s v="Страшно, что обвалится на детей, которые там лазают. "/>
    <n v="0"/>
    <s v="07.11.2022 21:21"/>
  </r>
  <r>
    <n v="2188"/>
    <x v="7"/>
    <s v="г.о. Дмитровский, д. Целеево"/>
    <s v="56.240058, 37.497762"/>
    <s v="Начальная школа нужна. "/>
    <n v="0"/>
    <s v="07.11.2022 22:15"/>
  </r>
  <r>
    <n v="2189"/>
    <x v="7"/>
    <s v="г.о. Дмитровский, д. Целеево"/>
    <s v="56.240058, 37.497762"/>
    <s v="На месте недостроенного жилого дома, большую детскую площадку "/>
    <n v="0"/>
    <s v="08.11.2022 09:07"/>
  </r>
  <r>
    <n v="2190"/>
    <x v="7"/>
    <s v="г.о. Дмитровский, д. Целеево"/>
    <s v="56.240058, 37.497762"/>
    <s v="Благоустроенный парк "/>
    <n v="0"/>
    <s v="08.11.2022 09:09"/>
  </r>
  <r>
    <n v="2191"/>
    <x v="7"/>
    <s v="г.о. Дмитровский, д. Целеево"/>
    <s v="56.240058, 37.497762"/>
    <s v="Место для отдыха детей "/>
    <n v="0"/>
    <s v="08.11.2022 09:10"/>
  </r>
  <r>
    <n v="2192"/>
    <x v="7"/>
    <s v="г.о. Дмитровский, д. Целеево"/>
    <s v="56.240058, 37.497762"/>
    <s v="Фок+стадион"/>
    <n v="0"/>
    <s v="08.11.2022 09:15"/>
  </r>
  <r>
    <n v="2193"/>
    <x v="7"/>
    <s v="г.о. Дмитровский, д. Целеево"/>
    <s v="56.240058, 37.497762"/>
    <s v="Ужасно опасное место- не ждите , чтобы на детей упало что-то "/>
    <n v="0"/>
    <s v="08.11.2022 13:38"/>
  </r>
  <r>
    <n v="2194"/>
    <x v="7"/>
    <s v="г.о. Дмитровский, д. Целеево"/>
    <s v="56.240058, 37.497762"/>
    <s v="Это место опасно, притягивает всех детей. Заменить на полезное для их здоровья ( Фок или стадион, т. к. уже есть самодельное футбольное поле рядом).  "/>
    <n v="0"/>
    <s v="08.11.2022 19:32"/>
  </r>
  <r>
    <n v="2195"/>
    <x v="7"/>
    <s v="г.о. Дмитровский, д. Целеево"/>
    <s v="56.240058, 37.497762"/>
    <s v="Начальная школа"/>
    <n v="0"/>
    <s v="09.11.2022 12:06"/>
  </r>
  <r>
    <n v="2196"/>
    <x v="7"/>
    <s v="г.о. Дмитровский, д. Целеево"/>
    <s v="56.240058, 37.497762"/>
    <s v="Опасное и страшное место, срочно нужно его убрать! "/>
    <n v="0"/>
    <s v="22.11.2022 21:51"/>
  </r>
  <r>
    <n v="2197"/>
    <x v="7"/>
    <s v="г.о. Дмитровский, д. Целеево"/>
    <s v="56.240058, 37.497762"/>
    <s v="Детям нужна школа. До школы в деденево очень далеко и опасно добираться "/>
    <n v="0"/>
    <s v="25.11.2022 13:45"/>
  </r>
  <r>
    <n v="2198"/>
    <x v="7"/>
    <s v="г.о. Дмитровский, д. Целеево"/>
    <s v="56.240058, 37.497762"/>
    <s v="Место отдыха (парк, скейтпарк, тренажёры) или дк"/>
    <n v="0"/>
    <s v="28.11.2022 11:45"/>
  </r>
  <r>
    <n v="2199"/>
    <x v="7"/>
    <s v="г.о. Дмитровский, п. Икша, ул. Водников, д. 6"/>
    <s v="56.166957, 37.502628"/>
    <s v="Очень грустное зрелище, останки красивого, но отжившего здания. Самое главное и правильное - разобрать останки, расчистить территорию. После чего можно и жилой дом построить. Отличное место так же для Дома культуры или торгового центра. "/>
    <n v="7"/>
    <s v="25.10.2022 23:26"/>
  </r>
  <r>
    <n v="2200"/>
    <x v="7"/>
    <s v="г.о. Дмитровский, п. Икша, ул. Водников, д. 6"/>
    <s v="56.166957, 37.502628"/>
    <s v="Очистить территорию от руин. Построить новый, современный Дом культуры. Возможно, музей."/>
    <n v="6"/>
    <s v="30.10.2022 16:38"/>
  </r>
  <r>
    <n v="2201"/>
    <x v="7"/>
    <s v="г.о. Дмитровский, п. Икша, ул. Водников, д. 6"/>
    <s v="56.166957, 37.502628"/>
    <s v="Расчистить территорию от руин. Возвести новое современное здание. Возможно Дом культуры, Музей, Спортивную школу"/>
    <n v="5"/>
    <s v="30.10.2022 16:42"/>
  </r>
  <r>
    <n v="2202"/>
    <x v="7"/>
    <s v="г.о. Дмитровский, п. Икша, ул. Водников, д. 6"/>
    <s v="56.166957, 37.502628"/>
    <s v="Хотелось бы, чтобы по-скорее очистили участок от руин и построили что-то нужное и полезное. "/>
    <n v="4"/>
    <s v="30.10.2022 16:57"/>
  </r>
  <r>
    <n v="2203"/>
    <x v="7"/>
    <s v="г.о. Дмитровский, п. Икша, ул. Водников, д. 6"/>
    <s v="56.166957, 37.502628"/>
    <s v="Бывший сад - ясли на Школьной улице,  хорошо бы востановить здание в котором можно устроить Дом детского творчества."/>
    <n v="4"/>
    <s v="30.10.2022 16:58"/>
  </r>
  <r>
    <n v="2204"/>
    <x v="7"/>
    <s v="г.о. Дмитровский, п. Икша, ул. Водников, д. 6"/>
    <s v="56.166957, 37.502628"/>
    <s v="Очень ждём, когда же уже разберут то, что осталось от здания старого клуба. Это очень опасный участок! Были бы рады видеть на освобождённом участке здание любого, полезного для местных жителей, назначения. Вообще рядом есть хорошая волейбольная площадка, к сожалению, запущенная и забытая властями, может построить большой спортивный парк для детей и взрослых, может скейт парк, кстати тут были классные горки для санок и ледянок. Даже обычной детской площадке были бы очень рады, по улице Водников ни одной вовсе. Да и все старые в канальских потихоньку разбирают, вроде приходят в негодность."/>
    <n v="4"/>
    <s v="30.10.2022 18:17"/>
  </r>
  <r>
    <n v="2205"/>
    <x v="7"/>
    <s v="г.о. Дмитровский, п. Икша, ул. Водников, д. 6"/>
    <s v="56.166957, 37.502628"/>
    <s v="Расчистить территорию обязательно! _x000a_Тут в первую очередь, вопрос не в эстетике а в безопасности. _x000a__x000a_"/>
    <n v="4"/>
    <s v="30.10.2022 18:48"/>
  </r>
  <r>
    <n v="2206"/>
    <x v="7"/>
    <s v="г.о. Дмитровский, п. Икша, ул. Водников, д. 6"/>
    <s v="56.166957, 37.502628"/>
    <s v="Восстановите здание Дома Культуры"/>
    <n v="2"/>
    <s v="02.11.2022 12:15"/>
  </r>
  <r>
    <n v="2207"/>
    <x v="7"/>
    <s v="г.о. Дмитровский, п. Икша, ул. Водников, д. 6"/>
    <s v="56.166957, 37.502628"/>
    <s v="Новый дом культуры, очень хотелось бы чтобы здание было восстановлено в той же архитектуре, что до  пожара"/>
    <n v="2"/>
    <s v="31.10.2022 00:20"/>
  </r>
  <r>
    <n v="2208"/>
    <x v="7"/>
    <s v="г.о. Дмитровский, п. Икша, ул. Водников, д. 6"/>
    <s v="56.166957, 37.502628"/>
    <s v="Восстановить дом культуры!"/>
    <n v="1"/>
    <s v="01.11.2022 18:11"/>
  </r>
  <r>
    <n v="2209"/>
    <x v="7"/>
    <s v="г.о. Дмитровский, п. Икша, ул. Водников, д. 6"/>
    <s v="56.166957, 37.502628"/>
    <s v="Дом культуры нуждается в восстановлении. "/>
    <n v="1"/>
    <s v="02.11.2022 12:25"/>
  </r>
  <r>
    <n v="2210"/>
    <x v="7"/>
    <s v="г.о. Дмитровский, п. Икша, ул. Водников, д. 6"/>
    <s v="56.166957, 37.502628"/>
    <s v="Предлагаю построить детскую спортивную школу."/>
    <n v="0"/>
    <s v="01.02.2023 14:56"/>
  </r>
  <r>
    <n v="2211"/>
    <x v="7"/>
    <s v="г.о. Дмитровский, п. Икша, ул. Водников, д. 6"/>
    <s v="56.166957, 37.502628"/>
    <s v="Нуждается в восстановлении "/>
    <n v="0"/>
    <s v="02.11.2022 13:21"/>
  </r>
  <r>
    <n v="2212"/>
    <x v="7"/>
    <s v="г.о. Дмитровский, п. Икша, ул. Водников, д. 6"/>
    <s v="56.166957, 37.502628"/>
    <s v="Сердце разрывается смотреть на эти руины. Такой посёлок, инфраструктура вся, стадион какой, отличная школа, детский сад, фок и сгоревший дом культуры. "/>
    <n v="0"/>
    <s v="02.11.2022 14:42"/>
  </r>
  <r>
    <n v="2213"/>
    <x v="7"/>
    <s v="г.о. Дмитровский, п. Икша, ул. Водников, д. 6"/>
    <s v="56.166957, 37.502628"/>
    <s v="Очистить территорию от руин, так как остатки сгоревшего здания клуба производят жутковатое зрелище. Особо волнует опасность этого места, которое находится среди жилых многоэтажных домов . Ходят упорные разговоры,что серьезный трагический  случай там уже был "/>
    <n v="0"/>
    <s v="20.02.2023 19:54"/>
  </r>
  <r>
    <n v="2214"/>
    <x v="7"/>
    <s v="г.о. Дмитровский, п. Некрасовский, мкр. Трудовая"/>
    <s v="56.123502, 37.50994"/>
    <s v="Добрый день. В микрорайоне Трудовая нужна новая школа, вместо старой Черновской. С просторными светлыми классами."/>
    <n v="32"/>
    <s v="13.01.2023 10:41"/>
  </r>
  <r>
    <n v="2215"/>
    <x v="7"/>
    <s v="г.о. Дмитровский, п. Некрасовский, мкр. Трудовая"/>
    <s v="56.123502, 37.50994"/>
    <s v="Здравствуйте!_x000a_Нам в Трудовой нужна новая школа, которая я бы отвечала современным требованиям к таким учреждениям!, я не бывшая казарма стройбата(!).  Так же наша амбулатория нуждается в обновлении, сейчас амбулатория размещена в 3 кабинетах ДК, узкие коридоры - не пройти "/>
    <n v="31"/>
    <s v="13.01.2023 10:48"/>
  </r>
  <r>
    <n v="2216"/>
    <x v="7"/>
    <s v="г.о. Дмитровский, п. Некрасовский, мкр. Трудовая"/>
    <s v="56.123502, 37.50994"/>
    <s v="Детский сад, школа, поликлиника, физкультурно-оздоровительный комплекс или открытый стадион, двухэтажное нежилое здание для размещения управляющий компаний и обслуживающих организаций, открытая парковка на 100 мест."/>
    <n v="27"/>
    <s v="13.01.2023 10:39"/>
  </r>
  <r>
    <n v="2217"/>
    <x v="7"/>
    <s v="г.о. Дмитровский, п. Некрасовский, мкр. Трудовая"/>
    <s v="56.123502, 37.50994"/>
    <s v="Добрый день! _x000a_В нашем микрорайоне очень нужна новая школа, новая амбулатория и ФОК!"/>
    <n v="22"/>
    <s v="13.01.2023 10:50"/>
  </r>
  <r>
    <n v="2218"/>
    <x v="7"/>
    <s v="г.о. Дмитровский, п. Некрасовский, мкр. Трудовая"/>
    <s v="56.123502, 37.50994"/>
    <s v="Нужна новая школа!!! Дети учатся в Очень маленьких классах, столовая не рассчитана на столько детей,   в актовом зале вовсе учатся первоклассники!  "/>
    <n v="21"/>
    <s v="13.01.2023 10:52"/>
  </r>
  <r>
    <n v="2219"/>
    <x v="7"/>
    <s v="г.о. Дмитровский, п. Некрасовский, мкр. Трудовая"/>
    <s v="56.123502, 37.50994"/>
    <s v="Черновскся школа, представляет собой бывшие казарменное помещение. Ещё в конце 90-х в Нашем посёлке, где стоит ЖК Некрасовский была запланирована большая, 4х этажная школа. С бассейном, спортивным залом. Уже в те времена была в ней потребность. А сейчас посёлок растёт. Детей много. А классы это солдатские кубрики. Дышать в них не чем. Дети это наше будущее. Дайте детям нормальную школу. "/>
    <n v="19"/>
    <s v="13.01.2023 11:01"/>
  </r>
  <r>
    <n v="2220"/>
    <x v="7"/>
    <s v="г.о. Дмитровский, п. Некрасовский, мкр. Трудовая"/>
    <s v="56.123502, 37.50994"/>
    <s v="ЖК Некрасовский, мкр. Строителей нужна школа новая, поликлиника!!!!, детский сад. "/>
    <n v="18"/>
    <s v="13.01.2023 10:57"/>
  </r>
  <r>
    <n v="2221"/>
    <x v="7"/>
    <s v="г.о. Дмитровский, п. Некрасовский, мкр. Трудовая"/>
    <s v="56.123502, 37.50994"/>
    <s v="Нужна новая школа деткам с просторными классами. ФОК!!!!!!!"/>
    <n v="18"/>
    <s v="13.01.2023 11:00"/>
  </r>
  <r>
    <n v="2222"/>
    <x v="7"/>
    <s v="г.о. Дмитровский, п. Некрасовский, мкр. Трудовая"/>
    <s v="56.123502, 37.50994"/>
    <s v="Детский сад, школа, поликлиника, физкультурно-оздоровительный комплекс , открытая парковка на 100 мест."/>
    <n v="16"/>
    <s v="13.01.2023 10:56"/>
  </r>
  <r>
    <n v="2223"/>
    <x v="7"/>
    <s v="г.о. Дмитровский, п. Некрасовский, мкр. Трудовая"/>
    <s v="56.123502, 37.50994"/>
    <s v="Здравствуйте! Нам в Трудовой нужна новая школа, которая я бы отвечала современным требованиям к таким учреждениям!, я не бывшая казарма стройбата(!). Так же наша амбулатория нуждается в обновлении, сейчас амбулатория размещена в 3 кабинетах ДК, узкие коридоры - не пройти"/>
    <n v="16"/>
    <s v="13.01.2023 11:20"/>
  </r>
  <r>
    <n v="2224"/>
    <x v="7"/>
    <s v="г.о. Дмитровский, п. Некрасовский, мкр. Трудовая"/>
    <s v="56.123502, 37.50994"/>
    <s v="Здравствуйте, нужна Новая школа. Старая очень маленькая и аварийная. Еще нужен бассейн."/>
    <n v="15"/>
    <s v="13.01.2023 11:03"/>
  </r>
  <r>
    <n v="2225"/>
    <x v="7"/>
    <s v="г.о. Дмитровский, п. Некрасовский, мкр. Трудовая"/>
    <s v="56.123502, 37.50994"/>
    <s v="Нужно новое здание школы вместо старой Черновской , которая даже не школа , а бывшие казармы , нужна школа с просторным двором , со стадионом "/>
    <n v="14"/>
    <s v="13.01.2023 11:12"/>
  </r>
  <r>
    <n v="2226"/>
    <x v="7"/>
    <s v="г.о. Дмитровский, п. Некрасовский, мкр. Трудовая"/>
    <s v="56.123502, 37.50994"/>
    <s v="Здравствуйте. Новая школа для детишек "/>
    <n v="14"/>
    <s v="13.01.2023 11:24"/>
  </r>
  <r>
    <n v="2227"/>
    <x v="7"/>
    <s v="г.о. Дмитровский, п. Некрасовский, мкр. Трудовая"/>
    <s v="56.123502, 37.50994"/>
    <s v="Здравствуйте! Это уже крик души жителей района, нам нужна школа с  просторными классами,  детский сад , фок, парковка, поликлиника... Много ещё всего, но уже не верим, так как на бумаге у чиновников всё хорошо, а на самом деле полный очередной обман, куда уже только не писали о наших проблемах,  но система как обычно срабатывает быстро.  На бумагах у чиновников всё хорошо."/>
    <n v="14"/>
    <s v="13.01.2023 12:05"/>
  </r>
  <r>
    <n v="2228"/>
    <x v="7"/>
    <s v="г.о. Дмитровский, п. Некрасовский, мкр. Трудовая"/>
    <s v="56.123502, 37.50994"/>
    <s v="Новая школа, Поликлиника, Фок "/>
    <n v="12"/>
    <s v="13.01.2023 11:35"/>
  </r>
  <r>
    <n v="2229"/>
    <x v="7"/>
    <s v="г.о. Дмитровский, п. Некрасовский, мкр. Трудовая"/>
    <s v="56.123502, 37.50994"/>
    <s v="Нужна новая школа"/>
    <n v="12"/>
    <s v="13.01.2023 12:13"/>
  </r>
  <r>
    <n v="2230"/>
    <x v="7"/>
    <s v="г.о. Дмитровский, п. Некрасовский, мкр. Трудовая"/>
    <s v="56.123502, 37.50994"/>
    <s v="ЖК Некрасовский, мкр. Строителей нужна школа"/>
    <n v="10"/>
    <s v="13.01.2023 11:40"/>
  </r>
  <r>
    <n v="2231"/>
    <x v="7"/>
    <s v="г.о. Дмитровский, п. Некрасовский, мкр. Трудовая"/>
    <s v="56.123502, 37.50994"/>
    <s v="Нам необходима новая школа.Дети учатся в здании бывшей казармы.."/>
    <n v="10"/>
    <s v="13.01.2023 11:59"/>
  </r>
  <r>
    <n v="2232"/>
    <x v="7"/>
    <s v="г.о. Дмитровский, п. Некрасовский, мкр. Трудовая"/>
    <s v="56.123502, 37.50994"/>
    <s v="Добрый  день,  в п. Некрасовский, мкр. Трудовая нужна новая  школа, поликлиника,  ФОК."/>
    <n v="10"/>
    <s v="13.01.2023 12:42"/>
  </r>
  <r>
    <n v="2233"/>
    <x v="7"/>
    <s v="г.о. Дмитровский, п. Некрасовский, мкр. Трудовая"/>
    <s v="56.123502, 37.50994"/>
    <s v="Здравствуйте. Для мкр. Трудовая и мкр. Строителей п. Некрасовский Дмитровского г.о. остро необходимы нормальные здания для школы и поликлиники, физкультурный комплекс с бассейном, большая парковка для а/м жителей микрорайонов."/>
    <n v="10"/>
    <s v="13.01.2023 13:06"/>
  </r>
  <r>
    <n v="2234"/>
    <x v="7"/>
    <s v="г.о. Дмитровский, п. Некрасовский, мкр. Трудовая"/>
    <s v="56.123502, 37.50994"/>
    <s v="В микрорайоне Строителей нужна новая школа, со стадионом, так же хотелось бы, чтобы в нашем районе был спортивный комплекс, который нам обещали по проекту застройщика. "/>
    <n v="9"/>
    <s v="13.01.2023 12:04"/>
  </r>
  <r>
    <n v="2235"/>
    <x v="7"/>
    <s v="г.о. Дмитровский, п. Некрасовский, мкр. Трудовая"/>
    <s v="56.123502, 37.50994"/>
    <s v="Фок, школа, Поликлиника "/>
    <n v="8"/>
    <s v="13.01.2023 15:46"/>
  </r>
  <r>
    <n v="2236"/>
    <x v="7"/>
    <s v="г.о. Дмитровский, п. Некрасовский, мкр. Трудовая"/>
    <s v="56.123502, 37.50994"/>
    <s v="Школа очень нужна! "/>
    <n v="7"/>
    <s v="13.01.2023 13:12"/>
  </r>
  <r>
    <n v="2237"/>
    <x v="7"/>
    <s v="г.о. Дмитровский, п. Некрасовский, мкр. Трудовая"/>
    <s v="56.123502, 37.50994"/>
    <s v="Школа в Трудовой!!"/>
    <n v="7"/>
    <s v="13.01.2023 13:18"/>
  </r>
  <r>
    <n v="2238"/>
    <x v="7"/>
    <s v="г.о. Дмитровский, п. Некрасовский, мкр. Трудовая"/>
    <s v="56.123502, 37.50994"/>
    <s v="Нужна новая школа! В нынешних маленьких классах дети задыхаются, у детей кровь из носа течёт, приходят бледные домой. "/>
    <n v="7"/>
    <s v="13.01.2023 15:46"/>
  </r>
  <r>
    <n v="2239"/>
    <x v="7"/>
    <s v="г.о. Дмитровский, п. Некрасовский, мкр. Трудовая"/>
    <s v="56.123502, 37.50994"/>
    <s v="В мкр. Трудовая уже ничего не осталось, кроме жилых домов! Нужно ВСЁ!!! И школа, в том числе. "/>
    <n v="7"/>
    <s v="13.01.2023 17:24"/>
  </r>
  <r>
    <n v="2240"/>
    <x v="7"/>
    <s v="г.о. Дмитровский, п. Некрасовский, мкр. Трудовая"/>
    <s v="56.123502, 37.50994"/>
    <s v="Очень нужна новая школа, детский.сад,амбулатория, ФОК."/>
    <n v="7"/>
    <s v="13.01.2023 22:28"/>
  </r>
  <r>
    <n v="2241"/>
    <x v="7"/>
    <s v="г.о. Дмитровский, п. Некрасовский, мкр. Трудовая"/>
    <s v="56.123502, 37.50994"/>
    <s v="Здравствуйте! В нашем микрорайоне Строителей (р.п. Некрасовский) необходимо построить поликлинику, физкультурно оздоровительный центр, который обещали 5 лет назад, а также парковочные места для автомобилей. "/>
    <n v="7"/>
    <s v="14.01.2023 14:35"/>
  </r>
  <r>
    <n v="2242"/>
    <x v="7"/>
    <s v="г.о. Дмитровский, п. Некрасовский, мкр. Трудовая"/>
    <s v="56.123502, 37.50994"/>
    <s v="Здраствуйте! В нашем микрорайоне Строителей (р.п. Некрасовский) необходимо построить поликлинику, физкультурно оздоровительный цент, который обещали 6 лет назад, а также парковочные места для автомобилей."/>
    <n v="7"/>
    <s v="14.01.2023 14:46"/>
  </r>
  <r>
    <n v="2243"/>
    <x v="7"/>
    <s v="г.о. Дмитровский, п. Некрасовский, мкр. Трудовая"/>
    <s v="56.123502, 37.50994"/>
    <s v="Новая школа или поликлиника"/>
    <n v="6"/>
    <s v="13.01.2023 15:47"/>
  </r>
  <r>
    <n v="2244"/>
    <x v="7"/>
    <s v="г.о. Дмитровский, п. Некрасовский, мкр. Трудовая"/>
    <s v="56.123502, 37.50994"/>
    <s v="Добрый день. Нужна поликлиника и фок."/>
    <n v="5"/>
    <s v="13.01.2023 15:53"/>
  </r>
  <r>
    <n v="2245"/>
    <x v="7"/>
    <s v="г.о. Дмитровский, п. Некрасовский, мкр. Трудовая"/>
    <s v="56.123502, 37.50994"/>
    <s v="Нужна большая поликлиника"/>
    <n v="5"/>
    <s v="13.01.2023 15:55"/>
  </r>
  <r>
    <n v="2246"/>
    <x v="7"/>
    <s v="г.о. Дмитровский, п. Некрасовский, мкр. Трудовая"/>
    <s v="56.123502, 37.50994"/>
    <s v="Добрый день! Нужна новая амбулатория, детский сад, школа. "/>
    <n v="5"/>
    <s v="13.01.2023 16:04"/>
  </r>
  <r>
    <n v="2247"/>
    <x v="7"/>
    <s v="г.о. Дмитровский, п. Некрасовский, мкр. Трудовая"/>
    <s v="56.123502, 37.50994"/>
    <s v="Современный дом детского творчества."/>
    <n v="5"/>
    <s v="13.01.2023 16:11"/>
  </r>
  <r>
    <n v="2248"/>
    <x v="7"/>
    <s v="г.о. Дмитровский, п. Некрасовский, мкр. Трудовая"/>
    <s v="56.123502, 37.50994"/>
    <s v="Добрый день. Убедительно прошу вас оказать содействие в том, чтобы в нашем районе построили новую школу.  _x000a_"/>
    <n v="5"/>
    <s v="13.01.2023 17:53"/>
  </r>
  <r>
    <n v="2249"/>
    <x v="7"/>
    <s v="г.о. Дмитровский, п. Некрасовский, мкр. Трудовая"/>
    <s v="56.123502, 37.50994"/>
    <s v="Школа"/>
    <n v="5"/>
    <s v="13.01.2023 18:02"/>
  </r>
  <r>
    <n v="2250"/>
    <x v="7"/>
    <s v="г.о. Дмитровский, п. Некрасовский, мкр. Трудовая"/>
    <s v="56.123502, 37.50994"/>
    <s v="Школа очень нужна! "/>
    <n v="5"/>
    <s v="13.01.2023 18:36"/>
  </r>
  <r>
    <n v="2251"/>
    <x v="7"/>
    <s v="г.о. Дмитровский, п. Некрасовский, мкр. Трудовая"/>
    <s v="56.123502, 37.50994"/>
    <s v="Школа!!!!!!!"/>
    <n v="5"/>
    <s v="13.01.2023 18:55"/>
  </r>
  <r>
    <n v="2252"/>
    <x v="7"/>
    <s v="г.о. Дмитровский, п. Некрасовский, мкр. Трудовая"/>
    <s v="56.123502, 37.50994"/>
    <s v="Нужна новая школа!!!"/>
    <n v="5"/>
    <s v="15.01.2023 03:30"/>
  </r>
  <r>
    <n v="2253"/>
    <x v="7"/>
    <s v="г.о. Дмитровский, п. Некрасовский, мкр. Трудовая"/>
    <s v="56.123502, 37.50994"/>
    <s v="Современная школа, поликлиника, обещанный ранее ФОК, хорошая баня, парковка и благоустройство леса между микрорайонами."/>
    <n v="4"/>
    <s v="13.01.2023 16:28"/>
  </r>
  <r>
    <n v="2254"/>
    <x v="7"/>
    <s v="г.о. Дмитровский, п. Некрасовский, мкр. Трудовая"/>
    <s v="56.123502, 37.50994"/>
    <s v="Школа, детский садик, поликлиника! "/>
    <n v="4"/>
    <s v="13.01.2023 19:39"/>
  </r>
  <r>
    <n v="2255"/>
    <x v="7"/>
    <s v="г.о. Дмитровский, п. Некрасовский, мкр. Трудовая"/>
    <s v="56.123502, 37.50994"/>
    <s v="Школа"/>
    <n v="4"/>
    <s v="13.01.2023 19:50"/>
  </r>
  <r>
    <n v="2256"/>
    <x v="7"/>
    <s v="г.о. Дмитровский, п. Некрасовский, мкр. Трудовая"/>
    <s v="56.123502, 37.50994"/>
    <s v="Конечно же нужна современная школа и ФОК"/>
    <n v="4"/>
    <s v="13.01.2023 19:51"/>
  </r>
  <r>
    <n v="2257"/>
    <x v="7"/>
    <s v="г.о. Дмитровский, п. Некрасовский, мкр. Трудовая"/>
    <s v="56.123502, 37.50994"/>
    <s v="Очень нужна новая школа.  Классы маленькие. В классе почти 30 человек .Детей в новостройках очень много. Доступность хорошая, состояние  школы требует модернизации или сноса."/>
    <n v="4"/>
    <s v="13.01.2023 20:33"/>
  </r>
  <r>
    <n v="2258"/>
    <x v="7"/>
    <s v="г.о. Дмитровский, п. Некрасовский, мкр. Трудовая"/>
    <s v="56.123502, 37.50994"/>
    <s v="Нужна школа, стадион и амбулатория"/>
    <n v="4"/>
    <s v="13.01.2023 20:33"/>
  </r>
  <r>
    <n v="2259"/>
    <x v="7"/>
    <s v="г.о. Дмитровский, п. Некрасовский, мкр. Трудовая"/>
    <s v="56.123502, 37.50994"/>
    <s v="Здравствуйте, нужна новая большая школа!"/>
    <n v="4"/>
    <s v="13.01.2023 20:37"/>
  </r>
  <r>
    <n v="2260"/>
    <x v="7"/>
    <s v="г.о. Дмитровский, п. Некрасовский, мкр. Трудовая"/>
    <s v="56.123502, 37.50994"/>
    <s v="Нужна современные школа и поликлиника! "/>
    <n v="4"/>
    <s v="13.01.2023 20:59"/>
  </r>
  <r>
    <n v="2261"/>
    <x v="7"/>
    <s v="г.о. Дмитровский, п. Некрасовский, мкр. Трудовая"/>
    <s v="56.123502, 37.50994"/>
    <s v="Сад, школа, поликлиника, дворец спорта "/>
    <n v="4"/>
    <s v="13.01.2023 21:52"/>
  </r>
  <r>
    <n v="2262"/>
    <x v="7"/>
    <s v="г.о. Дмитровский, п. Некрасовский, мкр. Трудовая"/>
    <s v="56.123502, 37.50994"/>
    <s v="Современные детский сад и школа "/>
    <n v="4"/>
    <s v="13.01.2023 22:29"/>
  </r>
  <r>
    <n v="2263"/>
    <x v="7"/>
    <s v="г.о. Дмитровский, п. Некрасовский, мкр. Трудовая"/>
    <s v="56.123502, 37.50994"/>
    <s v="В мкр. Трудовая (ракетчики) нужен новый спортивный зал вместо старого,что стоит возле стадиона(недостроенного), ещё и его достроить нужно, школа новая вместо старой Черновской, поликлиника,которую обещали открыть(ленту перерезала директор Черновской школы Слобунова ещё лет надцать назад) вместо старой,что возле ДК. 9-й и 10-й дом оставить в покое и не сносить, они ещё 1000 лет простоят вместо новостроек, а лучше вместо ненужных казарм, которые занимают люди без регистрации в большинстве , построить те же  дома или развлекательный центр. "/>
    <n v="4"/>
    <s v="13.01.2023 22:34"/>
  </r>
  <r>
    <n v="2264"/>
    <x v="7"/>
    <s v="г.о. Дмитровский, п. Некрасовский, мкр. Трудовая"/>
    <s v="56.123502, 37.50994"/>
    <s v="Школа и поликлиника нужны!"/>
    <n v="4"/>
    <s v="13.01.2023 22:39"/>
  </r>
  <r>
    <n v="2265"/>
    <x v="7"/>
    <s v="г.о. Дмитровский, п. Некрасовский, мкр. Трудовая"/>
    <s v="56.123502, 37.50994"/>
    <s v="Нужна новая школа "/>
    <n v="4"/>
    <s v="13.01.2023 23:01"/>
  </r>
  <r>
    <n v="2266"/>
    <x v="7"/>
    <s v="г.о. Дмитровский, п. Некрасовский, мкр. Трудовая"/>
    <s v="56.123502, 37.50994"/>
    <s v="Поликлиника с выбором специалистов. Не у всех есть возможность ездить по врачам куда отправят. "/>
    <n v="4"/>
    <s v="13.01.2023 23:14"/>
  </r>
  <r>
    <n v="2267"/>
    <x v="7"/>
    <s v="г.о. Дмитровский, п. Некрасовский, мкр. Трудовая"/>
    <s v="56.123502, 37.50994"/>
    <s v="Фок с бассейном как изначально обещали застройщики"/>
    <n v="4"/>
    <s v="13.01.2023 23:26"/>
  </r>
  <r>
    <n v="2268"/>
    <x v="7"/>
    <s v="г.о. Дмитровский, п. Некрасовский, мкр. Трудовая"/>
    <s v="56.123502, 37.50994"/>
    <s v="Нужна новая школа!!! "/>
    <n v="4"/>
    <s v="14.01.2023 10:51"/>
  </r>
  <r>
    <n v="2269"/>
    <x v="7"/>
    <s v="г.о. Дмитровский, п. Некрасовский, мкр. Трудовая"/>
    <s v="56.123502, 37.50994"/>
    <s v="Здравствуйте,нам нужна школа.Нынешняя школа-это казарма.»на время» была отдана под школу пока не построят навую.Детям нужна нормальная школа!!!"/>
    <n v="4"/>
    <s v="14.01.2023 11:51"/>
  </r>
  <r>
    <n v="2270"/>
    <x v="7"/>
    <s v="г.о. Дмитровский, п. Некрасовский, мкр. Трудовая"/>
    <s v="56.123502, 37.50994"/>
    <s v="Добрый день! В микрорайоне Строителей необходима полноценная поликлиника со всеми специалистами, сдачи анализов и возможностью пройти обследования в одном месте."/>
    <n v="4"/>
    <s v="14.01.2023 15:37"/>
  </r>
  <r>
    <n v="2271"/>
    <x v="7"/>
    <s v="г.о. Дмитровский, п. Некрасовский, мкр. Трудовая"/>
    <s v="56.123502, 37.50994"/>
    <s v="Большая хорошая поликлиника с большим количеством различных врачебных специальностей! А не как сейчас - педиатр, да терапевт ((("/>
    <n v="4"/>
    <s v="15.01.2023 09:39"/>
  </r>
  <r>
    <n v="2272"/>
    <x v="7"/>
    <s v="г.о. Дмитровский, п. Некрасовский, мкр. Трудовая"/>
    <s v="56.123502, 37.50994"/>
    <s v="Нужна школа"/>
    <n v="4"/>
    <s v="15.01.2023 10:07"/>
  </r>
  <r>
    <n v="2273"/>
    <x v="7"/>
    <s v="г.о. Дмитровский, п. Некрасовский, мкр. Трудовая"/>
    <s v="56.123502, 37.50994"/>
    <s v="Добрый день._x000a_В трудовой нужна новая школа "/>
    <n v="4"/>
    <s v="15.01.2023 13:28"/>
  </r>
  <r>
    <n v="2274"/>
    <x v="7"/>
    <s v="г.о. Дмитровский, п. Некрасовский, мкр. Трудовая"/>
    <s v="56.123502, 37.50994"/>
    <s v="Парковка"/>
    <n v="3"/>
    <s v="13.01.2023 16:46"/>
  </r>
  <r>
    <n v="2275"/>
    <x v="7"/>
    <s v="г.о. Дмитровский, п. Некрасовский, мкр. Трудовая"/>
    <s v="56.123502, 37.50994"/>
    <s v="Нужна новая школа, поликлиника, ФОК. И вообще нужно избавиться от разрушенных строений и благоустроить территорию. "/>
    <n v="3"/>
    <s v="13.01.2023 17:11"/>
  </r>
  <r>
    <n v="2276"/>
    <x v="7"/>
    <s v="г.о. Дмитровский, п. Некрасовский, мкр. Трудовая"/>
    <s v="56.123502, 37.50994"/>
    <s v="Школа, поликлиника, детский сад очень нужны "/>
    <n v="3"/>
    <s v="13.01.2023 17:35"/>
  </r>
  <r>
    <n v="2277"/>
    <x v="7"/>
    <s v="г.о. Дмитровский, п. Некрасовский, мкр. Трудовая"/>
    <s v="56.123502, 37.50994"/>
    <s v="Нужна нлвая школа!!! "/>
    <n v="3"/>
    <s v="13.01.2023 18:40"/>
  </r>
  <r>
    <n v="2278"/>
    <x v="7"/>
    <s v="г.о. Дмитровский, п. Некрасовский, мкр. Трудовая"/>
    <s v="56.123502, 37.50994"/>
    <s v="Новая школа "/>
    <n v="3"/>
    <s v="13.01.2023 18:40"/>
  </r>
  <r>
    <n v="2279"/>
    <x v="7"/>
    <s v="г.о. Дмитровский, п. Некрасовский, мкр. Трудовая"/>
    <s v="56.123502, 37.50994"/>
    <s v="Новая школа нужна чтобы учителя могли работать "/>
    <n v="3"/>
    <s v="13.01.2023 18:40"/>
  </r>
  <r>
    <n v="2280"/>
    <x v="7"/>
    <s v="г.о. Дмитровский, п. Некрасовский, мкр. Трудовая"/>
    <s v="56.123502, 37.50994"/>
    <s v="Добрый день! Очень нужна школа! "/>
    <n v="3"/>
    <s v="13.01.2023 18:41"/>
  </r>
  <r>
    <n v="2281"/>
    <x v="7"/>
    <s v="г.о. Дмитровский, п. Некрасовский, мкр. Трудовая"/>
    <s v="56.123502, 37.50994"/>
    <s v="Новая школа очень нужна!!!! "/>
    <n v="3"/>
    <s v="13.01.2023 18:42"/>
  </r>
  <r>
    <n v="2282"/>
    <x v="7"/>
    <s v="г.о. Дмитровский, п. Некрасовский, мкр. Трудовая"/>
    <s v="56.123502, 37.50994"/>
    <s v="Нужна школа!!"/>
    <n v="3"/>
    <s v="13.01.2023 18:43"/>
  </r>
  <r>
    <n v="2283"/>
    <x v="7"/>
    <s v="г.о. Дмитровский, п. Некрасовский, мкр. Трудовая"/>
    <s v="56.123502, 37.50994"/>
    <s v="Поселок Некрасовский,микрорайон Строителей, срочно и необходима современная поликлиника!!!"/>
    <n v="3"/>
    <s v="13.01.2023 18:43"/>
  </r>
  <r>
    <n v="2284"/>
    <x v="7"/>
    <s v="г.о. Дмитровский, п. Некрасовский, мкр. Трудовая"/>
    <s v="56.123502, 37.50994"/>
    <s v="Очень нужна новая школа"/>
    <n v="3"/>
    <s v="13.01.2023 18:44"/>
  </r>
  <r>
    <n v="2285"/>
    <x v="7"/>
    <s v="г.о. Дмитровский, п. Некрасовский, мкр. Трудовая"/>
    <s v="56.123502, 37.50994"/>
    <s v="Нужна школа! Черновская переполнена!"/>
    <n v="3"/>
    <s v="13.01.2023 18:46"/>
  </r>
  <r>
    <n v="2286"/>
    <x v="7"/>
    <s v="г.о. Дмитровский, п. Некрасовский, мкр. Трудовая"/>
    <s v="56.123502, 37.50994"/>
    <s v="Новая школа и поликлиника!"/>
    <n v="3"/>
    <s v="13.01.2023 18:48"/>
  </r>
  <r>
    <n v="2287"/>
    <x v="7"/>
    <s v="г.о. Дмитровский, п. Некрасовский, мкр. Трудовая"/>
    <s v="56.123502, 37.50994"/>
    <s v="Нужна новая школа!"/>
    <n v="3"/>
    <s v="13.01.2023 18:54"/>
  </r>
  <r>
    <n v="2288"/>
    <x v="7"/>
    <s v="г.о. Дмитровский, п. Некрасовский, мкр. Трудовая"/>
    <s v="56.123502, 37.50994"/>
    <s v="Детский сад, школа, поликлиника, физкультурно-оздоровительный комплекс или открытый стадион, открытая парковка. "/>
    <n v="3"/>
    <s v="13.01.2023 18:54"/>
  </r>
  <r>
    <n v="2289"/>
    <x v="7"/>
    <s v="г.о. Дмитровский, п. Некрасовский, мкр. Трудовая"/>
    <s v="56.123502, 37.50994"/>
    <s v="  Школа"/>
    <n v="3"/>
    <s v="13.01.2023 18:59"/>
  </r>
  <r>
    <n v="2290"/>
    <x v="7"/>
    <s v="г.о. Дмитровский, п. Некрасовский, мкр. Трудовая"/>
    <s v="56.123502, 37.50994"/>
    <s v="Очень нужна школа. "/>
    <n v="3"/>
    <s v="13.01.2023 19:06"/>
  </r>
  <r>
    <n v="2291"/>
    <x v="7"/>
    <s v="г.о. Дмитровский, п. Некрасовский, мкр. Трудовая"/>
    <s v="56.123502, 37.50994"/>
    <s v="Новая школа"/>
    <n v="3"/>
    <s v="13.01.2023 19:28"/>
  </r>
  <r>
    <n v="2292"/>
    <x v="7"/>
    <s v="г.о. Дмитровский, п. Некрасовский, мкр. Трудовая"/>
    <s v="56.123502, 37.50994"/>
    <s v="Нужна новая школа "/>
    <n v="3"/>
    <s v="15.01.2023 13:31"/>
  </r>
  <r>
    <n v="2293"/>
    <x v="7"/>
    <s v="г.о. Дмитровский, п. Некрасовский, мкр. Трудовая"/>
    <s v="56.123502, 37.50994"/>
    <s v="Построить бы ФОК или что-то спортивное. Школу, амбулаторию или поликлинику. "/>
    <n v="3"/>
    <s v="16.01.2023 13:49"/>
  </r>
  <r>
    <n v="2294"/>
    <x v="7"/>
    <s v="г.о. Дмитровский, п. Некрасовский, мкр. Трудовая"/>
    <s v="56.123502, 37.50994"/>
    <s v="Школа !!"/>
    <n v="3"/>
    <s v="16.01.2023 13:50"/>
  </r>
  <r>
    <n v="2295"/>
    <x v="7"/>
    <s v="г.о. Дмитровский, п. Некрасовский, мкр. Трудовая"/>
    <s v="56.123502, 37.50994"/>
    <s v="Добрый день.Очень нужен физкультурно-оздоровительный комплекс с бассейном.Для детей и взрослых "/>
    <n v="3"/>
    <s v="16.01.2023 13:54"/>
  </r>
  <r>
    <n v="2296"/>
    <x v="7"/>
    <s v="г.о. Дмитровский, п. Некрасовский, мкр. Трудовая"/>
    <s v="56.123502, 37.50994"/>
    <s v="В трудовой нужна школа, детский сад и поликлиника. "/>
    <n v="2"/>
    <s v="15.01.2023 14:21"/>
  </r>
  <r>
    <n v="2297"/>
    <x v="7"/>
    <s v="г.о. Дмитровский, п. Некрасовский, мкр. Трудовая"/>
    <s v="56.123502, 37.50994"/>
    <s v="Мкр. Строителей. Новая школа! Не должны дети учиться в таких условиях. Это ужас, что дети в наше время учатся в здании казармы! Кабинеты крошечные, актового зала нет. Около школы ничего не оборудовано. "/>
    <n v="2"/>
    <s v="15.01.2023 23:22"/>
  </r>
  <r>
    <n v="2298"/>
    <x v="7"/>
    <s v="г.о. Дмитровский, п. Некрасовский, мкр. Трудовая"/>
    <s v="56.123502, 37.50994"/>
    <s v="Очень нужно новое здание для школы!!!"/>
    <n v="2"/>
    <s v="16.01.2023 00:33"/>
  </r>
  <r>
    <n v="2299"/>
    <x v="7"/>
    <s v="г.о. Дмитровский, п. Некрасовский, мкр. Трудовая"/>
    <s v="56.123502, 37.50994"/>
    <s v="Добрый день. В нашем микрорайоне Трудовая нужна новая школа! Детей много!!!"/>
    <n v="2"/>
    <s v="16.01.2023 07:37"/>
  </r>
  <r>
    <n v="2300"/>
    <x v="7"/>
    <s v="г.о. Дмитровский, п. Некрасовский, мкр. Трудовая"/>
    <s v="56.123502, 37.50994"/>
    <s v="Добрый день. Новая школа, амбулатория, фок было замечательно-спрос будет, детей очень много"/>
    <n v="2"/>
    <s v="16.01.2023 07:40"/>
  </r>
  <r>
    <n v="2301"/>
    <x v="7"/>
    <s v="г.о. Дмитровский, п. Некрасовский, мкр. Трудовая"/>
    <s v="56.123502, 37.50994"/>
    <s v="Школа соответствующая стандартам, парковка. "/>
    <n v="2"/>
    <s v="16.01.2023 09:13"/>
  </r>
  <r>
    <n v="2302"/>
    <x v="7"/>
    <s v="г.о. Дмитровский, п. Некрасовский, мкр. Трудовая"/>
    <s v="56.123502, 37.50994"/>
    <s v="Добрый день,  не хватает поликлиники детской и взрослой, а так же нужна парковка"/>
    <n v="2"/>
    <s v="16.01.2023 10:23"/>
  </r>
  <r>
    <n v="2303"/>
    <x v="7"/>
    <s v="г.о. Дмитровский, п. Некрасовский, мкр. Трудовая"/>
    <s v="56.123502, 37.50994"/>
    <s v="Поликлиника и школа"/>
    <n v="2"/>
    <s v="16.01.2023 10:48"/>
  </r>
  <r>
    <n v="2304"/>
    <x v="7"/>
    <s v="г.о. Дмитровский, п. Некрасовский, мкр. Трудовая"/>
    <s v="56.123502, 37.50994"/>
    <s v="Поликлиника со специалистами и для детей и взрослых , парковка , школа "/>
    <n v="2"/>
    <s v="16.01.2023 13:59"/>
  </r>
  <r>
    <n v="2305"/>
    <x v="7"/>
    <s v="г.о. Дмитровский, п. Некрасовский, мкр. Трудовая"/>
    <s v="56.123502, 37.50994"/>
    <s v="В мкр Строителей/Трудовая планируется введение в эксплуатацию ещё нескольких многоэтажек! При этом инфраструктура мкр не соответствует никаким нормам. Нам нужна_x000a_Просторная школа с полноценным фоком и столовой_x000a_Бассейн с классами для занятий другими видами спорта_x000a_Футбольный (обещанный) стадион_x000a_Поликлиника с лабораторией, и возможностью арендовать помещения для мед услуг (массажисты, реабилитологи, частные врачи)_x000a_Детский сад с тенистыми площадками и игровыми комнатами._x000a_Парковка с боксами для хранения. Многоуровневая. _x000a_Спортивные площадки для подростков (роллерная трасса, велосипедные зоны, тренажёры,баскетбол,волейб)_x000a_Библиотека с кинозалом. _x000a_Оборудованные инвентарем площадки для собак_x000a_Мегабак"/>
    <n v="2"/>
    <s v="16.01.2023 14:00"/>
  </r>
  <r>
    <n v="2306"/>
    <x v="7"/>
    <s v="г.о. Дмитровский, п. Некрасовский, мкр. Трудовая"/>
    <s v="56.123502, 37.50994"/>
    <s v="Больница!!!!! Поликлиника!!!! "/>
    <n v="2"/>
    <s v="16.01.2023 14:00"/>
  </r>
  <r>
    <n v="2307"/>
    <x v="7"/>
    <s v="г.о. Дмитровский, п. Некрасовский, мкр. Трудовая"/>
    <s v="56.123502, 37.50994"/>
    <s v="Нужна новая школа, детский сад и Фок!! Это в. Первую очередь!!! Дети не попадают в  в сады  четко с трёх лет!!! А мамам выходить на работу!!! _x000a_Школа ужасная! Кружков кот наплакал! Никаких секций нормальных для детей нет в районе! "/>
    <n v="2"/>
    <s v="16.01.2023 14:13"/>
  </r>
  <r>
    <n v="2308"/>
    <x v="7"/>
    <s v="г.о. Дмитровский, п. Некрасовский, мкр. Трудовая"/>
    <s v="56.123502, 37.50994"/>
    <s v="Нужна новая школа , парковка, ФОК,  торговый центр и поликлиника."/>
    <n v="2"/>
    <s v="16.01.2023 14:51"/>
  </r>
  <r>
    <n v="2309"/>
    <x v="7"/>
    <s v="г.о. Дмитровский, п. Некрасовский, мкр. Трудовая"/>
    <s v="56.123502, 37.50994"/>
    <s v="поликлиника! а также школа!_x000a_"/>
    <n v="2"/>
    <s v="16.01.2023 18:07"/>
  </r>
  <r>
    <n v="2310"/>
    <x v="7"/>
    <s v="г.о. Дмитровский, п. Некрасовский, мкр. Трудовая"/>
    <s v="56.123502, 37.50994"/>
    <s v="Нужна новая школа "/>
    <n v="2"/>
    <s v="16.01.2023 20:24"/>
  </r>
  <r>
    <n v="2311"/>
    <x v="7"/>
    <s v="г.о. Дмитровский, п. Некрасовский, мкр. Трудовая"/>
    <s v="56.123502, 37.50994"/>
    <s v="Однозначно требуется новая школа, наша переполнена!!!"/>
    <n v="2"/>
    <s v="16.01.2023 20:42"/>
  </r>
  <r>
    <n v="2312"/>
    <x v="7"/>
    <s v="г.о. Дмитровский, п. Некрасовский, мкр. Трудовая"/>
    <s v="56.123502, 37.50994"/>
    <s v="Дмитровский г.о., р.п.Некрасовский, мкр. Строителей и мкр. Трудовая. Крайне необходимо новое здание Черновской школы. Действующая школа находится в бывшей казарме и не предназначена для сферы образования, и не расчитана на огромное количество учащихся, которое сейчас обучается и находится в школе с утра до вечера. Черновсой  - нужно добро!"/>
    <n v="2"/>
    <s v="16.01.2023 20:57"/>
  </r>
  <r>
    <n v="2313"/>
    <x v="7"/>
    <s v="г.о. Дмитровский, п. Некрасовский, мкр. Трудовая"/>
    <s v="56.123502, 37.50994"/>
    <s v="Из за увеличения численности населения городка, необходимы образовательные и оздоровительные учреждения, такие как школа, дет сад, поликлиника, фок!"/>
    <n v="2"/>
    <s v="16.01.2023 22:04"/>
  </r>
  <r>
    <n v="2314"/>
    <x v="7"/>
    <s v="г.о. Дмитровский, п. Некрасовский, мкр. Трудовая"/>
    <s v="56.123502, 37.50994"/>
    <s v="Здравствуйте. Нам просто необходимы школа, детский сад, поликлиника, фок, очень хотелось бы школу исскуств ! "/>
    <n v="2"/>
    <s v="16.01.2023 22:14"/>
  </r>
  <r>
    <n v="2315"/>
    <x v="7"/>
    <s v="г.о. Дмитровский, п. Некрасовский, мкр. Трудовая"/>
    <s v="56.123502, 37.50994"/>
    <s v="В Трудовой нужна школа, нужен детский садик и поликлиника . "/>
    <n v="2"/>
    <s v="17.01.2023 00:56"/>
  </r>
  <r>
    <n v="2316"/>
    <x v="7"/>
    <s v="г.о. Дмитровский, п. Некрасовский, мкр. Трудовая"/>
    <s v="56.123502, 37.50994"/>
    <s v="Здравствуйте. В посёлке нет поликлиники. Амбулатория в здании ЦКР Некрасовский - это просто издевательство. В одном помещении дети и взрослые. _x000a_Плюс катастрофически не хватает парковочных мест, после 21.00 в наш район не может приехать ни Скорая, ни пожарная машины"/>
    <n v="1"/>
    <s v="16.01.2023 14:14"/>
  </r>
  <r>
    <n v="2317"/>
    <x v="7"/>
    <s v="г.о. Дмитровский, п. Некрасовский, мкр. Трудовая"/>
    <s v="56.123502, 37.50994"/>
    <s v="Школа, ФОК, поликлиника"/>
    <n v="1"/>
    <s v="16.01.2023 16:00"/>
  </r>
  <r>
    <n v="2318"/>
    <x v="7"/>
    <s v="г.о. Дмитровский, п. Некрасовский, мкр. Трудовая"/>
    <s v="56.123502, 37.50994"/>
    <s v="Обещанный ФОК, парковка, поликлиника."/>
    <n v="1"/>
    <s v="16.01.2023 22:40"/>
  </r>
  <r>
    <n v="2319"/>
    <x v="7"/>
    <s v="г.о. Дмитровский, п. Некрасовский, мкр. Трудовая"/>
    <s v="56.123502, 37.50994"/>
    <s v="Новая школа, поликлиника "/>
    <n v="1"/>
    <s v="17.01.2023 01:01"/>
  </r>
  <r>
    <n v="2320"/>
    <x v="7"/>
    <s v="г.о. Дмитровский, п. Некрасовский, мкр. Трудовая"/>
    <s v="56.123502, 37.50994"/>
    <s v="Поликлиника"/>
    <n v="1"/>
    <s v="17.01.2023 06:28"/>
  </r>
  <r>
    <n v="2321"/>
    <x v="7"/>
    <s v="г.о. Дмитровский, п. Некрасовский, мкр. Трудовая"/>
    <s v="56.123502, 37.50994"/>
    <s v="Поликлиника, обещанная много лет назад"/>
    <n v="1"/>
    <s v="18.01.2023 22:43"/>
  </r>
  <r>
    <n v="2322"/>
    <x v="7"/>
    <s v="г.о. Дмитровский, п. Некрасовский, мкр. Трудовая"/>
    <s v="56.123502, 37.50994"/>
    <s v="в посёлке остро требуются объекты социальной инфраструктуры, такие как отдел УВД, полноценная поликлиника (не поселковая, а нормальная!!), школа, автобусная станция и новый ж.д. терминал. о развлекательных центрах говорить не приходится, ибо для начала нужно хотя бы это. новое здание МФЦ тоже было бы неплохо."/>
    <n v="0"/>
    <s v="07.02.2023 12:10"/>
  </r>
  <r>
    <n v="2323"/>
    <x v="7"/>
    <s v="г.о. Дмитровский, п. Некрасовский, мкр. Трудовая"/>
    <s v="56.123502, 37.50994"/>
    <s v="Мкр нужна школа и поликлиника "/>
    <n v="0"/>
    <s v="17.01.2023 17:50"/>
  </r>
  <r>
    <n v="2324"/>
    <x v="7"/>
    <s v="г.о. Дмитровский, п. Некрасовский, мкр. Трудовая"/>
    <s v="56.123502, 37.50994"/>
    <s v="ФОК"/>
    <n v="0"/>
    <s v="17.01.2023 21:54"/>
  </r>
  <r>
    <n v="2325"/>
    <x v="7"/>
    <s v="г.о. Дмитровский, п. Некрасовский, мкр. Трудовая"/>
    <s v="56.123502, 37.50994"/>
    <s v="Школа! Фок! Булочная!"/>
    <n v="0"/>
    <s v="18.01.2023 08:51"/>
  </r>
  <r>
    <n v="2326"/>
    <x v="7"/>
    <s v="г.о. Дмитровский, п. Некрасовский, мкр. Трудовая"/>
    <s v="56.123502, 37.50994"/>
    <s v="Мкр, Некрасовский прирос новостройками и людьми. Ни нормальной школы, ни ФОКа, ни больницы  ни отделения банка нет. Это простые и самые важные учреждения для нашего мкр. жизненно необходимы."/>
    <n v="0"/>
    <s v="18.01.2023 13:09"/>
  </r>
  <r>
    <n v="2327"/>
    <x v="7"/>
    <s v="г.о. Дмитровский, п. Некрасовский, мкр. Трудовая"/>
    <s v="56.123502, 37.50994"/>
    <s v="Очень нужна парковка!!!Просто необходима!!!жители дерутся за места,машины стоят на тротуарах!"/>
    <n v="0"/>
    <s v="20.01.2023 12:39"/>
  </r>
  <r>
    <n v="2328"/>
    <x v="7"/>
    <s v="г.о. Дмитровский, п. Некрасовский, мкр. Трудовая"/>
    <s v="56.123502, 37.50994"/>
    <s v="Добрый день, школа очень нужна!!!"/>
    <n v="0"/>
    <s v="20.01.2023 13:33"/>
  </r>
  <r>
    <n v="2329"/>
    <x v="7"/>
    <s v="г.о. Дмитровский, п. Некрасовский, мкр. Трудовая"/>
    <s v="56.123502, 37.50994"/>
    <s v="Нужна новая школа, амбулатория, фок"/>
    <n v="0"/>
    <s v="22.01.2023 19:14"/>
  </r>
  <r>
    <n v="2330"/>
    <x v="7"/>
    <s v="г.о. Дмитровский, п. Некрасовский, мкр. Трудовая"/>
    <s v="56.123502, 37.50994"/>
    <s v="Очень нужна посёлку школа. Классы очень маленькие, детей много, актового зала нет, коридоры узкие. "/>
    <n v="0"/>
    <s v="22.01.2023 21:55"/>
  </r>
  <r>
    <n v="2331"/>
    <x v="7"/>
    <s v="г.о. Дмитровский, пос. Мельчевка"/>
    <s v="56.468111, 37.400978"/>
    <s v="Новое производство, которые позволит возродить поселок, вернет в него людей. "/>
    <n v="1"/>
    <s v="22.01.2023 09:21"/>
  </r>
  <r>
    <n v="2332"/>
    <x v="7"/>
    <s v="г.о. Дмитровский, рп Некрасовский, ул. Льва Толстого, д. 51"/>
    <s v="56.097519, 37.49695"/>
    <s v="Нужен МФЦ"/>
    <n v="3"/>
    <s v="03.02.2023 00:43"/>
  </r>
  <r>
    <n v="2333"/>
    <x v="7"/>
    <s v="г.о. Дмитровский, рп Некрасовский, ул. Льва Толстого, д. 51"/>
    <s v="56.097519, 37.49695"/>
    <s v="МФЦ"/>
    <n v="3"/>
    <s v="07.11.2022 13:56"/>
  </r>
  <r>
    <n v="2334"/>
    <x v="7"/>
    <s v="г.о. Дмитровский, рп Некрасовский, ул. Льва Толстого, д. 51"/>
    <s v="56.097519, 37.49695"/>
    <s v="Мфц нам нужен "/>
    <n v="3"/>
    <s v="13.11.2022 00:34"/>
  </r>
  <r>
    <n v="2335"/>
    <x v="7"/>
    <s v="г.о. Дмитровский, рп Некрасовский, ул. Льва Толстого, д. 51"/>
    <s v="56.097519, 37.49695"/>
    <s v="МФЦ"/>
    <n v="2"/>
    <s v="04.02.2023 09:34"/>
  </r>
  <r>
    <n v="2336"/>
    <x v="7"/>
    <s v="г.о. Дмитровский, рп Некрасовский, ул. Льва Толстого, д. 51"/>
    <s v="56.097519, 37.49695"/>
    <s v="Нужно мфц, шолу, больницу"/>
    <n v="1"/>
    <s v="15.02.2023 16:23"/>
  </r>
  <r>
    <n v="2337"/>
    <x v="7"/>
    <s v="г.о. Дмитровский, с. Ильинское, уч-к 7"/>
    <s v="56.270142, 37.602803"/>
    <s v="Первозданный вид, был бы лучшим решением"/>
    <n v="0"/>
    <s v="02.11.2022 20:21"/>
  </r>
  <r>
    <n v="2338"/>
    <x v="7"/>
    <s v="г.о. Дмитровский, с. Ильинское, уч-к 7"/>
    <s v="56.270142, 37.602803"/>
    <s v="На месте разрушеного дома хотелось бы просто оставить поле, так как это природоохранная зона"/>
    <n v="0"/>
    <s v="27.10.2022 17:04"/>
  </r>
  <r>
    <n v="2339"/>
    <x v="7"/>
    <s v="г.о. Дмитровский, с. Ильинское, уч-к 7"/>
    <s v="56.270142, 37.602803"/>
    <s v="Снести дом полностью, вывезти строительный мусор, очистить полностью поле от мусора и сохранить поле в первозданном виде. Этот разрушенный дом портит весь вид."/>
    <n v="0"/>
    <s v="27.10.2022 17:09"/>
  </r>
  <r>
    <n v="2340"/>
    <x v="7"/>
    <s v="г.о. Дмитровский, с. Синьково"/>
    <s v="56.388131, 37.314807"/>
    <s v="Очень не хватает в поселке бассейна, где бы дети, родители и пожилые люди могли заниматься плаваньем и поддерживать активный образ жизни"/>
    <n v="2"/>
    <s v="21.01.2023 13:53"/>
  </r>
  <r>
    <n v="2341"/>
    <x v="7"/>
    <s v="г.о. Дмитровский, с. Синьково"/>
    <s v="56.388131, 37.314807"/>
    <s v="+"/>
    <n v="0"/>
    <s v="29.12.2022 23:39"/>
  </r>
  <r>
    <n v="2342"/>
    <x v="7"/>
    <s v="г.о. Дмитровский, с/п Куликовское, д. Липино"/>
    <s v="56.644548, 37.135216"/>
    <s v="Пятëрочка"/>
    <n v="8"/>
    <s v="23.01.2023 21:09"/>
  </r>
  <r>
    <n v="2343"/>
    <x v="7"/>
    <s v="г.о. Дмитровский, с/п Куликовское, д. Липино"/>
    <s v="56.644548, 37.135216"/>
    <s v="Восстановить водонапорную башню и запустить отремонтированное централизованное водоснабжение для всего населенного пункта д. Липино"/>
    <n v="7"/>
    <s v="23.01.2023 14:56"/>
  </r>
  <r>
    <n v="2344"/>
    <x v="7"/>
    <s v="г.о. Дмитровский, с/п Куликовское, д. Липино"/>
    <s v="56.644548, 37.135216"/>
    <s v="Магазин"/>
    <n v="5"/>
    <s v="23.01.2023 13:02"/>
  </r>
  <r>
    <n v="2345"/>
    <x v="7"/>
    <s v="г.о. Дмитровский, с/п Куликовское, д. Липино"/>
    <s v="56.644548, 37.135216"/>
    <s v="Магазин, аптека"/>
    <n v="5"/>
    <s v="23.01.2023 17:14"/>
  </r>
  <r>
    <n v="2346"/>
    <x v="7"/>
    <s v="г.о. Дмитровский, с/п Куликовское, д. Липино"/>
    <s v="56.644548, 37.135216"/>
    <s v="Продуктовый магазин (пятерочка, дикси, магнит), аптека"/>
    <n v="5"/>
    <s v="23.01.2023 17:18"/>
  </r>
  <r>
    <n v="2347"/>
    <x v="7"/>
    <s v="г.о. Дмитровский, с/п Куликовское, д. Липино"/>
    <s v="56.644548, 37.135216"/>
    <s v="Магазин"/>
    <n v="4"/>
    <s v="23.01.2023 16:15"/>
  </r>
  <r>
    <n v="2348"/>
    <x v="7"/>
    <s v="г.о. Дмитровский, с/п Куликовское, д. Липино"/>
    <s v="56.644548, 37.135216"/>
    <s v="Восстановить  и обеспечить жителей и другие объекты (новые в т. ч. ) водой. "/>
    <n v="4"/>
    <s v="23.01.2023 18:18"/>
  </r>
  <r>
    <n v="2349"/>
    <x v="7"/>
    <s v="г.о. Дмитровский, с/п Куликовское, д. Липино"/>
    <s v="56.644548, 37.135216"/>
    <s v="Восстановить водонапорную башню, использовать её и для водоснабжения нового санатория/ дома отдыха,  и для жителей деревни"/>
    <n v="3"/>
    <s v="23.01.2023 11:55"/>
  </r>
  <r>
    <n v="2350"/>
    <x v="7"/>
    <s v="г.о. Дмитровский, с/п Куликовское, д. Липино"/>
    <s v="56.644548, 37.135216"/>
    <s v="Восстановить водонапорную башню для централизованного водоснабжения всего населенного пункта д. Липино"/>
    <n v="3"/>
    <s v="23.01.2023 12:59"/>
  </r>
  <r>
    <n v="2351"/>
    <x v="7"/>
    <s v="г.о. Дмитровский, с/п Куликовское, д. Липино"/>
    <s v="56.644548, 37.135216"/>
    <s v="Восстановить "/>
    <n v="3"/>
    <s v="23.01.2023 13:10"/>
  </r>
  <r>
    <n v="2352"/>
    <x v="7"/>
    <s v="г.о. Дмитровский, с/п Куликовское, д. Липино"/>
    <s v="56.644548, 37.135216"/>
    <s v="Магазин. Пятерочка"/>
    <n v="3"/>
    <s v="23.01.2023 16:19"/>
  </r>
  <r>
    <n v="2353"/>
    <x v="7"/>
    <s v="г.о. Дмитровский, с/п Куликовское, д. Липино"/>
    <s v="56.644548, 37.135216"/>
    <s v="Восстановить"/>
    <n v="3"/>
    <s v="23.01.2023 16:19"/>
  </r>
  <r>
    <n v="2354"/>
    <x v="7"/>
    <s v="г.о. Дмитровский, с/п Куликовское, д. Липино"/>
    <s v="56.644548, 37.135216"/>
    <s v="Восстановить"/>
    <n v="3"/>
    <s v="23.01.2023 18:23"/>
  </r>
  <r>
    <n v="2355"/>
    <x v="7"/>
    <s v="г.о. Дмитровский, с/п Куликовское, д. Липино"/>
    <s v="56.644548, 37.135216"/>
    <s v="Восстановить водонапорную башню."/>
    <n v="3"/>
    <s v="24.01.2023 13:02"/>
  </r>
  <r>
    <n v="2356"/>
    <x v="7"/>
    <s v="г.о. Дмитровский, с/п Куликовское, д. Липино"/>
    <s v="56.644548, 37.135216"/>
    <s v="Восстановите, пожалуйста,  водонапорную башню и обеспечьте жителей водой. А также необходимо привести в порядок окружающую территорию. Заранее благодарны"/>
    <n v="3"/>
    <s v="24.01.2023 19:46"/>
  </r>
  <r>
    <n v="2357"/>
    <x v="7"/>
    <s v="г.о. Дмитровский, с/п Куликовское, д. Липино"/>
    <s v="56.644548, 37.135216"/>
    <s v="Восстановить"/>
    <n v="2"/>
    <s v="23.01.2023 11:05"/>
  </r>
  <r>
    <n v="2358"/>
    <x v="7"/>
    <s v="г.о. Дмитровский, с/п Куликовское, д. Липино"/>
    <s v="56.644548, 37.135216"/>
    <s v="Восстановить "/>
    <n v="2"/>
    <s v="23.01.2023 16:25"/>
  </r>
  <r>
    <n v="2359"/>
    <x v="7"/>
    <s v="г.о. Дмитровский, с/п Куликовское, д. Липино"/>
    <s v="56.644548, 37.135216"/>
    <s v="Восстановить водонапорную башню и запустить  централизованное водоснабжение для  д. Липино"/>
    <n v="2"/>
    <s v="23.01.2023 21:19"/>
  </r>
  <r>
    <n v="2360"/>
    <x v="7"/>
    <s v="г.о. Дмитровский, с/п Куликовское, д. Липино"/>
    <s v="56.644548, 37.135216"/>
    <s v="Восстановить водонапорную башню и провести воду в дома"/>
    <n v="2"/>
    <s v="24.01.2023 10:00"/>
  </r>
  <r>
    <n v="2361"/>
    <x v="7"/>
    <s v="г.о. Дмитровский, с/п Куликовское, д. Липино"/>
    <s v="56.644548, 37.135216"/>
    <s v="На месте больницы построить магазин Пятерочка"/>
    <n v="2"/>
    <s v="24.01.2023 13:17"/>
  </r>
  <r>
    <n v="2362"/>
    <x v="7"/>
    <s v="г.о. Дмитровский, с/п Куликовское, д. Липино"/>
    <s v="56.644548, 37.135216"/>
    <s v="В современных реалиях водонапорные башни уже неактуальны. Теперь ставятся станции повышения давления (размером с контейнер). Поэтому, думаю, более правильная формулировка: восстановить систему водоснабжения. "/>
    <n v="2"/>
    <s v="24.01.2023 21:30"/>
  </r>
  <r>
    <n v="2363"/>
    <x v="7"/>
    <s v="г.о. Дмитровский, с/п Куликовское, д. Липино"/>
    <s v="56.644548, 37.135216"/>
    <s v="Восстановить водонапорную башню!"/>
    <n v="2"/>
    <s v="25.01.2023 09:27"/>
  </r>
  <r>
    <n v="2364"/>
    <x v="7"/>
    <s v="г.о. Дмитровский, с/п Куликовское, д. Липино"/>
    <s v="56.644548, 37.135216"/>
    <s v="В связи с отсутствием питьевой воды в колодцах,восстановить водонапорную башню."/>
    <n v="2"/>
    <s v="25.01.2023 16:58"/>
  </r>
  <r>
    <n v="2365"/>
    <x v="7"/>
    <s v="г.о. Дмитровский, с/п Куликовское, д. Липино"/>
    <s v="56.644548, 37.135216"/>
    <s v="Нужна аптека и медпункт."/>
    <n v="1"/>
    <s v="24.01.2023 19:59"/>
  </r>
  <r>
    <n v="2366"/>
    <x v="7"/>
    <s v="г.о. Дмитровский, с/п Куликовское, д. Липино"/>
    <s v="56.644548, 37.135216"/>
    <s v="Аптека "/>
    <n v="1"/>
    <s v="24.01.2023 20:11"/>
  </r>
  <r>
    <n v="2367"/>
    <x v="7"/>
    <s v="г.о. Дмитровский, с/п Куликовское, д. Липино"/>
    <s v="56.644548, 37.135216"/>
    <s v="Аптека "/>
    <n v="1"/>
    <s v="24.01.2023 20:24"/>
  </r>
  <r>
    <n v="2368"/>
    <x v="7"/>
    <s v="г.о. Дмитровский, с/п Куликовское, д. Липино"/>
    <s v="56.644548, 37.135216"/>
    <s v="Восстановить водонапорную станцию для  обеспечения жителей  деревни и близлежащих деревень водой. Территорию бывшей больницы, которая находится в разрушенном состоянии привести . в порядок. На месте разрушенной больнице построить медпункт."/>
    <n v="1"/>
    <s v="24.01.2023 21:47"/>
  </r>
  <r>
    <n v="2369"/>
    <x v="7"/>
    <s v="г.о. Дмитровский, с/п Куликовское, д. Липино"/>
    <s v="56.644548, 37.135216"/>
    <s v="Восстановить водонапорную башню .и водяные колонки в деревне.   Вместо старой больницы построить небольшой магазин (пятерочку, магнит) и в нем аптечный киоск."/>
    <n v="1"/>
    <s v="25.01.2023 16:20"/>
  </r>
  <r>
    <n v="2370"/>
    <x v="7"/>
    <s v="г.о. Дмитровский, с/п Куликовское, д. Липино"/>
    <s v="56.644548, 37.135216"/>
    <s v="Магазин пятёрочка, аптека , больница , заправка"/>
    <n v="0"/>
    <s v="11.02.2023 15:32"/>
  </r>
  <r>
    <n v="2371"/>
    <x v="7"/>
    <s v="г.о. Дмитровский, с/п Куликовское, д. Липино"/>
    <s v="56.644548, 37.135216"/>
    <s v="Восстановить водонапорную башню и запустить централизованное водоснабжение для д. Липино"/>
    <n v="0"/>
    <s v="29.01.2023 17:30"/>
  </r>
  <r>
    <n v="2372"/>
    <x v="7"/>
    <s v="г.о. Дмитровский, с/п Куликовское, деревня Липино,Советская дом 16"/>
    <s v="56.646458, 37.137217"/>
    <s v="Хороший магазин и аптеку желательно, ни одной аптеки нет на всей дороге от Синьково! "/>
    <n v="13"/>
    <s v="23.01.2023 16:30"/>
  </r>
  <r>
    <n v="2373"/>
    <x v="7"/>
    <s v="г.о. Дмитровский, с/п Куликовское, деревня Липино,Советская дом 16"/>
    <s v="56.646458, 37.137217"/>
    <s v="Просим расчистить от разрушенных строений, убрать весь мусор, благоустроить, высадить деревья, построить детскую и спортивную площадки."/>
    <n v="7"/>
    <s v="23.01.2023 15:03"/>
  </r>
  <r>
    <n v="2374"/>
    <x v="7"/>
    <s v="г.о. Дмитровский, с/п Куликовское, деревня Липино,Советская дом 16"/>
    <s v="56.646458, 37.137217"/>
    <s v="Думаю, есть смысл построить современное коммерческое здание, части которого можно сдать почте, аптеке, магазину, ПВЗ... "/>
    <n v="5"/>
    <s v="24.01.2023 21:35"/>
  </r>
  <r>
    <n v="2375"/>
    <x v="7"/>
    <s v="г.о. Дмитровский, с/п Куликовское, деревня Липино,Советская дом 16"/>
    <s v="56.646458, 37.137217"/>
    <s v="Автозаправка "/>
    <n v="4"/>
    <s v="23.01.2023 13:03"/>
  </r>
  <r>
    <n v="2376"/>
    <x v="7"/>
    <s v="г.о. Дмитровский, с/п Куликовское, деревня Липино,Советская дом 16"/>
    <s v="56.646458, 37.137217"/>
    <s v="Убрать мусор и сделать магазин типа «Пятерочка», заправка, аптека"/>
    <n v="3"/>
    <s v="23.01.2023 16:28"/>
  </r>
  <r>
    <n v="2377"/>
    <x v="7"/>
    <s v="г.о. Дмитровский, с/п Куликовское, деревня Липино,Советская дом 16"/>
    <s v="56.646458, 37.137217"/>
    <s v="Продуктовый магазин (пятерочка, дикси, магнит), аптека"/>
    <n v="3"/>
    <s v="23.01.2023 17:18"/>
  </r>
  <r>
    <n v="2378"/>
    <x v="7"/>
    <s v="г.о. Дмитровский, с/п Куликовское, деревня Липино,Советская дом 16"/>
    <s v="56.646458, 37.137217"/>
    <s v="Аптека, сетевой магазин."/>
    <n v="3"/>
    <s v="23.01.2023 17:29"/>
  </r>
  <r>
    <n v="2379"/>
    <x v="7"/>
    <s v="г.о. Дмитровский, с/п Куликовское, деревня Липино,Советская дом 16"/>
    <s v="56.646458, 37.137217"/>
    <s v="Убрать территорию от мусора, организовать медпункт с аптекой._x000a_И детскую площадку рядом"/>
    <n v="3"/>
    <s v="23.01.2023 18:24"/>
  </r>
  <r>
    <n v="2380"/>
    <x v="7"/>
    <s v="г.о. Дмитровский, с/п Куликовское, деревня Липино,Советская дом 16"/>
    <s v="56.646458, 37.137217"/>
    <s v="Сетевой магазин,аптека."/>
    <n v="3"/>
    <s v="24.01.2023 13:02"/>
  </r>
  <r>
    <n v="2381"/>
    <x v="7"/>
    <s v="г.о. Дмитровский, с/п Куликовское, деревня Липино,Советская дом 16"/>
    <s v="56.646458, 37.137217"/>
    <s v=" построить санаторий или дом отдыха"/>
    <n v="2"/>
    <s v="23.01.2023 16:21"/>
  </r>
  <r>
    <n v="2382"/>
    <x v="7"/>
    <s v="г.о. Дмитровский, с/п Куликовское, деревня Липино,Советская дом 16"/>
    <s v="56.646458, 37.137217"/>
    <s v="Магазин, аптека"/>
    <n v="2"/>
    <s v="23.01.2023 17:13"/>
  </r>
  <r>
    <n v="2383"/>
    <x v="7"/>
    <s v="г.о. Дмитровский, с/п Куликовское, деревня Липино,Советская дом 16"/>
    <s v="56.646458, 37.137217"/>
    <s v="Восстановить водонапорную башню для централизованного водоснабжения."/>
    <n v="2"/>
    <s v="23.01.2023 19:06"/>
  </r>
  <r>
    <n v="2384"/>
    <x v="7"/>
    <s v="г.о. Дмитровский, с/п Куликовское, деревня Липино,Советская дом 16"/>
    <s v="56.646458, 37.137217"/>
    <s v="Убрать разрушенные  строения. Благоустроить территорию сохранив липовую аллею.Построить медпункт аптеку ._x000a_ (или сетевой магазин Магнит Пятерочка )_x000a_ "/>
    <n v="2"/>
    <s v="23.01.2023 20:56"/>
  </r>
  <r>
    <n v="2385"/>
    <x v="7"/>
    <s v="г.о. Дмитровский, с/п Куликовское, деревня Липино,Советская дом 16"/>
    <s v="56.646458, 37.137217"/>
    <s v="Лечебный корпус больницы не используется, развалилось и превратился в ужасно неприглядное место._x000a_Даже наркоманы его обходят стороной._x000a_Предлагаю разместить детскую или спортивную площадку, которая отсутствует в окрестностях (ближайшая в 30 км)_x000a_Также нужна АЗС. "/>
    <n v="2"/>
    <s v="24.01.2023 19:51"/>
  </r>
  <r>
    <n v="2386"/>
    <x v="7"/>
    <s v="г.о. Дмитровский, с/п Куликовское, деревня Липино,Советская дом 16"/>
    <s v="56.646458, 37.137217"/>
    <s v="Магазины сетевые,аптека,благоустроить территорию."/>
    <n v="2"/>
    <s v="25.01.2023 16:59"/>
  </r>
  <r>
    <n v="2387"/>
    <x v="7"/>
    <s v="г.о. Дмитровский, с/п Куликовское, деревня Липино,Советская дом 16"/>
    <s v="56.646458, 37.137217"/>
    <s v="Приведите в порядок территорию, сделайте центр реабилитациии для участников  СВО,территория отличная для этого."/>
    <n v="1"/>
    <s v="23.01.2023 11:01"/>
  </r>
  <r>
    <n v="2388"/>
    <x v="7"/>
    <s v="г.о. Дмитровский, с/п Куликовское, деревня Липино,Советская дом 16"/>
    <s v="56.646458, 37.137217"/>
    <s v="Благоустроить территорию, построить санаторий или дом отдыха"/>
    <n v="1"/>
    <s v="23.01.2023 11:53"/>
  </r>
  <r>
    <n v="2389"/>
    <x v="7"/>
    <s v="г.о. Дмитровский, с/п Куликовское, деревня Липино,Советская дом 16"/>
    <s v="56.646458, 37.137217"/>
    <s v="Просим привести в порядок территорию, расчистить от разрушенных конструкций, благоустроить. В деревне нет магазина с хорошим ассортиментом и адекватными ценами, поэтому на очищенной территории было бы очень хорошо построить сетевой магазин типа &quot;Пятерочка&quot;."/>
    <n v="1"/>
    <s v="23.01.2023 12:58"/>
  </r>
  <r>
    <n v="2390"/>
    <x v="7"/>
    <s v="г.о. Дмитровский, с/п Куликовское, деревня Липино,Советская дом 16"/>
    <s v="56.646458, 37.137217"/>
    <s v="Уберите мусор и сделайте магазин типа «Пятерочка»"/>
    <n v="1"/>
    <s v="23.01.2023 16:21"/>
  </r>
  <r>
    <n v="2391"/>
    <x v="7"/>
    <s v="г.о. Дмитровский, с/п Куликовское, деревня Липино,Советская дом 16"/>
    <s v="56.646458, 37.137217"/>
    <s v="Расчистить территорию,, высадить сосны, построить детскую и спорт. площадки благоустроить. А заодно обратить внимание на мост через реку. Сделать его безопасным. "/>
    <n v="1"/>
    <s v="23.01.2023 18:34"/>
  </r>
  <r>
    <n v="2392"/>
    <x v="7"/>
    <s v="г.о. Дмитровский, с/п Куликовское, деревня Липино,Советская дом 16"/>
    <s v="56.646458, 37.137217"/>
    <s v="Магазин Пятерочка, Магнит или Дикси"/>
    <n v="1"/>
    <s v="24.01.2023 09:57"/>
  </r>
  <r>
    <n v="2393"/>
    <x v="7"/>
    <s v="г.о. Дмитровский, с/п Куликовское, деревня Липино,Советская дом 16"/>
    <s v="56.646458, 37.137217"/>
    <s v="Просим очистить территорию и насадить лип. Пусть деревня оправдывает своё название. "/>
    <n v="1"/>
    <s v="24.01.2023 12:37"/>
  </r>
  <r>
    <n v="2394"/>
    <x v="7"/>
    <s v="г.о. Дмитровский, с/п Куликовское, деревня Липино,Советская дом 16"/>
    <s v="56.646458, 37.137217"/>
    <s v="Построить аптеку."/>
    <n v="1"/>
    <s v="24.01.2023 19:56"/>
  </r>
  <r>
    <n v="2395"/>
    <x v="7"/>
    <s v="г.о. Дмитровский, с/п Куликовское, деревня Липино,Советская дом 16"/>
    <s v="56.646458, 37.137217"/>
    <s v="Аптека"/>
    <n v="1"/>
    <s v="24.01.2023 20:10"/>
  </r>
  <r>
    <n v="2396"/>
    <x v="7"/>
    <s v="г.о. Дмитровский, с/п Куликовское, деревня Липино,Советская дом 16"/>
    <s v="56.646458, 37.137217"/>
    <s v="Административное здание. Часть отдать под коммерческие помещения для организации магазина, аптеки, почты, пунктов ПВЗ озон, яндекс и т.д., помещений для банкоматов. _x000a_Часть здания оборудовать под рыночную торговлю по принципу московская ярмарка. На этой площади предоставлять безвозмездно универсальные торговые места для местного населения для реализации сельхоз продукции, ягод и грибов. "/>
    <n v="1"/>
    <s v="25.01.2023 02:16"/>
  </r>
  <r>
    <n v="2397"/>
    <x v="7"/>
    <s v="г.о. Дмитровский, с/п Куликовское, деревня Липино,Советская дом 16"/>
    <s v="56.646458, 37.137217"/>
    <s v="Наконец то! Дождались!  Здания находятся в аварийном состоянии и представляют угрозу жизни и здоровью граждан!  Необходимо очистить территорию от разрушенных и опасных зданий, с последующим благоустройством территории."/>
    <n v="1"/>
    <s v="25.01.2023 09:47"/>
  </r>
  <r>
    <n v="2398"/>
    <x v="7"/>
    <s v="г.о. Дмитровский, с/п Куликовское, деревня Липино,Советская дом 16"/>
    <s v="56.646458, 37.137217"/>
    <s v="Небольшой магазин и аптечный киоск.  Необходимо почистить всю территорию "/>
    <n v="1"/>
    <s v="25.01.2023 16:23"/>
  </r>
  <r>
    <n v="2399"/>
    <x v="7"/>
    <s v="г.о. Дмитровский, с/п Куликовское, деревня Липино,Советская дом 16"/>
    <s v="56.646458, 37.137217"/>
    <s v="Убрать с территории мусор и разрушенные строения, под застройку или под что угодно. "/>
    <n v="1"/>
    <s v="29.01.2023 17:44"/>
  </r>
  <r>
    <n v="2400"/>
    <x v="7"/>
    <s v="г.о. Дмитровский,в районе д. Нестерово"/>
    <s v="56.358958, 37.288864"/>
    <s v="Спортивно-оздоровительный комплекс "/>
    <n v="0"/>
    <s v="13.01.2023 10:19"/>
  </r>
  <r>
    <n v="2401"/>
    <x v="7"/>
    <s v="г.о. Дмитровский,в районе д. Парамоново"/>
    <s v="56.238091, 37.441456"/>
    <s v="Гораздо лучше если вместо полуразрушенного клуба, будет центр общения, с различными кружками, секциями или место общения различных групп населения, в деревне проживают очень активные жители, которые отмечают различные праздники, приглашают администрацию, вот и пусть старый клуб будет местом встреч и общения, либо будет выделено место под строительство каких-то других объектов или просто парк, где местные жители самостоятельно посадят деревья и др. "/>
    <n v="8"/>
    <s v="25.10.2022 23:18"/>
  </r>
  <r>
    <n v="2402"/>
    <x v="7"/>
    <s v="г.о. Дмитровский,в районе д. Парамоново"/>
    <s v="56.238091, 37.441456"/>
    <s v="Конечно нужно отремонтировать. Жителям деревни нужен дк. "/>
    <n v="6"/>
    <s v="01.11.2022 19:42"/>
  </r>
  <r>
    <n v="2403"/>
    <x v="7"/>
    <s v="г.о. Дмитровский,в районе д. Парамоново"/>
    <s v="56.238091, 37.441456"/>
    <s v="Объект заброшен много лет, опасен и просто жуткое зрелище представляет особенно находясь вблизи обелиска погибшим в ВОВ односельчанам, где местные жители празднуют праздник Победы. Учитывая активность жителей Парамоново, просто необходимо место для семейного досуга."/>
    <n v="4"/>
    <s v="01.11.2022 15:53"/>
  </r>
  <r>
    <n v="2404"/>
    <x v="7"/>
    <s v="г.о. Дмитровский,в районе д. Парамоново"/>
    <s v="56.238091, 37.441456"/>
    <s v="Парк или место отдыха для детей и взрослых! "/>
    <n v="4"/>
    <s v="01.11.2022 16:04"/>
  </r>
  <r>
    <n v="2405"/>
    <x v="7"/>
    <s v="г.о. Дмитровский,в районе д. Парамоново"/>
    <s v="56.238091, 37.441456"/>
    <s v="Место отдыха для детей и взрослых"/>
    <n v="4"/>
    <s v="01.11.2022 16:23"/>
  </r>
  <r>
    <n v="2406"/>
    <x v="7"/>
    <s v="г.о. Дмитровский,в районе д. Парамоново"/>
    <s v="56.238091, 37.441456"/>
    <s v="Пора пора"/>
    <n v="4"/>
    <s v="01.11.2022 19:57"/>
  </r>
  <r>
    <n v="2407"/>
    <x v="7"/>
    <s v="г.о. Дмитровский,в районе д. Парамоново"/>
    <s v="56.238091, 37.441456"/>
    <s v="Детям нужен детский центр творчества"/>
    <n v="4"/>
    <s v="01.11.2022 20:07"/>
  </r>
  <r>
    <n v="2408"/>
    <x v="7"/>
    <s v="г.о. Дмитровский,в районе д. Парамоново"/>
    <s v="56.238091, 37.441456"/>
    <s v="За восстановление для детей и молодежи!!!"/>
    <n v="4"/>
    <s v="01.11.2022 20:14"/>
  </r>
  <r>
    <n v="2409"/>
    <x v="7"/>
    <s v="г.о. Дмитровский,в районе д. Парамоново"/>
    <s v="56.238091, 37.441456"/>
    <s v="Восстановить клуб"/>
    <n v="4"/>
    <s v="01.11.2022 20:21"/>
  </r>
  <r>
    <n v="2410"/>
    <x v="7"/>
    <s v="г.о. Дмитровский,в районе д. Парамоново"/>
    <s v="56.238091, 37.441456"/>
    <s v="Конечно нужно отремонтировать и довести до ума!жаль,что у нас всё в запустении!"/>
    <n v="3"/>
    <s v="01.11.2022 16:18"/>
  </r>
  <r>
    <n v="2411"/>
    <x v="7"/>
    <s v="г.о. Дмитровский,в районе д. Парамоново"/>
    <s v="56.238091, 37.441456"/>
    <s v="."/>
    <n v="3"/>
    <s v="01.11.2022 16:25"/>
  </r>
  <r>
    <n v="2412"/>
    <x v="7"/>
    <s v="г.о. Дмитровский,в районе д. Парамоново"/>
    <s v="56.238091, 37.441456"/>
    <s v="Нам очень нужен коуб"/>
    <n v="3"/>
    <s v="01.11.2022 16:30"/>
  </r>
  <r>
    <n v="2413"/>
    <x v="7"/>
    <s v="г.о. Дмитровский,в районе д. Парамоново"/>
    <s v="56.238091, 37.441456"/>
    <s v="ФОК или помещение для досуга детей "/>
    <n v="3"/>
    <s v="01.11.2022 16:37"/>
  </r>
  <r>
    <n v="2414"/>
    <x v="7"/>
    <s v="г.о. Дмитровский,в районе д. Парамоново"/>
    <s v="56.238091, 37.441456"/>
    <s v="Очень много деней не смотря что маленькая деревня, рядом еще есть поселения дети которых могли бы ходить заниматся. Просим востановить клуб. Проводили бы там мероприятия и кружки. Лично могла бы преподавать"/>
    <n v="3"/>
    <s v="01.11.2022 16:57"/>
  </r>
  <r>
    <n v="2415"/>
    <x v="7"/>
    <s v="г.о. Дмитровский,в районе д. Парамоново"/>
    <s v="56.238091, 37.441456"/>
    <s v="Надо отремонтировать."/>
    <n v="3"/>
    <s v="01.11.2022 17:10"/>
  </r>
  <r>
    <n v="2416"/>
    <x v="7"/>
    <s v="г.о. Дмитровский,в районе д. Парамоново"/>
    <s v="56.238091, 37.441456"/>
    <s v="Клуб очень нужен всем жителям деревни! "/>
    <n v="3"/>
    <s v="01.11.2022 17:18"/>
  </r>
  <r>
    <n v="2417"/>
    <x v="7"/>
    <s v="г.о. Дмитровский,в районе д. Парамоново"/>
    <s v="56.238091, 37.441456"/>
    <s v="Конечно хочется чтобы отремонтировали и оживили клуб! Там много что было интересного и развивающего для детей, кроме дискотеки. "/>
    <n v="3"/>
    <s v="01.11.2022 17:30"/>
  </r>
  <r>
    <n v="2418"/>
    <x v="7"/>
    <s v="г.о. Дмитровский,в районе д. Парамоново"/>
    <s v="56.238091, 37.441456"/>
    <s v="Детей много, а пойти им некуда!!!  Конечно нужен либо ремонт, либо что-то новое!!! Где дети могут провести досуг!!!"/>
    <n v="3"/>
    <s v="01.11.2022 19:26"/>
  </r>
  <r>
    <n v="2419"/>
    <x v="7"/>
    <s v="г.о. Дмитровский,в районе д. Парамоново"/>
    <s v="56.238091, 37.441456"/>
    <s v="Очень нужен ремонт клуба!!! "/>
    <n v="3"/>
    <s v="01.11.2022 19:40"/>
  </r>
  <r>
    <n v="2420"/>
    <x v="7"/>
    <s v="г.о. Дмитровский,в районе д. Парамоново"/>
    <s v="56.238091, 37.441456"/>
    <s v="Деревне нужен дк!"/>
    <n v="3"/>
    <s v="01.11.2022 20:24"/>
  </r>
  <r>
    <n v="2421"/>
    <x v="7"/>
    <s v="г.о. Дмитровский,в районе д. Парамоново"/>
    <s v="56.238091, 37.441456"/>
    <s v="Восстановление клуба"/>
    <n v="3"/>
    <s v="01.11.2022 21:08"/>
  </r>
  <r>
    <n v="2422"/>
    <x v="7"/>
    <s v="г.о. Дмитровский,в районе д. Парамоново"/>
    <s v="56.238091, 37.441456"/>
    <s v="Нам очень нужно провести в порядок это место, т.к. рядом Обелиск ВОВ жителям д. Парамоново и близлежащих деревень."/>
    <n v="2"/>
    <s v="01.11.2022 16:04"/>
  </r>
  <r>
    <n v="2423"/>
    <x v="7"/>
    <s v="г.о. Дмитровский,в районе д. Парамоново"/>
    <s v="56.238091, 37.441456"/>
    <s v="Хотелось бы видеть на этом месте новый дк! Молодёжи нужно место для культурного отдыха, занятий в кружках, а сейчас только телефоны …. Раньше бегали туда на дискотеку))) "/>
    <n v="2"/>
    <s v="01.11.2022 17:24"/>
  </r>
  <r>
    <n v="2424"/>
    <x v="7"/>
    <s v="г.о. Дмитровский,в районе д. Парамоново"/>
    <s v="56.238091, 37.441456"/>
    <s v="Бассейн "/>
    <n v="2"/>
    <s v="01.11.2022 18:31"/>
  </r>
  <r>
    <n v="2425"/>
    <x v="7"/>
    <s v="г.о. Дмитровский,в районе д. Парамоново"/>
    <s v="56.238091, 37.441456"/>
    <s v="Это нужное и хорошее дело"/>
    <n v="2"/>
    <s v="01.11.2022 20:46"/>
  </r>
  <r>
    <n v="2426"/>
    <x v="7"/>
    <s v="г.о. Дмитровский,в районе д. Парамоново"/>
    <s v="56.238091, 37.441456"/>
    <s v="ДК должно быть!!!!! "/>
    <n v="1"/>
    <s v="01.11.2022 21:21"/>
  </r>
  <r>
    <n v="2427"/>
    <x v="7"/>
    <s v="г.о. Дмитровский,в районе д. Парамоново"/>
    <s v="56.238091, 37.441456"/>
    <s v="Восстановление клуба необходимо для развития деревни"/>
    <n v="1"/>
    <s v="01.11.2022 21:31"/>
  </r>
  <r>
    <n v="2428"/>
    <x v="7"/>
    <s v="г.о. Дмитровский,в районе д. Парамоново"/>
    <s v="56.238091, 37.441456"/>
    <s v="Внешний вид ,мягко говоря не презентабельный ,однозначно нужно восстановить ,тем более рядом обелиск ВОВ"/>
    <n v="1"/>
    <s v="01.11.2022 22:19"/>
  </r>
  <r>
    <n v="2429"/>
    <x v="7"/>
    <s v="г.о. Дмитровский,в районе д. Парамоново"/>
    <s v="56.238091, 37.441456"/>
    <s v="Я за восстановление дк в д. Парамоново. Т. к. детям и взрослым нужны культурно развивающие кружки, секции и мероприятия. Очень надеюсь, что нас услышат. "/>
    <n v="1"/>
    <s v="02.11.2022 09:30"/>
  </r>
  <r>
    <n v="2430"/>
    <x v="7"/>
    <s v="г.о. Дмитровский,в районе д. Парамоново"/>
    <s v="56.238091, 37.441456"/>
    <s v="Нам очень нужна ваша помощь ????"/>
    <n v="1"/>
    <s v="02.11.2022 09:41"/>
  </r>
  <r>
    <n v="2431"/>
    <x v="7"/>
    <s v="г.о. Дмитровский,в районе д. Парамоново"/>
    <s v="56.238091, 37.441456"/>
    <s v="Нужен ДК или ФОК"/>
    <n v="1"/>
    <s v="02.11.2022 11:40"/>
  </r>
  <r>
    <n v="2432"/>
    <x v="7"/>
    <s v="г.о. Дмитровский,в районе д. Парамоново"/>
    <s v="56.238091, 37.441456"/>
    <s v="Нужен дк "/>
    <n v="1"/>
    <s v="02.11.2022 12:02"/>
  </r>
  <r>
    <n v="2433"/>
    <x v="7"/>
    <s v="г.о. Дмитровский,в районе д. Парамоново"/>
    <s v="56.238091, 37.441456"/>
    <s v="дк"/>
    <n v="1"/>
    <s v="02.11.2022 19:05"/>
  </r>
  <r>
    <n v="2434"/>
    <x v="7"/>
    <s v="г.о. Дмитровский,в районе д. Парамоново"/>
    <s v="56.238091, 37.441456"/>
    <s v="Я считаю что надо брать и восстанавливать,это место для детей и их досуга. "/>
    <n v="1"/>
    <s v="03.11.2022 11:34"/>
  </r>
  <r>
    <n v="2435"/>
    <x v="7"/>
    <s v="г.о. Дмитровский,в районе д. Парамоново"/>
    <s v="56.238091, 37.441456"/>
    <s v="За дк.востановить."/>
    <n v="1"/>
    <s v="03.11.2022 15:45"/>
  </r>
  <r>
    <n v="2436"/>
    <x v="7"/>
    <s v="г.о. Дмитровский,в районе д. Парамоново"/>
    <s v="56.238091, 37.441456"/>
    <s v="Обязательно нужно отремонтировать. Сколько можно смотреть на заброшенный Д.К. А ведь не так давно там бурлила творческая жизнь!!! Стыдно!"/>
    <n v="0"/>
    <s v="01.11.2022 23:08"/>
  </r>
  <r>
    <n v="2437"/>
    <x v="7"/>
    <s v="г.о. Дмитровский,в районе д. Парамоново"/>
    <s v="56.238091, 37.441456"/>
    <s v="Клуб -это наше все. Я помню Новогодние танцы в клубе в году где то в1982-83. Было здорово"/>
    <n v="0"/>
    <s v="01.11.2022 23:09"/>
  </r>
  <r>
    <n v="2438"/>
    <x v="7"/>
    <s v="г.о. Дмитровский,в районе д. Парамоново"/>
    <s v="56.238091, 37.441456"/>
    <s v="Нужно отремонтировать наш клуб"/>
    <n v="0"/>
    <s v="02.11.2022 08:08"/>
  </r>
  <r>
    <n v="2439"/>
    <x v="7"/>
    <s v="г.о. Дмитровский,в районе д. Парамоново"/>
    <s v="56.238091, 37.441456"/>
    <s v=" За восстановление. "/>
    <n v="0"/>
    <s v="02.11.2022 08:24"/>
  </r>
  <r>
    <n v="2440"/>
    <x v="7"/>
    <s v="г.о. Дмитровский,в районе д. Парамоново"/>
    <s v="56.238091, 37.441456"/>
    <s v="Отремонтировать нужно "/>
    <n v="0"/>
    <s v="02.11.2022 11:25"/>
  </r>
  <r>
    <n v="2441"/>
    <x v="7"/>
    <s v="г.о. Дмитровский,в районе д. Парамоново"/>
    <s v="56.238091, 37.441456"/>
    <s v="Давно, пора отремонтировать!"/>
    <n v="0"/>
    <s v="02.11.2022 13:07"/>
  </r>
  <r>
    <n v="2442"/>
    <x v="7"/>
    <s v="г.о. Дмитровский,в районе д. Парамоново"/>
    <s v="56.238091, 37.441456"/>
    <s v="Культурно- досуговый центр, дом культуры и творчества. Конечно нужно восстановить! _x000a_И конечно сделать дороги в Парамоново. Они тоже в ужасном состоянии. Как люди живут столько лет и мучаются...? Пора преобразить деревню."/>
    <n v="0"/>
    <s v="02.11.2022 13:11"/>
  </r>
  <r>
    <n v="2443"/>
    <x v="7"/>
    <s v="г.о. Дмитровский,в районе д. Парамоново"/>
    <s v="56.238091, 37.441456"/>
    <s v="За ДК. "/>
    <n v="0"/>
    <s v="02.11.2022 13:26"/>
  </r>
  <r>
    <n v="2444"/>
    <x v="7"/>
    <s v="г.о. Дмитровский,в районе д. Парамоново"/>
    <s v="56.238091, 37.441456"/>
    <s v="Нам это нужно!"/>
    <n v="0"/>
    <s v="02.11.2022 13:35"/>
  </r>
  <r>
    <n v="2445"/>
    <x v="7"/>
    <s v="г.о. Дмитровский,в районе д. Парамоново"/>
    <s v="56.238091, 37.441456"/>
    <s v="Необходимо восстановить! "/>
    <n v="0"/>
    <s v="02.11.2022 13:48"/>
  </r>
  <r>
    <n v="2446"/>
    <x v="7"/>
    <s v="г.о. Дмитровский,в районе д. Парамоново"/>
    <s v="56.238091, 37.441456"/>
    <s v="Восстановить ДК! "/>
    <n v="0"/>
    <s v="02.11.2022 13:48"/>
  </r>
  <r>
    <n v="2447"/>
    <x v="7"/>
    <s v="г.о. Дмитровский,в районе д. Парамоново"/>
    <s v="56.238091, 37.441456"/>
    <s v="За дк!!!!!!!!"/>
    <n v="0"/>
    <s v="02.11.2022 16:37"/>
  </r>
  <r>
    <n v="2448"/>
    <x v="7"/>
    <s v="г.о. Дмитровский,в районе д. Парамоново"/>
    <s v="56.238091, 37.441456"/>
    <s v="Нужен клуб для людей"/>
    <n v="0"/>
    <s v="02.11.2022 17:12"/>
  </r>
  <r>
    <n v="2449"/>
    <x v="7"/>
    <s v="г.о. Дмитровский,в районе д. Парамоново"/>
    <s v="56.238091, 37.441456"/>
    <s v="Хотели бы восстановить клуб в деревне, есть здание, памятник рядом, жители собираются возле памятника, а рядом полуразрушенный клуб, детей в деревне много."/>
    <n v="0"/>
    <s v="02.11.2022 21:43"/>
  </r>
  <r>
    <n v="2450"/>
    <x v="7"/>
    <s v="г.о. Дмитровский,в районе д. Парамоново"/>
    <s v="56.238091, 37.441456"/>
    <s v="+"/>
    <n v="0"/>
    <s v="03.11.2022 08:19"/>
  </r>
  <r>
    <n v="2451"/>
    <x v="7"/>
    <s v="г.о. Дмитровский,в районе д. Парамоново"/>
    <s v="56.238091, 37.441456"/>
    <s v="Победы!!! Вы молодцы!!!"/>
    <n v="0"/>
    <s v="03.11.2022 12:08"/>
  </r>
  <r>
    <n v="2452"/>
    <x v="7"/>
    <s v="г.о. Дмитровский,в районе д. Парамоново"/>
    <s v="56.238091, 37.441456"/>
    <s v="Надо восстановить!"/>
    <n v="0"/>
    <s v="03.11.2022 12:35"/>
  </r>
  <r>
    <n v="2453"/>
    <x v="7"/>
    <s v="г.о. Дмитровский,в районе д. Парамоново"/>
    <s v="56.238091, 37.441456"/>
    <s v="Деревенский клуб требует восстановления"/>
    <n v="0"/>
    <s v="03.11.2022 16:23"/>
  </r>
  <r>
    <n v="2454"/>
    <x v="7"/>
    <s v="г.о. Дмитровский,в районе д. Парамоново"/>
    <s v="56.238091, 37.441456"/>
    <s v="Да, этот клуб нам нужен!!!"/>
    <n v="0"/>
    <s v="03.11.2022 16:44"/>
  </r>
  <r>
    <n v="2455"/>
    <x v="7"/>
    <s v="г.о. Дмитровский,в районе д. Парамоново"/>
    <s v="56.238091, 37.441456"/>
    <s v="всем нужен клуб, и большим и маленьким"/>
    <n v="0"/>
    <s v="03.11.2022 16:51"/>
  </r>
  <r>
    <n v="2456"/>
    <x v="7"/>
    <s v="г.о. Дмитровский,в районе д. Парамоново"/>
    <s v="56.238091, 37.441456"/>
    <s v="Восстановить клуб!!!"/>
    <n v="0"/>
    <s v="03.11.2022 19:51"/>
  </r>
  <r>
    <n v="2457"/>
    <x v="7"/>
    <s v="г.о. Дмитровский,в районе д. Парамоново"/>
    <s v="56.238091, 37.441456"/>
    <s v="За клуб "/>
    <n v="0"/>
    <s v="03.11.2022 20:45"/>
  </r>
  <r>
    <n v="2458"/>
    <x v="7"/>
    <s v="г.о. Дмитровский,в районе д. Парамоново"/>
    <s v="56.238091, 37.441456"/>
    <s v="Голосую за восстановления клуба в д. Парамоново очень просим"/>
    <n v="0"/>
    <s v="04.11.2022 10:18"/>
  </r>
  <r>
    <n v="2459"/>
    <x v="7"/>
    <s v="г.о. Дмитровский,в районе д. Парамоново"/>
    <s v="56.238091, 37.441456"/>
    <s v="Деревне нужен ресторан!"/>
    <n v="0"/>
    <s v="04.11.2022 12:55"/>
  </r>
  <r>
    <n v="2460"/>
    <x v="7"/>
    <s v="г.о. Дмитровский,в районе д. Парамоново"/>
    <s v="56.238091, 37.441456"/>
    <s v="Давно пора восстановить"/>
    <n v="0"/>
    <s v="04.11.2022 20:26"/>
  </r>
  <r>
    <n v="2461"/>
    <x v="7"/>
    <s v="г.о. Дмитровский,в районе д. Парамоново"/>
    <s v="56.238091, 37.441456"/>
    <s v="мы голосуем за возрождение клуба"/>
    <n v="0"/>
    <s v="06.11.2022 10:26"/>
  </r>
  <r>
    <n v="2462"/>
    <x v="7"/>
    <s v="г.о. Дмитровский,в районе д. Парамоново"/>
    <s v="56.238091, 37.441456"/>
    <s v="Давайте восстановим клуб в Парамоновой!"/>
    <n v="0"/>
    <s v="06.11.2022 12:05"/>
  </r>
  <r>
    <n v="2463"/>
    <x v="7"/>
    <s v="г.о. Дмитровский,в районе д. Парамоново"/>
    <s v="56.238091, 37.441456"/>
    <s v="Скорей бы уже"/>
    <n v="0"/>
    <s v="06.11.2022 13:56"/>
  </r>
  <r>
    <n v="2464"/>
    <x v="7"/>
    <s v="г.о. Дмитровский,в районе д. Парамоново"/>
    <s v="56.238091, 37.441456"/>
    <s v="Начальную школу  нужно в Целеево , рядом с садом"/>
    <n v="0"/>
    <s v="06.11.2022 15:19"/>
  </r>
  <r>
    <n v="2465"/>
    <x v="7"/>
    <s v="г.о. Дмитровский,в районе д. Парамоново"/>
    <s v="56.238091, 37.441456"/>
    <s v="Дом творчества "/>
    <n v="0"/>
    <s v="09.11.2022 09:17"/>
  </r>
  <r>
    <n v="2466"/>
    <x v="7"/>
    <s v="г.о. Дмитровский,в районе д. Парамоново"/>
    <s v="56.238091, 37.441456"/>
    <s v="Восстановите, пожалуйста, клуб."/>
    <n v="0"/>
    <s v="10.11.2022 13:40"/>
  </r>
  <r>
    <n v="2467"/>
    <x v="7"/>
    <s v="г.о. Дмитровский,в районе д. Парамоново"/>
    <s v="56.238091, 37.441456"/>
    <s v="Здесь нужен спортивно-досуговый многофункциональный комплекс с бассейном, кинотеатром, кафе и спортзалом. Это будет центром притяжения для развития района."/>
    <n v="0"/>
    <s v="25.01.2023 11:50"/>
  </r>
  <r>
    <n v="2468"/>
    <x v="8"/>
    <s v="г Долгопрудный, мкр Хлебниково, ул Московская"/>
    <s v="55.966989, 37.515811"/>
    <s v="Снести и сделать ФОК на этом месте!"/>
    <n v="28"/>
    <s v="16.01.2023 18:47"/>
  </r>
  <r>
    <n v="2469"/>
    <x v="8"/>
    <s v="г Долгопрудный, мкр Хлебниково, ул Московская"/>
    <s v="55.966989, 37.515811"/>
    <s v="Спортивный комплекс, ФОК, бассейн"/>
    <n v="20"/>
    <s v="16.01.2023 19:47"/>
  </r>
  <r>
    <n v="2470"/>
    <x v="8"/>
    <s v="г Долгопрудный, мкр Хлебниково, ул Московская"/>
    <s v="55.966989, 37.515811"/>
    <s v="Набережную бы ухоженную на его место"/>
    <n v="17"/>
    <s v="16.01.2023 18:57"/>
  </r>
  <r>
    <n v="2471"/>
    <x v="8"/>
    <s v="г Долгопрудный, мкр Хлебниково, ул Московская"/>
    <s v="55.966989, 37.515811"/>
    <s v="Снести это непонятное здание и построить крытый спорт комплекс или ФОК, если возможно, с бассейном."/>
    <n v="14"/>
    <s v="16.01.2023 20:21"/>
  </r>
  <r>
    <n v="2472"/>
    <x v="8"/>
    <s v="г Долгопрудный, мкр Хлебниково, ул Московская"/>
    <s v="55.966989, 37.515811"/>
    <s v="Снести этот ужас давно пора!"/>
    <n v="13"/>
    <s v="28.11.2022 19:26"/>
  </r>
  <r>
    <n v="2473"/>
    <x v="8"/>
    <s v="г Долгопрудный, мкр Хлебниково, ул Московская"/>
    <s v="55.966989, 37.515811"/>
    <s v="Снести, построить Фок или общественную баню"/>
    <n v="11"/>
    <s v="16.01.2023 19:19"/>
  </r>
  <r>
    <n v="2474"/>
    <x v="8"/>
    <s v="г Долгопрудный, мкр Хлебниково, ул Московская"/>
    <s v="55.966989, 37.515811"/>
    <s v="Очень нужен ФОК или пусть будет прогулочная зона!!!"/>
    <n v="9"/>
    <s v="16.01.2023 19:51"/>
  </r>
  <r>
    <n v="2475"/>
    <x v="8"/>
    <s v="г Долгопрудный, мкр Хлебниково, ул Московская"/>
    <s v="55.966989, 37.515811"/>
    <s v="Нужно обязательно снести "/>
    <n v="9"/>
    <s v="28.11.2022 20:10"/>
  </r>
  <r>
    <n v="2476"/>
    <x v="8"/>
    <s v="г Долгопрудный, мкр Хлебниково, ул Московская"/>
    <s v="55.966989, 37.515811"/>
    <s v="набережную"/>
    <n v="7"/>
    <s v="16.01.2023 19:07"/>
  </r>
  <r>
    <n v="2477"/>
    <x v="8"/>
    <s v="г Долгопрудный, мкр Хлебниково, ул Московская"/>
    <s v="55.966989, 37.515811"/>
    <s v="Досуговый центр или спортивный комплекс"/>
    <n v="7"/>
    <s v="16.01.2023 19:22"/>
  </r>
  <r>
    <n v="2478"/>
    <x v="8"/>
    <s v="г Долгопрудный, мкр Хлебниково, ул Московская"/>
    <s v="55.966989, 37.515811"/>
    <s v="Установить огромный спортивный комплекс и достойную детскую площадку. "/>
    <n v="7"/>
    <s v="16.01.2023 20:31"/>
  </r>
  <r>
    <n v="2479"/>
    <x v="8"/>
    <s v="г Долгопрудный, мкр Хлебниково, ул Московская"/>
    <s v="55.966989, 37.515811"/>
    <s v="Снести!!! на этом месте досуговый центр, спортивный комплекс или набережную"/>
    <n v="7"/>
    <s v="16.01.2023 21:25"/>
  </r>
  <r>
    <n v="2480"/>
    <x v="8"/>
    <s v="г Долгопрудный, мкр Хлебниково, ул Московская"/>
    <s v="55.966989, 37.515811"/>
    <s v="Снести! "/>
    <n v="7"/>
    <s v="29.11.2022 02:39"/>
  </r>
  <r>
    <n v="2481"/>
    <x v="8"/>
    <s v="г Долгопрудный, мкр Хлебниково, ул Московская"/>
    <s v="55.966989, 37.515811"/>
    <s v="Пожалуйста, уберите это убожество. Нет незаконным постройкам! "/>
    <n v="6"/>
    <s v="16.01.2023 18:52"/>
  </r>
  <r>
    <n v="2482"/>
    <x v="8"/>
    <s v="г Долгопрудный, мкр Хлебниково, ул Московская"/>
    <s v="55.966989, 37.515811"/>
    <s v="Будьте любезны постройте для детей фок или иное._x000a_В каждой семье в новых домах почти по 2 а то и по 3 ребенка, ужасно тяжело возить на секции в Долгопрудный, особенно когда один из них заболел отставить не с кем, вообщем помогите с инфраструктурой для детей????????????????????????????????????????????????????????????"/>
    <n v="6"/>
    <s v="17.01.2023 06:44"/>
  </r>
  <r>
    <n v="2483"/>
    <x v="8"/>
    <s v="г Долгопрудный, мкр Хлебниково, ул Московская"/>
    <s v="55.966989, 37.515811"/>
    <s v="Снести недострой и построить зал для занятий фитнесом, тренажерный зал. Оформить рекреационную зону."/>
    <n v="6"/>
    <s v="17.01.2023 13:15"/>
  </r>
  <r>
    <n v="2484"/>
    <x v="8"/>
    <s v="г Долгопрудный, мкр Хлебниково, ул Московская"/>
    <s v="55.966989, 37.515811"/>
    <s v="Снести ! "/>
    <n v="5"/>
    <s v="16.01.2023 19:16"/>
  </r>
  <r>
    <n v="2485"/>
    <x v="8"/>
    <s v="г Долгопрудный, мкр Хлебниково, ул Московская"/>
    <s v="55.966989, 37.515811"/>
    <s v="Снести!"/>
    <n v="5"/>
    <s v="16.01.2023 19:18"/>
  </r>
  <r>
    <n v="2486"/>
    <x v="8"/>
    <s v="г Долгопрудный, мкр Хлебниково, ул Московская"/>
    <s v="55.966989, 37.515811"/>
    <s v="ФОК для пляжных видов спорта на песке - пляжный футбол, пляжный волейбол"/>
    <n v="4"/>
    <s v="08.02.2023 14:25"/>
  </r>
  <r>
    <n v="2487"/>
    <x v="8"/>
    <s v="г Долгопрудный, мкр Хлебниково, ул Московская"/>
    <s v="55.966989, 37.515811"/>
    <s v="Уберите  пожалуйста уродующий вид объект. "/>
    <n v="4"/>
    <s v="16.01.2023 20:28"/>
  </r>
  <r>
    <n v="2488"/>
    <x v="8"/>
    <s v="г Долгопрудный, мкр Хлебниково, ул Московская"/>
    <s v="55.966989, 37.515811"/>
    <s v="Построить на его месте ФОК и бассейном"/>
    <n v="4"/>
    <s v="17.01.2023 09:33"/>
  </r>
  <r>
    <n v="2489"/>
    <x v="8"/>
    <s v="г Долгопрудный, мкр Хлебниково, ул Московская"/>
    <s v="55.966989, 37.515811"/>
    <s v="Большая просьба сделать ФОК с бассейном или просто бассейн хотя бы для детей. Сейчас в пешей доступности ничего подобного ни в каком формате нет."/>
    <n v="4"/>
    <s v="17.01.2023 11:26"/>
  </r>
  <r>
    <n v="2490"/>
    <x v="8"/>
    <s v="г Долгопрудный, мкр Хлебниково, ул Московская"/>
    <s v="55.966989, 37.515811"/>
    <s v="Спортивный комплекс, фок "/>
    <n v="4"/>
    <s v="17.01.2023 14:13"/>
  </r>
  <r>
    <n v="2491"/>
    <x v="8"/>
    <s v="г Долгопрудный, мкр Хлебниково, ул Московская"/>
    <s v="55.966989, 37.515811"/>
    <s v="Снести и построить ФОК"/>
    <n v="3"/>
    <s v="16.01.2023 22:02"/>
  </r>
  <r>
    <n v="2492"/>
    <x v="8"/>
    <s v="г Долгопрудный, мкр Хлебниково, ул Московская"/>
    <s v="55.966989, 37.515811"/>
    <s v="Здесь нужен спортивный комплекс"/>
    <n v="3"/>
    <s v="17.01.2023 14:47"/>
  </r>
  <r>
    <n v="2493"/>
    <x v="8"/>
    <s v="г Долгопрудный, мкр Хлебниково, ул Московская"/>
    <s v="55.966989, 37.515811"/>
    <s v="Замечательное место для строительства закрытого спортивного комплекса, ФОК с бассейном."/>
    <n v="3"/>
    <s v="17.01.2023 15:18"/>
  </r>
  <r>
    <n v="2494"/>
    <x v="8"/>
    <s v="г Долгопрудный, мкр Хлебниково, ул Московская"/>
    <s v="55.966989, 37.515811"/>
    <s v="Зону для отдыха. "/>
    <n v="3"/>
    <s v="17.01.2023 16:14"/>
  </r>
  <r>
    <n v="2495"/>
    <x v="8"/>
    <s v="г Долгопрудный, мкр Хлебниково, ул Московская"/>
    <s v="55.966989, 37.515811"/>
    <s v="Ухоженный парк с набережной "/>
    <n v="3"/>
    <s v="18.01.2023 06:36"/>
  </r>
  <r>
    <n v="2496"/>
    <x v="8"/>
    <s v="г Долгопрудный, мкр Хлебниково, ул Московская"/>
    <s v="55.966989, 37.515811"/>
    <s v="Фок или облагородить набережную с местами для купания"/>
    <n v="3"/>
    <s v="23.01.2023 09:42"/>
  </r>
  <r>
    <n v="2497"/>
    <x v="8"/>
    <s v="г Долгопрудный, мкр Хлебниково, ул Московская"/>
    <s v="55.966989, 37.515811"/>
    <s v="Было бы здорово благоустроить наш пирс как место отдыха местных жителей "/>
    <n v="2"/>
    <s v="17.01.2023 23:21"/>
  </r>
  <r>
    <n v="2498"/>
    <x v="8"/>
    <s v="г Долгопрудный, мкр Хлебниково, ул Московская"/>
    <s v="55.966989, 37.515811"/>
    <s v="За Хлебниково "/>
    <n v="1"/>
    <s v="01.02.2023 20:14"/>
  </r>
  <r>
    <n v="2499"/>
    <x v="8"/>
    <s v="г Долгопрудный, мкр Хлебниково, ул Московская"/>
    <s v="55.966989, 37.515811"/>
    <s v="Спортивный комплекс с секциями для детей и взрослых"/>
    <n v="1"/>
    <s v="08.02.2023 15:06"/>
  </r>
  <r>
    <n v="2500"/>
    <x v="8"/>
    <s v="г Долгопрудный, мкр Хлебниково, ул Московская"/>
    <s v="55.966989, 37.515811"/>
    <s v="Облагородить территорию"/>
    <n v="1"/>
    <s v="08.02.2023 15:06"/>
  </r>
  <r>
    <n v="2501"/>
    <x v="8"/>
    <s v="г Долгопрудный, мкр Хлебниково, ул Московская"/>
    <s v="55.966989, 37.515811"/>
    <s v="Снести, построить ФОК с бассейном и облагоустроить набережную зону для комфортных прогулок жителей микрорайона! "/>
    <n v="1"/>
    <s v="08.02.2023 15:20"/>
  </r>
  <r>
    <n v="2502"/>
    <x v="8"/>
    <s v="г Долгопрудный, мкр Хлебниково, ул Московская"/>
    <s v="55.966989, 37.515811"/>
    <s v="Фок"/>
    <n v="1"/>
    <s v="08.02.2023 15:31"/>
  </r>
  <r>
    <n v="2503"/>
    <x v="8"/>
    <s v="г Долгопрудный, мкр Хлебниково, ул Московская"/>
    <s v="55.966989, 37.515811"/>
    <s v="Снести "/>
    <n v="1"/>
    <s v="08.02.2023 15:31"/>
  </r>
  <r>
    <n v="2504"/>
    <x v="8"/>
    <s v="г Долгопрудный, мкр Хлебниково, ул Московская"/>
    <s v="55.966989, 37.515811"/>
    <s v="Фок с бассейном"/>
    <n v="1"/>
    <s v="09.02.2023 10:45"/>
  </r>
  <r>
    <n v="2505"/>
    <x v="8"/>
    <s v="г Долгопрудный, мкр Хлебниково, ул Московская"/>
    <s v="55.966989, 37.515811"/>
    <s v="Фок, постройте, пожалуйста"/>
    <n v="1"/>
    <s v="09.02.2023 12:20"/>
  </r>
  <r>
    <n v="2506"/>
    <x v="8"/>
    <s v="г Долгопрудный, мкр Хлебниково, ул Московская"/>
    <s v="55.966989, 37.515811"/>
    <s v="Облагородить набережную"/>
    <n v="1"/>
    <s v="09.02.2023 17:48"/>
  </r>
  <r>
    <n v="2507"/>
    <x v="8"/>
    <s v="г Долгопрудный, мкр Хлебниково, ул Московская"/>
    <s v="55.966989, 37.515811"/>
    <s v="Снести! Построить ФОК с бассейном,  досуговый центр, фитнес"/>
    <n v="1"/>
    <s v="16.01.2023 21:46"/>
  </r>
  <r>
    <n v="2508"/>
    <x v="8"/>
    <s v="г Долгопрудный, мкр Хлебниково, ул Московская"/>
    <s v="55.966989, 37.515811"/>
    <s v="Спорт комплекс построит3"/>
    <n v="1"/>
    <s v="16.01.2023 21:57"/>
  </r>
  <r>
    <n v="2509"/>
    <x v="8"/>
    <s v="г Долгопрудный, мкр Хлебниково, ул Московская"/>
    <s v="55.966989, 37.515811"/>
    <s v="Снести этот ужас!"/>
    <n v="1"/>
    <s v="16.01.2023 22:11"/>
  </r>
  <r>
    <n v="2510"/>
    <x v="8"/>
    <s v="г Долгопрудный, мкр Хлебниково, ул Московская"/>
    <s v="55.966989, 37.515811"/>
    <s v="ФОК!!!"/>
    <n v="1"/>
    <s v="16.01.2023 22:13"/>
  </r>
  <r>
    <n v="2511"/>
    <x v="8"/>
    <s v="г Долгопрудный, мкр Хлебниково, ул Московская"/>
    <s v="55.966989, 37.515811"/>
    <s v="снести давно пора"/>
    <n v="1"/>
    <s v="16.01.2023 22:38"/>
  </r>
  <r>
    <n v="2512"/>
    <x v="8"/>
    <s v="г Долгопрудный, мкр Хлебниково, ул Московская"/>
    <s v="55.966989, 37.515811"/>
    <s v="Набережную и парк развлечений "/>
    <n v="1"/>
    <s v="16.01.2023 22:53"/>
  </r>
  <r>
    <n v="2513"/>
    <x v="8"/>
    <s v="г Долгопрудный, мкр Хлебниково, ул Московская"/>
    <s v="55.966989, 37.515811"/>
    <s v="Снести заброшенное здание.  Облагородить набережную, прогулочную зону, обустроить парк!"/>
    <n v="1"/>
    <s v="17.01.2023 09:35"/>
  </r>
  <r>
    <n v="2514"/>
    <x v="8"/>
    <s v="г Долгопрудный, мкр Хлебниково, ул Московская"/>
    <s v="55.966989, 37.515811"/>
    <s v="Снести и построить на этом участке зону отдыха и развлечения "/>
    <n v="1"/>
    <s v="17.01.2023 09:38"/>
  </r>
  <r>
    <n v="2515"/>
    <x v="8"/>
    <s v="г Долгопрудный, мкр Хлебниково, ул Московская"/>
    <s v="55.966989, 37.515811"/>
    <s v="Снести и построить спортивные секции для детей"/>
    <n v="1"/>
    <s v="17.01.2023 10:29"/>
  </r>
  <r>
    <n v="2516"/>
    <x v="8"/>
    <s v="г Долгопрудный, мкр Хлебниково, ул Московская"/>
    <s v="55.966989, 37.515811"/>
    <s v="Снести!"/>
    <n v="1"/>
    <s v="17.01.2023 11:08"/>
  </r>
  <r>
    <n v="2517"/>
    <x v="8"/>
    <s v="г Долгопрудный, мкр Хлебниково, ул Московская"/>
    <s v="55.966989, 37.515811"/>
    <s v="Набережная и спорт комплекс "/>
    <n v="1"/>
    <s v="17.01.2023 16:52"/>
  </r>
  <r>
    <n v="2518"/>
    <x v="8"/>
    <s v="г Долгопрудный, мкр Хлебниково, ул Московская"/>
    <s v="55.966989, 37.515811"/>
    <s v="ФОК или набережную"/>
    <n v="1"/>
    <s v="23.01.2023 01:15"/>
  </r>
  <r>
    <n v="2519"/>
    <x v="8"/>
    <s v="г Долгопрудный, мкр Хлебниково, ул Московская"/>
    <s v="55.966989, 37.515811"/>
    <s v="Набережную"/>
    <n v="0"/>
    <s v="08.02.2023 15:19"/>
  </r>
  <r>
    <n v="2520"/>
    <x v="8"/>
    <s v="г Долгопрудный, мкр Хлебниково, ул Московская"/>
    <s v="55.966989, 37.515811"/>
    <s v="ФОК , парк, набережную хоть,  что-то для жителей в общее пользование. Гулять с детьми не где, ни одного сквера и парка, ни чего нет для досуга детей и родителей. "/>
    <n v="0"/>
    <s v="09.02.2023 09:02"/>
  </r>
  <r>
    <n v="2521"/>
    <x v="8"/>
    <s v="г Долгопрудный, мкр Хлебниково, ул Московская"/>
    <s v="55.966989, 37.515811"/>
    <s v="Сделать ФОК , бассейн...."/>
    <n v="0"/>
    <s v="09.02.2023 09:32"/>
  </r>
  <r>
    <n v="2522"/>
    <x v="8"/>
    <s v="г Долгопрудный, мкр Хлебниково, ул Московская"/>
    <s v="55.966989, 37.515811"/>
    <s v="Снести и благоустроить территорию, построить ФОК"/>
    <n v="0"/>
    <s v="09.02.2023 09:33"/>
  </r>
  <r>
    <n v="2523"/>
    <x v="8"/>
    <s v="г Долгопрудный, мкр Хлебниково, ул Московская"/>
    <s v="55.966989, 37.515811"/>
    <s v="Снести"/>
    <n v="0"/>
    <s v="09.02.2023 09:46"/>
  </r>
  <r>
    <n v="2524"/>
    <x v="8"/>
    <s v="г Долгопрудный, мкр Хлебниково, ул Московская"/>
    <s v="55.966989, 37.515811"/>
    <s v="Набережную"/>
    <n v="0"/>
    <s v="09.02.2023 09:51"/>
  </r>
  <r>
    <n v="2525"/>
    <x v="8"/>
    <s v="г Долгопрудный, мкр Хлебниково, ул Московская"/>
    <s v="55.966989, 37.515811"/>
    <s v="Набережную"/>
    <n v="0"/>
    <s v="09.02.2023 09:52"/>
  </r>
  <r>
    <n v="2526"/>
    <x v="8"/>
    <s v="г Долгопрудный, мкр Хлебниково, ул Московская"/>
    <s v="55.966989, 37.515811"/>
    <s v="Спортивый комплекс,бассейн,набережную "/>
    <n v="0"/>
    <s v="09.02.2023 10:11"/>
  </r>
  <r>
    <n v="2527"/>
    <x v="8"/>
    <s v="г Долгопрудный, мкр Хлебниково, ул Московская"/>
    <s v="55.966989, 37.515811"/>
    <s v="Благоустройте уже наш район!!!"/>
    <n v="0"/>
    <s v="09.02.2023 10:27"/>
  </r>
  <r>
    <n v="2528"/>
    <x v="8"/>
    <s v="г Долгопрудный, мкр Хлебниково, ул Московская"/>
    <s v="55.966989, 37.515811"/>
    <s v="????????"/>
    <n v="0"/>
    <s v="09.02.2023 10:31"/>
  </r>
  <r>
    <n v="2529"/>
    <x v="8"/>
    <s v="г Долгопрудный, мкр Хлебниково, ул Московская"/>
    <s v="55.966989, 37.515811"/>
    <s v="Спортивный комплекс, ФОК, бассейн"/>
    <n v="0"/>
    <s v="09.02.2023 11:15"/>
  </r>
  <r>
    <n v="2530"/>
    <x v="8"/>
    <s v="г Долгопрудный, мкр Хлебниково, ул Московская"/>
    <s v="55.966989, 37.515811"/>
    <s v="Благоустроить место - парк, набережная, ФОК"/>
    <n v="0"/>
    <s v="09.02.2023 12:06"/>
  </r>
  <r>
    <n v="2531"/>
    <x v="8"/>
    <s v="г Долгопрудный, мкр Хлебниково, ул Московская"/>
    <s v="55.966989, 37.515811"/>
    <s v="Облагородить"/>
    <n v="0"/>
    <s v="09.02.2023 15:29"/>
  </r>
  <r>
    <n v="2532"/>
    <x v="8"/>
    <s v="г Долгопрудный, мкр Хлебниково, ул Московская"/>
    <s v="55.966989, 37.515811"/>
    <s v="Парк, сквер, ФОК"/>
    <n v="0"/>
    <s v="09.02.2023 18:32"/>
  </r>
  <r>
    <n v="2533"/>
    <x v="8"/>
    <s v="г Долгопрудный, мкр Хлебниково, ул Московская"/>
    <s v="55.966989, 37.515811"/>
    <s v="Снести и сделать зону отдыха."/>
    <n v="0"/>
    <s v="16.02.2023 18:11"/>
  </r>
  <r>
    <n v="2534"/>
    <x v="8"/>
    <s v="г Долгопрудный, мкр Хлебниково, ул Московская"/>
    <s v="55.966989, 37.515811"/>
    <s v="Снести этот ужас! Посадить обратно сосны, которые росли там раньше. И сделать пляж. Для пляжа место идеальное! "/>
    <n v="0"/>
    <s v="26.02.2023 01:06"/>
  </r>
  <r>
    <n v="2535"/>
    <x v="8"/>
    <s v="г Долгопрудный, мкр Хлебниково, ул Московская"/>
    <s v="55.966989, 37.515811"/>
    <s v="Фок конечно, желательно с бассейном! Ни одной спортивной секции нет в поселке, ни для детей ни для взрослых. "/>
    <n v="0"/>
    <s v="26.02.2023 19:40"/>
  </r>
  <r>
    <n v="2536"/>
    <x v="8"/>
    <s v="г. Долгопрудный,ул. Парковая, ул. Станционная, в кадастровом квартале 50:42:0010204"/>
    <s v="55.954393, 37.508065"/>
    <s v=" ГИБДД , которое у нас в городе отсутствует. "/>
    <n v="5"/>
    <s v="23.10.2022 17:50"/>
  </r>
  <r>
    <n v="2537"/>
    <x v="8"/>
    <s v="г. Долгопрудный,ул. Парковая, ул. Станционная, в кадастровом квартале 50:42:0010204"/>
    <s v="55.954393, 37.508065"/>
    <s v="Инфраструктура для отдыха и досуга на воде"/>
    <n v="3"/>
    <s v="01.02.2023 14:39"/>
  </r>
  <r>
    <n v="2538"/>
    <x v="8"/>
    <s v="г. Долгопрудный,ул. Парковая, ул. Станционная, в кадастровом квартале 50:42:0010204"/>
    <s v="55.954393, 37.508065"/>
    <s v="ГИБДД И площадки для подростков "/>
    <n v="1"/>
    <s v="03.02.2023 08:45"/>
  </r>
  <r>
    <n v="2539"/>
    <x v="8"/>
    <s v="г. Долгопрудный,ул. Парковая, ул. Станционная, в кадастровом квартале 50:42:0010204"/>
    <s v="55.954393, 37.508065"/>
    <s v="Облогороженная набережная"/>
    <n v="1"/>
    <s v="08.02.2023 15:10"/>
  </r>
  <r>
    <n v="2540"/>
    <x v="8"/>
    <s v="г. Долгопрудный,ул. Парковая, ул. Станционная, в кадастровом квартале 50:42:0010204"/>
    <s v="55.954393, 37.508065"/>
    <s v="ГИБДД"/>
    <n v="1"/>
    <s v="28.11.2022 15:43"/>
  </r>
  <r>
    <n v="2541"/>
    <x v="8"/>
    <s v="г. Долгопрудный,ул. Парковая, ул. Станционная, в кадастровом квартале 50:42:0010204"/>
    <s v="55.954393, 37.508065"/>
    <s v="Зона отдыха со спортивными и детскими площадками."/>
    <n v="1"/>
    <s v="28.11.2022 20:56"/>
  </r>
  <r>
    <n v="2542"/>
    <x v="8"/>
    <s v="г. Долгопрудный,ул. Парковая, ул. Станционная, в кадастровом квартале 50:42:0010204"/>
    <s v="55.954393, 37.508065"/>
    <s v="Лодочную станцию"/>
    <n v="0"/>
    <s v="08.02.2023 14:17"/>
  </r>
  <r>
    <n v="2543"/>
    <x v="8"/>
    <s v="г. Долгопрудный,ул. Парковая, ул. Станционная, в кадастровом квартале 50:42:0010204"/>
    <s v="55.954393, 37.508065"/>
    <s v="Место отдыха"/>
    <n v="0"/>
    <s v="08.02.2023 20:04"/>
  </r>
  <r>
    <n v="2544"/>
    <x v="8"/>
    <s v="г. Долгопрудный,ул. Парковая, ул. Станционная, в кадастровом квартале 50:42:0010204"/>
    <s v="55.954393, 37.508065"/>
    <s v="За ФОК "/>
    <n v="0"/>
    <s v="09.02.2023 19:31"/>
  </r>
  <r>
    <n v="2545"/>
    <x v="8"/>
    <s v="г. Долгопрудный,ул. Парковая, ул. Станционная, в кадастровом квартале 50:42:0010204"/>
    <s v="55.954393, 37.508065"/>
    <s v="Без фото конкретного места очень трудно ориентироваться, но если это место у станции Водники (заброшенные здания у воды), там часто рыбачат любители тихой охоты. Придумайте что-то для них!!! "/>
    <n v="0"/>
    <s v="13.02.2023 23:02"/>
  </r>
  <r>
    <n v="2546"/>
    <x v="8"/>
    <s v="г. Долгопрудный,ул. Парковая, ул. Станционная, в кадастровом квартале 50:42:0010204"/>
    <s v="55.954393, 37.508065"/>
    <s v="Центр ГИМС МЧС России по Московской области"/>
    <n v="0"/>
    <s v="28.11.2022 12:15"/>
  </r>
  <r>
    <n v="2547"/>
    <x v="8"/>
    <s v="г. Долгопрудный,ул. Парковая, ул. Станционная, в кадастровом квартале 50:42:0010204"/>
    <s v="55.954393, 37.508065"/>
    <s v="Собачья площадка"/>
    <n v="0"/>
    <s v="28.11.2022 12:31"/>
  </r>
  <r>
    <n v="2548"/>
    <x v="8"/>
    <s v="г. о. Долгопрудный, ул. Восточная"/>
    <s v="55.9454, 37.523224"/>
    <s v="Спортивный комплекс с детскими секциями "/>
    <n v="9"/>
    <s v="29.10.2022 11:05"/>
  </r>
  <r>
    <n v="2549"/>
    <x v="8"/>
    <s v="г. о. Долгопрудный, ул. Восточная"/>
    <s v="55.9454, 37.523224"/>
    <s v="Детский сад"/>
    <n v="8"/>
    <s v="28.10.2022 23:22"/>
  </r>
  <r>
    <n v="2550"/>
    <x v="8"/>
    <s v="г. о. Долгопрудный, ул. Восточная"/>
    <s v="55.9454, 37.523224"/>
    <s v="Парк, спортивный комплекс"/>
    <n v="5"/>
    <s v="29.10.2022 11:18"/>
  </r>
  <r>
    <n v="2551"/>
    <x v="8"/>
    <s v="г. о. Долгопрудный, ул. Восточная"/>
    <s v="55.9454, 37.523224"/>
    <s v="Спортивный комплекс "/>
    <n v="5"/>
    <s v="29.10.2022 11:59"/>
  </r>
  <r>
    <n v="2552"/>
    <x v="8"/>
    <s v="г. о. Долгопрудный, ул. Восточная"/>
    <s v="55.9454, 37.523224"/>
    <s v="детский садик"/>
    <n v="4"/>
    <s v="29.10.2022 11:26"/>
  </r>
  <r>
    <n v="2553"/>
    <x v="8"/>
    <s v="г. о. Долгопрудный, ул. Восточная"/>
    <s v="55.9454, 37.523224"/>
    <s v="Спорткомплекс или детская площадка"/>
    <n v="4"/>
    <s v="29.10.2022 11:27"/>
  </r>
  <r>
    <n v="2554"/>
    <x v="8"/>
    <s v="г. о. Долгопрудный, ул. Восточная"/>
    <s v="55.9454, 37.523224"/>
    <s v="Досуговый центр для детей разного возраста. С творческими и спортивными занятиями."/>
    <n v="4"/>
    <s v="29.10.2022 12:51"/>
  </r>
  <r>
    <n v="2555"/>
    <x v="8"/>
    <s v="г. о. Долгопрудный, ул. Восточная"/>
    <s v="55.9454, 37.523224"/>
    <s v="Парк"/>
    <n v="4"/>
    <s v="29.10.2022 14:22"/>
  </r>
  <r>
    <n v="2556"/>
    <x v="8"/>
    <s v="г. о. Долгопрудный, ул. Восточная"/>
    <s v="55.9454, 37.523224"/>
    <s v="Обеспечить безопасные условия ( нет сквозному  проезду) и освещение. Обеспечить возможность приезда служб 112 в кратчайшие сроки по имеющейся дороге"/>
    <n v="3"/>
    <s v="29.10.2022 12:18"/>
  </r>
  <r>
    <n v="2557"/>
    <x v="8"/>
    <s v="г. о. Долгопрудный, ул. Восточная"/>
    <s v="55.9454, 37.523224"/>
    <s v="Спортивный комплекс с теннисными столами и площадкой для игры в баскетбол"/>
    <n v="3"/>
    <s v="29.10.2022 13:53"/>
  </r>
  <r>
    <n v="2558"/>
    <x v="8"/>
    <s v="г. о. Долгопрудный, ул. Восточная"/>
    <s v="55.9454, 37.523224"/>
    <s v="Спортивный комплекс"/>
    <n v="3"/>
    <s v="29.10.2022 14:47"/>
  </r>
  <r>
    <n v="2559"/>
    <x v="8"/>
    <s v="г. о. Долгопрудный, ул. Восточная"/>
    <s v="55.9454, 37.523224"/>
    <s v="Спортивный комплекс"/>
    <n v="2"/>
    <s v="29.10.2022 22:10"/>
  </r>
  <r>
    <n v="2560"/>
    <x v="8"/>
    <s v="г. о. Долгопрудный, ул. Восточная"/>
    <s v="55.9454, 37.523224"/>
    <s v="Детская площадка"/>
    <n v="1"/>
    <s v="17.11.2022 15:14"/>
  </r>
  <r>
    <n v="2561"/>
    <x v="8"/>
    <s v="г. о. Долгопрудный, ул. Восточная"/>
    <s v="55.9454, 37.523224"/>
    <s v="Парк с детской площадкой и спортивными тренажёрами"/>
    <n v="1"/>
    <s v="18.11.2022 09:34"/>
  </r>
  <r>
    <n v="2562"/>
    <x v="8"/>
    <s v="г. о. Долгопрудный, ул. Восточная"/>
    <s v="55.9454, 37.523224"/>
    <s v="Обеспечить безопасные условия ( нет сквозному проезду) и освещение. Обеспечить возможность приезда служб 112 в кратчайшие сроки по имеющейся дороге"/>
    <n v="1"/>
    <s v="28.11.2022 14:31"/>
  </r>
  <r>
    <n v="2563"/>
    <x v="8"/>
    <s v="г. о. Долгопрудный, ул. Восточная"/>
    <s v="55.9454, 37.523224"/>
    <s v="Детский сад "/>
    <n v="1"/>
    <s v="28.11.2022 15:08"/>
  </r>
  <r>
    <n v="2564"/>
    <x v="8"/>
    <s v="г. о. Долгопрудный, ул. Восточная"/>
    <s v="55.9454, 37.523224"/>
    <s v="парк, спорткомплекс"/>
    <n v="1"/>
    <s v="28.11.2022 15:42"/>
  </r>
  <r>
    <n v="2565"/>
    <x v="8"/>
    <s v="г. о. Долгопрудный, ул. Восточная"/>
    <s v="55.9454, 37.523224"/>
    <s v="Культурно-досуговый центр"/>
    <n v="0"/>
    <s v="08.02.2023 15:09"/>
  </r>
  <r>
    <n v="2566"/>
    <x v="8"/>
    <s v="г. о. Долгопрудный, ул. Восточная"/>
    <s v="55.9454, 37.523224"/>
    <s v="Спортивный комплекс "/>
    <n v="0"/>
    <s v="28.11.2022 23:14"/>
  </r>
  <r>
    <n v="2567"/>
    <x v="8"/>
    <s v="г.о. Долгопрудный, вблизи ул. Восточная, д. 30"/>
    <s v="55.944939, 37.521177"/>
    <s v="Садик"/>
    <n v="11"/>
    <s v="29.10.2022 11:07"/>
  </r>
  <r>
    <n v="2568"/>
    <x v="8"/>
    <s v="г.о. Долгопрудный, вблизи ул. Восточная, д. 30"/>
    <s v="55.944939, 37.521177"/>
    <s v="сквер с прогулочной зоной и детской площадкой"/>
    <n v="8"/>
    <s v="29.10.2022 11:33"/>
  </r>
  <r>
    <n v="2569"/>
    <x v="8"/>
    <s v="г.о. Долгопрудный, вблизи ул. Восточная, д. 30"/>
    <s v="55.944939, 37.521177"/>
    <s v="Спортивный комплекс"/>
    <n v="6"/>
    <s v="29.10.2022 11:16"/>
  </r>
  <r>
    <n v="2570"/>
    <x v="8"/>
    <s v="г.о. Долгопрудный, вблизи ул. Восточная, д. 30"/>
    <s v="55.944939, 37.521177"/>
    <s v="Детский сад"/>
    <n v="5"/>
    <s v="29.10.2022 11:17"/>
  </r>
  <r>
    <n v="2571"/>
    <x v="8"/>
    <s v="г.о. Долгопрудный, вблизи ул. Восточная, д. 30"/>
    <s v="55.944939, 37.521177"/>
    <s v="Жителям военного городка точно не хватает детского сада и детских спортивных площадок "/>
    <n v="4"/>
    <s v="29.10.2022 11:44"/>
  </r>
  <r>
    <n v="2572"/>
    <x v="8"/>
    <s v="г.о. Долгопрудный, вблизи ул. Восточная, д. 30"/>
    <s v="55.944939, 37.521177"/>
    <s v="Детский сад"/>
    <n v="4"/>
    <s v="29.10.2022 12:52"/>
  </r>
  <r>
    <n v="2573"/>
    <x v="8"/>
    <s v="г.о. Долгопрудный, вблизи ул. Восточная, д. 30"/>
    <s v="55.944939, 37.521177"/>
    <s v="Спорткомплекс или детская площадка"/>
    <n v="3"/>
    <s v="29.10.2022 11:26"/>
  </r>
  <r>
    <n v="2574"/>
    <x v="8"/>
    <s v="г.о. Долгопрудный, вблизи ул. Восточная, д. 30"/>
    <s v="55.944939, 37.521177"/>
    <s v="Детский сад"/>
    <n v="3"/>
    <s v="29.10.2022 13:54"/>
  </r>
  <r>
    <n v="2575"/>
    <x v="8"/>
    <s v="г.о. Долгопрудный, вблизи ул. Восточная, д. 30"/>
    <s v="55.944939, 37.521177"/>
    <s v="Школа "/>
    <n v="3"/>
    <s v="29.10.2022 14:11"/>
  </r>
  <r>
    <n v="2576"/>
    <x v="8"/>
    <s v="г.о. Долгопрудный, вблизи ул. Восточная, д. 30"/>
    <s v="55.944939, 37.521177"/>
    <s v="Собачья площадка"/>
    <n v="3"/>
    <s v="29.10.2022 14:48"/>
  </r>
  <r>
    <n v="2577"/>
    <x v="8"/>
    <s v="г.о. Долгопрудный, вблизи ул. Восточная, д. 30"/>
    <s v="55.944939, 37.521177"/>
    <s v="Сквер"/>
    <n v="3"/>
    <s v="30.10.2022 10:44"/>
  </r>
  <r>
    <n v="2578"/>
    <x v="8"/>
    <s v="г.о. Долгопрудный, вблизи ул. Восточная, д. 30"/>
    <s v="55.944939, 37.521177"/>
    <s v="Детская/спортивная площадка"/>
    <n v="2"/>
    <s v="29.10.2022 22:21"/>
  </r>
  <r>
    <n v="2579"/>
    <x v="8"/>
    <s v="г.о. Долгопрудный, вблизи ул. Восточная, д. 30"/>
    <s v="55.944939, 37.521177"/>
    <s v="На период строительства необходимо обеспечить жителей городка школьным автобусом для детей из всех школ Долгопрудного по системе туда-обратно и детей из детских садов!"/>
    <n v="1"/>
    <s v="29.10.2022 12:20"/>
  </r>
  <r>
    <n v="2580"/>
    <x v="8"/>
    <s v="г.о. Долгопрудный, вблизи ул. Восточная, д. 30"/>
    <s v="55.944939, 37.521177"/>
    <s v="Детский садик"/>
    <n v="1"/>
    <s v="30.10.2022 13:32"/>
  </r>
  <r>
    <n v="2581"/>
    <x v="8"/>
    <s v="г.о. Долгопрудный, вблизи ул. Восточная, д. 30"/>
    <s v="55.944939, 37.521177"/>
    <s v="Центр пляжных видов спорта - пляжный футбол, пляжный волейбол"/>
    <n v="0"/>
    <s v="08.02.2023 14:28"/>
  </r>
  <r>
    <n v="2582"/>
    <x v="8"/>
    <s v="г.о. Долгопрудный, вблизи ул. Восточная, д. 30"/>
    <s v="55.944939, 37.521177"/>
    <s v="Сквер"/>
    <n v="0"/>
    <s v="08.02.2023 15:08"/>
  </r>
  <r>
    <n v="2583"/>
    <x v="8"/>
    <s v="г.о. Долгопрудный, вблизи ул. Восточная, д. 30"/>
    <s v="55.944939, 37.521177"/>
    <s v="Детсад"/>
    <n v="0"/>
    <s v="08.02.2023 15:21"/>
  </r>
  <r>
    <n v="2584"/>
    <x v="8"/>
    <s v="г.о. Долгопрудный, вблизи ул. Восточная, д. 30"/>
    <s v="55.944939, 37.521177"/>
    <s v="Детский сад"/>
    <n v="0"/>
    <s v="17.11.2022 15:11"/>
  </r>
  <r>
    <n v="2585"/>
    <x v="8"/>
    <s v="г.о. Долгопрудный, вблизи ул. Восточная, д. 30"/>
    <s v="55.944939, 37.521177"/>
    <s v="Детский сад"/>
    <n v="0"/>
    <s v="18.11.2022 09:32"/>
  </r>
  <r>
    <n v="2586"/>
    <x v="8"/>
    <s v="г.о. Долгопрудный, вблизи ул. Восточная, д. 30"/>
    <s v="55.944939, 37.521177"/>
    <s v="Сквер с прогулочной зоной и детскими площадками "/>
    <n v="0"/>
    <s v="28.11.2022 15:09"/>
  </r>
  <r>
    <n v="2587"/>
    <x v="8"/>
    <s v="г.о. Долгопрудный, вблизи ул. Восточная, д. 30"/>
    <s v="55.944939, 37.521177"/>
    <s v="детский сад"/>
    <n v="0"/>
    <s v="28.11.2022 15:41"/>
  </r>
  <r>
    <n v="2588"/>
    <x v="8"/>
    <s v="г.о. Долгопрудный, вблизи ул. Восточная, д. 30"/>
    <s v="55.944939, 37.521177"/>
    <s v="ГАРАЖИ"/>
    <n v="0"/>
    <s v="29.10.2022 14:18"/>
  </r>
  <r>
    <n v="2589"/>
    <x v="8"/>
    <s v="г.о. Долгопрудный, вблизи ул. Восточная, д. 30"/>
    <s v="55.944939, 37.521177"/>
    <s v="Пожарное депо и станция скорой помощи"/>
    <n v="0"/>
    <s v="29.10.2022 14:20"/>
  </r>
  <r>
    <n v="2590"/>
    <x v="8"/>
    <s v="г.о. Долгопрудный, Лихачёвский проезд, 21"/>
    <s v="55.551, 37.3018"/>
    <s v="Новое здание МВД или ГИБДД"/>
    <n v="3"/>
    <s v="25.10.2022 15:31"/>
  </r>
  <r>
    <n v="2591"/>
    <x v="8"/>
    <s v="г.о. Долгопрудный, Лихачёвский проезд, 21"/>
    <s v="55.551, 37.3018"/>
    <s v="Перенести на это место &quot;Продажа надгробных памятников, оградок и т.д. &quot; со входа на кладбище. _x000a_На освободившемся месте у входа на кладбище организовать парковку для машин, т.к. приезжающим на кладбище на авто парковаться негде."/>
    <n v="1"/>
    <s v="08.02.2023 15:17"/>
  </r>
  <r>
    <n v="2592"/>
    <x v="8"/>
    <s v="г.о. Долгопрудный, Лихачёвский проезд, 21"/>
    <s v="55.551, 37.3018"/>
    <s v="Детский сад"/>
    <n v="0"/>
    <s v="07.11.2022 11:19"/>
  </r>
  <r>
    <n v="2593"/>
    <x v="8"/>
    <s v="г.о. Долгопрудный, ул. Восточная"/>
    <s v="55.946872, 37.524532"/>
    <s v="Детский сад "/>
    <n v="21"/>
    <s v="29.10.2022 11:01"/>
  </r>
  <r>
    <n v="2594"/>
    <x v="8"/>
    <s v="г.о. Долгопрудный, ул. Восточная"/>
    <s v="55.946872, 37.524532"/>
    <s v="Спортивный комплекс "/>
    <n v="18"/>
    <s v="29.10.2022 11:04"/>
  </r>
  <r>
    <n v="2595"/>
    <x v="8"/>
    <s v="г.о. Долгопрудный, ул. Восточная"/>
    <s v="55.946872, 37.524532"/>
    <s v="Детский сад"/>
    <n v="14"/>
    <s v="28.10.2022 23:20"/>
  </r>
  <r>
    <n v="2596"/>
    <x v="8"/>
    <s v="г.о. Долгопрудный, ул. Восточная"/>
    <s v="55.946872, 37.524532"/>
    <s v="Спортивный комплекс или детская площадка"/>
    <n v="12"/>
    <s v="29.10.2022 11:25"/>
  </r>
  <r>
    <n v="2597"/>
    <x v="8"/>
    <s v="г.о. Долгопрудный, ул. Восточная"/>
    <s v="55.946872, 37.524532"/>
    <s v="Спортивный комплекс"/>
    <n v="9"/>
    <s v="29.10.2022 11:05"/>
  </r>
  <r>
    <n v="2598"/>
    <x v="8"/>
    <s v="г.о. Долгопрудный, ул. Восточная"/>
    <s v="55.946872, 37.524532"/>
    <s v="Детский сад"/>
    <n v="9"/>
    <s v="29.10.2022 11:07"/>
  </r>
  <r>
    <n v="2599"/>
    <x v="8"/>
    <s v="г.о. Долгопрудный, ул. Восточная"/>
    <s v="55.946872, 37.524532"/>
    <s v="Жителям военного городка остро необходим  в первую очередь детский сад и школа. На улице Восточная, стоящим обособленно от остального города,  нет никаких социальных объектов. Почта и магазин Мвгнит из всех &quot;благ&quot;."/>
    <n v="8"/>
    <s v="29.10.2022 12:04"/>
  </r>
  <r>
    <n v="2600"/>
    <x v="8"/>
    <s v="г.о. Долгопрудный, ул. Восточная"/>
    <s v="55.946872, 37.524532"/>
    <s v="спортивный комплекс для детей"/>
    <n v="7"/>
    <s v="29.10.2022 11:29"/>
  </r>
  <r>
    <n v="2601"/>
    <x v="8"/>
    <s v="г.о. Долгопрудный, ул. Восточная"/>
    <s v="55.946872, 37.524532"/>
    <s v="Жители городка против строительства дороги, которая будет использоваться строительной и грузовой техникой рядом с социальными объектами"/>
    <n v="7"/>
    <s v="29.10.2022 12:16"/>
  </r>
  <r>
    <n v="2602"/>
    <x v="8"/>
    <s v="г.о. Долгопрудный, ул. Восточная"/>
    <s v="55.946872, 37.524532"/>
    <s v="Спортивный комплекс "/>
    <n v="6"/>
    <s v="29.10.2022 11:57"/>
  </r>
  <r>
    <n v="2603"/>
    <x v="8"/>
    <s v="г.о. Долгопрудный, ул. Восточная"/>
    <s v="55.946872, 37.524532"/>
    <s v="Детскую площадку "/>
    <n v="5"/>
    <s v="29.10.2022 11:21"/>
  </r>
  <r>
    <n v="2604"/>
    <x v="8"/>
    <s v="г.о. Долгопрудный, ул. Восточная"/>
    <s v="55.946872, 37.524532"/>
    <s v="Спортивный комплекс "/>
    <n v="5"/>
    <s v="29.10.2022 12:42"/>
  </r>
  <r>
    <n v="2605"/>
    <x v="8"/>
    <s v="г.о. Долгопрудный, ул. Восточная"/>
    <s v="55.946872, 37.524532"/>
    <s v="Детский сад очень нужен! До ближайшего садика жителям городка идти 40минут пешком! Попутного общественного транспорта нет!"/>
    <n v="5"/>
    <s v="29.10.2022 12:49"/>
  </r>
  <r>
    <n v="2606"/>
    <x v="8"/>
    <s v="г.о. Долгопрудный, ул. Восточная"/>
    <s v="55.946872, 37.524532"/>
    <s v="-"/>
    <n v="4"/>
    <s v="29.10.2022 11:07"/>
  </r>
  <r>
    <n v="2607"/>
    <x v="8"/>
    <s v="г.о. Долгопрудный, ул. Восточная"/>
    <s v="55.946872, 37.524532"/>
    <s v="Детский сад, поликлиника, аптека, спортивный комплекс"/>
    <n v="4"/>
    <s v="29.10.2022 13:06"/>
  </r>
  <r>
    <n v="2608"/>
    <x v="8"/>
    <s v="г.о. Долгопрудный, ул. Восточная"/>
    <s v="55.946872, 37.524532"/>
    <s v="Спортивный комплекс для детей с тренажёрами , огороженной площадкой для игры в футбол с мягким безопасным покрытием"/>
    <n v="4"/>
    <s v="29.10.2022 13:51"/>
  </r>
  <r>
    <n v="2609"/>
    <x v="8"/>
    <s v="г.о. Долгопрудный, ул. Восточная"/>
    <s v="55.946872, 37.524532"/>
    <s v="Спортивный комплекс "/>
    <n v="4"/>
    <s v="29.10.2022 14:10"/>
  </r>
  <r>
    <n v="2610"/>
    <x v="8"/>
    <s v="г.о. Долгопрудный, ул. Восточная"/>
    <s v="55.946872, 37.524532"/>
    <s v="Жителям городка очень нужен детский сад, школа, спортивный комплекс. "/>
    <n v="4"/>
    <s v="29.10.2022 14:11"/>
  </r>
  <r>
    <n v="2611"/>
    <x v="8"/>
    <s v="г.о. Долгопрудный, ул. Восточная"/>
    <s v="55.946872, 37.524532"/>
    <s v="Спортивный комплекс"/>
    <n v="4"/>
    <s v="29.10.2022 14:23"/>
  </r>
  <r>
    <n v="2612"/>
    <x v="8"/>
    <s v="г.о. Долгопрудный, ул. Восточная"/>
    <s v="55.946872, 37.524532"/>
    <s v="Детский сад"/>
    <n v="3"/>
    <s v="29.10.2022 14:45"/>
  </r>
  <r>
    <n v="2613"/>
    <x v="8"/>
    <s v="г.о. Долгопрудный, ул. Восточная"/>
    <s v="55.946872, 37.524532"/>
    <s v="Спортивная/детская площадка"/>
    <n v="2"/>
    <s v="29.10.2022 22:01"/>
  </r>
  <r>
    <n v="2614"/>
    <x v="8"/>
    <s v="г.о. Долгопрудный, ул. Восточная"/>
    <s v="55.946872, 37.524532"/>
    <s v="Центр пляжных видов спорта - пляжный футбол, пляжный волейбол"/>
    <n v="1"/>
    <s v="08.02.2023 14:27"/>
  </r>
  <r>
    <n v="2615"/>
    <x v="8"/>
    <s v="г.о. Долгопрудный, ул. Восточная"/>
    <s v="55.946872, 37.524532"/>
    <s v="Спортивный комплекс "/>
    <n v="1"/>
    <s v="28.11.2022 23:11"/>
  </r>
  <r>
    <n v="2616"/>
    <x v="8"/>
    <s v="г.о. Долгопрудный, ул. Восточная"/>
    <s v="55.946872, 37.524532"/>
    <s v="Детский сад "/>
    <n v="1"/>
    <s v="30.10.2022 10:43"/>
  </r>
  <r>
    <n v="2617"/>
    <x v="8"/>
    <s v="г.о. Долгопрудный, ул. Восточная"/>
    <s v="55.946872, 37.524532"/>
    <s v="Школа"/>
    <n v="1"/>
    <s v="30.10.2022 13:33"/>
  </r>
  <r>
    <n v="2618"/>
    <x v="8"/>
    <s v="г.о. Долгопрудный, ул. Восточная"/>
    <s v="55.946872, 37.524532"/>
    <s v="Детский сад"/>
    <n v="0"/>
    <s v="08.02.2023 15:07"/>
  </r>
  <r>
    <n v="2619"/>
    <x v="8"/>
    <s v="г.о. Долгопрудный, ул. Восточная"/>
    <s v="55.946872, 37.524532"/>
    <s v="спортивный комплекс"/>
    <n v="0"/>
    <s v="08.02.2023 16:15"/>
  </r>
  <r>
    <n v="2620"/>
    <x v="8"/>
    <s v="г.о. Долгопрудный, ул. Восточная"/>
    <s v="55.946872, 37.524532"/>
    <s v="Спортивный комплекс"/>
    <n v="0"/>
    <s v="17.11.2022 15:12"/>
  </r>
  <r>
    <n v="2621"/>
    <x v="8"/>
    <s v="г.о. Долгопрудный, ул. Восточная"/>
    <s v="55.946872, 37.524532"/>
    <s v="Спортивный комплекс"/>
    <n v="0"/>
    <s v="18.11.2022 09:32"/>
  </r>
  <r>
    <n v="2622"/>
    <x v="8"/>
    <s v="г.о. Долгопрудный, ул. Восточная"/>
    <s v="55.946872, 37.524532"/>
    <s v="Детский сад"/>
    <n v="0"/>
    <s v="28.11.2022 14:30"/>
  </r>
  <r>
    <n v="2623"/>
    <x v="8"/>
    <s v="г.о. Долгопрудный, ул. Восточная"/>
    <s v="55.946872, 37.524532"/>
    <s v="Школа "/>
    <n v="0"/>
    <s v="28.11.2022 15:10"/>
  </r>
  <r>
    <n v="2624"/>
    <x v="8"/>
    <s v="г.о. Долгопрудный, ул. Восточная"/>
    <s v="55.946872, 37.524532"/>
    <s v="Детский сад"/>
    <n v="0"/>
    <s v="28.11.2022 15:42"/>
  </r>
  <r>
    <n v="2625"/>
    <x v="9"/>
    <s v=" г. Домодедово, мкр. Авиационный, ул. Авиационная д. 1, д. 4, д. 5, д.7"/>
    <s v="55.420435, 37.834511"/>
    <s v=" Снести и сделать метро,как планировалось"/>
    <n v="5"/>
    <s v="26.11.2022 11:39"/>
  </r>
  <r>
    <n v="2626"/>
    <x v="9"/>
    <s v=" г. Домодедово, мкр. Авиационный, ул. Авиационная д. 1, д. 4, д. 5, д.7"/>
    <s v="55.420435, 37.834511"/>
    <s v="Парк атракционов"/>
    <n v="4"/>
    <s v="20.10.2022 15:05"/>
  </r>
  <r>
    <n v="2627"/>
    <x v="9"/>
    <s v=" г. Домодедово, мкр. Авиационный, ул. Авиационная д. 1, д. 4, д. 5, д.7"/>
    <s v="55.420435, 37.834511"/>
    <s v="Облагородить территорию"/>
    <n v="4"/>
    <s v="27.10.2022 17:11"/>
  </r>
  <r>
    <n v="2628"/>
    <x v="9"/>
    <s v=" г. Домодедово, мкр. Авиационный, ул. Авиационная д. 1, д. 4, д. 5, д.7"/>
    <s v="55.420435, 37.834511"/>
    <s v="сносить"/>
    <n v="2"/>
    <s v="28.10.2022 21:09"/>
  </r>
  <r>
    <n v="2629"/>
    <x v="9"/>
    <s v=" г. Домодедово, мкр. Авиационный, ул. Авиационная д. 1, д. 4, д. 5, д.7"/>
    <s v="55.420435, 37.834511"/>
    <s v="Перехватывающая парковка со сквером и с автобусной остановкой. "/>
    <n v="1"/>
    <s v="15.11.2022 19:44"/>
  </r>
  <r>
    <n v="2630"/>
    <x v="9"/>
    <s v=" г. Домодедово, мкр. Авиационный, ул. Авиационная д. 1, д. 4, д. 5, д.7"/>
    <s v="55.420435, 37.834511"/>
    <s v="Облагородить территорию и сделать парк аттракционов "/>
    <n v="1"/>
    <s v="26.11.2022 12:11"/>
  </r>
  <r>
    <n v="2631"/>
    <x v="9"/>
    <s v=" г. Домодедово, мкр. Авиационный, ул. Авиационная д. 1, д. 4, д. 5, д.7"/>
    <s v="55.420435, 37.834511"/>
    <s v="Парк атракционов"/>
    <n v="1"/>
    <s v="26.11.2022 22:24"/>
  </r>
  <r>
    <n v="2632"/>
    <x v="9"/>
    <s v=" г. Домодедово, мкр. Авиационный, ул. Авиационная д. 1, д. 4, д. 5, д.7"/>
    <s v="55.420435, 37.834511"/>
    <s v="Облагородить территорию и раз будет остановка мцд 5,то сделать стоянку, и конечно небольшой сквер. "/>
    <n v="1"/>
    <s v="27.11.2022 13:35"/>
  </r>
  <r>
    <n v="2633"/>
    <x v="9"/>
    <s v=" г. Домодедово, мкр. Авиационный, ул. Авиационная д. 1, д. 4, д. 5, д.7"/>
    <s v="55.420435, 37.834511"/>
    <s v="Бассейн. Ждём уже 10 лет"/>
    <n v="0"/>
    <s v="01.02.2023 19:36"/>
  </r>
  <r>
    <n v="2634"/>
    <x v="9"/>
    <s v=" г. Домодедово, мкр. Авиационный, ул. Авиационная д. 1, д. 4, д. 5, д.7"/>
    <s v="55.420435, 37.834511"/>
    <s v="Облагородить территорию"/>
    <n v="0"/>
    <s v="20.01.2023 13:44"/>
  </r>
  <r>
    <n v="2635"/>
    <x v="9"/>
    <s v=" г. Домодедово, мкр. Авиационный, ул. Авиационная д. 1, д. 4, д. 5, д.7"/>
    <s v="55.420435, 37.834511"/>
    <s v="Облагородить территорию"/>
    <n v="0"/>
    <s v="26.11.2022 19:17"/>
  </r>
  <r>
    <n v="2636"/>
    <x v="9"/>
    <s v=" г. Домодедово, мкр. Авиационный, ул. Авиационная д. 1, д. 4, д. 5, д.7"/>
    <s v="55.420435, 37.834511"/>
    <s v="Облагородить территорию, сейчас это заброшенные разрушенные дома, страшно вечером там ходить, нужен сквер, парковка, кафе, или парк."/>
    <n v="0"/>
    <s v="27.11.2022 15:33"/>
  </r>
  <r>
    <n v="2637"/>
    <x v="9"/>
    <s v=" г. Домодедово, мкр. Авиационный, ул. Авиационная д. 1, д. 4, д. 5, д.7"/>
    <s v="55.420435, 37.834511"/>
    <s v="+"/>
    <n v="0"/>
    <s v="31.01.2023 20:30"/>
  </r>
  <r>
    <n v="2638"/>
    <x v="9"/>
    <s v=" г. Домодедово, мкр. Авиационный, ул. Авиационная д. 1, д. 4, д. 5, д.7"/>
    <s v="55.420435, 37.834511"/>
    <s v="Бассейн "/>
    <n v="0"/>
    <s v="31.01.2023 21:05"/>
  </r>
  <r>
    <n v="2639"/>
    <x v="9"/>
    <s v="г.о. Домодедово , мкр. Северный, ул.Леcная, д. 31а"/>
    <s v="55.448695, 37.759897"/>
    <s v="Детский садик. Или бассейн ( в Северном нет ни одного). "/>
    <n v="4"/>
    <s v="26.11.2022 21:45"/>
  </r>
  <r>
    <n v="2640"/>
    <x v="9"/>
    <s v="г.о. Домодедово , мкр. Северный, ул.Леcная, д. 31а"/>
    <s v="55.448695, 37.759897"/>
    <s v="Для бассейна там наверное мало места, и граничит этот участок с туьеркулезным диспансером (детский сад туда нельзя). Думаю там можно было бы сделать какое-нибудь лёгкое здание ФОК (физкульикрно-оздоровителтного центра), где бы можно было бесплатно заниматься в холодное время года, проводить офп для желающих, детские занятия физкультурой. А то зима у нас длинная, а практически все занятия &quot;под крышей&quot; платные. "/>
    <n v="4"/>
    <s v="29.11.2022 10:17"/>
  </r>
  <r>
    <n v="2641"/>
    <x v="9"/>
    <s v="г.о. Домодедово , мкр. Северный, ул.Леcная, д. 31а"/>
    <s v="55.448695, 37.759897"/>
    <s v="Для детей"/>
    <n v="3"/>
    <s v="28.10.2022 19:00"/>
  </r>
  <r>
    <n v="2642"/>
    <x v="9"/>
    <s v="г.о. Домодедово , мкр. Северный, ул.Леcная, д. 31а"/>
    <s v="55.448695, 37.759897"/>
    <s v="Бассейн "/>
    <n v="2"/>
    <s v="27.11.2022 10:03"/>
  </r>
  <r>
    <n v="2643"/>
    <x v="9"/>
    <s v="г.о. Домодедово , мкр. Северный, ул.Леcная, д. 31а"/>
    <s v="55.448695, 37.759897"/>
    <s v="Школа"/>
    <n v="1"/>
    <s v="15.11.2022 19:45"/>
  </r>
  <r>
    <n v="2644"/>
    <x v="9"/>
    <s v="г.о. Домодедово , мкр. Северный, ул.Леcная, д. 31а"/>
    <s v="55.448695, 37.759897"/>
    <s v="Фок"/>
    <n v="1"/>
    <s v="21.12.2022 11:11"/>
  </r>
  <r>
    <n v="2645"/>
    <x v="9"/>
    <s v="г.о. Домодедово , мкр. Северный, ул.Леcная, д. 31а"/>
    <s v="55.448695, 37.759897"/>
    <s v="Слелайте там парковку"/>
    <n v="1"/>
    <s v="26.11.2022 18:15"/>
  </r>
  <r>
    <n v="2646"/>
    <x v="9"/>
    <s v="г.о. Домодедово , мкр. Северный, ул.Леcная, д. 31а"/>
    <s v="55.448695, 37.759897"/>
    <s v="ВСЕ ЛУЧШЕЕ ДЕТЯМ!!!"/>
    <n v="1"/>
    <s v="29.11.2022 15:53"/>
  </r>
  <r>
    <n v="2647"/>
    <x v="9"/>
    <s v="г.о. Домодедово , мкр. Северный, ул.Леcная, д. 31а"/>
    <s v="55.448695, 37.759897"/>
    <s v="Бассейн "/>
    <n v="1"/>
    <s v="31.01.2023 20:40"/>
  </r>
  <r>
    <n v="2648"/>
    <x v="9"/>
    <s v="г.о. Домодедово , мкр. Северный, ул.Леcная, д. 31а"/>
    <s v="55.448695, 37.759897"/>
    <s v="Сквер"/>
    <n v="1"/>
    <s v="31.01.2023 21:04"/>
  </r>
  <r>
    <n v="2649"/>
    <x v="9"/>
    <s v="г.о. Домодедово , мкр. Северный, ул.Леcная, д. 31а"/>
    <s v="55.448695, 37.759897"/>
    <s v="Бассейн "/>
    <n v="0"/>
    <s v="01.02.2023 16:37"/>
  </r>
  <r>
    <n v="2650"/>
    <x v="9"/>
    <s v="г.о. Домодедово , мкр. Северный, ул.Леcная, д. 31а"/>
    <s v="55.448695, 37.759897"/>
    <s v="!"/>
    <n v="0"/>
    <s v="03.11.2022 05:18"/>
  </r>
  <r>
    <n v="2651"/>
    <x v="9"/>
    <s v="г.о. Домодедово , мкр. Северный, ул.Леcная, д. 31а"/>
    <s v="55.448695, 37.759897"/>
    <s v="Рыбный ресторан"/>
    <n v="0"/>
    <s v="20.10.2022 15:11"/>
  </r>
  <r>
    <n v="2652"/>
    <x v="9"/>
    <s v="г.о. Домодедово , мкр. Северный, ул.Леcная, д. 31а"/>
    <s v="55.448695, 37.759897"/>
    <s v="Раньше жила в этом районе."/>
    <n v="0"/>
    <s v="27.10.2022 14:26"/>
  </r>
  <r>
    <n v="2653"/>
    <x v="9"/>
    <s v="г.о. Домодедово , с. Красный Путь, ул. Гвардейская стр.24"/>
    <s v="55.324696, 37.890316"/>
    <s v="Очень просим снести аварийное здание!! И что-то построить что-то для наших детей и молодежи!!"/>
    <n v="14"/>
    <s v="26.11.2022 14:34"/>
  </r>
  <r>
    <n v="2654"/>
    <x v="9"/>
    <s v="г.о. Домодедово , с. Красный Путь, ул. Гвардейская стр.24"/>
    <s v="55.324696, 37.890316"/>
    <s v="Очень нужна многофункциональная площадка (это как раз возле ДК) зимой заливка катка, летом волейбол, футбол и тд. "/>
    <n v="13"/>
    <s v="26.11.2022 14:43"/>
  </r>
  <r>
    <n v="2655"/>
    <x v="9"/>
    <s v="г.о. Домодедово , с. Красный Путь, ул. Гвардейская стр.24"/>
    <s v="55.324696, 37.890316"/>
    <s v="Снести здание и построить детский спортивный комплекс!!!"/>
    <n v="9"/>
    <s v="26.11.2022 14:47"/>
  </r>
  <r>
    <n v="2656"/>
    <x v="9"/>
    <s v="г.о. Домодедово , с. Красный Путь, ул. Гвардейская стр.24"/>
    <s v="55.324696, 37.890316"/>
    <s v="Хочу чтоб наконец-то на этом месте построили что нужное, "/>
    <n v="8"/>
    <s v="26.11.2022 14:46"/>
  </r>
  <r>
    <n v="2657"/>
    <x v="9"/>
    <s v="г.о. Домодедово , с. Красный Путь, ул. Гвардейская стр.24"/>
    <s v="55.324696, 37.890316"/>
    <s v="Возле нашего ДК заброшенное здание. Пожалуйста, снесите! На этом месте хотелось бы видеть многофункциональную площадку которой так не хватает в нашем городке! "/>
    <n v="7"/>
    <s v="26.11.2022 14:54"/>
  </r>
  <r>
    <n v="2658"/>
    <x v="9"/>
    <s v="г.о. Домодедово , с. Красный Путь, ул. Гвардейская стр.24"/>
    <s v="55.324696, 37.890316"/>
    <s v="Очень хочется чтобы многофункциональная коробка для катка, а в летнее время для футбола"/>
    <n v="7"/>
    <s v="26.11.2022 15:05"/>
  </r>
  <r>
    <n v="2659"/>
    <x v="9"/>
    <s v="г.о. Домодедово , с. Красный Путь, ул. Гвардейская стр.24"/>
    <s v="55.324696, 37.890316"/>
    <s v="Почините клуб"/>
    <n v="7"/>
    <s v="26.11.2022 15:05"/>
  </r>
  <r>
    <n v="2660"/>
    <x v="9"/>
    <s v="г.о. Домодедово , с. Красный Путь, ул. Гвардейская стр.24"/>
    <s v="55.324696, 37.890316"/>
    <s v="Снесите наконец это здание! Нужна нормальная спортивная площадка для детей. В футбол, хоккей, волейбол  поиграть. "/>
    <n v="7"/>
    <s v="26.11.2022 15:05"/>
  </r>
  <r>
    <n v="2661"/>
    <x v="9"/>
    <s v="г.о. Домодедово , с. Красный Путь, ул. Гвардейская стр.24"/>
    <s v="55.324696, 37.890316"/>
    <s v="Поддерживаю"/>
    <n v="6"/>
    <s v="26.11.2022 14:59"/>
  </r>
  <r>
    <n v="2662"/>
    <x v="9"/>
    <s v="г.о. Домодедово , с. Красный Путь, ул. Гвардейская стр.24"/>
    <s v="55.324696, 37.890316"/>
    <s v="За строительство многофункциональной спортивной площадки и ремонт самого ДК! Это было хорошим дополнением друг другу._x000a_"/>
    <n v="6"/>
    <s v="26.11.2022 15:53"/>
  </r>
  <r>
    <n v="2663"/>
    <x v="9"/>
    <s v="г.о. Домодедово , с. Красный Путь, ул. Гвардейская стр.24"/>
    <s v="55.324696, 37.890316"/>
    <s v="Строительство многофункциональный площадки: (зимой каток+ тёплая раздевалка), летом футбол, волейбол, баскетбол, теннис + беговые дорожки. Места для зрителей (скамейки, а лучше трибуны)._x000a_ Для детей, молодёжи, взрослого населения. _x000a__x000a_И сам Дом Культуры отремонтировать????"/>
    <n v="6"/>
    <s v="26.11.2022 16:05"/>
  </r>
  <r>
    <n v="2664"/>
    <x v="9"/>
    <s v="г.о. Домодедово , с. Красный Путь, ул. Гвардейская стр.24"/>
    <s v="55.324696, 37.890316"/>
    <s v="Подходящее место для спортивной площадки- коробки для катка со скамейками для зрителей и тёплой раздевалкой. Рядом находится ДК, который обещают который год реконструировать! Очень хочется увидеть на этом месте облагороженную территорию вместо руин!"/>
    <n v="6"/>
    <s v="26.11.2022 20:30"/>
  </r>
  <r>
    <n v="2665"/>
    <x v="9"/>
    <s v="г.о. Домодедово , с. Красный Путь, ул. Гвардейская стр.24"/>
    <s v="55.324696, 37.890316"/>
    <s v="Поддерживаю "/>
    <n v="5"/>
    <s v="26.11.2022 15:02"/>
  </r>
  <r>
    <n v="2666"/>
    <x v="9"/>
    <s v="г.о. Домодедово , с. Красный Путь, ул. Гвардейская стр.24"/>
    <s v="55.324696, 37.890316"/>
    <s v="поддерживаю все выше комментарии "/>
    <n v="5"/>
    <s v="26.11.2022 15:03"/>
  </r>
  <r>
    <n v="2667"/>
    <x v="9"/>
    <s v="г.о. Домодедово , с. Красный Путь, ул. Гвардейская стр.24"/>
    <s v="55.324696, 37.890316"/>
    <s v="Снесите это здание уже!!! И постройте нормальную многофункциональную спортивную площадку для детей!!!"/>
    <n v="5"/>
    <s v="26.11.2022 16:26"/>
  </r>
  <r>
    <n v="2668"/>
    <x v="9"/>
    <s v="г.о. Домодедово , с. Красный Путь, ул. Гвардейская стр.24"/>
    <s v="55.324696, 37.890316"/>
    <s v="Поддерживаю и отдаю свой голос за снос здания и оборудование детско-юношеского досугового комлекса! "/>
    <n v="5"/>
    <s v="26.11.2022 16:28"/>
  </r>
  <r>
    <n v="2669"/>
    <x v="9"/>
    <s v="г.о. Домодедово , с. Красный Путь, ул. Гвардейская стр.24"/>
    <s v="55.324696, 37.890316"/>
    <s v="Было бы не плохо аптеку и медпункт"/>
    <n v="5"/>
    <s v="26.11.2022 16:46"/>
  </r>
  <r>
    <n v="2670"/>
    <x v="9"/>
    <s v="г.о. Домодедово , с. Красный Путь, ул. Гвардейская стр.24"/>
    <s v="55.324696, 37.890316"/>
    <s v="Нашим деткам очень нужна спортивная коробка (каток) или футбольное поле, ремонт клуба. А также всем нашим жителям нужна аптека. "/>
    <n v="5"/>
    <s v="26.11.2022 19:20"/>
  </r>
  <r>
    <n v="2671"/>
    <x v="9"/>
    <s v="г.о. Домодедово , с. Красный Путь, ул. Гвардейская стр.24"/>
    <s v="55.324696, 37.890316"/>
    <s v="Возле ДК аварийное здание уже обрушена крыша . Пожалуйста, снесите! На этом месте хотелось бы увидеть многофункциональную площадку которой так не хватает нашим деткам !"/>
    <n v="5"/>
    <s v="26.11.2022 20:22"/>
  </r>
  <r>
    <n v="2672"/>
    <x v="9"/>
    <s v="г.о. Домодедово , с. Красный Путь, ул. Гвардейская стр.24"/>
    <s v="55.324696, 37.890316"/>
    <s v="Снесите старые здание, сделайте детям площадку для футбола,а зимой для катание на льду. Столько зданий заброшенных и аварийных."/>
    <n v="4"/>
    <s v="26.11.2022 18:19"/>
  </r>
  <r>
    <n v="2673"/>
    <x v="9"/>
    <s v="г.о. Домодедово , с. Красный Путь, ул. Гвардейская стр.24"/>
    <s v="55.324696, 37.890316"/>
    <s v="Нужна многофункциональная площадка! Каток!"/>
    <n v="3"/>
    <s v="26.11.2022 16:10"/>
  </r>
  <r>
    <n v="2674"/>
    <x v="9"/>
    <s v="г.о. Домодедово , с. Красный Путь, ул. Гвардейская стр.24"/>
    <s v="55.324696, 37.890316"/>
    <s v="Поставьте нужные и важные  социальные объекты "/>
    <n v="3"/>
    <s v="26.11.2022 17:36"/>
  </r>
  <r>
    <n v="2675"/>
    <x v="9"/>
    <s v="г.о. Домодедово , с. Красный Путь, ул. Гвардейская стр.24"/>
    <s v="55.324696, 37.890316"/>
    <s v="Сделайте что-то для детей!!!! Снесите это здание!"/>
    <n v="3"/>
    <s v="26.11.2022 18:00"/>
  </r>
  <r>
    <n v="2676"/>
    <x v="9"/>
    <s v="г.о. Домодедово , с. Красный Путь, ул. Гвардейская стр.24"/>
    <s v="55.324696, 37.890316"/>
    <s v="Поддерживаю, пожалуйста постройте что нибудь спортивное. "/>
    <n v="2"/>
    <s v="26.11.2022 16:14"/>
  </r>
  <r>
    <n v="2677"/>
    <x v="9"/>
    <s v="г.о. Домодедово , с. Красный Путь, ул. Гвардейская стр.24"/>
    <s v="55.324696, 37.890316"/>
    <s v="Пора навести порядок в этих зданиях и сделать нужное детям в первую очередь, каток например"/>
    <n v="2"/>
    <s v="26.11.2022 19:32"/>
  </r>
  <r>
    <n v="2678"/>
    <x v="9"/>
    <s v="г.о. Домодедово , с. Красный Путь, ул. Гвардейская стр.24"/>
    <s v="55.324696, 37.890316"/>
    <s v="Снесите уже это здание, пока кому нибудь на голову не обвалилось. Постройте на этом месте что-то для наших детей! "/>
    <n v="2"/>
    <s v="26.11.2022 20:37"/>
  </r>
  <r>
    <n v="2679"/>
    <x v="9"/>
    <s v="г.о. Домодедово , с. Красный Путь, ул. Гвардейская стр.24"/>
    <s v="55.324696, 37.890316"/>
    <s v="Спортивный комплекс очень нужен! "/>
    <n v="2"/>
    <s v="26.11.2022 20:55"/>
  </r>
  <r>
    <n v="2680"/>
    <x v="9"/>
    <s v="г.о. Домодедово , с. Красный Путь, ул. Гвардейская стр.24"/>
    <s v="55.324696, 37.890316"/>
    <s v="За строительство многофункциональной площадки"/>
    <n v="2"/>
    <s v="26.11.2022 21:18"/>
  </r>
  <r>
    <n v="2681"/>
    <x v="9"/>
    <s v="г.о. Домодедово , с. Красный Путь, ул. Гвардейская стр.24"/>
    <s v="55.324696, 37.890316"/>
    <s v="аптеку и медпункт"/>
    <n v="2"/>
    <s v="26.11.2022 21:21"/>
  </r>
  <r>
    <n v="2682"/>
    <x v="9"/>
    <s v="г.о. Домодедово , с. Красный Путь, ул. Гвардейская стр.24"/>
    <s v="55.324696, 37.890316"/>
    <s v="Снести аварийное здание "/>
    <n v="2"/>
    <s v="26.11.2022 21:40"/>
  </r>
  <r>
    <n v="2683"/>
    <x v="9"/>
    <s v="г.о. Домодедово , с. Красный Путь, ул. Гвардейская стр.24"/>
    <s v="55.324696, 37.890316"/>
    <s v="За снос здания и оборудование детско-юношеского досугового комлекса,аптеки и ФАП."/>
    <n v="2"/>
    <s v="27.11.2022 00:05"/>
  </r>
  <r>
    <n v="2684"/>
    <x v="9"/>
    <s v="г.о. Домодедово , с. Красный Путь, ул. Гвардейская стр.24"/>
    <s v="55.324696, 37.890316"/>
    <s v="Построить стадион и каток для детей"/>
    <n v="1"/>
    <s v="26.11.2022 19:25"/>
  </r>
  <r>
    <n v="2685"/>
    <x v="9"/>
    <s v="г.о. Домодедово , с. Красный Путь, ул. Гвардейская стр.24"/>
    <s v="55.324696, 37.890316"/>
    <s v="Приведите в порядок заброшенные здания! "/>
    <n v="1"/>
    <s v="26.11.2022 20:50"/>
  </r>
  <r>
    <n v="2686"/>
    <x v="9"/>
    <s v="г.о. Домодедово , с. Красный Путь, ул. Гвардейская стр.24"/>
    <s v="55.324696, 37.890316"/>
    <s v="Проголосовали"/>
    <n v="1"/>
    <s v="26.11.2022 22:23"/>
  </r>
  <r>
    <n v="2687"/>
    <x v="9"/>
    <s v="г.о. Домодедово , с. Красный Путь, ул. Гвардейская стр.24"/>
    <s v="55.324696, 37.890316"/>
    <s v="Снесите пожалуйста заброшенное здание рядом с ДК, на этом месте можно поставить спортивную площадку для баскетбола,волейбола со спец. покрытием. "/>
    <n v="1"/>
    <s v="27.11.2022 11:33"/>
  </r>
  <r>
    <n v="2688"/>
    <x v="9"/>
    <s v="г.о. Домодедово , с. Красный Путь, ул. Гвардейская стр.24"/>
    <s v="55.324696, 37.890316"/>
    <s v="Детско-юношеский досуговый центр!!!Просто необходим!"/>
    <n v="1"/>
    <s v="27.11.2022 22:38"/>
  </r>
  <r>
    <n v="2689"/>
    <x v="9"/>
    <s v="г.о. Домодедово , с. Красный Путь, ул. Гвардейская стр.24"/>
    <s v="55.324696, 37.890316"/>
    <s v="каток, летом волейбол, футбол и тд."/>
    <n v="0"/>
    <s v="01.02.2023 18:51"/>
  </r>
  <r>
    <n v="2690"/>
    <x v="9"/>
    <s v="г.о. Домодедово , с. Красный Путь, ул. Гвардейская стр.24"/>
    <s v="55.324696, 37.890316"/>
    <s v="Просим снести и произвести благоустройство "/>
    <n v="0"/>
    <s v="02.02.2023 09:24"/>
  </r>
  <r>
    <n v="2691"/>
    <x v="9"/>
    <s v="г.о. Домодедово , с. Красный Путь, ул. Гвардейская стр.24"/>
    <s v="55.324696, 37.890316"/>
    <s v="Поддерживаю! "/>
    <n v="0"/>
    <s v="26.11.2022 20:40"/>
  </r>
  <r>
    <n v="2692"/>
    <x v="9"/>
    <s v="г.о. Домодедово , с. Красный Путь, ул. Гвардейская стр.24"/>
    <s v="55.324696, 37.890316"/>
    <s v="+"/>
    <n v="0"/>
    <s v="31.01.2023 20:29"/>
  </r>
  <r>
    <n v="2693"/>
    <x v="9"/>
    <s v="г.о. Домодедово , с. Красный Путь, ул. Гвардейская стр.29"/>
    <s v="55.324756, 37.892409"/>
    <s v="По улице Гвардейской немало зданий ,которые уже в аварийном состоянии!!! Их пора уже снести, и сделать на их месте лучше что-то нужное для наших деток и молодежи!"/>
    <n v="4"/>
    <s v="26.11.2022 14:33"/>
  </r>
  <r>
    <n v="2694"/>
    <x v="9"/>
    <s v="г.о. Домодедово , с. Красный Путь, ул. Гвардейская стр.29"/>
    <s v="55.324756, 37.892409"/>
    <s v="Снести здание и построить спортзал для спортивных секций для детей."/>
    <n v="3"/>
    <s v="27.11.2022 00:10"/>
  </r>
  <r>
    <n v="2695"/>
    <x v="9"/>
    <s v="г.о. Домодедово , с. Красный Путь, ул. Гвардейская стр.29"/>
    <s v="55.324756, 37.892409"/>
    <s v="Голосую нам в этом районе не где гулять "/>
    <n v="2"/>
    <s v="26.11.2022 11:34"/>
  </r>
  <r>
    <n v="2696"/>
    <x v="9"/>
    <s v="г.о. Домодедово , с. Красный Путь, ул. Гвардейская стр.29"/>
    <s v="55.324756, 37.892409"/>
    <s v="Я даже не вере что может что то из мениться в лучшую сторону постройте, где можно посадить терапевта очень нужен"/>
    <n v="2"/>
    <s v="26.11.2022 14:49"/>
  </r>
  <r>
    <n v="2697"/>
    <x v="9"/>
    <s v="г.о. Домодедово , с. Красный Путь, ул. Гвардейская стр.29"/>
    <s v="55.324756, 37.892409"/>
    <s v="Поддерживаю "/>
    <n v="2"/>
    <s v="26.11.2022 16:15"/>
  </r>
  <r>
    <n v="2698"/>
    <x v="9"/>
    <s v="г.о. Домодедово , с. Красный Путь, ул. Гвардейская стр.29"/>
    <s v="55.324756, 37.892409"/>
    <s v="Мед. пункт. (аптека) _x000a_В городке было кафэ (отмечали и радостные и скорбные  события)._x000a_Это тоже надо. "/>
    <n v="2"/>
    <s v="26.11.2022 16:32"/>
  </r>
  <r>
    <n v="2699"/>
    <x v="9"/>
    <s v="г.о. Домодедово , с. Красный Путь, ул. Гвардейская стр.29"/>
    <s v="55.324756, 37.892409"/>
    <s v="Открыть  для жителей городка и близлежащих деревень процедурный кабинет "/>
    <n v="1"/>
    <s v="26.11.2022 19:27"/>
  </r>
  <r>
    <n v="2700"/>
    <x v="9"/>
    <s v="г.о. Домодедово , с. Красный Путь, ул. Гвардейская стр.29"/>
    <s v="55.324756, 37.892409"/>
    <s v="Поддерживаю"/>
    <n v="1"/>
    <s v="26.11.2022 20:40"/>
  </r>
  <r>
    <n v="2701"/>
    <x v="9"/>
    <s v="г.о. Домодедово , с. Красный Путь, ул. Гвардейская стр.29"/>
    <s v="55.324756, 37.892409"/>
    <s v="Дом быта "/>
    <n v="1"/>
    <s v="26.11.2022 21:23"/>
  </r>
  <r>
    <n v="2702"/>
    <x v="9"/>
    <s v="г.о. Домодедово , с. Красный Путь, ул. Гвардейская стр.29"/>
    <s v="55.324756, 37.892409"/>
    <s v="Проголосовали"/>
    <n v="1"/>
    <s v="26.11.2022 22:23"/>
  </r>
  <r>
    <n v="2703"/>
    <x v="9"/>
    <s v="г.о. Домодедово , с. Красный Путь, ул. Гвардейская стр.29"/>
    <s v="55.324756, 37.892409"/>
    <s v="Вместо заброшки- фельдшерский пункт и аптека"/>
    <n v="1"/>
    <s v="27.11.2022 22:42"/>
  </r>
  <r>
    <n v="2704"/>
    <x v="9"/>
    <s v="г.о. Домодедово , с. Красный Путь, ул. Гвардейская стр.29"/>
    <s v="55.324756, 37.892409"/>
    <s v="Построить спортивный зал "/>
    <n v="0"/>
    <s v="01.02.2023 18:48"/>
  </r>
  <r>
    <n v="2705"/>
    <x v="9"/>
    <s v="г.о. Домодедово , с. Красный Путь, ул. Гвардейская стр.29"/>
    <s v="55.324756, 37.892409"/>
    <s v="Поддерживаю "/>
    <n v="0"/>
    <s v="26.11.2022 20:41"/>
  </r>
  <r>
    <n v="2706"/>
    <x v="9"/>
    <s v="г.о. Домодедово, вблизи с. Кузьминское, д.207"/>
    <s v="55.235642, 37.864716"/>
    <s v="Парк, либо общественная зона отдыха."/>
    <n v="0"/>
    <s v="24.10.2022 14:49"/>
  </r>
  <r>
    <n v="2707"/>
    <x v="9"/>
    <s v="г.о. Домодедово, вблизи с. Кузьминское, д.207"/>
    <s v="55.235642, 37.864716"/>
    <s v="Парк либо зону отдыха"/>
    <n v="0"/>
    <s v="31.01.2023 20:32"/>
  </r>
  <r>
    <n v="2708"/>
    <x v="9"/>
    <s v="г.о. Домодедово, вблизи станции РЖД Павелецкого направления Ленинская"/>
    <s v="55.489398, 37.732192"/>
    <s v="Кафе "/>
    <n v="0"/>
    <s v="29.11.2022 10:40"/>
  </r>
  <r>
    <n v="2709"/>
    <x v="9"/>
    <s v="г.о. Домодедово, вдоль трассы М4 Дон в лесополосе"/>
    <s v="55.271667, 37.8675"/>
    <s v="Сделать парк с красивыми клумбами, фантаном, скамейками,  без мангалов и торговых палаток"/>
    <n v="3"/>
    <s v="26.11.2022 15:27"/>
  </r>
  <r>
    <n v="2710"/>
    <x v="9"/>
    <s v="г.о. Домодедово, вдоль трассы М4 Дон в лесополосе"/>
    <s v="55.271667, 37.8675"/>
    <s v="Привести всё в порядок и высалить деревья "/>
    <n v="3"/>
    <s v="27.10.2022 22:46"/>
  </r>
  <r>
    <n v="2711"/>
    <x v="9"/>
    <s v="г.о. Домодедово, вдоль трассы М4 Дон в лесополосе"/>
    <s v="55.271667, 37.8675"/>
    <s v="Восстановить экосистему"/>
    <n v="0"/>
    <s v="01.02.2023 16:43"/>
  </r>
  <r>
    <n v="2712"/>
    <x v="9"/>
    <s v="г.о. Домодедово, вдоль трассы М4 Дон в лесополосе"/>
    <s v="55.271667, 37.8675"/>
    <s v="Высадить деревья и  кустарники цветущие. "/>
    <n v="0"/>
    <s v="02.02.2023 08:10"/>
  </r>
  <r>
    <n v="2713"/>
    <x v="9"/>
    <s v="г.о. Домодедово, вдоль трассы М4 Дон в лесополосе"/>
    <s v="55.271667, 37.8675"/>
    <s v="Парк с беседками и мангалами"/>
    <n v="0"/>
    <s v="20.10.2022 15:08"/>
  </r>
  <r>
    <n v="2714"/>
    <x v="9"/>
    <s v="г.о. Домодедово, вдоль трассы М4 Дон в лесополосе"/>
    <s v="55.271667, 37.8675"/>
    <s v="Яблоневый сад."/>
    <n v="0"/>
    <s v="21.12.2022 11:13"/>
  </r>
  <r>
    <n v="2715"/>
    <x v="9"/>
    <s v="г.о. Домодедово, вдоль трассы М4 Дон в лесополосе"/>
    <s v="55.271667, 37.8675"/>
    <s v="Здание снести, строительный мусор вывезти. И ничего не делать."/>
    <n v="0"/>
    <s v="24.10.2022 14:52"/>
  </r>
  <r>
    <n v="2716"/>
    <x v="9"/>
    <s v="г.о. Домодедово, вдоль трассы М4 Дон в лесополосе"/>
    <s v="55.271667, 37.8675"/>
    <s v="Высадить деревья, кустарники; сделать пешеходные/вело дорожки"/>
    <n v="0"/>
    <s v="25.02.2023 14:38"/>
  </r>
  <r>
    <n v="2717"/>
    <x v="9"/>
    <s v="г.о. Домодедово, вдоль трассы М4 Дон в лесополосе"/>
    <s v="55.271667, 37.8675"/>
    <s v="Парк с красивыми клумбами"/>
    <n v="0"/>
    <s v="31.01.2023 20:14"/>
  </r>
  <r>
    <n v="2718"/>
    <x v="9"/>
    <s v="г.о. Домодедово, д. Павловское, ул. Шоссейная, участок 130"/>
    <s v="55.480478, 37.725738"/>
    <s v="+_x000a_Двойных снес здание в начале своей карьеры в го Домодедово и ушел на повышение в Совфед, оставив руины. Безответственно."/>
    <n v="0"/>
    <s v="21.11.2022 18:26"/>
  </r>
  <r>
    <n v="2719"/>
    <x v="9"/>
    <s v="г.о. Домодедово, мкр. Авиационный, ул. Авиационная, 1а"/>
    <s v="55.419655, 37.833944"/>
    <s v="Бассейн и спорт центр с крытой круглогодичной хоккейной площадкой!"/>
    <n v="4"/>
    <s v="15.11.2022 19:42"/>
  </r>
  <r>
    <n v="2720"/>
    <x v="9"/>
    <s v="г.о. Домодедово, мкр. Авиационный, ул. Авиационная, 1а"/>
    <s v="55.419655, 37.833944"/>
    <s v="Бассейн,  спорт центр"/>
    <n v="2"/>
    <s v="27.11.2022 15:37"/>
  </r>
  <r>
    <n v="2721"/>
    <x v="9"/>
    <s v="г.о. Домодедово, мкр. Авиационный, ул. Авиационная, 1а"/>
    <s v="55.419655, 37.833944"/>
    <s v="Аквапарк"/>
    <n v="1"/>
    <s v="20.10.2022 15:05"/>
  </r>
  <r>
    <n v="2722"/>
    <x v="9"/>
    <s v="г.о. Домодедово, мкр. Авиационный, ул. Авиационная, 1а"/>
    <s v="55.419655, 37.833944"/>
    <s v="Бассейн!"/>
    <n v="1"/>
    <s v="31.01.2023 21:00"/>
  </r>
  <r>
    <n v="2723"/>
    <x v="9"/>
    <s v="г.о. Домодедово, мкр. Авиационный, ул. Авиационная, 1а"/>
    <s v="55.419655, 37.833944"/>
    <s v="Бассейн"/>
    <n v="0"/>
    <s v="01.02.2023 19:37"/>
  </r>
  <r>
    <n v="2724"/>
    <x v="9"/>
    <s v="г.о. Домодедово, мкр. Авиационный, ул. Авиационная, 1а"/>
    <s v="55.419655, 37.833944"/>
    <s v="Метро))"/>
    <n v="0"/>
    <s v="17.02.2023 00:13"/>
  </r>
  <r>
    <n v="2725"/>
    <x v="9"/>
    <s v="г.о. Домодедово, Мкр. Барыбино, ул. 2-я Вокзальная,д.45"/>
    <s v="55.274379, 37.895524"/>
    <s v="Снести многоквартирный жилой дом и ничего не делать."/>
    <n v="1"/>
    <s v="24.10.2022 14:52"/>
  </r>
  <r>
    <n v="2726"/>
    <x v="9"/>
    <s v="г.о. Домодедово, Мкр. Барыбино, ул. 2-я Вокзальная,д.45"/>
    <s v="55.274379, 37.895524"/>
    <s v="Да давно нужно было его снести ."/>
    <n v="1"/>
    <s v="27.10.2022 15:14"/>
  </r>
  <r>
    <n v="2727"/>
    <x v="9"/>
    <s v="г.о. Домодедово, Мкр. Барыбино, ул. 2-я Вокзальная,д.45"/>
    <s v="55.274379, 37.895524"/>
    <s v="Давно пора ДК построить "/>
    <n v="1"/>
    <s v="27.10.2022 15:41"/>
  </r>
  <r>
    <n v="2728"/>
    <x v="9"/>
    <s v="г.о. Домодедово, Мкр. Барыбино, ул. 2-я Вокзальная,д.45"/>
    <s v="55.274379, 37.895524"/>
    <s v="Построить спорткомплекс с бассейном"/>
    <n v="1"/>
    <s v="27.11.2022 17:08"/>
  </r>
  <r>
    <n v="2729"/>
    <x v="9"/>
    <s v="г.о. Домодедово, Мкр. Барыбино, ул. 2-я Вокзальная,д.45"/>
    <s v="55.274379, 37.895524"/>
    <s v="Снести и благоустроить территорию. Сделать планировку, высадить деревья. "/>
    <n v="1"/>
    <s v="28.10.2022 21:52"/>
  </r>
  <r>
    <n v="2730"/>
    <x v="9"/>
    <s v="г.о. Домодедово, Мкр. Барыбино, ул. 2-я Вокзальная,д.45"/>
    <s v="55.274379, 37.895524"/>
    <s v="Хотелось бы спорткомплекс с бассейном для стороны Гальчино и прилегающих населенных пунктов, но даже перехватывающая парковка которую будут чистить зимой была бы в радость так как парковки возле станции просто нет.  "/>
    <n v="0"/>
    <s v="16.02.2023 10:02"/>
  </r>
  <r>
    <n v="2731"/>
    <x v="9"/>
    <s v="г.о. Домодедово, Мкр. Барыбино, ул. 2-я Вокзальная,д.45"/>
    <s v="55.274379, 37.895524"/>
    <s v="Мы за"/>
    <n v="0"/>
    <s v="28.10.2022 08:45"/>
  </r>
  <r>
    <n v="2732"/>
    <x v="9"/>
    <s v="г.о. Домодедово, Мкр. Барыбино, ул. 2-я Вокзальная,д.45"/>
    <s v="55.274379, 37.895524"/>
    <s v="Снести "/>
    <n v="0"/>
    <s v="28.10.2022 23:38"/>
  </r>
  <r>
    <n v="2733"/>
    <x v="9"/>
    <s v="г.о. Домодедово, мкр. Белые Столбы, ул. Мечты"/>
    <s v="55.277886, 37.838655"/>
    <s v="У нас такой красивый микрорайон а этот недострой портит всю картину. Достройте его пожалуйста "/>
    <n v="20"/>
    <s v="27.10.2022 21:25"/>
  </r>
  <r>
    <n v="2734"/>
    <x v="9"/>
    <s v="г.о. Домодедово, мкр. Белые Столбы, ул. Мечты"/>
    <s v="55.277886, 37.838655"/>
    <s v="Необходимо навести порядок,эта территория представляет опасность для окружающих!"/>
    <n v="18"/>
    <s v="27.10.2022 21:18"/>
  </r>
  <r>
    <n v="2735"/>
    <x v="9"/>
    <s v="г.о. Домодедово, мкр. Белые Столбы, ул. Мечты"/>
    <s v="55.277886, 37.838655"/>
    <s v="Достроить общественно-деловое здание."/>
    <n v="15"/>
    <s v="24.10.2022 14:50"/>
  </r>
  <r>
    <n v="2736"/>
    <x v="9"/>
    <s v="г.о. Домодедово, мкр. Белые Столбы, ул. Мечты"/>
    <s v="55.277886, 37.838655"/>
    <s v="Необходимо достроить  и убрать уже этот забор"/>
    <n v="15"/>
    <s v="27.10.2022 14:34"/>
  </r>
  <r>
    <n v="2737"/>
    <x v="9"/>
    <s v="г.о. Домодедово, мкр. Белые Столбы, ул. Мечты"/>
    <s v="55.277886, 37.838655"/>
    <s v="Нужно достроить. Было бы замечательно, если на этом месте были кружки для детей. "/>
    <n v="15"/>
    <s v="27.10.2022 22:42"/>
  </r>
  <r>
    <n v="2738"/>
    <x v="9"/>
    <s v="г.о. Домодедово, мкр. Белые Столбы, ул. Мечты"/>
    <s v="55.277886, 37.838655"/>
    <s v="Так хочется, чтобы уже определились и построили , чтобы это место приобрело эстетику, чтобы было уютно. "/>
    <n v="14"/>
    <s v="27.10.2022 16:23"/>
  </r>
  <r>
    <n v="2739"/>
    <x v="9"/>
    <s v="г.о. Домодедово, мкр. Белые Столбы, ул. Мечты"/>
    <s v="55.277886, 37.838655"/>
    <s v="Прямо на входе в посёлок это безобразие.. фундамент портиться. Арматура торчит. Забором огорожено. Либо довести до ума, либо это все убрать и посадить деревья. Что то сделайте пожалуйста. 7 лет стоит... 8-й год пошёл ..."/>
    <n v="13"/>
    <s v="27.10.2022 21:48"/>
  </r>
  <r>
    <n v="2740"/>
    <x v="9"/>
    <s v="г.о. Домодедово, мкр. Белые Столбы, ул. Мечты"/>
    <s v="55.277886, 37.838655"/>
    <s v="Может свершится и его достростроят"/>
    <n v="12"/>
    <s v="27.10.2022 14:30"/>
  </r>
  <r>
    <n v="2741"/>
    <x v="9"/>
    <s v="г.о. Домодедово, мкр. Белые Столбы, ул. Мечты"/>
    <s v="55.277886, 37.838655"/>
    <s v="+"/>
    <n v="12"/>
    <s v="27.10.2022 17:06"/>
  </r>
  <r>
    <n v="2742"/>
    <x v="9"/>
    <s v="г.о. Домодедово, мкр. Белые Столбы, ул. Мечты"/>
    <s v="55.277886, 37.838655"/>
    <s v="+"/>
    <n v="11"/>
    <s v="27.10.2022 17:52"/>
  </r>
  <r>
    <n v="2743"/>
    <x v="9"/>
    <s v="г.о. Домодедово, мкр. Белые Столбы, ул. Мечты"/>
    <s v="55.277886, 37.838655"/>
    <s v="+"/>
    <n v="11"/>
    <s v="27.10.2022 21:14"/>
  </r>
  <r>
    <n v="2744"/>
    <x v="9"/>
    <s v="г.о. Домодедово, мкр. Белые Столбы, ул. Мечты"/>
    <s v="55.277886, 37.838655"/>
    <s v="Очень давно стоит недострой"/>
    <n v="10"/>
    <s v="27.10.2022 21:19"/>
  </r>
  <r>
    <n v="2745"/>
    <x v="9"/>
    <s v="г.о. Домодедово, мкр. Белые Столбы, ул. Мечты"/>
    <s v="55.277886, 37.838655"/>
    <s v="Надо достроить"/>
    <n v="9"/>
    <s v="27.10.2022 21:29"/>
  </r>
  <r>
    <n v="2746"/>
    <x v="9"/>
    <s v="г.о. Домодедово, мкр. Белые Столбы, ул. Мечты"/>
    <s v="55.277886, 37.838655"/>
    <s v="Можно достроить тц, можно просто как-то облагородить - убрать фундамент, мусор, забор "/>
    <n v="9"/>
    <s v="27.10.2022 22:45"/>
  </r>
  <r>
    <n v="2747"/>
    <x v="9"/>
    <s v="г.о. Домодедово, мкр. Белые Столбы, ул. Мечты"/>
    <s v="55.277886, 37.838655"/>
    <s v="+"/>
    <n v="8"/>
    <s v="27.10.2022 21:20"/>
  </r>
  <r>
    <n v="2748"/>
    <x v="9"/>
    <s v="г.о. Домодедово, мкр. Белые Столбы, ул. Мечты"/>
    <s v="55.277886, 37.838655"/>
    <s v="Необходима достроить!"/>
    <n v="8"/>
    <s v="27.10.2022 21:29"/>
  </r>
  <r>
    <n v="2749"/>
    <x v="9"/>
    <s v="г.о. Домодедово, мкр. Белые Столбы, ул. Мечты"/>
    <s v="55.277886, 37.838655"/>
    <s v="???? "/>
    <n v="8"/>
    <s v="27.10.2022 22:01"/>
  </r>
  <r>
    <n v="2750"/>
    <x v="9"/>
    <s v="г.о. Домодедово, мкр. Белые Столбы, ул. Мечты"/>
    <s v="55.277886, 37.838655"/>
    <s v="Просьба, достройте, пожалуйста "/>
    <n v="8"/>
    <s v="27.10.2022 22:29"/>
  </r>
  <r>
    <n v="2751"/>
    <x v="9"/>
    <s v="г.о. Домодедово, мкр. Белые Столбы, ул. Мечты"/>
    <s v="55.277886, 37.838655"/>
    <s v="Достроить однозначно!"/>
    <n v="8"/>
    <s v="27.10.2022 22:34"/>
  </r>
  <r>
    <n v="2752"/>
    <x v="9"/>
    <s v="г.о. Домодедово, мкр. Белые Столбы, ул. Мечты"/>
    <s v="55.277886, 37.838655"/>
    <s v="Необходимо достроить "/>
    <n v="8"/>
    <s v="27.10.2022 22:53"/>
  </r>
  <r>
    <n v="2753"/>
    <x v="9"/>
    <s v="г.о. Домодедово, мкр. Белые Столбы, ул. Мечты"/>
    <s v="55.277886, 37.838655"/>
    <s v="Надо достроить"/>
    <n v="8"/>
    <s v="27.10.2022 22:57"/>
  </r>
  <r>
    <n v="2754"/>
    <x v="9"/>
    <s v="г.о. Домодедово, мкр. Белые Столбы, ул. Мечты"/>
    <s v="55.277886, 37.838655"/>
    <s v="Надо либо доделать, или убрать недострой"/>
    <n v="7"/>
    <s v="27.10.2022 22:05"/>
  </r>
  <r>
    <n v="2755"/>
    <x v="9"/>
    <s v="г.о. Домодедово, мкр. Белые Столбы, ул. Мечты"/>
    <s v="55.277886, 37.838655"/>
    <s v="Срочно убрать недострой"/>
    <n v="7"/>
    <s v="27.10.2022 22:08"/>
  </r>
  <r>
    <n v="2756"/>
    <x v="9"/>
    <s v="г.о. Домодедово, мкр. Белые Столбы, ул. Мечты"/>
    <s v="55.277886, 37.838655"/>
    <s v="Необходимо достроить и убрать забор. "/>
    <n v="7"/>
    <s v="27.10.2022 22:22"/>
  </r>
  <r>
    <n v="2757"/>
    <x v="9"/>
    <s v="г.о. Домодедово, мкр. Белые Столбы, ул. Мечты"/>
    <s v="55.277886, 37.838655"/>
    <s v="Для нас это важно!"/>
    <n v="7"/>
    <s v="27.10.2022 22:28"/>
  </r>
  <r>
    <n v="2758"/>
    <x v="9"/>
    <s v="г.о. Домодедово, мкр. Белые Столбы, ул. Мечты"/>
    <s v="55.277886, 37.838655"/>
    <s v="Необходимо достроить"/>
    <n v="7"/>
    <s v="27.10.2022 22:43"/>
  </r>
  <r>
    <n v="2759"/>
    <x v="9"/>
    <s v="г.о. Домодедово, мкр. Белые Столбы, ул. Мечты"/>
    <s v="55.277886, 37.838655"/>
    <s v="Достройте или демонтируйте уже этот долгострой. "/>
    <n v="7"/>
    <s v="28.10.2022 08:09"/>
  </r>
  <r>
    <n v="2760"/>
    <x v="9"/>
    <s v="г.о. Домодедово, мкр. Белые Столбы, ул. Мечты"/>
    <s v="55.277886, 37.838655"/>
    <s v="+++"/>
    <n v="6"/>
    <s v="27.10.2022 22:33"/>
  </r>
  <r>
    <n v="2761"/>
    <x v="9"/>
    <s v="г.о. Домодедово, мкр. Белые Столбы, ул. Мечты"/>
    <s v="55.277886, 37.838655"/>
    <s v="+"/>
    <n v="6"/>
    <s v="27.10.2022 22:37"/>
  </r>
  <r>
    <n v="2762"/>
    <x v="9"/>
    <s v="г.о. Домодедово, мкр. Белые Столбы, ул. Мечты"/>
    <s v="55.277886, 37.838655"/>
    <s v="В районе жидкая нехватка офисных помещений."/>
    <n v="6"/>
    <s v="27.10.2022 22:41"/>
  </r>
  <r>
    <n v="2763"/>
    <x v="9"/>
    <s v="г.о. Домодедово, мкр. Белые Столбы, ул. Мечты"/>
    <s v="55.277886, 37.838655"/>
    <s v="Портит весь внешний вид Жилого комплекса, дети пролезают через забор и могут поранится от штырей"/>
    <n v="4"/>
    <s v="02.11.2022 18:41"/>
  </r>
  <r>
    <n v="2764"/>
    <x v="9"/>
    <s v="г.о. Домодедово, мкр. Белые Столбы, ул. Мечты"/>
    <s v="55.277886, 37.838655"/>
    <s v="Необходимо достроить уже начатое. Хотелось бы чтобы там построили что-нибудь полезное."/>
    <n v="4"/>
    <s v="03.11.2022 16:07"/>
  </r>
  <r>
    <n v="2765"/>
    <x v="9"/>
    <s v="г.о. Домодедово, мкр. Белые Столбы, ул. Мечты"/>
    <s v="55.277886, 37.838655"/>
    <s v="Давно уже стоит и портит вид. Необходимо на этом месте построить что-нибудь полезное."/>
    <n v="4"/>
    <s v="03.11.2022 16:12"/>
  </r>
  <r>
    <n v="2766"/>
    <x v="9"/>
    <s v="г.о. Домодедово, мкр. Белые Столбы, ул. Мечты"/>
    <s v="55.277886, 37.838655"/>
    <s v="Надо что-то с этим делать. Достроить, конечно, наилучшее решение, если фундамент ещё годится для здания."/>
    <n v="4"/>
    <s v="27.10.2022 21:52"/>
  </r>
  <r>
    <n v="2767"/>
    <x v="9"/>
    <s v="г.о. Домодедово, мкр. Белые Столбы, ул. Мечты"/>
    <s v="55.277886, 37.838655"/>
    <s v="Необходимо привести поселок в порядок "/>
    <n v="4"/>
    <s v="27.10.2022 23:03"/>
  </r>
  <r>
    <n v="2768"/>
    <x v="9"/>
    <s v="г.о. Домодедово, мкр. Белые Столбы, ул. Мечты"/>
    <s v="55.277886, 37.838655"/>
    <s v="Необходимо привести территорию в порядок и достроить здание, и в качестве   детского или социального учреждения. "/>
    <n v="4"/>
    <s v="28.10.2022 00:00"/>
  </r>
  <r>
    <n v="2769"/>
    <x v="9"/>
    <s v="г.о. Домодедово, мкр. Белые Столбы, ул. Мечты"/>
    <s v="55.277886, 37.838655"/>
    <s v="Необходимо достроить так как это сооружение представляет опасность. Везде торчит арматура. Все на этом участке заросло. Вид при входе в поселок конечно так себе."/>
    <n v="4"/>
    <s v="28.10.2022 00:19"/>
  </r>
  <r>
    <n v="2770"/>
    <x v="9"/>
    <s v="г.о. Домодедово, мкр. Белые Столбы, ул. Мечты"/>
    <s v="55.277886, 37.838655"/>
    <s v="Достроить общественно-деловое здание и убрать помойку, которая изначально там не распологалась и была поставленна как времянка! Вход в поселок, выход на главную аллею и мусорные баки"/>
    <n v="4"/>
    <s v="28.10.2022 00:29"/>
  </r>
  <r>
    <n v="2771"/>
    <x v="9"/>
    <s v="г.о. Домодедово, мкр. Белые Столбы, ул. Мечты"/>
    <s v="55.277886, 37.838655"/>
    <s v="Шестой год здесь как живу, и этот забор с недостроем по сей день стоит. Уже бы облагородили территорию или достроили здание"/>
    <n v="4"/>
    <s v="28.10.2022 00:30"/>
  </r>
  <r>
    <n v="2772"/>
    <x v="9"/>
    <s v="г.о. Домодедово, мкр. Белые Столбы, ул. Мечты"/>
    <s v="55.277886, 37.838655"/>
    <s v="Торчащая арматура приводит в ужас, когда видишь, бегающих там детей. И вид отвратительный, в целом. Не безовюпасен этот долгострой. "/>
    <n v="4"/>
    <s v="28.10.2022 12:44"/>
  </r>
  <r>
    <n v="2773"/>
    <x v="9"/>
    <s v="г.о. Домодедово, мкр. Белые Столбы, ул. Мечты"/>
    <s v="55.277886, 37.838655"/>
    <s v="+"/>
    <n v="4"/>
    <s v="28.10.2022 17:32"/>
  </r>
  <r>
    <n v="2774"/>
    <x v="9"/>
    <s v="г.о. Домодедово, мкр. Белые Столбы, ул. Мечты"/>
    <s v="55.277886, 37.838655"/>
    <s v="Достроить и навести порядок"/>
    <n v="4"/>
    <s v="28.10.2022 21:19"/>
  </r>
  <r>
    <n v="2775"/>
    <x v="9"/>
    <s v="г.о. Домодедово, мкр. Белые Столбы, ул. Мечты"/>
    <s v="55.277886, 37.838655"/>
    <s v="Достроить, навести порядок"/>
    <n v="4"/>
    <s v="28.10.2022 21:23"/>
  </r>
  <r>
    <n v="2776"/>
    <x v="9"/>
    <s v="г.о. Домодедово, мкр. Белые Столбы, ул. Мечты"/>
    <s v="55.277886, 37.838655"/>
    <s v="Хотелось чтоб на этом месте появился_x000a_1 спортзал для жителей_x000a_2 развивающий детский центр с игровой зоной_x000a_Например как делают в торговых центрах_x000a_И дать название  этому месту Смайлик или Улыбка)"/>
    <n v="4"/>
    <s v="29.10.2022 17:55"/>
  </r>
  <r>
    <n v="2777"/>
    <x v="9"/>
    <s v="г.о. Домодедово, мкр. Белые Столбы, ул. Мечты"/>
    <s v="55.277886, 37.838655"/>
    <s v="Просьба привести данный объект в надлежащим вид. Достроить или разобрать и посадить деревья."/>
    <n v="3"/>
    <s v="04.11.2022 00:27"/>
  </r>
  <r>
    <n v="2778"/>
    <x v="9"/>
    <s v="г.о. Домодедово, мкр. Белые Столбы, ул. Мечты"/>
    <s v="55.277886, 37.838655"/>
    <s v="+"/>
    <n v="3"/>
    <s v="28.10.2022 07:20"/>
  </r>
  <r>
    <n v="2779"/>
    <x v="9"/>
    <s v="г.о. Домодедово, мкр. Белые Столбы, ул. Мечты"/>
    <s v="55.277886, 37.838655"/>
    <s v="Привести в порядок."/>
    <n v="3"/>
    <s v="28.10.2022 07:31"/>
  </r>
  <r>
    <n v="2780"/>
    <x v="9"/>
    <s v="г.о. Домодедово, мкр. Белые Столбы, ул. Мечты"/>
    <s v="55.277886, 37.838655"/>
    <s v="Нужно достроить здание, отлично будет, если это будет учреждение для кружков. На районе большое количество деток, и развивалки не будут лишние. "/>
    <n v="3"/>
    <s v="28.10.2022 07:43"/>
  </r>
  <r>
    <n v="2781"/>
    <x v="9"/>
    <s v="г.о. Домодедово, мкр. Белые Столбы, ул. Мечты"/>
    <s v="55.277886, 37.838655"/>
    <s v="Все жители поселка мечтают о том, чтобы на этом месте появилось что-нибудь полезное."/>
    <n v="2"/>
    <s v="03.11.2022 16:15"/>
  </r>
  <r>
    <n v="2782"/>
    <x v="9"/>
    <s v="г.о. Домодедово, мкр. Белые Столбы, ул. Мечты"/>
    <s v="55.277886, 37.838655"/>
    <s v="Необходимо что-то сделать с этим недостроем,там арматура ничем не защищена"/>
    <n v="2"/>
    <s v="28.10.2022 07:53"/>
  </r>
  <r>
    <n v="2783"/>
    <x v="9"/>
    <s v="г.о. Домодедово, мкр. Белые Столбы, ул. Мечты"/>
    <s v="55.277886, 37.838655"/>
    <s v="+"/>
    <n v="2"/>
    <s v="28.10.2022 08:13"/>
  </r>
  <r>
    <n v="2784"/>
    <x v="9"/>
    <s v="г.о. Домодедово, мкр. Белые Столбы, ул. Мечты"/>
    <s v="55.277886, 37.838655"/>
    <s v="Необходимо убрать этот опасный недострой с торчащей арматурой и облагородить территорию. "/>
    <n v="2"/>
    <s v="28.10.2022 12:09"/>
  </r>
  <r>
    <n v="2785"/>
    <x v="9"/>
    <s v="г.о. Домодедово, мкр. Белые Столбы, ул. Мечты"/>
    <s v="55.277886, 37.838655"/>
    <s v="Достроить!!! "/>
    <n v="2"/>
    <s v="28.10.2022 14:10"/>
  </r>
  <r>
    <n v="2786"/>
    <x v="9"/>
    <s v="г.о. Домодедово, мкр. Белые Столбы, ул. Мечты"/>
    <s v="55.277886, 37.838655"/>
    <s v="Надо Достроить!) "/>
    <n v="2"/>
    <s v="28.10.2022 14:11"/>
  </r>
  <r>
    <n v="2787"/>
    <x v="9"/>
    <s v="г.о. Домодедово, мкр. Белые Столбы, ул. Мечты"/>
    <s v="55.277886, 37.838655"/>
    <s v="достроить и убрать забор."/>
    <n v="2"/>
    <s v="28.10.2022 15:21"/>
  </r>
  <r>
    <n v="2788"/>
    <x v="9"/>
    <s v="г.о. Домодедово, мкр. Белые Столбы, ул. Мечты"/>
    <s v="55.277886, 37.838655"/>
    <s v="Как то не очень красиво видеть недострой в ЖК, хочется облагородить территорию"/>
    <n v="2"/>
    <s v="28.10.2022 15:24"/>
  </r>
  <r>
    <n v="2789"/>
    <x v="9"/>
    <s v="г.о. Домодедово, мкр. Белые Столбы, ул. Мечты"/>
    <s v="55.277886, 37.838655"/>
    <s v="Достроить"/>
    <n v="2"/>
    <s v="28.10.2022 17:23"/>
  </r>
  <r>
    <n v="2790"/>
    <x v="9"/>
    <s v="г.о. Домодедово, мкр. Белые Столбы, ул. Мечты"/>
    <s v="55.277886, 37.838655"/>
    <s v="Мешает забор посреди Руполиса, уже что-то надо сделать: достроить или демонтировать"/>
    <n v="2"/>
    <s v="28.10.2022 20:49"/>
  </r>
  <r>
    <n v="2791"/>
    <x v="9"/>
    <s v="г.о. Домодедово, мкр. Белые Столбы, ул. Мечты"/>
    <s v="55.277886, 37.838655"/>
    <s v="Как можно скорее заняться этой территорией и довести начатое строительство до конца!"/>
    <n v="2"/>
    <s v="28.10.2022 23:53"/>
  </r>
  <r>
    <n v="2792"/>
    <x v="9"/>
    <s v="г.о. Домодедово, мкр. Белые Столбы, ул. Мечты"/>
    <s v="55.277886, 37.838655"/>
    <s v="+"/>
    <n v="1"/>
    <s v="02.11.2022 18:20"/>
  </r>
  <r>
    <n v="2793"/>
    <x v="9"/>
    <s v="г.о. Домодедово, мкр. Белые Столбы, ул. Мечты"/>
    <s v="55.277886, 37.838655"/>
    <s v="Надо достроить"/>
    <n v="1"/>
    <s v="27.10.2022 21:36"/>
  </r>
  <r>
    <n v="2794"/>
    <x v="9"/>
    <s v="г.о. Домодедово, мкр. Белые Столбы, ул. Мечты"/>
    <s v="55.277886, 37.838655"/>
    <s v="Надо достроить"/>
    <n v="1"/>
    <s v="27.10.2022 21:48"/>
  </r>
  <r>
    <n v="2795"/>
    <x v="9"/>
    <s v="г.о. Домодедово, мкр. Белые Столбы, ул. Мечты"/>
    <s v="55.277886, 37.838655"/>
    <s v="Очень ждём!"/>
    <n v="1"/>
    <s v="27.10.2022 21:49"/>
  </r>
  <r>
    <n v="2796"/>
    <x v="9"/>
    <s v="г.о. Домодедово, мкр. Белые Столбы, ул. Мечты"/>
    <s v="55.277886, 37.838655"/>
    <s v="Достроить "/>
    <n v="1"/>
    <s v="27.10.2022 21:49"/>
  </r>
  <r>
    <n v="2797"/>
    <x v="9"/>
    <s v="г.о. Домодедово, мкр. Белые Столбы, ул. Мечты"/>
    <s v="55.277886, 37.838655"/>
    <s v="+"/>
    <n v="1"/>
    <s v="27.10.2022 21:51"/>
  </r>
  <r>
    <n v="2798"/>
    <x v="9"/>
    <s v="г.о. Домодедово, мкр. Белые Столбы, ул. Мечты"/>
    <s v="55.277886, 37.838655"/>
    <s v="Нужно достроить!"/>
    <n v="1"/>
    <s v="27.10.2022 21:52"/>
  </r>
  <r>
    <n v="2799"/>
    <x v="9"/>
    <s v="г.о. Домодедово, мкр. Белые Столбы, ул. Мечты"/>
    <s v="55.277886, 37.838655"/>
    <s v="+"/>
    <n v="1"/>
    <s v="27.10.2022 23:05"/>
  </r>
  <r>
    <n v="2800"/>
    <x v="9"/>
    <s v="г.о. Домодедово, мкр. Белые Столбы, ул. Мечты"/>
    <s v="55.277886, 37.838655"/>
    <s v="+"/>
    <n v="1"/>
    <s v="27.10.2022 23:09"/>
  </r>
  <r>
    <n v="2801"/>
    <x v="9"/>
    <s v="г.о. Домодедово, мкр. Белые Столбы, ул. Мечты"/>
    <s v="55.277886, 37.838655"/>
    <s v="Очень ждём, что достроят."/>
    <n v="1"/>
    <s v="27.10.2022 23:09"/>
  </r>
  <r>
    <n v="2802"/>
    <x v="9"/>
    <s v="г.о. Домодедово, мкр. Белые Столбы, ул. Мечты"/>
    <s v="55.277886, 37.838655"/>
    <s v="Недострой нужно достроить! Ресурсы уже вложены, нужно грамотно завершить начатое"/>
    <n v="1"/>
    <s v="27.10.2022 23:10"/>
  </r>
  <r>
    <n v="2803"/>
    <x v="9"/>
    <s v="г.о. Домодедово, мкр. Белые Столбы, ул. Мечты"/>
    <s v="55.277886, 37.838655"/>
    <s v="Достроить "/>
    <n v="1"/>
    <s v="27.10.2022 23:15"/>
  </r>
  <r>
    <n v="2804"/>
    <x v="9"/>
    <s v="г.о. Домодедово, мкр. Белые Столбы, ул. Мечты"/>
    <s v="55.277886, 37.838655"/>
    <s v="Давайте сделаем наш район еще лучше!"/>
    <n v="1"/>
    <s v="27.10.2022 23:20"/>
  </r>
  <r>
    <n v="2805"/>
    <x v="9"/>
    <s v="г.о. Домодедово, мкр. Белые Столбы, ул. Мечты"/>
    <s v="55.277886, 37.838655"/>
    <s v="Надо"/>
    <n v="1"/>
    <s v="27.10.2022 23:36"/>
  </r>
  <r>
    <n v="2806"/>
    <x v="9"/>
    <s v="г.о. Домодедово, мкр. Белые Столбы, ул. Мечты"/>
    <s v="55.277886, 37.838655"/>
    <s v="Необходимо достроить! Мы и так остались без школы и второго сада, которые обещал застройщик."/>
    <n v="1"/>
    <s v="27.10.2022 23:44"/>
  </r>
  <r>
    <n v="2807"/>
    <x v="9"/>
    <s v="г.о. Домодедово, мкр. Белые Столбы, ул. Мечты"/>
    <s v="55.277886, 37.838655"/>
    <s v="Нужно достроить !Там  Торчащая арматура , там скапливается мусор и  летом зарастает бурьянном , потому что скосить не возможно !!"/>
    <n v="1"/>
    <s v="27.10.2022 23:53"/>
  </r>
  <r>
    <n v="2808"/>
    <x v="9"/>
    <s v="г.о. Домодедово, мкр. Белые Столбы, ул. Мечты"/>
    <s v="55.277886, 37.838655"/>
    <s v="Достроить "/>
    <n v="1"/>
    <s v="28.10.2022 00:02"/>
  </r>
  <r>
    <n v="2809"/>
    <x v="9"/>
    <s v="г.о. Домодедово, мкр. Белые Столбы, ул. Мечты"/>
    <s v="55.277886, 37.838655"/>
    <s v="Нужно достроить, портит весь вид, да и дети там играют, а там арматуры"/>
    <n v="1"/>
    <s v="28.10.2022 00:29"/>
  </r>
  <r>
    <n v="2810"/>
    <x v="9"/>
    <s v="г.о. Домодедово, мкр. Белые Столбы, ул. Мечты"/>
    <s v="55.277886, 37.838655"/>
    <s v="Нужно достроить "/>
    <n v="1"/>
    <s v="28.10.2022 01:19"/>
  </r>
  <r>
    <n v="2811"/>
    <x v="9"/>
    <s v="г.о. Домодедово, мкр. Белые Столбы, ул. Мечты"/>
    <s v="55.277886, 37.838655"/>
    <s v="Пора что нибудь сделать с этой площадкой! "/>
    <n v="1"/>
    <s v="28.10.2022 03:59"/>
  </r>
  <r>
    <n v="2812"/>
    <x v="9"/>
    <s v="г.о. Домодедово, мкр. Белые Столбы, ул. Мечты"/>
    <s v="55.277886, 37.838655"/>
    <s v="построить обязательно"/>
    <n v="1"/>
    <s v="28.10.2022 05:09"/>
  </r>
  <r>
    <n v="2813"/>
    <x v="9"/>
    <s v="г.о. Домодедово, мкр. Белые Столбы, ул. Мечты"/>
    <s v="55.277886, 37.838655"/>
    <s v="Представляет опасность для жизни эта территория! Необходимо привести территорию в порядок! "/>
    <n v="1"/>
    <s v="28.10.2022 06:06"/>
  </r>
  <r>
    <n v="2814"/>
    <x v="9"/>
    <s v="г.о. Домодедово, мкр. Белые Столбы, ул. Мечты"/>
    <s v="55.277886, 37.838655"/>
    <s v="+"/>
    <n v="1"/>
    <s v="28.10.2022 06:18"/>
  </r>
  <r>
    <n v="2815"/>
    <x v="9"/>
    <s v="г.о. Домодедово, мкр. Белые Столбы, ул. Мечты"/>
    <s v="55.277886, 37.838655"/>
    <s v="Нужно достроить"/>
    <n v="1"/>
    <s v="28.10.2022 08:40"/>
  </r>
  <r>
    <n v="2816"/>
    <x v="9"/>
    <s v="г.о. Домодедово, мкр. Белые Столбы, ул. Мечты"/>
    <s v="55.277886, 37.838655"/>
    <s v="Достроить."/>
    <n v="1"/>
    <s v="28.10.2022 08:44"/>
  </r>
  <r>
    <n v="2817"/>
    <x v="9"/>
    <s v="г.о. Домодедово, мкр. Белые Столбы, ул. Мечты"/>
    <s v="55.277886, 37.838655"/>
    <s v="Наведите наконец то порядок"/>
    <n v="1"/>
    <s v="28.10.2022 08:48"/>
  </r>
  <r>
    <n v="2818"/>
    <x v="9"/>
    <s v="г.о. Домодедово, мкр. Белые Столбы, ул. Мечты"/>
    <s v="55.277886, 37.838655"/>
    <s v="Сейчас это место-&quot;территория позора&quot; и бессилия тех, кто может изменить ситуацию. Пора уже показать, что &quot;непреодолимые обстоятельства&quot; на самом деле преодолимы! "/>
    <n v="1"/>
    <s v="28.10.2022 09:22"/>
  </r>
  <r>
    <n v="2819"/>
    <x v="9"/>
    <s v="г.о. Домодедово, мкр. Белые Столбы, ул. Мечты"/>
    <s v="55.277886, 37.838655"/>
    <s v="+"/>
    <n v="1"/>
    <s v="28.10.2022 10:17"/>
  </r>
  <r>
    <n v="2820"/>
    <x v="9"/>
    <s v="г.о. Домодедово, мкр. Белые Столбы, ул. Мечты"/>
    <s v="55.277886, 37.838655"/>
    <s v="Снесите уже его! "/>
    <n v="1"/>
    <s v="28.10.2022 10:38"/>
  </r>
  <r>
    <n v="2821"/>
    <x v="9"/>
    <s v="г.о. Домодедово, мкр. Белые Столбы, ул. Мечты"/>
    <s v="55.277886, 37.838655"/>
    <s v="Нужно обязательно закончить строительство. Там торчит арматура, часто бегают дети и это не безопасно. Да и место хорошее. Детское кафе, магазинчик- всё будет востребовано!"/>
    <n v="1"/>
    <s v="28.10.2022 10:38"/>
  </r>
  <r>
    <n v="2822"/>
    <x v="9"/>
    <s v="г.о. Домодедово, мкр. Белые Столбы, ул. Мечты"/>
    <s v="55.277886, 37.838655"/>
    <s v="Достроить недострой!)"/>
    <n v="1"/>
    <s v="28.10.2022 10:42"/>
  </r>
  <r>
    <n v="2823"/>
    <x v="9"/>
    <s v="г.о. Домодедово, мкр. Белые Столбы, ул. Мечты"/>
    <s v="55.277886, 37.838655"/>
    <s v="Недострой портит вид микрорайона и представляет опасность. "/>
    <n v="1"/>
    <s v="28.10.2022 11:08"/>
  </r>
  <r>
    <n v="2824"/>
    <x v="9"/>
    <s v="г.о. Домодедово, мкр. Белые Столбы, ул. Мечты"/>
    <s v="55.277886, 37.838655"/>
    <s v="Портит вид"/>
    <n v="1"/>
    <s v="28.10.2022 11:57"/>
  </r>
  <r>
    <n v="2825"/>
    <x v="9"/>
    <s v="г.о. Домодедово, мкр. Белые Столбы, ул. Мечты"/>
    <s v="55.277886, 37.838655"/>
    <s v="Очень неприглядная картина входе в ЖК Руполис.Очень опасно, торчат железные штыри, забор хлипкий, дети туда спокойно попадают, могут пораниться. Весь участок зарос травой. В генеральном плане отсутствовала площадка для мусорного контейнера, ее временно установили , да так и оставили. Входишь в ЖК- видишь недострой и мусорную площадку. Некрасиво, а главное опасно!"/>
    <n v="1"/>
    <s v="28.10.2022 13:38"/>
  </r>
  <r>
    <n v="2826"/>
    <x v="9"/>
    <s v="г.о. Домодедово, мкр. Белые Столбы, ул. Мечты"/>
    <s v="55.277886, 37.838655"/>
    <s v="+"/>
    <n v="1"/>
    <s v="28.10.2022 13:58"/>
  </r>
  <r>
    <n v="2827"/>
    <x v="9"/>
    <s v="г.о. Домодедово, мкр. Белые Столбы, ул. Мечты"/>
    <s v="55.277886, 37.838655"/>
    <s v="Было бы хорошо построить детский центр. "/>
    <n v="1"/>
    <s v="28.10.2022 14:17"/>
  </r>
  <r>
    <n v="2828"/>
    <x v="9"/>
    <s v="г.о. Домодедово, мкр. Белые Столбы, ул. Мечты"/>
    <s v="55.277886, 37.838655"/>
    <s v="Предлагаю достроить. Возможно в этом помещении прекрасно бы расположился досуговый центр. Лицо микрорайона и такая разруха  стоит. А детей очень она манит. Небезопасно "/>
    <n v="1"/>
    <s v="28.10.2022 14:19"/>
  </r>
  <r>
    <n v="2829"/>
    <x v="9"/>
    <s v="г.о. Домодедово, мкр. Белые Столбы, ул. Мечты"/>
    <s v="55.277886, 37.838655"/>
    <s v="!"/>
    <n v="1"/>
    <s v="28.10.2022 14:29"/>
  </r>
  <r>
    <n v="2830"/>
    <x v="9"/>
    <s v="г.о. Домодедово, мкр. Белые Столбы, ул. Мечты"/>
    <s v="55.277886, 37.838655"/>
    <s v="Необходимо достроить объект "/>
    <n v="1"/>
    <s v="28.10.2022 16:06"/>
  </r>
  <r>
    <n v="2831"/>
    <x v="9"/>
    <s v="г.о. Домодедово, мкр. Белые Столбы, ул. Мечты"/>
    <s v="55.277886, 37.838655"/>
    <s v="Либо снести, либо достроить, но в любом случае, достроить пешеходную дорожку, которая сейчас отсутствует из-заданного недостроя. Людям приходится пересекать проезжую часть. А ещё там торчит арматура, что тоже представляет опасность."/>
    <n v="1"/>
    <s v="28.10.2022 17:46"/>
  </r>
  <r>
    <n v="2832"/>
    <x v="9"/>
    <s v="г.о. Домодедово, мкр. Белые Столбы, ул. Мечты"/>
    <s v="55.277886, 37.838655"/>
    <s v="Грустно проходить каждый раз мимо,участок заброшен "/>
    <n v="1"/>
    <s v="28.10.2022 18:19"/>
  </r>
  <r>
    <n v="2833"/>
    <x v="9"/>
    <s v="г.о. Домодедово, мкр. Белые Столбы, ул. Мечты"/>
    <s v="55.277886, 37.838655"/>
    <s v="Очень хочется верить "/>
    <n v="1"/>
    <s v="28.10.2022 19:49"/>
  </r>
  <r>
    <n v="2834"/>
    <x v="9"/>
    <s v="г.о. Домодедово, мкр. Белые Столбы, ул. Мечты"/>
    <s v="55.277886, 37.838655"/>
    <s v="Заброшенный фундамент с арматурой и заросшей территорией по периметру выглядит ужасно. И мусорка дополняет эту картину (((    А это ведь это центральный вход для пешеходов в поселок. Печально, что визитная карточка так убого выглядит. _x000a_Хорошо бы сделать детский центр по типу дома культуры, где можно было бы проводить мастер-классы для деток и творческие мастерские. "/>
    <n v="1"/>
    <s v="28.10.2022 22:22"/>
  </r>
  <r>
    <n v="2835"/>
    <x v="9"/>
    <s v="г.о. Домодедово, мкр. Белые Столбы, ул. Мечты"/>
    <s v="55.277886, 37.838655"/>
    <s v="Этот недострой отдать гл. врачу Осипову под поликлинику. "/>
    <n v="1"/>
    <s v="29.10.2022 06:53"/>
  </r>
  <r>
    <n v="2836"/>
    <x v="9"/>
    <s v="г.о. Домодедово, мкр. Белые Столбы, ул. Мечты"/>
    <s v="55.277886, 37.838655"/>
    <s v="В мкр.Белые Столбы , мечты необходимо просто школа"/>
    <n v="0"/>
    <s v="01.02.2023 07:31"/>
  </r>
  <r>
    <n v="2837"/>
    <x v="9"/>
    <s v="г.о. Домодедово, мкр. Белые Столбы, ул. Мечты"/>
    <s v="55.277886, 37.838655"/>
    <s v="&quot;Белые Столбы&quot;, голосую за вас."/>
    <n v="0"/>
    <s v="01.02.2023 17:13"/>
  </r>
  <r>
    <n v="2838"/>
    <x v="9"/>
    <s v="г.о. Домодедово, мкр. Белые Столбы, ул. Мечты"/>
    <s v="55.277886, 37.838655"/>
    <s v="Необходимо достроить либо снести"/>
    <n v="0"/>
    <s v="01.11.2022 10:02"/>
  </r>
  <r>
    <n v="2839"/>
    <x v="9"/>
    <s v="г.о. Домодедово, мкр. Белые Столбы, ул. Мечты"/>
    <s v="55.277886, 37.838655"/>
    <s v="+"/>
    <n v="0"/>
    <s v="02.02.2023 21:14"/>
  </r>
  <r>
    <n v="2840"/>
    <x v="9"/>
    <s v="г.о. Домодедово, мкр. Белые Столбы, ул. Мечты"/>
    <s v="55.277886, 37.838655"/>
    <s v="Достроить +"/>
    <n v="0"/>
    <s v="02.11.2022 17:36"/>
  </r>
  <r>
    <n v="2841"/>
    <x v="9"/>
    <s v="г.о. Домодедово, мкр. Белые Столбы, ул. Мечты"/>
    <s v="55.277886, 37.838655"/>
    <s v="Необходимо навести порядок "/>
    <n v="0"/>
    <s v="27.10.2022 23:44"/>
  </r>
  <r>
    <n v="2842"/>
    <x v="9"/>
    <s v="г.о. Домодедово, мкр. Белые Столбы, ул. Мечты"/>
    <s v="55.277886, 37.838655"/>
    <s v="Очень надеюсь, что это место приведут в нормальный вид "/>
    <n v="0"/>
    <s v="27.10.2022 23:48"/>
  </r>
  <r>
    <n v="2843"/>
    <x v="9"/>
    <s v="г.о. Домодедово, мкр. Белые Столбы, ул. Мечты"/>
    <s v="55.277886, 37.838655"/>
    <s v="+_x000a_"/>
    <n v="0"/>
    <s v="27.10.2022 23:55"/>
  </r>
  <r>
    <n v="2844"/>
    <x v="9"/>
    <s v="г.о. Домодедово, мкр. Белые Столбы, ул. Мечты"/>
    <s v="55.277886, 37.838655"/>
    <s v="Нужно достроить. Очень хочется, чтобы был досуговый центр для детей. "/>
    <n v="0"/>
    <s v="27.10.2022 23:59"/>
  </r>
  <r>
    <n v="2845"/>
    <x v="9"/>
    <s v="г.о. Домодедово, мкр. Белые Столбы, ул. Мечты"/>
    <s v="55.277886, 37.838655"/>
    <s v="Опасное место, торчит арматура. "/>
    <n v="0"/>
    <s v="28.10.2022 13:18"/>
  </r>
  <r>
    <n v="2846"/>
    <x v="9"/>
    <s v="г.о. Домодедово, мкр. Белые Столбы, ул. Мечты"/>
    <s v="55.277886, 37.838655"/>
    <s v="Хотелось бы,чтобы на этом месте построили детский центр творчества"/>
    <n v="0"/>
    <s v="28.10.2022 15:11"/>
  </r>
  <r>
    <n v="2847"/>
    <x v="9"/>
    <s v="г.о. Домодедово, мкр. Белые Столбы, ул. Мечты"/>
    <s v="55.277886, 37.838655"/>
    <s v="Очередной брошенный недострой"/>
    <n v="0"/>
    <s v="29.01.2023 21:38"/>
  </r>
  <r>
    <n v="2848"/>
    <x v="9"/>
    <s v="г.о. Домодедово, мкр. Белые Столбы, ул. Мечты"/>
    <s v="55.277886, 37.838655"/>
    <s v="Опасно для детей, портит внешний вид жк"/>
    <n v="0"/>
    <s v="29.10.2022 08:27"/>
  </r>
  <r>
    <n v="2849"/>
    <x v="9"/>
    <s v="г.о. Домодедово, мкр. Белые Столбы, ул. Мечты"/>
    <s v="55.277886, 37.838655"/>
    <s v="Либо достроить либо убрать, а на месте сделайте площадку для подвижных игр"/>
    <n v="0"/>
    <s v="29.10.2022 10:46"/>
  </r>
  <r>
    <n v="2850"/>
    <x v="9"/>
    <s v="г.о. Домодедово, мкр. Белые Столбы, ул. Мечты"/>
    <s v="55.277886, 37.838655"/>
    <s v="Достроить и сделать какое-нибудь кафе с хорошей зоной для детей, в районе нет никаких подобных заведений, где могли бы посидеть , отдохнуть родители со своими детьми! Мне кажется было бы здорово"/>
    <n v="0"/>
    <s v="29.10.2022 11:41"/>
  </r>
  <r>
    <n v="2851"/>
    <x v="9"/>
    <s v="г.о. Домодедово, мкр. Белые Столбы, ул. Мечты"/>
    <s v="55.277886, 37.838655"/>
    <s v="Надо достроить. Я -за!"/>
    <n v="0"/>
    <s v="29.10.2022 15:27"/>
  </r>
  <r>
    <n v="2852"/>
    <x v="9"/>
    <s v="г.о. Домодедово, мкр. Белые Столбы, ул. Мечты"/>
    <s v="55.277886, 37.838655"/>
    <s v="Портит весь вид, опасно торчат арматуры"/>
    <n v="0"/>
    <s v="29.10.2022 17:21"/>
  </r>
  <r>
    <n v="2853"/>
    <x v="9"/>
    <s v="г.о. Домодедово, мкр. Белые Столбы, ул. Мечты"/>
    <s v="55.277886, 37.838655"/>
    <s v="Начатое надо довести до конца. "/>
    <n v="0"/>
    <s v="29.10.2022 17:43"/>
  </r>
  <r>
    <n v="2854"/>
    <x v="9"/>
    <s v="г.о. Домодедово, мкр. Белые Столбы, ул. Мечты"/>
    <s v="55.277886, 37.838655"/>
    <s v="Щабор поклсиося, не отвеяает треьованиям СНиП, под фундаментом помойка, болото. "/>
    <n v="0"/>
    <s v="29.10.2022 19:12"/>
  </r>
  <r>
    <n v="2855"/>
    <x v="9"/>
    <s v="г.о. Домодедово, мкр. Белые Столбы, ул. Мечты"/>
    <s v="55.277886, 37.838655"/>
    <s v="Поселок наш такой красивый и уютный, а прямо на входе это безобразие... Надо убрать, можно сделать зону с деревьями. Офисов у нас на прилегающей территории много... Либо для УК отдельное здание сделать там. "/>
    <n v="0"/>
    <s v="30.10.2022 11:25"/>
  </r>
  <r>
    <n v="2856"/>
    <x v="9"/>
    <s v="г.о. Домодедово, мкр. Белые Столбы, ул. Мечты"/>
    <s v="55.277886, 37.838655"/>
    <s v="Портит весь вид при входе в нашу Мечту!!! "/>
    <n v="0"/>
    <s v="30.10.2022 21:10"/>
  </r>
  <r>
    <n v="2857"/>
    <x v="9"/>
    <s v="г.о. Домодедово, мкр. Белые Столбы, ул. Мечты"/>
    <s v="55.277886, 37.838655"/>
    <s v="Необходимо достроить это здание"/>
    <n v="0"/>
    <s v="31.01.2023 20:25"/>
  </r>
  <r>
    <n v="2858"/>
    <x v="9"/>
    <s v="г.о. Домодедово, мкр. Белые Столбы, ул. Мечты"/>
    <s v="55.277886, 37.838655"/>
    <s v="+"/>
    <n v="0"/>
    <s v="31.01.2023 20:28"/>
  </r>
  <r>
    <n v="2859"/>
    <x v="9"/>
    <s v="г.о. Домодедово, мкр. Белые Столбы, ул. Мечты"/>
    <s v="55.277886, 37.838655"/>
    <s v="Было бы не плохо если бы действительно что то построили нужное. "/>
    <n v="0"/>
    <s v="31.01.2023 21:20"/>
  </r>
  <r>
    <n v="2860"/>
    <x v="9"/>
    <s v="г.о. Домодедово, мкр. Белые Столбы, ул. Мечты"/>
    <s v="55.277886, 37.838655"/>
    <s v="+"/>
    <n v="0"/>
    <s v="31.10.2022 07:08"/>
  </r>
  <r>
    <n v="2861"/>
    <x v="9"/>
    <s v="г.о. Домодедово, мкр. Северный, ул. Краснодарская, дом 1"/>
    <s v="55.461211, 37.753661"/>
    <s v="Фермерский рынок"/>
    <n v="1"/>
    <s v="01.02.2023 16:40"/>
  </r>
  <r>
    <n v="2862"/>
    <x v="9"/>
    <s v="г.о. Домодедово, мкр. Северный, ул. Краснодарская, дом 1"/>
    <s v="55.461211, 37.753661"/>
    <s v="Хотим здесь фермерский рынок с натуральными продуктами"/>
    <n v="1"/>
    <s v="29.11.2022 10:27"/>
  </r>
  <r>
    <n v="2863"/>
    <x v="9"/>
    <s v="г.о. Домодедово, мкр. Северный, ул. Краснодарская, дом 1"/>
    <s v="55.461211, 37.753661"/>
    <s v="Огромный ТРЦ"/>
    <n v="0"/>
    <s v="15.11.2022 19:47"/>
  </r>
  <r>
    <n v="2864"/>
    <x v="9"/>
    <s v="г.о. Домодедово, мкр. Северный, ул. Краснодарская, дом 1"/>
    <s v="55.461211, 37.753661"/>
    <s v="Детский центр творчества"/>
    <n v="0"/>
    <s v="21.12.2022 11:17"/>
  </r>
  <r>
    <n v="2865"/>
    <x v="9"/>
    <s v="г.о. Домодедово, мкр. Северный, ул. Краснодарская, дом 1"/>
    <s v="55.461211, 37.753661"/>
    <s v="Садик сюда бы"/>
    <n v="0"/>
    <s v="28.10.2022 11:13"/>
  </r>
  <r>
    <n v="2866"/>
    <x v="9"/>
    <s v="г.о. Домодедово, мкр. Северный, ул. Краснодарская, дом 1"/>
    <s v="55.461211, 37.753661"/>
    <s v="Была там гостиница и вполне себе пользовалась спросом, экипажи воздушных судов там останавливались. На отшибе, за чертой городской застройки, вполне бы могли останавливаться и парковаться дальнобойщики, а не заставлять своими фурами улицы мкр. Северный."/>
    <n v="0"/>
    <s v="31.01.2023 20:46"/>
  </r>
  <r>
    <n v="2867"/>
    <x v="9"/>
    <s v="г.о. Домодедово, Немцово, кварт. 18"/>
    <s v="55.168946, 37.895893"/>
    <s v="Производ тво модно любое открыть небольшое. У людей будут дополнительные рабочие месты"/>
    <n v="0"/>
    <s v="01.02.2023 07:02"/>
  </r>
  <r>
    <n v="2868"/>
    <x v="9"/>
    <s v="г.о. Домодедово, с. Красный Путь"/>
    <s v="55.323519, 37.89155"/>
    <s v="Да!"/>
    <n v="0"/>
    <s v="26.11.2022 11:35"/>
  </r>
  <r>
    <n v="2869"/>
    <x v="9"/>
    <s v="г.о. Домодедово, с. Красный Путь"/>
    <s v="55.323519, 37.89155"/>
    <s v="Проголосовали"/>
    <n v="0"/>
    <s v="26.11.2022 22:23"/>
  </r>
  <r>
    <n v="2870"/>
    <x v="9"/>
    <s v="г.о. Домодедово, с. Красный Путь"/>
    <s v="55.323519, 37.89155"/>
    <s v="!"/>
    <n v="0"/>
    <s v="27.10.2022 15:17"/>
  </r>
  <r>
    <n v="2871"/>
    <x v="9"/>
    <s v="г.о. Домодедово, с. Красный Путь (п. Белые Столбы-2 в/г №11)"/>
    <s v="55.322997, 37.89231"/>
    <s v="Очень хочется в нашем городке многофункциональную площадку для детей, молодежи и всех жителей! Таких объектов нам не хватает!!! А точне их во все нет! А зато зданий аварийного состояния очень много!! Может нам наконец -то посчастливиться и у нас появится данная площадка. "/>
    <n v="2"/>
    <s v="26.11.2022 16:15"/>
  </r>
  <r>
    <n v="2872"/>
    <x v="9"/>
    <s v="г.о. Домодедово, с. Красный Путь (п. Белые Столбы-2 в/г №11)"/>
    <s v="55.322997, 37.89231"/>
    <s v="!"/>
    <n v="1"/>
    <s v="27.10.2022 15:18"/>
  </r>
  <r>
    <n v="2873"/>
    <x v="9"/>
    <s v="г.о. Домодедово, с. Красный Путь (п. Белые Столбы-2 в/г №11)"/>
    <s v="55.322997, 37.89231"/>
    <s v="Постойте социальные или спортивный объект для детей "/>
    <n v="0"/>
    <s v="26.11.2022 17:38"/>
  </r>
  <r>
    <n v="2874"/>
    <x v="9"/>
    <s v="г.о. Домодедово, с. Красный Путь (п. Белые Столбы-2 в/г №11)"/>
    <s v="55.322997, 37.89231"/>
    <s v="Проголосовали"/>
    <n v="0"/>
    <s v="26.11.2022 22:22"/>
  </r>
  <r>
    <n v="2875"/>
    <x v="9"/>
    <s v="г.о. Домодедово,ул. Энергетиков, 6Б"/>
    <s v="55.451808, 37.739204"/>
    <s v="Что нибудь для подростков, взролослого населения! "/>
    <n v="2"/>
    <s v="27.11.2022 22:37"/>
  </r>
  <r>
    <n v="2876"/>
    <x v="9"/>
    <s v="г.о. Домодедово,ул. Энергетиков, 6Б"/>
    <s v="55.451808, 37.739204"/>
    <s v="Центр детского развития, наподобие &quot;Альбатрос&quot; в Дружбе."/>
    <n v="1"/>
    <s v="01.02.2023 16:34"/>
  </r>
  <r>
    <n v="2877"/>
    <x v="9"/>
    <s v="г.о. Домодедово,ул. Энергетиков, 6Б"/>
    <s v="55.451808, 37.739204"/>
    <s v="Детский сад и школа"/>
    <n v="1"/>
    <s v="15.11.2022 19:46"/>
  </r>
  <r>
    <n v="2878"/>
    <x v="9"/>
    <s v="г.о. Домодедово,ул. Энергетиков, 6Б"/>
    <s v="55.451808, 37.739204"/>
    <s v="Детскую площадку"/>
    <n v="1"/>
    <s v="26.02.2023 22:01"/>
  </r>
  <r>
    <n v="2879"/>
    <x v="9"/>
    <s v="г.о. Домодедово,ул. Энергетиков, 6Б"/>
    <s v="55.451808, 37.739204"/>
    <s v="Предлагаю центр экологического просвещения для детей, это было бы очень актуально. Готова поучаствовать. "/>
    <n v="1"/>
    <s v="29.11.2022 10:25"/>
  </r>
  <r>
    <n v="2880"/>
    <x v="9"/>
    <s v="г.о. Домодедово,ул. Энергетиков, 6Б"/>
    <s v="55.451808, 37.739204"/>
    <s v="+"/>
    <n v="1"/>
    <s v="31.01.2023 20:30"/>
  </r>
  <r>
    <n v="2881"/>
    <x v="9"/>
    <s v="г.о. Домодедово,ул. Энергетиков, 6Б"/>
    <s v="55.451808, 37.739204"/>
    <s v="Центр патриотического воспитания и начальной военной подготовки."/>
    <n v="1"/>
    <s v="31.01.2023 20:40"/>
  </r>
  <r>
    <n v="2882"/>
    <x v="9"/>
    <s v="г.о. Домодедово,ул. Энергетиков, 6Б"/>
    <s v="55.451808, 37.739204"/>
    <s v="Что нибудь для подростков, взрослого населения!"/>
    <n v="1"/>
    <s v="31.01.2023 20:46"/>
  </r>
  <r>
    <n v="2883"/>
    <x v="9"/>
    <s v="г.о. Домодедово,ул. Энергетиков, 6Б"/>
    <s v="55.451808, 37.739204"/>
    <s v="Спорт площадку для подростков и взрослых"/>
    <n v="0"/>
    <s v="01.02.2023 00:55"/>
  </r>
  <r>
    <n v="2884"/>
    <x v="9"/>
    <s v="г.о. Домодедово,ул. Энергетиков, 6Б"/>
    <s v="55.451808, 37.739204"/>
    <s v="Детская игровая комната"/>
    <n v="0"/>
    <s v="20.10.2022 15:14"/>
  </r>
  <r>
    <n v="2885"/>
    <x v="9"/>
    <s v="г.о. Домодедово,ул. Энергетиков, 6Б"/>
    <s v="55.451808, 37.739204"/>
    <s v="Фок"/>
    <n v="0"/>
    <s v="21.12.2022 11:12"/>
  </r>
  <r>
    <n v="2886"/>
    <x v="9"/>
    <s v="г.о. Домодедово,ул. Энергетиков, 6Б"/>
    <s v="55.451808, 37.739204"/>
    <s v="необходимо что то для детей, игровая комната и т.п."/>
    <n v="0"/>
    <s v="27.10.2022 14:56"/>
  </r>
  <r>
    <n v="2887"/>
    <x v="9"/>
    <s v="г.о. Домодедово,ул. Энергетиков, 6Б"/>
    <s v="55.451808, 37.739204"/>
    <s v="Школа"/>
    <n v="0"/>
    <s v="29.11.2022 15:56"/>
  </r>
  <r>
    <n v="2888"/>
    <x v="9"/>
    <s v="г.о.Домодедово, д.Одинцово"/>
    <s v="55.357882, 37.739593"/>
    <s v="Да, давно пора снести это сооружение. Можно полянку для курей, или площадку для гольфа или пивной ларек. Да мало ли чего можно."/>
    <n v="1"/>
    <s v="29.10.2022 22:13"/>
  </r>
  <r>
    <n v="2889"/>
    <x v="9"/>
    <s v="г.о.Домодедово, д.Одинцово"/>
    <s v="55.357882, 37.739593"/>
    <s v="Снести и построить детский сад или хорошую детскую площадку"/>
    <n v="0"/>
    <s v="10.02.2023 19:17"/>
  </r>
  <r>
    <n v="2890"/>
    <x v="9"/>
    <s v="г.о.Домодедово, д.Одинцово"/>
    <s v="55.357882, 37.739593"/>
    <s v="Снести недострой и оставить голый пустырь."/>
    <n v="0"/>
    <s v="14.11.2022 09:41"/>
  </r>
  <r>
    <n v="2891"/>
    <x v="9"/>
    <s v="г.о.Домодедово, д.Одинцово"/>
    <s v="55.357882, 37.739593"/>
    <s v="За"/>
    <n v="0"/>
    <s v="29.10.2022 21:14"/>
  </r>
  <r>
    <n v="2892"/>
    <x v="10"/>
    <s v="г.  Дубна, ул. Станционная, д. 15"/>
    <s v="56.73634, 37.14804"/>
    <s v="Зеленая территория "/>
    <n v="2"/>
    <s v="27.10.2022 11:31"/>
  </r>
  <r>
    <n v="2893"/>
    <x v="10"/>
    <s v="г.  Дубна, ул. Станционная, д. 15"/>
    <s v="56.73634, 37.14804"/>
    <s v="Парковая  зеленая зона со  спортивными площадками (настольный теннис, волейбол и т.д)"/>
    <n v="1"/>
    <s v="08.01.2023 03:18"/>
  </r>
  <r>
    <n v="2894"/>
    <x v="10"/>
    <s v="г.  Дубна, ул. Станционная, д. 15"/>
    <s v="56.73634, 37.14804"/>
    <s v="Требуется каток, футбольное поле"/>
    <n v="1"/>
    <s v="28.10.2022 09:26"/>
  </r>
  <r>
    <n v="2895"/>
    <x v="10"/>
    <s v="г.  Дубна, ул. Станционная, д. 15"/>
    <s v="56.73634, 37.14804"/>
    <s v="Жилой комплекс. В Дубне не хватает жилья."/>
    <n v="1"/>
    <s v="29.11.2022 14:31"/>
  </r>
  <r>
    <n v="2896"/>
    <x v="10"/>
    <s v="г.  Дубна, ул. Станционная, д. 15"/>
    <s v="56.73634, 37.14804"/>
    <s v="Скейт площадка, зона для пикников, собачья площадка"/>
    <n v="0"/>
    <s v="01.02.2023 17:35"/>
  </r>
  <r>
    <n v="2897"/>
    <x v="10"/>
    <s v="г.  Дубна, ул. Станционная, д. 15"/>
    <s v="56.73634, 37.14804"/>
    <s v="Можно сделать сквер со спортивными площадками (баскетбол, волейбол, большой теннис). В городе не хватает мест для здорового отдыха подростков и взрослых."/>
    <n v="0"/>
    <s v="25.01.2023 14:37"/>
  </r>
  <r>
    <n v="2898"/>
    <x v="10"/>
    <s v="г. Дубна, пер. Хлебозаводской, д. 27"/>
    <s v="56.75658, 37.15527"/>
    <s v="Снести здание и сделать на левом берегу площадку для выгула собак . "/>
    <n v="4"/>
    <s v="25.10.2022 18:28"/>
  </r>
  <r>
    <n v="2899"/>
    <x v="10"/>
    <s v="г. Дубна, пер. Хлебозаводской, д. 27"/>
    <s v="56.75658, 37.15527"/>
    <s v="Жилой  дом и облогородить територию  бывшей  воинской части"/>
    <n v="4"/>
    <s v="25.10.2022 20:01"/>
  </r>
  <r>
    <n v="2900"/>
    <x v="10"/>
    <s v="г. Дубна, пер. Хлебозаводской, д. 27"/>
    <s v="56.75658, 37.15527"/>
    <s v="постройте дом"/>
    <n v="2"/>
    <s v="25.10.2022 18:04"/>
  </r>
  <r>
    <n v="2901"/>
    <x v="10"/>
    <s v="г. Дубна, пер. Хлебозаводской, д. 27"/>
    <s v="56.75658, 37.15527"/>
    <s v="Жилой дом"/>
    <n v="2"/>
    <s v="25.10.2022 18:27"/>
  </r>
  <r>
    <n v="2902"/>
    <x v="10"/>
    <s v="г. Дубна, пер. Хлебозаводской, д. 27"/>
    <s v="56.75658, 37.15527"/>
    <s v="на левом берегу не хватает мест для отдыха и кафе"/>
    <n v="2"/>
    <s v="25.11.2022 15:09"/>
  </r>
  <r>
    <n v="2903"/>
    <x v="10"/>
    <s v="г. Дубна, пер. Хлебозаводской, д. 27"/>
    <s v="56.75658, 37.15527"/>
    <s v="Построить жилой дом"/>
    <n v="1"/>
    <s v="03.02.2023 08:09"/>
  </r>
  <r>
    <n v="2904"/>
    <x v="10"/>
    <s v="г. Дубна, пер. Хлебозаводской, д. 27"/>
    <s v="56.75658, 37.15527"/>
    <s v="Предлагаю сделать постамент красивоно объекта,так как въезжая на ЛБ было понимание что здесь производят и делают на предприятиях."/>
    <n v="1"/>
    <s v="27.10.2022 21:07"/>
  </r>
  <r>
    <n v="2905"/>
    <x v="10"/>
    <s v="г. Дубна, пер. Хлебозаводской, д. 27"/>
    <s v="56.75658, 37.15527"/>
    <s v="Каток"/>
    <n v="1"/>
    <s v="28.11.2022 21:05"/>
  </r>
  <r>
    <n v="2906"/>
    <x v="10"/>
    <s v="г. Дубна, пер. Хлебозаводской, д. 27"/>
    <s v="56.75658, 37.15527"/>
    <s v="Снести здание и сделать площадку для выгула собак"/>
    <n v="0"/>
    <s v="10.01.2023 15:08"/>
  </r>
  <r>
    <n v="2907"/>
    <x v="10"/>
    <s v="г. Дубна, ул. Вокзальная, д. 34"/>
    <s v="56.725272, 37.14491"/>
    <s v="постройте дом"/>
    <n v="3"/>
    <s v="25.10.2022 18:02"/>
  </r>
  <r>
    <n v="2908"/>
    <x v="10"/>
    <s v="г. Дубна, ул. Вокзальная, д. 34"/>
    <s v="56.725272, 37.14491"/>
    <s v="Ижс"/>
    <n v="1"/>
    <s v="01.02.2023 17:37"/>
  </r>
  <r>
    <n v="2909"/>
    <x v="10"/>
    <s v="г. Дубна, ул. Вокзальная, д. 34"/>
    <s v="56.725272, 37.14491"/>
    <s v="Постройте дом"/>
    <n v="0"/>
    <s v="16.01.2023 18:26"/>
  </r>
  <r>
    <n v="2910"/>
    <x v="10"/>
    <s v="г. Дубна, ул. Вокзальная, д. 34"/>
    <s v="56.725272, 37.14491"/>
    <s v="Продуктовый магазин, столовая_x000a_"/>
    <n v="0"/>
    <s v="25.11.2022 15:08"/>
  </r>
  <r>
    <n v="2911"/>
    <x v="10"/>
    <s v="г. Дубна, ул. Вокзальная, д. 34"/>
    <s v="56.725272, 37.14491"/>
    <s v="Постройте бар или столовую "/>
    <n v="0"/>
    <s v="25.11.2022 16:21"/>
  </r>
  <r>
    <n v="2912"/>
    <x v="10"/>
    <s v="г. Дубна, ул. Вокзальная, д. 34"/>
    <s v="56.725272, 37.14491"/>
    <s v="ИЖС"/>
    <n v="0"/>
    <s v="27.10.2022 15:18"/>
  </r>
  <r>
    <n v="2913"/>
    <x v="10"/>
    <s v="г. Дубна, ул. Вокзальная, д. 34"/>
    <s v="56.725272, 37.14491"/>
    <s v=","/>
    <n v="0"/>
    <s v="28.10.2022 11:47"/>
  </r>
  <r>
    <n v="2914"/>
    <x v="10"/>
    <s v="г. Дубна, ул. Дачная, д. 3а"/>
    <s v="56.44237, 37.10419"/>
    <s v="Не совсем понятно, что конкретно собираются сносить в действующей Насосно-фильтровальной станции и как туда может быть организован доступ. Все объекты расположены за забором, внутри территории станции. Из голосования совершенно непонятно о каком объекте идет речь."/>
    <n v="1"/>
    <s v="29.01.2023 10:54"/>
  </r>
  <r>
    <n v="2915"/>
    <x v="10"/>
    <s v="г. Дубна, ул. Дачная, д. 3а"/>
    <s v="56.44237, 37.10419"/>
    <s v="Если территория большая, это может быть хорошим местом для арт пространства a la Артплей или Flacon с кафе, лекториями, выставками и маленькими магазинчиками"/>
    <n v="0"/>
    <s v="27.11.2022 16:43"/>
  </r>
  <r>
    <n v="2916"/>
    <x v="10"/>
    <s v="г. Дубна, ул. Озерная"/>
    <s v="56.72419, 37.13082"/>
    <s v="парковая зона, воркаут площадка, волейбольная площадка, пляж, развлечения"/>
    <n v="3"/>
    <s v="25.11.2022 15:10"/>
  </r>
  <r>
    <n v="2917"/>
    <x v="10"/>
    <s v="г. Дубна, ул. Озерная"/>
    <s v="56.72419, 37.13082"/>
    <s v="Хочется, чтобы на этом месте была зелена зона"/>
    <n v="2"/>
    <s v="26.10.2022 14:27"/>
  </r>
  <r>
    <n v="2918"/>
    <x v="10"/>
    <s v="г. Дубна, ул. Озерная"/>
    <s v="56.72419, 37.13082"/>
    <s v="Парковая зона, переодевалки,  детская площадка"/>
    <n v="1"/>
    <s v="01.02.2023 17:34"/>
  </r>
  <r>
    <n v="2919"/>
    <x v="10"/>
    <s v="г. Дубна, ул. Озерная"/>
    <s v="56.72419, 37.13082"/>
    <s v="Общественное место для отдыха / парк"/>
    <n v="1"/>
    <s v="10.01.2023 15:05"/>
  </r>
  <r>
    <n v="2920"/>
    <x v="10"/>
    <s v="г. Дубна, ул. Озерная"/>
    <s v="56.72419, 37.13082"/>
    <s v=" Очень полезный обьект"/>
    <n v="1"/>
    <s v="20.10.2022 19:54"/>
  </r>
  <r>
    <n v="2921"/>
    <x v="10"/>
    <s v="г. Дубна, ул. Озерная"/>
    <s v="56.72419, 37.13082"/>
    <s v="Можно сделать летнее кафе"/>
    <n v="1"/>
    <s v="20.11.2022 12:18"/>
  </r>
  <r>
    <n v="2922"/>
    <x v="10"/>
    <s v="г. Дубна, ул. Университетская, д. 1 литеры Б1, Б2, Б3, Б4, Б5, Б8"/>
    <s v="56.74082, 37.21924"/>
    <s v="общежитие университета"/>
    <n v="1"/>
    <s v="02.02.2023 00:03"/>
  </r>
  <r>
    <n v="2923"/>
    <x v="10"/>
    <s v="г. Дубна, ул. Университетская, д. 1 литеры Б1, Б2, Б3, Б4, Б5, Б8"/>
    <s v="56.74082, 37.21924"/>
    <s v="Ждем благоустройства"/>
    <n v="0"/>
    <s v="09.02.2023 16:45"/>
  </r>
  <r>
    <n v="2924"/>
    <x v="10"/>
    <s v="г. Дубна, ул. Университетская, д. 1 литеры Б1, Б2, Б3, Б4, Б5, Б8"/>
    <s v="56.74082, 37.21924"/>
    <s v="."/>
    <n v="0"/>
    <s v="25.10.2022 17:59"/>
  </r>
  <r>
    <n v="2925"/>
    <x v="10"/>
    <s v="г. Дубна, ул. Университетская, д. 1 литеры Б1, Б2, Б3, Б4, Б5, Б8"/>
    <s v="56.74082, 37.21924"/>
    <s v="+"/>
    <n v="0"/>
    <s v="26.11.2022 01:04"/>
  </r>
  <r>
    <n v="2926"/>
    <x v="10"/>
    <s v="г. Дубна, ул. Университетская, д. 1, стр.1"/>
    <s v="56.74152, 37.22011"/>
    <s v="Когда уже приведут-эти руины в порядок. То бомжи жили, то стаи собак бегали, периодически кто-то поджигает бараки. Пару лет назад обещались тут сделать сквер для студентов и жителей, по итогу пустые слова. Не раз видела, как дети там шастают по развалинам, не дай бог что случится. Рядом новые дома, малюсенькая площадка и где же гулять детям? Пожалуйста обратите внимание на этот участок города"/>
    <n v="0"/>
    <s v="09.02.2023 16:43"/>
  </r>
  <r>
    <n v="2927"/>
    <x v="11"/>
    <s v="г. Егорьевск, ул. Александра Невского, дом № 11"/>
    <s v="55.378694, 39.03968"/>
    <s v="Частная собственность под ижс с разрешением на строительство сроком на 10 лет"/>
    <n v="0"/>
    <s v="25.10.2022 22:16"/>
  </r>
  <r>
    <n v="2928"/>
    <x v="11"/>
    <s v="г. Егорьевск, ул. Ленинская"/>
    <s v="55.380107, 39.037728"/>
    <s v="+++"/>
    <n v="0"/>
    <s v="24.10.2022 09:01"/>
  </r>
  <r>
    <n v="2929"/>
    <x v="11"/>
    <s v="г. Егорьевск, ул. Меланжистов, д.3Бс25"/>
    <s v="55.387249, 39.021244"/>
    <s v="Выделенного  земельного участка нет. Имеется объект, встроенный в целое здание, сносу не подлежит. Находится в частной собственности."/>
    <n v="0"/>
    <s v="25.10.2022 22:28"/>
  </r>
  <r>
    <n v="2930"/>
    <x v="11"/>
    <s v="г. Егорьевск, ул. Меланжистов, д.3Бс25"/>
    <s v="55.387249, 39.021244"/>
    <s v="Хочется на месте что-то интересное"/>
    <n v="0"/>
    <s v="28.02.2023 11:50"/>
  </r>
  <r>
    <n v="2931"/>
    <x v="11"/>
    <s v="г. Егорьевск, ул. Парижской Коммуны (рядом с уч. 1 &quot;в&quot; и Георгиевской гимназией)"/>
    <s v="55.381565, 39.031136"/>
    <s v="Частная собственность"/>
    <n v="1"/>
    <s v="25.10.2022 22:17"/>
  </r>
  <r>
    <n v="2932"/>
    <x v="11"/>
    <s v="г. Егорьевск, ул. Парижской Коммуны (рядом с уч. 1 &quot;в&quot; и Георгиевской гимназией)"/>
    <s v="55.381565, 39.031136"/>
    <s v="Смотровую площадку, продолжение набережной р. Гуслица."/>
    <n v="1"/>
    <s v="26.10.2022 10:09"/>
  </r>
  <r>
    <n v="2933"/>
    <x v="11"/>
    <s v="г. Егорьевск, ул. Парижской Коммуны (рядом с уч. 1 &quot;в&quot; и Георгиевской гимназией)"/>
    <s v="55.381565, 39.031136"/>
    <s v="Парковка. Там всегда много машин. И встать по правилам некуда"/>
    <n v="1"/>
    <s v="26.10.2022 22:46"/>
  </r>
  <r>
    <n v="2934"/>
    <x v="11"/>
    <s v="г. Егорьевск, ул. Парижской Коммуны (рядом с уч. 1 &quot;в&quot; и Георгиевской гимназией)"/>
    <s v="55.381565, 39.031136"/>
    <s v="Зону отдыха, сделать набережную "/>
    <n v="0"/>
    <s v="03.02.2023 12:18"/>
  </r>
  <r>
    <n v="2935"/>
    <x v="11"/>
    <s v="г. Егорьевск, ул. Парижской Коммуны (рядом с уч. 1 &quot;в&quot; и Георгиевской гимназией)"/>
    <s v="55.381565, 39.031136"/>
    <s v="Парковка, действительно, нужна. Авто, на которых родители привозят и забирают детей создают даже не  пробку, а толкучку людей и машин у гимназии и тут никакой арт-объект не украсит эту территорию."/>
    <n v="0"/>
    <s v="29.11.2022 12:27"/>
  </r>
  <r>
    <n v="2936"/>
    <x v="11"/>
    <s v="г. Егорьевск, ул. Парижской Коммуны (рядом с уч. 1 &quot;в&quot; и Георгиевской гимназией)"/>
    <s v="55.381565, 39.031136"/>
    <s v="Объект нуждается  преображения в арт объекта "/>
    <n v="0"/>
    <s v="30.10.2022 13:05"/>
  </r>
  <r>
    <n v="2937"/>
    <x v="11"/>
    <s v="г. Егорьевск, ул. Парижской Коммуны (рядом с уч. 1 &quot;в&quot; и Георгиевской гимназией)"/>
    <s v="55.381565, 39.031136"/>
    <s v="Отличное место для смотровой площадки "/>
    <n v="0"/>
    <s v="31.01.2023 15:09"/>
  </r>
  <r>
    <n v="2938"/>
    <x v="11"/>
    <s v="г. Егорьевск, ул. Парижской Коммуны (рядом с уч. 1 &quot;в&quot; и Георгиевской гимназией)"/>
    <s v="55.381565, 39.031136"/>
    <s v="Смотровую площадку и зону отдыха"/>
    <n v="0"/>
    <s v="31.01.2023 20:17"/>
  </r>
  <r>
    <n v="2939"/>
    <x v="11"/>
    <s v="г. Егорьевск, ул.Октябрьская, д.61/1"/>
    <s v="55.379901, 39.03756"/>
    <s v="Чистую территорию."/>
    <n v="0"/>
    <s v="25.10.2022 21:19"/>
  </r>
  <r>
    <n v="2940"/>
    <x v="11"/>
    <s v="г. Егорьевск, ул.Октябрьская, д.61/1"/>
    <s v="55.379901, 39.03756"/>
    <s v="Земельный участок в частной собственности"/>
    <n v="0"/>
    <s v="25.10.2022 22:14"/>
  </r>
  <r>
    <n v="2941"/>
    <x v="11"/>
    <s v="г. Егорьевск, ул.Советская"/>
    <s v="55.387031, 39.032076"/>
    <s v="Хотелось бы видеть симпатичный арт-объект в стиле Старого города. "/>
    <n v="2"/>
    <s v="26.10.2022 10:13"/>
  </r>
  <r>
    <n v="2942"/>
    <x v="11"/>
    <s v="г. Егорьевск, ул.Советская"/>
    <s v="55.387031, 39.032076"/>
    <s v="поддерживаю арт объект, создайте новую гордость Егорьевска."/>
    <n v="1"/>
    <s v="09.11.2022 18:11"/>
  </r>
  <r>
    <n v="2943"/>
    <x v="11"/>
    <s v="г. Егорьевск, ул.Советская"/>
    <s v="55.387031, 39.032076"/>
    <s v="Останки стены размером 2×3 кв.м. и что тут планируется?????"/>
    <n v="1"/>
    <s v="25.10.2022 22:19"/>
  </r>
  <r>
    <n v="2944"/>
    <x v="11"/>
    <s v="г. Егорьевск, ул.Советская"/>
    <s v="55.387031, 39.032076"/>
    <s v="поддерживаю арт объект"/>
    <n v="1"/>
    <s v="28.10.2022 12:14"/>
  </r>
  <r>
    <n v="2945"/>
    <x v="11"/>
    <s v="г. Егорьевск, ул.Советская"/>
    <s v="55.387031, 39.032076"/>
    <s v="Уютный, комфортабельный сквер. Много лавочек и красивые кустарники вдоль дорожек."/>
    <n v="0"/>
    <s v="02.02.2023 19:16"/>
  </r>
  <r>
    <n v="2946"/>
    <x v="11"/>
    <s v="г. о. Егорьевск, с. Починки"/>
    <s v="55.268708, 39.438219"/>
    <s v="Для начала нужно снести. Находится в зоне Объекта культурного наследия."/>
    <n v="0"/>
    <s v="25.10.2022 22:32"/>
  </r>
  <r>
    <n v="2947"/>
    <x v="11"/>
    <s v="г. о. Егорьевск, с. Починки"/>
    <s v="55.268708, 39.438219"/>
    <s v="Необходимо отрестоврировать и сохранить для потомков_x000a_"/>
    <n v="0"/>
    <s v="27.01.2023 15:51"/>
  </r>
  <r>
    <n v="2948"/>
    <x v="11"/>
    <s v="г. о. Егорьевск, с. Починки"/>
    <s v="55.268708, 39.438219"/>
    <s v="????"/>
    <n v="0"/>
    <s v="27.02.2023 19:54"/>
  </r>
  <r>
    <n v="2949"/>
    <x v="11"/>
    <s v="г.о. Егорьевск, д. Большое Гридино (ориентир д. 11)"/>
    <s v="55.435394, 39.400295"/>
    <s v="Земельный участок вместе с фермой находится в аренде до 2029 года. Арендатор занимается растениеводством."/>
    <n v="0"/>
    <s v="25.10.2022 22:23"/>
  </r>
  <r>
    <n v="2950"/>
    <x v="11"/>
    <s v="г.о. Егорьевск, д. Горшково"/>
    <s v="55.377914, 38.925904"/>
    <s v="Очень ждём!"/>
    <n v="0"/>
    <s v="24.10.2022 20:06"/>
  </r>
  <r>
    <n v="2951"/>
    <x v="11"/>
    <s v="г.о. Егорьевск, д. Горшково"/>
    <s v="55.377914, 38.925904"/>
    <s v="Частная собственность"/>
    <n v="0"/>
    <s v="25.10.2022 22:25"/>
  </r>
  <r>
    <n v="2952"/>
    <x v="11"/>
    <s v="г.о. Егорьевск, д. Двойни"/>
    <s v="55.304722, 39.231389"/>
    <s v="Сквер"/>
    <n v="2"/>
    <s v="07.11.2022 12:05"/>
  </r>
  <r>
    <n v="2953"/>
    <x v="11"/>
    <s v="г.о. Егорьевск, д. Двойни"/>
    <s v="55.304722, 39.231389"/>
    <s v="За"/>
    <n v="1"/>
    <s v="07.11.2022 10:05"/>
  </r>
  <r>
    <n v="2954"/>
    <x v="11"/>
    <s v="г.о. Егорьевск, д. Двойни"/>
    <s v="55.304722, 39.231389"/>
    <s v="Турбазу"/>
    <n v="1"/>
    <s v="25.02.2023 11:30"/>
  </r>
  <r>
    <n v="2955"/>
    <x v="11"/>
    <s v="г.о. Егорьевск, д. Двойни"/>
    <s v="55.304722, 39.231389"/>
    <s v="+"/>
    <n v="0"/>
    <s v="07.11.2022 10:03"/>
  </r>
  <r>
    <n v="2956"/>
    <x v="11"/>
    <s v="г.о. Егорьевск, д. Двойни"/>
    <s v="55.304722, 39.231389"/>
    <s v="+++"/>
    <n v="0"/>
    <s v="07.11.2022 10:04"/>
  </r>
  <r>
    <n v="2957"/>
    <x v="11"/>
    <s v="г.о. Егорьевск, д. Двойни"/>
    <s v="55.304722, 39.231389"/>
    <s v="За"/>
    <n v="0"/>
    <s v="20.01.2023 15:55"/>
  </r>
  <r>
    <n v="2958"/>
    <x v="11"/>
    <s v="г.о. Егорьевск, д. Двойни"/>
    <s v="55.304722, 39.231389"/>
    <s v="Собственность Москочской области"/>
    <n v="0"/>
    <s v="25.10.2022 22:30"/>
  </r>
  <r>
    <n v="2959"/>
    <x v="11"/>
    <s v="г.о. Егорьевск, д. Двойни"/>
    <s v="55.304722, 39.231389"/>
    <s v="База отдыха"/>
    <n v="0"/>
    <s v="27.02.2023 23:19"/>
  </r>
  <r>
    <n v="2960"/>
    <x v="11"/>
    <s v="г.о. Егорьевск, д. Двойни"/>
    <s v="55.304722, 39.231389"/>
    <s v="+"/>
    <n v="0"/>
    <s v="28.02.2023 12:46"/>
  </r>
  <r>
    <n v="2961"/>
    <x v="11"/>
    <s v="г.о. Егорьевск, д. Иншаково (ориентир дом 82)."/>
    <s v="55.34381, 39.327108"/>
    <s v="+"/>
    <n v="0"/>
    <s v="27.01.2023 15:49"/>
  </r>
  <r>
    <n v="2962"/>
    <x v="11"/>
    <s v="г.о. Егорьевск, д. Левино"/>
    <s v="55.167222, 39.221667"/>
    <s v="Территория бывшего пионерского лагеря. Собственность  Московской области."/>
    <n v="0"/>
    <s v="25.10.2022 22:30"/>
  </r>
  <r>
    <n v="2963"/>
    <x v="11"/>
    <s v="г.о. Егорьевск, д. Трофимово"/>
    <s v="55.177263, 39.214841"/>
    <s v="В деревне Трофимово городского округа Егорьевск в очень плачевном состоянии бывший лагерь &quot;Космос&quot;, точнее все что он него осталось. "/>
    <n v="2"/>
    <s v="24.10.2022 16:26"/>
  </r>
  <r>
    <n v="2964"/>
    <x v="11"/>
    <s v="г.о. Егорьевск, д.Бормусово"/>
    <s v="55.4396636, 39.509786"/>
    <s v="Очень хочется что б фермы функционировали. Жаль что в соседних деревнях остались лишь развалины."/>
    <n v="0"/>
    <s v="26.10.2022 02:05"/>
  </r>
  <r>
    <n v="2965"/>
    <x v="11"/>
    <s v="г.о. Егорьевск, д.Поповская,территория &quot; Промзона&quot;"/>
    <s v="55.175768, 39.283977"/>
    <s v="Объекты снесены. Земельный участок в частной собственности, сельхозназначение."/>
    <n v="0"/>
    <s v="25.10.2022 22:34"/>
  </r>
  <r>
    <n v="2966"/>
    <x v="11"/>
    <s v="г.о. Егорьевск, д.Поповская,территория &quot; Промзона&quot;"/>
    <s v="55.175768, 39.283977"/>
    <s v="+"/>
    <n v="0"/>
    <s v="26.10.2022 22:09"/>
  </r>
  <r>
    <n v="2967"/>
    <x v="11"/>
    <s v="г.о. Егорьевск, д.Поповская,территория &quot; Промзона&quot;б уч.5"/>
    <s v="55.17449, 39.286079"/>
    <s v="Объекты снесены, но не утилизированы. Земельный участок в частной собственности, сельхозназначение"/>
    <n v="0"/>
    <s v="25.10.2022 22:36"/>
  </r>
  <r>
    <n v="2968"/>
    <x v="11"/>
    <s v="г.о. Егорьевск, д.Поповская,территория &quot; Промзона&quot;б уч.5"/>
    <s v="55.17449, 39.286079"/>
    <s v="+"/>
    <n v="0"/>
    <s v="26.10.2022 22:09"/>
  </r>
  <r>
    <n v="2969"/>
    <x v="11"/>
    <s v="г.о. Егорьевск, пос. Шувое, ул. 40 лет Октября, д.7"/>
    <s v="55.472316, 39.091158"/>
    <s v="Много детей, живущих рядом. Детская площадка необходима"/>
    <n v="7"/>
    <s v="03.02.2023 10:30"/>
  </r>
  <r>
    <n v="2970"/>
    <x v="11"/>
    <s v="г.о. Егорьевск, пос. Шувое, ул. 40 лет Октября, д.7"/>
    <s v="55.472316, 39.091158"/>
    <s v="Занятость детей важное условие для полноценного развития и воспитания подростков!"/>
    <n v="7"/>
    <s v="03.02.2023 10:40"/>
  </r>
  <r>
    <n v="2971"/>
    <x v="11"/>
    <s v="г.о. Егорьевск, пос. Шувое, ул. 40 лет Октября, д.7"/>
    <s v="55.472316, 39.091158"/>
    <s v="+++детская площадка"/>
    <n v="6"/>
    <s v="03.02.2023 10:26"/>
  </r>
  <r>
    <n v="2972"/>
    <x v="11"/>
    <s v="г.о. Егорьевск, пос. Шувое, ул. 40 лет Октября, д.7"/>
    <s v="55.472316, 39.091158"/>
    <s v="Детская площадка"/>
    <n v="6"/>
    <s v="03.02.2023 10:33"/>
  </r>
  <r>
    <n v="2973"/>
    <x v="11"/>
    <s v="г.о. Егорьевск, пос. Шувое, ул. 40 лет Октября, д.7"/>
    <s v="55.472316, 39.091158"/>
    <s v="Необходима площадка для детей на месте снесенного дома."/>
    <n v="6"/>
    <s v="03.02.2023 10:37"/>
  </r>
  <r>
    <n v="2974"/>
    <x v="11"/>
    <s v="г.о. Егорьевск, пос. Шувое, ул. 40 лет Октября, д.7"/>
    <s v="55.472316, 39.091158"/>
    <s v="Поддерживаю"/>
    <n v="6"/>
    <s v="03.02.2023 11:14"/>
  </r>
  <r>
    <n v="2975"/>
    <x v="11"/>
    <s v="г.о. Егорьевск, пос. Шувое, ул. 40 лет Октября, д.7"/>
    <s v="55.472316, 39.091158"/>
    <s v="Детская площадка! +++"/>
    <n v="6"/>
    <s v="03.02.2023 11:18"/>
  </r>
  <r>
    <n v="2976"/>
    <x v="11"/>
    <s v="г.о. Егорьевск, пос. Шувое, ул. 40 лет Октября, д.7"/>
    <s v="55.472316, 39.091158"/>
    <s v="Детская площадка нужна!"/>
    <n v="5"/>
    <s v="03.02.2023 11:06"/>
  </r>
  <r>
    <n v="2977"/>
    <x v="11"/>
    <s v="г.о. Егорьевск, пос. Шувое, ул. 40 лет Октября, д.7"/>
    <s v="55.472316, 39.091158"/>
    <s v="Детская площадка! "/>
    <n v="4"/>
    <s v="03.02.2023 10:35"/>
  </r>
  <r>
    <n v="2978"/>
    <x v="11"/>
    <s v="г.о. Егорьевск, пос. Шувое, ул. 40 лет Октября, д.7"/>
    <s v="55.472316, 39.091158"/>
    <s v="Детская площадка очень нужна. "/>
    <n v="4"/>
    <s v="03.02.2023 12:57"/>
  </r>
  <r>
    <n v="2979"/>
    <x v="11"/>
    <s v="г.о. Егорьевск, пос. Шувое, ул. 40 лет Октября, д.7"/>
    <s v="55.472316, 39.091158"/>
    <s v="Очень нужна в этом районе детская площадка"/>
    <n v="3"/>
    <s v="03.02.2023 10:00"/>
  </r>
  <r>
    <n v="2980"/>
    <x v="11"/>
    <s v="г.о. Егорьевск, пос. Шувое, ул. 40 лет Октября, д.7"/>
    <s v="55.472316, 39.091158"/>
    <s v="За детскую площадку"/>
    <n v="3"/>
    <s v="03.02.2023 11:45"/>
  </r>
  <r>
    <n v="2981"/>
    <x v="11"/>
    <s v="г.о. Егорьевск, пос. Шувое, ул. 40 лет Октября, д.7"/>
    <s v="55.472316, 39.091158"/>
    <s v="Необходима детская площадка"/>
    <n v="3"/>
    <s v="03.02.2023 11:51"/>
  </r>
  <r>
    <n v="2982"/>
    <x v="11"/>
    <s v="г.о. Егорьевск, пос. Шувое, ул. 40 лет Октября, д.7"/>
    <s v="55.472316, 39.091158"/>
    <s v="Детская площадка обязательно нужна,  т.к детей много в этом районе,  а в центр поселка ходить не всегда получается , да и в центре всегда много детей."/>
    <n v="3"/>
    <s v="03.02.2023 13:52"/>
  </r>
  <r>
    <n v="2983"/>
    <x v="11"/>
    <s v="г.о. Егорьевск, пос. Шувое, ул. 40 лет Октября, д.7"/>
    <s v="55.472316, 39.091158"/>
    <s v="За детскую площадку!!! Очень нужна!!!"/>
    <n v="3"/>
    <s v="03.02.2023 15:06"/>
  </r>
  <r>
    <n v="2984"/>
    <x v="11"/>
    <s v="г.о. Егорьевск, пос. Шувое, ул. 40 лет Октября, д.7"/>
    <s v="55.472316, 39.091158"/>
    <s v="Обязательно нужна!"/>
    <n v="2"/>
    <s v="03.02.2023 12:23"/>
  </r>
  <r>
    <n v="2985"/>
    <x v="11"/>
    <s v="г.о. Егорьевск, пос. Шувое, ул. 40 лет Октября, д.7"/>
    <s v="55.472316, 39.091158"/>
    <s v="Очень хочется, чтобы у детей было своё место для игр!"/>
    <n v="2"/>
    <s v="06.02.2023 09:40"/>
  </r>
  <r>
    <n v="2986"/>
    <x v="11"/>
    <s v="г.о. Егорьевск, пос. Шувое, ул. 40 лет Октября, д.7"/>
    <s v="55.472316, 39.091158"/>
    <s v="детская площадка+"/>
    <n v="2"/>
    <s v="08.02.2023 12:23"/>
  </r>
  <r>
    <n v="2987"/>
    <x v="11"/>
    <s v="г.о. Егорьевск, пос. Шувое, ул. 40 лет Октября, д.7"/>
    <s v="55.472316, 39.091158"/>
    <s v="Голосую за детскую площадку"/>
    <n v="1"/>
    <s v="03.02.2023 10:09"/>
  </r>
  <r>
    <n v="2988"/>
    <x v="11"/>
    <s v="г.о. Егорьевск, пос. Шувое, ул. 40 лет Октября, д.7"/>
    <s v="55.472316, 39.091158"/>
    <s v="Очень нужна площадка детская!"/>
    <n v="1"/>
    <s v="03.02.2023 10:44"/>
  </r>
  <r>
    <n v="2989"/>
    <x v="11"/>
    <s v="г.о. Егорьевск, пос. Шувое, ул. 40 лет Октября, д.7"/>
    <s v="55.472316, 39.091158"/>
    <s v="Детская площадка необходима"/>
    <n v="1"/>
    <s v="03.02.2023 10:46"/>
  </r>
  <r>
    <n v="2990"/>
    <x v="11"/>
    <s v="г.о. Егорьевск, пос. Шувое, ул. 40 лет Октября, д.7"/>
    <s v="55.472316, 39.091158"/>
    <s v="За детскую площадку"/>
    <n v="1"/>
    <s v="03.02.2023 10:46"/>
  </r>
  <r>
    <n v="2991"/>
    <x v="11"/>
    <s v="г.о. Егорьевск, пос. Шувое, ул. 40 лет Октября, д.7"/>
    <s v="55.472316, 39.091158"/>
    <s v="Очень нужна детская площадка"/>
    <n v="1"/>
    <s v="03.02.2023 10:51"/>
  </r>
  <r>
    <n v="2992"/>
    <x v="11"/>
    <s v="г.о. Егорьевск, пос. Шувое, ул. 40 лет Октября, д.7"/>
    <s v="55.472316, 39.091158"/>
    <s v="За детскую площадку. "/>
    <n v="1"/>
    <s v="03.02.2023 10:59"/>
  </r>
  <r>
    <n v="2993"/>
    <x v="11"/>
    <s v="г.о. Егорьевск, пос. Шувое, ул. 40 лет Октября, д.7"/>
    <s v="55.472316, 39.091158"/>
    <s v="За детскую площадку"/>
    <n v="1"/>
    <s v="03.02.2023 11:00"/>
  </r>
  <r>
    <n v="2994"/>
    <x v="11"/>
    <s v="г.о. Егорьевск, пос. Шувое, ул. 40 лет Октября, д.7"/>
    <s v="55.472316, 39.091158"/>
    <s v="Поддерживаю строительство детской площадки"/>
    <n v="1"/>
    <s v="03.02.2023 11:44"/>
  </r>
  <r>
    <n v="2995"/>
    <x v="11"/>
    <s v="г.о. Егорьевск, пос. Шувое, ул. 40 лет Октября, д.7"/>
    <s v="55.472316, 39.091158"/>
    <s v="Детская площадка"/>
    <n v="1"/>
    <s v="03.02.2023 11:51"/>
  </r>
  <r>
    <n v="2996"/>
    <x v="11"/>
    <s v="г.о. Егорьевск, пос. Шувое, ул. 40 лет Октября, д.7"/>
    <s v="55.472316, 39.091158"/>
    <s v="Приобрести и поставить детский игровой комплекс"/>
    <n v="1"/>
    <s v="03.02.2023 12:12"/>
  </r>
  <r>
    <n v="2997"/>
    <x v="11"/>
    <s v="г.о. Егорьевск, пос. Шувое, ул. 40 лет Октября, д.7"/>
    <s v="55.472316, 39.091158"/>
    <s v="Без площадки очень плохо детям. Площадка нужна"/>
    <n v="1"/>
    <s v="03.02.2023 14:09"/>
  </r>
  <r>
    <n v="2998"/>
    <x v="11"/>
    <s v="г.о. Егорьевск, пос. Шувое, ул. 40 лет Октября, д.7"/>
    <s v="55.472316, 39.091158"/>
    <s v="Поддерживаю "/>
    <n v="1"/>
    <s v="03.02.2023 15:35"/>
  </r>
  <r>
    <n v="2999"/>
    <x v="11"/>
    <s v="г.о. Егорьевск, пос. Шувое, ул. 40 лет Октября, д.7"/>
    <s v="55.472316, 39.091158"/>
    <s v="Нужна детская площадка"/>
    <n v="1"/>
    <s v="03.02.2023 15:44"/>
  </r>
  <r>
    <n v="3000"/>
    <x v="11"/>
    <s v="г.о. Егорьевск, пос. Шувое, ул. 40 лет Октября, д.7"/>
    <s v="55.472316, 39.091158"/>
    <s v="Поддерживаю"/>
    <n v="1"/>
    <s v="03.02.2023 15:45"/>
  </r>
  <r>
    <n v="3001"/>
    <x v="11"/>
    <s v="г.о. Егорьевск, пос. Шувое, ул. 40 лет Октября, д.7"/>
    <s v="55.472316, 39.091158"/>
    <s v="Я ЗА!"/>
    <n v="1"/>
    <s v="03.02.2023 15:47"/>
  </r>
  <r>
    <n v="3002"/>
    <x v="11"/>
    <s v="г.о. Егорьевск, пос. Шувое, ул. 40 лет Октября, д.7"/>
    <s v="55.472316, 39.091158"/>
    <s v="Нужна  детская  площадка, так как в этом районе нет площадки а с детьми в парк далековато итди."/>
    <n v="1"/>
    <s v="03.02.2023 17:25"/>
  </r>
  <r>
    <n v="3003"/>
    <x v="11"/>
    <s v="г.о. Егорьевск, пос. Шувое, ул. 40 лет Октября, д.7"/>
    <s v="55.472316, 39.091158"/>
    <s v="За детскую площадку! "/>
    <n v="1"/>
    <s v="03.02.2023 22:03"/>
  </r>
  <r>
    <n v="3004"/>
    <x v="11"/>
    <s v="г.о. Егорьевск, пос. Шувое, ул. 40 лет Октября, д.7"/>
    <s v="55.472316, 39.091158"/>
    <s v="Пожалуйста, сделайте детскую площадку!"/>
    <n v="1"/>
    <s v="06.02.2023 09:42"/>
  </r>
  <r>
    <n v="3005"/>
    <x v="11"/>
    <s v="г.о. Егорьевск, пос. Шувое, ул. 40 лет Октября, д.7"/>
    <s v="55.472316, 39.091158"/>
    <s v="Детская площадка! Территория находится вдали от основной дороги. Безопасное место для детей!"/>
    <n v="1"/>
    <s v="07.02.2023 16:47"/>
  </r>
  <r>
    <n v="3006"/>
    <x v="11"/>
    <s v="г.о. Егорьевск, пос. Шувое, ул. 40 лет Октября, д.7"/>
    <s v="55.472316, 39.091158"/>
    <s v="Очень нужна площадка "/>
    <n v="1"/>
    <s v="07.02.2023 16:50"/>
  </r>
  <r>
    <n v="3007"/>
    <x v="11"/>
    <s v="г.о. Егорьевск, пос. Шувое, ул. 40 лет Октября, д.7"/>
    <s v="55.472316, 39.091158"/>
    <s v="Нужна детская площадка"/>
    <n v="1"/>
    <s v="07.02.2023 16:50"/>
  </r>
  <r>
    <n v="3008"/>
    <x v="11"/>
    <s v="г.о. Егорьевск, пос. Шувое, ул. 40 лет Октября, д.7"/>
    <s v="55.472316, 39.091158"/>
    <s v="Нужна"/>
    <n v="1"/>
    <s v="07.02.2023 17:00"/>
  </r>
  <r>
    <n v="3009"/>
    <x v="11"/>
    <s v="г.о. Егорьевск, пос. Шувое, ул. 40 лет Октября, д.7"/>
    <s v="55.472316, 39.091158"/>
    <s v="+"/>
    <n v="1"/>
    <s v="08.02.2023 11:59"/>
  </r>
  <r>
    <n v="3010"/>
    <x v="11"/>
    <s v="г.о. Егорьевск, пос. Шувое, ул. 40 лет Октября, д.7"/>
    <s v="55.472316, 39.091158"/>
    <s v="за детскую площадку!"/>
    <n v="1"/>
    <s v="08.02.2023 12:20"/>
  </r>
  <r>
    <n v="3011"/>
    <x v="11"/>
    <s v="г.о. Егорьевск, пос. Шувое, ул. 40 лет Октября, д.7"/>
    <s v="55.472316, 39.091158"/>
    <s v="детская площадка +"/>
    <n v="1"/>
    <s v="08.02.2023 12:31"/>
  </r>
  <r>
    <n v="3012"/>
    <x v="11"/>
    <s v="г.о. Егорьевск, пос. Шувое, ул. 40 лет Октября, д.7"/>
    <s v="55.472316, 39.091158"/>
    <s v="Детская площадка нужна! Мамам гулять негде, ходят по проезжей части"/>
    <n v="1"/>
    <s v="08.02.2023 15:21"/>
  </r>
  <r>
    <n v="3013"/>
    <x v="11"/>
    <s v="г.о. Егорьевск, пос. Шувое, ул. 40 лет Октября, д.7"/>
    <s v="55.472316, 39.091158"/>
    <s v="+"/>
    <n v="1"/>
    <s v="08.02.2023 16:48"/>
  </r>
  <r>
    <n v="3014"/>
    <x v="11"/>
    <s v="г.о. Егорьевск, пос. Шувое, ул. 40 лет Октября, д.7"/>
    <s v="55.472316, 39.091158"/>
    <s v="Рядом нет детских площадое"/>
    <n v="1"/>
    <s v="08.02.2023 16:53"/>
  </r>
  <r>
    <n v="3015"/>
    <x v="11"/>
    <s v="г.о. Егорьевск, пос. Шувое, ул. 40 лет Октября, д.7"/>
    <s v="55.472316, 39.091158"/>
    <s v="Очень нужна"/>
    <n v="1"/>
    <s v="13.02.2023 10:13"/>
  </r>
  <r>
    <n v="3016"/>
    <x v="11"/>
    <s v="г.о. Егорьевск, пос. Шувое, ул. 40 лет Октября, д.7"/>
    <s v="55.472316, 39.091158"/>
    <s v="Детская площадка необходима"/>
    <n v="1"/>
    <s v="13.02.2023 10:50"/>
  </r>
  <r>
    <n v="3017"/>
    <x v="11"/>
    <s v="г.о. Егорьевск, пос. Шувое, ул. 40 лет Октября, д.7"/>
    <s v="55.472316, 39.091158"/>
    <s v="парк (сквер) - зона отдыха для детей и взрослых"/>
    <n v="1"/>
    <s v="27.01.2023 15:55"/>
  </r>
  <r>
    <n v="3018"/>
    <x v="11"/>
    <s v="г.о. Егорьевск, пос. Шувое, ул. 40 лет Октября, д.7"/>
    <s v="55.472316, 39.091158"/>
    <s v="Нам на улице очень нужна детская площадка. Детей много, играть не где"/>
    <n v="1"/>
    <s v="27.02.2023 15:05"/>
  </r>
  <r>
    <n v="3019"/>
    <x v="11"/>
    <s v="г.о. Егорьевск, пос. Шувое, ул. 40 лет Октября, д.7"/>
    <s v="55.472316, 39.091158"/>
    <s v="Поддерживаю"/>
    <n v="0"/>
    <s v="03.02.2023 15:49"/>
  </r>
  <r>
    <n v="3020"/>
    <x v="11"/>
    <s v="г.о. Егорьевск, пос. Шувое, ул. 40 лет Октября, д.7"/>
    <s v="55.472316, 39.091158"/>
    <s v="За детскую площадку!!!"/>
    <n v="0"/>
    <s v="03.02.2023 16:10"/>
  </r>
  <r>
    <n v="3021"/>
    <x v="11"/>
    <s v="г.о. Егорьевск, пос. Шувое, ул. 40 лет Октября, д.7"/>
    <s v="55.472316, 39.091158"/>
    <s v="Детская площадка нужна здесь! "/>
    <n v="0"/>
    <s v="04.02.2023 10:27"/>
  </r>
  <r>
    <n v="3022"/>
    <x v="11"/>
    <s v="г.о. Егорьевск, пос. Шувое, ул. 40 лет Октября, д.7"/>
    <s v="55.472316, 39.091158"/>
    <s v="за детскую площадку!"/>
    <n v="0"/>
    <s v="08.02.2023 12:18"/>
  </r>
  <r>
    <n v="3023"/>
    <x v="11"/>
    <s v="г.о. Егорьевск, пос. Шувое, ул. 40 лет Октября, д.7"/>
    <s v="55.472316, 39.091158"/>
    <s v="Детям нужна детская площадка! Рядом много живут детишек которым не куда пойти поиграть .Просим построить детскую площадку!"/>
    <n v="0"/>
    <s v="13.02.2023 10:18"/>
  </r>
  <r>
    <n v="3024"/>
    <x v="11"/>
    <s v="г.о. Егорьевск, пос. Шувое, ул. 40 лет Октября, д.7"/>
    <s v="55.472316, 39.091158"/>
    <s v="Очень нужна детская площадка"/>
    <n v="0"/>
    <s v="13.02.2023 10:24"/>
  </r>
  <r>
    <n v="3025"/>
    <x v="11"/>
    <s v="г.о. Егорьевск, пос. Шувое, ул. 40 лет Октября, д.7"/>
    <s v="55.472316, 39.091158"/>
    <s v="Нужна детская площадка"/>
    <n v="0"/>
    <s v="13.02.2023 10:58"/>
  </r>
  <r>
    <n v="3026"/>
    <x v="11"/>
    <s v="г.о. Егорьевск, пос. Шувое, ул. 40 лет Октября, д.7"/>
    <s v="55.472316, 39.091158"/>
    <s v="Дети наше будущее "/>
    <n v="0"/>
    <s v="13.02.2023 11:40"/>
  </r>
  <r>
    <n v="3027"/>
    <x v="11"/>
    <s v="г.о. Егорьевск, пос. Шувое, ул. 40 лет Октября, д.7"/>
    <s v="55.472316, 39.091158"/>
    <s v="очень нужна детская игровая площадка."/>
    <n v="0"/>
    <s v="20.02.2023 16:50"/>
  </r>
  <r>
    <n v="3028"/>
    <x v="11"/>
    <s v="г.о. Егорьевск, пос. Шувое, ул. 40 лет Октября, д.7"/>
    <s v="55.472316, 39.091158"/>
    <s v="Хотелось бы видеть детскую площадку"/>
    <n v="0"/>
    <s v="21.02.2023 13:29"/>
  </r>
  <r>
    <n v="3029"/>
    <x v="11"/>
    <s v="г.о. Егорьевск, пос. Шувое, ул. 40 лет Октября, д.7"/>
    <s v="55.472316, 39.091158"/>
    <s v="Очень не хватает детской площадке. "/>
    <n v="0"/>
    <s v="21.02.2023 14:52"/>
  </r>
  <r>
    <n v="3030"/>
    <x v="11"/>
    <s v="г.о. Егорьевск, пос. Шувое, ул. 40 лет Октября, д.7"/>
    <s v="55.472316, 39.091158"/>
    <s v="За детскую площадку"/>
    <n v="0"/>
    <s v="27.02.2023 14:54"/>
  </r>
  <r>
    <n v="3031"/>
    <x v="11"/>
    <s v="г.о. Егорьевск, пос. Шувое, ул. 40 лет Октября, д.7"/>
    <s v="55.472316, 39.091158"/>
    <s v="+"/>
    <n v="0"/>
    <s v="27.02.2023 14:55"/>
  </r>
  <r>
    <n v="3032"/>
    <x v="11"/>
    <s v="г.о. Егорьевск, пос. Шувое, ул. 40 лет Октября, д.7"/>
    <s v="55.472316, 39.091158"/>
    <s v="Осень нужна детская площадка"/>
    <n v="0"/>
    <s v="27.02.2023 15:12"/>
  </r>
  <r>
    <n v="3033"/>
    <x v="11"/>
    <s v="г.о. Егорьевск, пос. Шувое, ул. 40 лет Октября, д.7"/>
    <s v="55.472316, 39.091158"/>
    <s v="Очень нужна детская площадка."/>
    <n v="0"/>
    <s v="27.02.2023 15:13"/>
  </r>
  <r>
    <n v="3034"/>
    <x v="11"/>
    <s v="г.о. Егорьевск, пос. Шувое, ул. 40 лет Октября, д.7"/>
    <s v="55.472316, 39.091158"/>
    <s v="Очень нужна площадкв"/>
    <n v="0"/>
    <s v="27.02.2023 15:15"/>
  </r>
  <r>
    <n v="3035"/>
    <x v="11"/>
    <s v="г.о. Егорьевск, пос. Шувое, ул. 40 лет Октября, д.7"/>
    <s v="55.472316, 39.091158"/>
    <s v="Много детей, живущих рядом. Детская площадка необходима_x000a_"/>
    <n v="0"/>
    <s v="27.02.2023 15:29"/>
  </r>
  <r>
    <n v="3036"/>
    <x v="11"/>
    <s v="г.о. Егорьевск, пос. Шувое, ул. 40 лет Октября, д.7"/>
    <s v="55.472316, 39.091158"/>
    <s v="Детская площадка очень нужна "/>
    <n v="0"/>
    <s v="27.02.2023 15:32"/>
  </r>
  <r>
    <n v="3037"/>
    <x v="11"/>
    <s v="г.о. Егорьевск, пос. Шувое, ул. 40 лет Октября, д.7"/>
    <s v="55.472316, 39.091158"/>
    <s v="очень нужна детская площадка"/>
    <n v="0"/>
    <s v="27.02.2023 15:58"/>
  </r>
  <r>
    <n v="3038"/>
    <x v="11"/>
    <s v="г.о. Егорьевск, пос. Шувое, ул. 40 лет Октября, д.7"/>
    <s v="55.472316, 39.091158"/>
    <s v="+"/>
    <n v="0"/>
    <s v="27.02.2023 15:59"/>
  </r>
  <r>
    <n v="3039"/>
    <x v="11"/>
    <s v="г.о. Егорьевск, пос. Шувое, ул. 40 лет Октября, д.7"/>
    <s v="55.472316, 39.091158"/>
    <s v="Голосую"/>
    <n v="0"/>
    <s v="27.02.2023 16:19"/>
  </r>
  <r>
    <n v="3040"/>
    <x v="11"/>
    <s v="г.о. Егорьевск, пос. Шувое, ул. 40 лет Октября, д.7"/>
    <s v="55.472316, 39.091158"/>
    <s v="+++++"/>
    <n v="0"/>
    <s v="27.02.2023 17:18"/>
  </r>
  <r>
    <n v="3041"/>
    <x v="11"/>
    <s v="г.о. Егорьевск, пос. Шувое, ул. 40 лет Октября, д.7"/>
    <s v="55.472316, 39.091158"/>
    <s v="Давно пора было"/>
    <n v="0"/>
    <s v="27.02.2023 17:43"/>
  </r>
  <r>
    <n v="3042"/>
    <x v="11"/>
    <s v="г.о. Егорьевск, пос. Шувое, ул. 40 лет Октября, д.7"/>
    <s v="55.472316, 39.091158"/>
    <s v="Поддерживаю "/>
    <n v="0"/>
    <s v="27.02.2023 18:15"/>
  </r>
  <r>
    <n v="3043"/>
    <x v="11"/>
    <s v="г.о. Егорьевск, пос. Шувое, ул. 40 лет Октября, д.7"/>
    <s v="55.472316, 39.091158"/>
    <s v="++++++"/>
    <n v="0"/>
    <s v="27.02.2023 18:22"/>
  </r>
  <r>
    <n v="3044"/>
    <x v="11"/>
    <s v="г.о. Егорьевск, пос. Шувое, ул. 40 лет Октября, д.7"/>
    <s v="55.472316, 39.091158"/>
    <s v="+"/>
    <n v="0"/>
    <s v="27.02.2023 19:04"/>
  </r>
  <r>
    <n v="3045"/>
    <x v="11"/>
    <s v="г.о. Егорьевск, пос. Шувое, ул. 40 лет Октября, д.7"/>
    <s v="55.472316, 39.091158"/>
    <s v="+"/>
    <n v="0"/>
    <s v="27.02.2023 21:38"/>
  </r>
  <r>
    <n v="3046"/>
    <x v="12"/>
    <s v="г. Зарайск, пл. Революции, д. 12"/>
    <s v="54.757311, 38.875415"/>
    <s v="Необходима социальная гостиница для школьников, студентов, туристов . Сейчас очень часто отменяют рейсы и люди вынуждены добираться либо на такси, либо через знакомых. Мест, где можно пару часов вздремнуть, переодеться и помыться, вообще нет"/>
    <n v="0"/>
    <s v="04.11.2022 17:44"/>
  </r>
  <r>
    <n v="3047"/>
    <x v="12"/>
    <s v="г. Зарайск, пл. Революции, д. 12"/>
    <s v="54.757311, 38.875415"/>
    <s v="Нужен отель для туристов и жителей города. "/>
    <n v="0"/>
    <s v="11.01.2023 13:58"/>
  </r>
  <r>
    <n v="3048"/>
    <x v="12"/>
    <s v="г. Зарайск, пл. Революции, д. 12"/>
    <s v="54.757311, 38.875415"/>
    <s v="коль можно 5 раз проголосовать, считаю, что надо центр города сначала очистить "/>
    <n v="0"/>
    <s v="26.10.2022 09:54"/>
  </r>
  <r>
    <n v="3049"/>
    <x v="12"/>
    <s v="г. Зарайск, ул Мерецкова, между д.14 и д.20"/>
    <s v="54.762776, 38.880509"/>
    <s v="Надо снести и сделать стоянку для ГИБДД, ОВД и Росгвардии, от К.Маркса не подъехать и не пройти, тем более бордюры поставили, улица сужена"/>
    <n v="1"/>
    <s v="26.10.2022 09:44"/>
  </r>
  <r>
    <n v="3050"/>
    <x v="12"/>
    <s v="г. Зарайск, ул Мерецкова, между д.14 и д.20"/>
    <s v="54.762776, 38.880509"/>
    <s v="Необходим жилой дом на 3-4 семьи "/>
    <n v="0"/>
    <s v="04.11.2022 17:38"/>
  </r>
  <r>
    <n v="3051"/>
    <x v="12"/>
    <s v="г. Зарайск, ул Мерецкова, между д.14 и д.20"/>
    <s v="54.762776, 38.880509"/>
    <s v="+"/>
    <n v="0"/>
    <s v="18.02.2023 12:52"/>
  </r>
  <r>
    <n v="3052"/>
    <x v="12"/>
    <s v="г. Зарайск, ул. Д. Благоева, д. 2"/>
    <s v="54.762398, 38.884472"/>
    <s v="Жилой дом на 2 семьи"/>
    <n v="0"/>
    <s v="04.11.2022 17:48"/>
  </r>
  <r>
    <n v="3053"/>
    <x v="12"/>
    <s v="г. Зарайск, ул. Д. Благоева, д. 2"/>
    <s v="54.762398, 38.884472"/>
    <s v="коль можно 5 раз проголосовать, считаю, что надо центр города сначала очистить "/>
    <n v="0"/>
    <s v="26.10.2022 09:54"/>
  </r>
  <r>
    <n v="3054"/>
    <x v="12"/>
    <s v="г. Зарайск, ул. Московская"/>
    <s v="54.777877, 38.885793"/>
    <s v="Здание молочного завода и весь ЗСМ давно пора снести, сколько домов можно построить"/>
    <n v="0"/>
    <s v="26.10.2022 09:46"/>
  </r>
  <r>
    <n v="3055"/>
    <x v="12"/>
    <s v="г. Зарайск, ул. Речка Монастырка, рядом с д.2"/>
    <s v="54.756539, 38.874758"/>
    <s v="Нужна социальная гостиница ,  чтобы могли переночевать школьники, студенты, рабочие и т.д."/>
    <n v="0"/>
    <s v="04.11.2022 17:33"/>
  </r>
  <r>
    <n v="3056"/>
    <x v="12"/>
    <s v="г. Зарайск, ул. Речка Монастырка, рядом с д.2"/>
    <s v="54.756539, 38.874758"/>
    <s v="вокруг кремля надо почистить и в центре города"/>
    <n v="0"/>
    <s v="26.10.2022 09:43"/>
  </r>
  <r>
    <n v="3057"/>
    <x v="12"/>
    <s v="г. Зарайск, ул. Речка Монастырка, рядом с д.2"/>
    <s v="54.756539, 38.874758"/>
    <s v="Надо обустроить берег"/>
    <n v="0"/>
    <s v="26.10.2022 09:46"/>
  </r>
  <r>
    <n v="3058"/>
    <x v="12"/>
    <s v="г. Зарайск, ул. Речка Монастырка, рядом с д.2"/>
    <s v="54.756539, 38.874758"/>
    <s v="надо обустроить берег"/>
    <n v="0"/>
    <s v="28.11.2022 13:43"/>
  </r>
  <r>
    <n v="3059"/>
    <x v="12"/>
    <s v="г.о. Зарайск, вблизи д. Гололобово"/>
    <s v="54.764702, 38.9084"/>
    <s v="Какой нибудь комплекс"/>
    <n v="1"/>
    <s v="17.02.2023 18:32"/>
  </r>
  <r>
    <n v="3060"/>
    <x v="12"/>
    <s v="г.о. Зарайск, вблизи д. Гололобово"/>
    <s v="54.764702, 38.9084"/>
    <s v="+"/>
    <n v="1"/>
    <s v="23.11.2022 07:24"/>
  </r>
  <r>
    <n v="3061"/>
    <x v="12"/>
    <s v="г.о. Зарайск, вблизи д. Гололобово"/>
    <s v="54.764702, 38.9084"/>
    <s v="Посадить деревья, пусть будет парк_x000a_"/>
    <n v="0"/>
    <s v="18.02.2023 12:51"/>
  </r>
  <r>
    <n v="3062"/>
    <x v="12"/>
    <s v="г.о. Зарайск, д. Журавна"/>
    <s v="54.669445, 38.582242"/>
    <s v="скейт парк"/>
    <n v="1"/>
    <s v="20.01.2023 22:00"/>
  </r>
  <r>
    <n v="3063"/>
    <x v="12"/>
    <s v="г.о. Зарайск, д. Карино"/>
    <s v="54.693955, 38.925081"/>
    <s v="Отдать в пользование мелкому фермеру"/>
    <n v="0"/>
    <s v="04.11.2022 17:53"/>
  </r>
  <r>
    <n v="3064"/>
    <x v="12"/>
    <s v="г.о. Зарайск, д. Карино"/>
    <s v="54.693955, 38.925081"/>
    <s v="Отдать в пользование Смоленской церкви."/>
    <n v="0"/>
    <s v="28.11.2022 13:41"/>
  </r>
  <r>
    <n v="3065"/>
    <x v="12"/>
    <s v="г.о. Зарайск, д. Клин-Бельдин"/>
    <s v="54.740758, 39.222404"/>
    <s v="Хотелось бы на месте разрухи увидеть что то действующее.рабочее.приносящее рядом живущим жителям удовлетворение. Можно просто ликвидировать остатки строений и распахать и засеять . Хоть какая то польза будет. Убрать однозначно."/>
    <n v="0"/>
    <s v="12.01.2023 20:24"/>
  </r>
  <r>
    <n v="3066"/>
    <x v="12"/>
    <s v="г.о. Зарайск, д. Летуново , ул. Школьная"/>
    <s v="54.700996, 39.011038"/>
    <s v="Хотели бы увидеть вместо разрушенного здания стадион или многофункциональную хоккейную коробку для занятий спортом "/>
    <n v="34"/>
    <s v="09.01.2023 20:53"/>
  </r>
  <r>
    <n v="3067"/>
    <x v="12"/>
    <s v="г.о. Зарайск, д. Летуново , ул. Школьная"/>
    <s v="54.700996, 39.011038"/>
    <s v="Это здание портит весь облик деревни и является аварийно-опасным , хотя расположено в красивом месте. Территория большая, можно очень разнообразно облагородить!"/>
    <n v="30"/>
    <s v="09.01.2023 21:18"/>
  </r>
  <r>
    <n v="3068"/>
    <x v="12"/>
    <s v="г.о. Зарайск, д. Летуново , ул. Школьная"/>
    <s v="54.700996, 39.011038"/>
    <s v="Здание на столько арийное, что не передать словами. Хотелось бы видеть не эти развалины, на крыше которого уже выросла берёзовая роща, а красивое, благоустроенное место, где бы отдыхали, как дети, так и подростки, которым в нашей деревне пойти то и некуда. "/>
    <n v="28"/>
    <s v="09.01.2023 21:28"/>
  </r>
  <r>
    <n v="3069"/>
    <x v="12"/>
    <s v="г.о. Зарайск, д. Летуново , ул. Школьная"/>
    <s v="54.700996, 39.011038"/>
    <s v="Хотелось бы видеть в место разрушеного здания многофункциональный стадион"/>
    <n v="26"/>
    <s v="09.01.2023 21:18"/>
  </r>
  <r>
    <n v="3070"/>
    <x v="12"/>
    <s v="г.о. Зарайск, д. Летуново , ул. Школьная"/>
    <s v="54.700996, 39.011038"/>
    <s v="Хотели бы увидеть мнофункциональный страдион"/>
    <n v="24"/>
    <s v="09.01.2023 21:07"/>
  </r>
  <r>
    <n v="3071"/>
    <x v="12"/>
    <s v="г.о. Зарайск, д. Летуново , ул. Школьная"/>
    <s v="54.700996, 39.011038"/>
    <s v="Я голосую за стадион."/>
    <n v="24"/>
    <s v="09.01.2023 21:44"/>
  </r>
  <r>
    <n v="3072"/>
    <x v="12"/>
    <s v="г.о. Зарайск, д. Летуново , ул. Школьная"/>
    <s v="54.700996, 39.011038"/>
    <s v="Хоккейная коробка,стадион!"/>
    <n v="23"/>
    <s v="09.01.2023 21:37"/>
  </r>
  <r>
    <n v="3073"/>
    <x v="12"/>
    <s v="г.о. Зарайск, д. Летуново , ул. Школьная"/>
    <s v="54.700996, 39.011038"/>
    <s v="Деревня большая нужен стадион "/>
    <n v="23"/>
    <s v="09.01.2023 21:55"/>
  </r>
  <r>
    <n v="3074"/>
    <x v="12"/>
    <s v="г.о. Зарайск, д. Летуново , ул. Школьная"/>
    <s v="54.700996, 39.011038"/>
    <s v="Хотелось бы увидеть многофункциональную спортивную коробку."/>
    <n v="22"/>
    <s v="09.01.2023 21:18"/>
  </r>
  <r>
    <n v="3075"/>
    <x v="12"/>
    <s v="г.о. Зарайск, д. Летуново , ул. Школьная"/>
    <s v="54.700996, 39.011038"/>
    <s v="Здание необходимо убрать "/>
    <n v="22"/>
    <s v="09.01.2023 21:46"/>
  </r>
  <r>
    <n v="3076"/>
    <x v="12"/>
    <s v="г.о. Зарайск, д. Летуново , ул. Школьная"/>
    <s v="54.700996, 39.011038"/>
    <s v="Снесите уже наконец это никому ненужное здание!!!"/>
    <n v="22"/>
    <s v="09.01.2023 21:52"/>
  </r>
  <r>
    <n v="3077"/>
    <x v="12"/>
    <s v="г.о. Зарайск, д. Летуново , ул. Школьная"/>
    <s v="54.700996, 39.011038"/>
    <s v="Было бы здорово , если в деревне будет многофункциональный стадион. "/>
    <n v="21"/>
    <s v="09.01.2023 21:18"/>
  </r>
  <r>
    <n v="3078"/>
    <x v="12"/>
    <s v="г.о. Зарайск, д. Летуново , ул. Школьная"/>
    <s v="54.700996, 39.011038"/>
    <s v="Хотели бы увидеть мнофункциональный страдион"/>
    <n v="19"/>
    <s v="09.01.2023 21:21"/>
  </r>
  <r>
    <n v="3079"/>
    <x v="12"/>
    <s v="г.о. Зарайск, д. Летуново , ул. Школьная"/>
    <s v="54.700996, 39.011038"/>
    <s v="Хотим многофункциогальный стадион"/>
    <n v="19"/>
    <s v="09.01.2023 21:21"/>
  </r>
  <r>
    <n v="3080"/>
    <x v="12"/>
    <s v="г.о. Зарайск, д. Летуново , ул. Школьная"/>
    <s v="54.700996, 39.011038"/>
    <s v="Стадион/хоккейная коробка"/>
    <n v="19"/>
    <s v="09.01.2023 21:25"/>
  </r>
  <r>
    <n v="3081"/>
    <x v="12"/>
    <s v="г.о. Зарайск, д. Летуново , ул. Школьная"/>
    <s v="54.700996, 39.011038"/>
    <s v="В нашей деревне много детей и молодёжи, хотелось бы многофункциональный стадион_x000a_"/>
    <n v="18"/>
    <s v="09.01.2023 21:20"/>
  </r>
  <r>
    <n v="3082"/>
    <x v="12"/>
    <s v="г.о. Зарайск, д. Летуново , ул. Школьная"/>
    <s v="54.700996, 39.011038"/>
    <s v="Нашей деревне нужен стадион для занятий спортом"/>
    <n v="18"/>
    <s v="09.01.2023 21:24"/>
  </r>
  <r>
    <n v="3083"/>
    <x v="12"/>
    <s v="г.о. Зарайск, д. Летуново , ул. Школьная"/>
    <s v="54.700996, 39.011038"/>
    <s v="Спорт зал для игровых видов спорта (волейбол, баскетбол, мини футбол), для активных занятий не только молодёжи, есть активные люди разных возрастов. "/>
    <n v="18"/>
    <s v="09.01.2023 21:29"/>
  </r>
  <r>
    <n v="3084"/>
    <x v="12"/>
    <s v="г.о. Зарайск, д. Летуново , ул. Школьная"/>
    <s v="54.700996, 39.011038"/>
    <s v="Снести недостроенное здание, и построить детям стадион или хоккейную площадку "/>
    <n v="18"/>
    <s v="09.01.2023 21:46"/>
  </r>
  <r>
    <n v="3085"/>
    <x v="12"/>
    <s v="г.о. Зарайск, д. Летуново , ул. Школьная"/>
    <s v="54.700996, 39.011038"/>
    <s v="Спорт это сила"/>
    <n v="17"/>
    <s v="09.01.2023 21:19"/>
  </r>
  <r>
    <n v="3086"/>
    <x v="12"/>
    <s v="г.о. Зарайск, д. Летуново , ул. Школьная"/>
    <s v="54.700996, 39.011038"/>
    <s v="Стадион многофункциональный"/>
    <n v="17"/>
    <s v="09.01.2023 21:24"/>
  </r>
  <r>
    <n v="3087"/>
    <x v="12"/>
    <s v="г.о. Зарайск, д. Летуново , ул. Школьная"/>
    <s v="54.700996, 39.011038"/>
    <s v="Хотелось видеть функциональный стадион"/>
    <n v="17"/>
    <s v="09.01.2023 21:34"/>
  </r>
  <r>
    <n v="3088"/>
    <x v="12"/>
    <s v="г.о. Зарайск, д. Летуново , ул. Школьная"/>
    <s v="54.700996, 39.011038"/>
    <s v="Хочется многофункциогальный стадион"/>
    <n v="16"/>
    <s v="09.01.2023 21:25"/>
  </r>
  <r>
    <n v="3089"/>
    <x v="12"/>
    <s v="г.о. Зарайск, д. Летуново , ул. Школьная"/>
    <s v="54.700996, 39.011038"/>
    <s v="Во избежание несчастья  давно было необходимо убрать этот страшный недострой. Прекрасное место для катка, да для чего угодно нужного и хорошего, полезного для нашего населения. Деревне Российской нужно помогать"/>
    <n v="16"/>
    <s v="09.01.2023 21:32"/>
  </r>
  <r>
    <n v="3090"/>
    <x v="12"/>
    <s v="г.о. Зарайск, д. Летуново , ул. Школьная"/>
    <s v="54.700996, 39.011038"/>
    <s v="Многодетное семейство ЗА"/>
    <n v="15"/>
    <s v="09.01.2023 21:30"/>
  </r>
  <r>
    <n v="3091"/>
    <x v="12"/>
    <s v="г.о. Зарайск, д. Летуново , ул. Школьная"/>
    <s v="54.700996, 39.011038"/>
    <s v="Многофункциональный стадион"/>
    <n v="15"/>
    <s v="09.01.2023 21:31"/>
  </r>
  <r>
    <n v="3092"/>
    <x v="12"/>
    <s v="г.о. Зарайск, д. Летуново , ул. Школьная"/>
    <s v="54.700996, 39.011038"/>
    <s v="На месте старого аварийно - опасного здания, хотелось бы видить многофункциональный стадион. "/>
    <n v="15"/>
    <s v="09.01.2023 21:32"/>
  </r>
  <r>
    <n v="3093"/>
    <x v="12"/>
    <s v="г.о. Зарайск, д. Летуново , ул. Школьная"/>
    <s v="54.700996, 39.011038"/>
    <s v="Нет заброшенным зданиям "/>
    <n v="15"/>
    <s v="09.01.2023 21:46"/>
  </r>
  <r>
    <n v="3094"/>
    <x v="12"/>
    <s v="г.о. Зарайск, д. Летуново , ул. Школьная"/>
    <s v="54.700996, 39.011038"/>
    <s v="Что-то полезное для детей "/>
    <n v="15"/>
    <s v="09.01.2023 21:47"/>
  </r>
  <r>
    <n v="3095"/>
    <x v="12"/>
    <s v="г.о. Зарайск, д. Летуново , ул. Школьная"/>
    <s v="54.700996, 39.011038"/>
    <s v="Многофункциональный стадион "/>
    <n v="13"/>
    <s v="09.01.2023 21:30"/>
  </r>
  <r>
    <n v="3096"/>
    <x v="12"/>
    <s v="г.о. Зарайск, д. Летуново , ул. Школьная"/>
    <s v="54.700996, 39.011038"/>
    <s v="Необходимо снести здание"/>
    <n v="8"/>
    <s v="09.01.2023 21:48"/>
  </r>
  <r>
    <n v="3097"/>
    <x v="12"/>
    <s v="г.о. Зарайск, д. Летуново , ул. Школьная"/>
    <s v="54.700996, 39.011038"/>
    <s v="Было очень здорово! "/>
    <n v="8"/>
    <s v="09.01.2023 21:50"/>
  </r>
  <r>
    <n v="3098"/>
    <x v="12"/>
    <s v="г.о. Зарайск, д. Летуново , ул. Школьная"/>
    <s v="54.700996, 39.011038"/>
    <s v="Очень заброшенное здание, которое притягивает детей, необходимо снести и построить лучше многофункциональную спортивную площадку!"/>
    <n v="8"/>
    <s v="09.01.2023 21:50"/>
  </r>
  <r>
    <n v="3099"/>
    <x v="12"/>
    <s v="г.о. Зарайск, д. Летуново , ул. Школьная"/>
    <s v="54.700996, 39.011038"/>
    <s v="Хочется спортивную площадку для деток "/>
    <n v="8"/>
    <s v="09.01.2023 21:53"/>
  </r>
  <r>
    <n v="3100"/>
    <x v="12"/>
    <s v="г.о. Зарайск, д. Летуново , ул. Школьная"/>
    <s v="54.700996, 39.011038"/>
    <s v="Это здание недостроено с перестройки , оно в плачевном состоянии и опасность действительно в том, что туда постоянно ходит тусить молодежь, т к мы в свое время , тоже бывали там, но это было 20 лет назад, оно еще крепко стояло этот недострой. _x000a_Сейчас опасность и тревожность , поэтому лучше возвести парк или спорт площадку. _x000a_Оно находиться на въезде в деревню , около памятника солдату, сельского клуба , где находиться вся достопримечательоость дпревни, конечно здание  портит весь облик деревни."/>
    <n v="8"/>
    <s v="09.01.2023 21:54"/>
  </r>
  <r>
    <n v="3101"/>
    <x v="12"/>
    <s v="г.о. Зарайск, д. Летуново , ул. Школьная"/>
    <s v="54.700996, 39.011038"/>
    <s v="Достроить не получится? Тогда футбольное поле с покрытием. Я за футбол"/>
    <n v="8"/>
    <s v="09.01.2023 21:56"/>
  </r>
  <r>
    <n v="3102"/>
    <x v="12"/>
    <s v="г.о. Зарайск, д. Летуново , ул. Школьная"/>
    <s v="54.700996, 39.011038"/>
    <s v="Посёлок нуждается в интерактивных объектах, таких как многофункциональная детская площадка. "/>
    <n v="8"/>
    <s v="09.01.2023 22:02"/>
  </r>
  <r>
    <n v="3103"/>
    <x v="12"/>
    <s v="г.о. Зарайск, д. Летуново , ул. Школьная"/>
    <s v="54.700996, 39.011038"/>
    <s v="Требуется снос. Очень опасная аварийная конструкция."/>
    <n v="8"/>
    <s v="09.01.2023 22:05"/>
  </r>
  <r>
    <n v="3104"/>
    <x v="12"/>
    <s v="г.о. Зарайск, д. Летуново , ул. Школьная"/>
    <s v="54.700996, 39.011038"/>
    <s v="Пусть это здание приносит пользу в виде стадиона или площадки. "/>
    <n v="8"/>
    <s v="09.01.2023 22:05"/>
  </r>
  <r>
    <n v="3105"/>
    <x v="12"/>
    <s v="г.о. Зарайск, д. Летуново , ул. Школьная"/>
    <s v="54.700996, 39.011038"/>
    <s v="Надо признавать архитекторские ошибки и отвечать за странные проекты представителям власти. Не вышло чудо-строение - зачем же из-за чьего-то просчёта народ должен теперь рисковать своими детьми? Уродливые здания надо сломать - красивые построить! Деревне нужна гармония и безопасность! На этом месте можно построить новый дворец культуры. Деревня-тысячник, а клуб никогда не соответствовал количеству населения."/>
    <n v="8"/>
    <s v="09.01.2023 22:08"/>
  </r>
  <r>
    <n v="3106"/>
    <x v="12"/>
    <s v="г.о. Зарайск, д. Летуново , ул. Школьная"/>
    <s v="54.700996, 39.011038"/>
    <s v="Надо убрать опасное здание и построить детям спортивный стадион"/>
    <n v="8"/>
    <s v="09.01.2023 22:11"/>
  </r>
  <r>
    <n v="3107"/>
    <x v="12"/>
    <s v="г.о. Зарайск, д. Летуново , ул. Школьная"/>
    <s v="54.700996, 39.011038"/>
    <s v="Аварийное здание опасно для жизни  людей. Хорошо бы построить любой спортивный объект "/>
    <n v="8"/>
    <s v="09.01.2023 22:13"/>
  </r>
  <r>
    <n v="3108"/>
    <x v="12"/>
    <s v="г.о. Зарайск, д. Летуново , ул. Школьная"/>
    <s v="54.700996, 39.011038"/>
    <s v="Объект является аварийным и печальное производит впечатление! Многофункциональная спортивная площадка (&quot;коробка&quot;) оживила бы это местечко и для детей, молодежи и более взрослого населения было бы огромным плюсом!!!"/>
    <n v="8"/>
    <s v="09.01.2023 22:14"/>
  </r>
  <r>
    <n v="3109"/>
    <x v="12"/>
    <s v="г.о. Зарайск, д. Летуново , ул. Школьная"/>
    <s v="54.700996, 39.011038"/>
    <s v="Многофункциональный стадион для жителей всех возрастов (дети, подростки, взрослые, ведущие активный образ жизни, пожилые люди, для реализации программы активное долголетие). "/>
    <n v="8"/>
    <s v="09.01.2023 22:20"/>
  </r>
  <r>
    <n v="3110"/>
    <x v="12"/>
    <s v="г.о. Зарайск, д. Летуново , ул. Школьная"/>
    <s v="54.700996, 39.011038"/>
    <s v="Хотелось бы стадион с хоккейной коробкой, чтоб было место для занятий в любое время года"/>
    <n v="7"/>
    <s v="09.01.2023 21:18"/>
  </r>
  <r>
    <n v="3111"/>
    <x v="12"/>
    <s v="г.о. Зарайск, д. Летуново , ул. Школьная"/>
    <s v="54.700996, 39.011038"/>
    <s v="+"/>
    <n v="7"/>
    <s v="09.01.2023 21:24"/>
  </r>
  <r>
    <n v="3112"/>
    <x v="12"/>
    <s v="г.о. Зарайск, д. Летуново , ул. Школьная"/>
    <s v="54.700996, 39.011038"/>
    <s v="Многофункциональный стадион"/>
    <n v="7"/>
    <s v="09.01.2023 21:27"/>
  </r>
  <r>
    <n v="3113"/>
    <x v="12"/>
    <s v="г.о. Зарайск, д. Летуново , ул. Школьная"/>
    <s v="54.700996, 39.011038"/>
    <s v="Это аварийное здание портит облик нашей деревни. Очень хотелось бы видеть вместо него многофункциональную площадку, для занятия зимними и летними видами спорта. "/>
    <n v="7"/>
    <s v="09.01.2023 21:27"/>
  </r>
  <r>
    <n v="3114"/>
    <x v="12"/>
    <s v="г.о. Зарайск, д. Летуново , ул. Школьная"/>
    <s v="54.700996, 39.011038"/>
    <s v="Хотелось бы,чтобы из этого заброшенного здания наконец-то сделали что-то стоящее для нашего подростающего поколения, хоккейная коробка,стадион ..."/>
    <n v="7"/>
    <s v="09.01.2023 21:27"/>
  </r>
  <r>
    <n v="3115"/>
    <x v="12"/>
    <s v="г.о. Зарайск, д. Летуново , ул. Школьная"/>
    <s v="54.700996, 39.011038"/>
    <s v="Нужна много функциональная спортивная площадка ,зимой заливной каток.вместо развалин недостроенного клуба "/>
    <n v="7"/>
    <s v="09.01.2023 21:32"/>
  </r>
  <r>
    <n v="3116"/>
    <x v="12"/>
    <s v="г.о. Зарайск, д. Летуново , ул. Школьная"/>
    <s v="54.700996, 39.011038"/>
    <s v="Хоккейный стадион "/>
    <n v="7"/>
    <s v="09.01.2023 22:00"/>
  </r>
  <r>
    <n v="3117"/>
    <x v="12"/>
    <s v="г.о. Зарайск, д. Летуново , ул. Школьная"/>
    <s v="54.700996, 39.011038"/>
    <s v="физкультурно оздоровительный комплекс с бассейном, сауной, буфетом, залом для волейбола, и баскетбола минифутбола, актовый зал со сценой для чаепитий"/>
    <n v="7"/>
    <s v="09.01.2023 22:05"/>
  </r>
  <r>
    <n v="3118"/>
    <x v="12"/>
    <s v="г.о. Зарайск, д. Летуново , ул. Школьная"/>
    <s v="54.700996, 39.011038"/>
    <s v="Всех детей привлекают эти руины! В нашей стране пока трагедия не случится, никто не шевелится! Обязательно этого дожидаться!? Я думаю, что уже давно пора убрать это всё и сделать что-то нужное для жителей! Там места хватит и для благоустроенной аллеи и для хоккейной коробки и для детской площадки. Было бы желание.... "/>
    <n v="7"/>
    <s v="09.01.2023 22:06"/>
  </r>
  <r>
    <n v="3119"/>
    <x v="12"/>
    <s v="г.о. Зарайск, д. Летуново , ул. Школьная"/>
    <s v="54.700996, 39.011038"/>
    <s v="Нужен стадион"/>
    <n v="7"/>
    <s v="09.01.2023 22:07"/>
  </r>
  <r>
    <n v="3120"/>
    <x v="12"/>
    <s v="г.о. Зарайск, д. Летуново , ул. Школьная"/>
    <s v="54.700996, 39.011038"/>
    <s v="хорошо"/>
    <n v="7"/>
    <s v="09.01.2023 22:10"/>
  </r>
  <r>
    <n v="3121"/>
    <x v="12"/>
    <s v="г.о. Зарайск, д. Летуново , ул. Школьная"/>
    <s v="54.700996, 39.011038"/>
    <s v="Хотелось бы иметь на этом месте хоккейную коробку"/>
    <n v="7"/>
    <s v="09.01.2023 22:29"/>
  </r>
  <r>
    <n v="3122"/>
    <x v="12"/>
    <s v="г.о. Зарайск, д. Летуново , ул. Школьная"/>
    <s v="54.700996, 39.011038"/>
    <s v="+"/>
    <n v="6"/>
    <s v="09.01.2023 22:35"/>
  </r>
  <r>
    <n v="3123"/>
    <x v="12"/>
    <s v="г.о. Зарайск, д. Летуново , ул. Школьная"/>
    <s v="54.700996, 39.011038"/>
    <s v="Поддерживаю!!!!"/>
    <n v="6"/>
    <s v="09.01.2023 22:51"/>
  </r>
  <r>
    <n v="3124"/>
    <x v="12"/>
    <s v="г.о. Зарайск, д. Летуново , ул. Школьная"/>
    <s v="54.700996, 39.011038"/>
    <s v="Вместо заброшенных зданий надо возводить площадки для наших детей"/>
    <n v="5"/>
    <s v="09.01.2023 22:44"/>
  </r>
  <r>
    <n v="3125"/>
    <x v="12"/>
    <s v="г.о. Зарайск, д. Летуново , ул. Школьная"/>
    <s v="54.700996, 39.011038"/>
    <s v="Очень опасное заброшенное здание!"/>
    <n v="5"/>
    <s v="09.01.2023 22:45"/>
  </r>
  <r>
    <n v="3126"/>
    <x v="12"/>
    <s v="г.о. Зарайск, д. Летуново , ул. Школьная"/>
    <s v="54.700996, 39.011038"/>
    <s v="Даёшь хоккейную коробку вместо объекта повышенной опасности!!!"/>
    <n v="5"/>
    <s v="09.01.2023 22:58"/>
  </r>
  <r>
    <n v="3127"/>
    <x v="12"/>
    <s v="г.о. Зарайск, д. Летуново , ул. Школьная"/>
    <s v="54.700996, 39.011038"/>
    <s v="Нужно снести"/>
    <n v="5"/>
    <s v="09.01.2023 23:12"/>
  </r>
  <r>
    <n v="3128"/>
    <x v="12"/>
    <s v="г.о. Зарайск, д. Летуново , ул. Школьная"/>
    <s v="54.700996, 39.011038"/>
    <s v="Хотелось бы увидеть многофункциональную хоккейную коробку "/>
    <n v="5"/>
    <s v="09.01.2023 23:25"/>
  </r>
  <r>
    <n v="3129"/>
    <x v="12"/>
    <s v="г.о. Зарайск, д. Летуново , ул. Школьная"/>
    <s v="54.700996, 39.011038"/>
    <s v="Очень опасно для детей! Постоянно там лазают! Необходимо снести и построить что то полезное для жителей."/>
    <n v="5"/>
    <s v="09.01.2023 23:27"/>
  </r>
  <r>
    <n v="3130"/>
    <x v="12"/>
    <s v="г.о. Зарайск, д. Летуново , ул. Школьная"/>
    <s v="54.700996, 39.011038"/>
    <s v="+"/>
    <n v="4"/>
    <s v="09.01.2023 22:16"/>
  </r>
  <r>
    <n v="3131"/>
    <x v="12"/>
    <s v="г.о. Зарайск, д. Летуново , ул. Школьная"/>
    <s v="54.700996, 39.011038"/>
    <s v="В целях безопасности, здание необходимо убрать. "/>
    <n v="4"/>
    <s v="09.01.2023 22:16"/>
  </r>
  <r>
    <n v="3132"/>
    <x v="12"/>
    <s v="г.о. Зарайск, д. Летуново , ул. Школьная"/>
    <s v="54.700996, 39.011038"/>
    <s v="Снести и благоустроить площадку либо многофункциональную коробочку"/>
    <n v="4"/>
    <s v="09.01.2023 22:23"/>
  </r>
  <r>
    <n v="3133"/>
    <x v="12"/>
    <s v="г.о. Зарайск, д. Летуново , ул. Школьная"/>
    <s v="54.700996, 39.011038"/>
    <s v="Здание необходимо убрать"/>
    <n v="4"/>
    <s v="09.01.2023 22:33"/>
  </r>
  <r>
    <n v="3134"/>
    <x v="12"/>
    <s v="г.о. Зарайск, д. Летуново , ул. Школьная"/>
    <s v="54.700996, 39.011038"/>
    <s v="Недострои опасны, за любое благоустройство"/>
    <n v="4"/>
    <s v="09.01.2023 23:40"/>
  </r>
  <r>
    <n v="3135"/>
    <x v="12"/>
    <s v="г.о. Зарайск, д. Летуново , ул. Школьная"/>
    <s v="54.700996, 39.011038"/>
    <s v="++"/>
    <n v="4"/>
    <s v="09.01.2023 23:44"/>
  </r>
  <r>
    <n v="3136"/>
    <x v="12"/>
    <s v="г.о. Зарайск, д. Летуново , ул. Школьная"/>
    <s v="54.700996, 39.011038"/>
    <s v="Здание заброшенное снести и построить стадион"/>
    <n v="3"/>
    <s v="10.01.2023 01:56"/>
  </r>
  <r>
    <n v="3137"/>
    <x v="12"/>
    <s v="г.о. Зарайск, д. Летуново , ул. Школьная"/>
    <s v="54.700996, 39.011038"/>
    <s v="Демонтировать здание, и построить детям стадион или хоккейную площадку"/>
    <n v="3"/>
    <s v="10.01.2023 06:15"/>
  </r>
  <r>
    <n v="3138"/>
    <x v="12"/>
    <s v="г.о. Зарайск, д. Летуново , ул. Школьная"/>
    <s v="54.700996, 39.011038"/>
    <s v="Убрать"/>
    <n v="3"/>
    <s v="10.01.2023 06:21"/>
  </r>
  <r>
    <n v="3139"/>
    <x v="12"/>
    <s v="г.о. Зарайск, д. Летуново , ул. Школьная"/>
    <s v="54.700996, 39.011038"/>
    <s v="За"/>
    <n v="3"/>
    <s v="10.01.2023 06:26"/>
  </r>
  <r>
    <n v="3140"/>
    <x v="12"/>
    <s v="г.о. Зарайск, д. Летуново , ул. Школьная"/>
    <s v="54.700996, 39.011038"/>
    <s v="+"/>
    <n v="3"/>
    <s v="10.01.2023 07:42"/>
  </r>
  <r>
    <n v="3141"/>
    <x v="12"/>
    <s v="г.о. Зарайск, д. Летуново , ул. Школьная"/>
    <s v="54.700996, 39.011038"/>
    <s v="Это здание обязательно надо снести так как оно опасное для жизни людей"/>
    <n v="3"/>
    <s v="10.01.2023 07:44"/>
  </r>
  <r>
    <n v="3142"/>
    <x v="12"/>
    <s v="г.о. Зарайск, д. Летуново , ул. Школьная"/>
    <s v="54.700996, 39.011038"/>
    <s v="Здание в аварийном состоянии, пожалуйста сделайте для детей стадион, чтоб им было где заняться спортом. "/>
    <n v="3"/>
    <s v="10.01.2023 08:11"/>
  </r>
  <r>
    <n v="3143"/>
    <x v="12"/>
    <s v="г.о. Зарайск, д. Летуново , ул. Школьная"/>
    <s v="54.700996, 39.011038"/>
    <s v="Обязательно надо навести порядок, сделать благоустройство"/>
    <n v="3"/>
    <s v="10.01.2023 08:22"/>
  </r>
  <r>
    <n v="3144"/>
    <x v="12"/>
    <s v="г.о. Зарайск, д. Летуново , ул. Школьная"/>
    <s v="54.700996, 39.011038"/>
    <s v="Помогите пожалуйста жителям. Облагородьте территорию. "/>
    <n v="3"/>
    <s v="10.01.2023 08:27"/>
  </r>
  <r>
    <n v="3145"/>
    <x v="12"/>
    <s v="г.о. Зарайск, д. Летуново , ул. Школьная"/>
    <s v="54.700996, 39.011038"/>
    <s v="Хотели бы увидеть мнофункциональный страдион"/>
    <n v="3"/>
    <s v="10.01.2023 08:49"/>
  </r>
  <r>
    <n v="3146"/>
    <x v="12"/>
    <s v="г.о. Зарайск, д. Летуново , ул. Школьная"/>
    <s v="54.700996, 39.011038"/>
    <s v="Здание в ужасном состоянии, стоит и приманивает подростков, страшно... Это место могло бы быть прекрасным маленьким стадионом для нашей деревни! "/>
    <n v="3"/>
    <s v="10.01.2023 08:52"/>
  </r>
  <r>
    <n v="3147"/>
    <x v="12"/>
    <s v="г.о. Зарайск, д. Летуново , ул. Школьная"/>
    <s v="54.700996, 39.011038"/>
    <s v="+"/>
    <n v="3"/>
    <s v="10.01.2023 08:58"/>
  </r>
  <r>
    <n v="3148"/>
    <x v="12"/>
    <s v="г.о. Зарайск, д. Летуново , ул. Школьная"/>
    <s v="54.700996, 39.011038"/>
    <s v="Когда то задумка была шикарна. Но сейчас это просто ужас. "/>
    <n v="3"/>
    <s v="10.01.2023 09:03"/>
  </r>
  <r>
    <n v="3149"/>
    <x v="12"/>
    <s v="г.о. Зарайск, д. Летуново , ул. Школьная"/>
    <s v="54.700996, 39.011038"/>
    <s v="Опасная территории для людей, аварийная территория. Хотели бы увидеть вместо разрушенного здания стадион или многофункциональную хоккейную коробку для занятий спортом"/>
    <n v="3"/>
    <s v="10.01.2023 09:05"/>
  </r>
  <r>
    <n v="3150"/>
    <x v="12"/>
    <s v="г.о. Зарайск, д. Летуново , ул. Школьная"/>
    <s v="54.700996, 39.011038"/>
    <s v="Многофункциональный стадион"/>
    <n v="3"/>
    <s v="10.01.2023 15:29"/>
  </r>
  <r>
    <n v="3151"/>
    <x v="12"/>
    <s v="г.о. Зарайск, д. Летуново , ул. Школьная"/>
    <s v="54.700996, 39.011038"/>
    <s v="Надо срочно убрать эти заброшенные постройки.Они очень опасны ."/>
    <n v="2"/>
    <s v="10.01.2023 09:11"/>
  </r>
  <r>
    <n v="3152"/>
    <x v="12"/>
    <s v="г.о. Зарайск, д. Летуново , ул. Школьная"/>
    <s v="54.700996, 39.011038"/>
    <s v="За снос!"/>
    <n v="2"/>
    <s v="10.01.2023 09:12"/>
  </r>
  <r>
    <n v="3153"/>
    <x v="12"/>
    <s v="г.о. Зарайск, д. Летуново , ул. Школьная"/>
    <s v="54.700996, 39.011038"/>
    <s v=" Здание аварийное, пока не пришла беда, надо облагородить  и окультурить это место. Ребята просят многофункциональный стадион"/>
    <n v="2"/>
    <s v="10.01.2023 09:18"/>
  </r>
  <r>
    <n v="3154"/>
    <x v="12"/>
    <s v="г.о. Зарайск, д. Летуново , ул. Школьная"/>
    <s v="54.700996, 39.011038"/>
    <s v="Я за"/>
    <n v="2"/>
    <s v="10.01.2023 09:32"/>
  </r>
  <r>
    <n v="3155"/>
    <x v="12"/>
    <s v="г.о. Зарайск, д. Летуново , ул. Школьная"/>
    <s v="54.700996, 39.011038"/>
    <s v="за стадион"/>
    <n v="2"/>
    <s v="10.01.2023 09:55"/>
  </r>
  <r>
    <n v="3156"/>
    <x v="12"/>
    <s v="г.о. Зарайск, д. Летуново , ул. Школьная"/>
    <s v="54.700996, 39.011038"/>
    <s v="Стадион"/>
    <n v="2"/>
    <s v="10.01.2023 09:55"/>
  </r>
  <r>
    <n v="3157"/>
    <x v="12"/>
    <s v="г.о. Зарайск, д. Летуново , ул. Школьная"/>
    <s v="54.700996, 39.011038"/>
    <s v="Было бы здорово, если бы здесь появился стадион "/>
    <n v="2"/>
    <s v="10.01.2023 10:05"/>
  </r>
  <r>
    <n v="3158"/>
    <x v="12"/>
    <s v="г.о. Зарайск, д. Летуново , ул. Школьная"/>
    <s v="54.700996, 39.011038"/>
    <s v="За стадион"/>
    <n v="2"/>
    <s v="10.01.2023 10:22"/>
  </r>
  <r>
    <n v="3159"/>
    <x v="12"/>
    <s v="г.о. Зарайск, д. Летуново , ул. Школьная"/>
    <s v="54.700996, 39.011038"/>
    <s v="Убрать заброшенное здание! "/>
    <n v="2"/>
    <s v="10.01.2023 10:40"/>
  </r>
  <r>
    <n v="3160"/>
    <x v="12"/>
    <s v="г.о. Зарайск, д. Летуново , ул. Школьная"/>
    <s v="54.700996, 39.011038"/>
    <s v="Заброшка это беда, я за стадион"/>
    <n v="2"/>
    <s v="10.01.2023 10:45"/>
  </r>
  <r>
    <n v="3161"/>
    <x v="12"/>
    <s v="г.о. Зарайск, д. Летуново , ул. Школьная"/>
    <s v="54.700996, 39.011038"/>
    <s v="Стадион!_x000a_"/>
    <n v="2"/>
    <s v="10.01.2023 11:30"/>
  </r>
  <r>
    <n v="3162"/>
    <x v="12"/>
    <s v="г.о. Зарайск, д. Летуново , ул. Школьная"/>
    <s v="54.700996, 39.011038"/>
    <s v="+"/>
    <n v="2"/>
    <s v="10.01.2023 11:31"/>
  </r>
  <r>
    <n v="3163"/>
    <x v="12"/>
    <s v="г.о. Зарайск, д. Летуново , ул. Школьная"/>
    <s v="54.700996, 39.011038"/>
    <s v="+"/>
    <n v="2"/>
    <s v="10.01.2023 11:36"/>
  </r>
  <r>
    <n v="3164"/>
    <x v="12"/>
    <s v="г.о. Зарайск, д. Летуново , ул. Школьная"/>
    <s v="54.700996, 39.011038"/>
    <s v="Что-то для детей "/>
    <n v="2"/>
    <s v="10.01.2023 12:57"/>
  </r>
  <r>
    <n v="3165"/>
    <x v="12"/>
    <s v="г.о. Зарайск, д. Летуново , ул. Школьная"/>
    <s v="54.700996, 39.011038"/>
    <s v="Можно и стадион, или может ещё что то полезное, но убрать этот ужас, конечно же надо. "/>
    <n v="2"/>
    <s v="10.01.2023 13:40"/>
  </r>
  <r>
    <n v="3166"/>
    <x v="12"/>
    <s v="г.о. Зарайск, д. Летуново , ул. Школьная"/>
    <s v="54.700996, 39.011038"/>
    <s v="Я голосую за стадион) "/>
    <n v="2"/>
    <s v="10.01.2023 14:36"/>
  </r>
  <r>
    <n v="3167"/>
    <x v="12"/>
    <s v="г.о. Зарайск, д. Летуново , ул. Школьная"/>
    <s v="54.700996, 39.011038"/>
    <s v="Здание аварийное"/>
    <n v="2"/>
    <s v="10.01.2023 14:46"/>
  </r>
  <r>
    <n v="3168"/>
    <x v="12"/>
    <s v="г.о. Зарайск, д. Летуново , ул. Школьная"/>
    <s v="54.700996, 39.011038"/>
    <s v="Заброшенный клуб, куда ходят подростки.  Представляет угрозу для жизни  детей."/>
    <n v="2"/>
    <s v="10.01.2023 15:02"/>
  </r>
  <r>
    <n v="3169"/>
    <x v="12"/>
    <s v="г.о. Зарайск, д. Летуново , ул. Школьная"/>
    <s v="54.700996, 39.011038"/>
    <s v="Здание нужно убрать!"/>
    <n v="2"/>
    <s v="10.01.2023 15:18"/>
  </r>
  <r>
    <n v="3170"/>
    <x v="12"/>
    <s v="г.о. Зарайск, д. Летуново , ул. Школьная"/>
    <s v="54.700996, 39.011038"/>
    <s v="Хотим многофункциональную спортивную площадку, вместо аварийного здания!!!"/>
    <n v="2"/>
    <s v="10.01.2023 15:38"/>
  </r>
  <r>
    <n v="3171"/>
    <x v="12"/>
    <s v="г.о. Зарайск, д. Летуново , ул. Школьная"/>
    <s v="54.700996, 39.011038"/>
    <s v="Давно пора убрать это здание, чтобы никто не пострадал. Тоже за стадион))))"/>
    <n v="2"/>
    <s v="10.01.2023 18:43"/>
  </r>
  <r>
    <n v="3172"/>
    <x v="12"/>
    <s v="г.о. Зарайск, д. Летуново , ул. Школьная"/>
    <s v="54.700996, 39.011038"/>
    <s v="Хотелось бы, чтобы здание снесли. А на его месте можно было бы сделать что-то для спорта. Например, в летнее время стадион, а в зимнее каток( хоккей). Или оборудовать данное место для любых спортивных видов деятельности. _x000a_Уберите это, пожалуйста! "/>
    <n v="2"/>
    <s v="10.01.2023 20:11"/>
  </r>
  <r>
    <n v="3173"/>
    <x v="12"/>
    <s v="г.о. Зарайск, д. Летуново , ул. Школьная"/>
    <s v="54.700996, 39.011038"/>
    <s v="Сама когда-то лазила по этому зданию и знаю, как пают там плиты. Когда-нибудь могут постарадать из-за этого дети поэтому конечно же лучше избавиться от этого здания "/>
    <n v="2"/>
    <s v="10.01.2023 20:11"/>
  </r>
  <r>
    <n v="3174"/>
    <x v="12"/>
    <s v="г.о. Зарайск, д. Летуново , ул. Школьная"/>
    <s v="54.700996, 39.011038"/>
    <s v="Построить что то развивающие для детей"/>
    <n v="2"/>
    <s v="10.01.2023 20:23"/>
  </r>
  <r>
    <n v="3175"/>
    <x v="12"/>
    <s v="г.о. Зарайск, д. Летуново , ул. Школьная"/>
    <s v="54.700996, 39.011038"/>
    <s v="Деревня нуждается в полезном и многофункциональном здании, чем  заброшенное и шаткое строение, пожалуйста отреагируйте и сделайте что-то стоящее для людей!!!"/>
    <n v="2"/>
    <s v="10.01.2023 22:00"/>
  </r>
  <r>
    <n v="3176"/>
    <x v="12"/>
    <s v="г.о. Зарайск, д. Летуново , ул. Школьная"/>
    <s v="54.700996, 39.011038"/>
    <s v="Хоккейная коробка,либо стадион"/>
    <n v="2"/>
    <s v="11.01.2023 09:06"/>
  </r>
  <r>
    <n v="3177"/>
    <x v="12"/>
    <s v="г.о. Зарайск, д. Летуново , ул. Школьная"/>
    <s v="54.700996, 39.011038"/>
    <s v="????"/>
    <n v="1"/>
    <s v="10.01.2023 11:17"/>
  </r>
  <r>
    <n v="3178"/>
    <x v="12"/>
    <s v="г.о. Зарайск, д. Летуново , ул. Школьная"/>
    <s v="54.700996, 39.011038"/>
    <s v="Многофункциональный стадион. "/>
    <n v="1"/>
    <s v="10.01.2023 11:23"/>
  </r>
  <r>
    <n v="3179"/>
    <x v="12"/>
    <s v="г.о. Зарайск, д. Летуново , ул. Школьная"/>
    <s v="54.700996, 39.011038"/>
    <s v="Голосую за спортивный объект."/>
    <n v="1"/>
    <s v="10.01.2023 18:56"/>
  </r>
  <r>
    <n v="3180"/>
    <x v="12"/>
    <s v="г.о. Зарайск, д. Летуново , ул. Школьная"/>
    <s v="54.700996, 39.011038"/>
    <s v="Здание нужно сносить,  т.к. несет опасность. На месте пустыря хотелось бы видеть многофункциональный стадион для формирования ЗОЖ. Эти будет нужно и людям в возрасте, и подрастающему поколению"/>
    <n v="1"/>
    <s v="10.01.2023 19:02"/>
  </r>
  <r>
    <n v="3181"/>
    <x v="12"/>
    <s v="г.о. Зарайск, д. Летуново , ул. Школьная"/>
    <s v="54.700996, 39.011038"/>
    <s v="Люди хотят многофункциональные стадион и площадку для игр, пусть будет так!)"/>
    <n v="1"/>
    <s v="10.01.2023 19:10"/>
  </r>
  <r>
    <n v="3182"/>
    <x v="12"/>
    <s v="г.о. Зарайск, д. Летуново , ул. Школьная"/>
    <s v="54.700996, 39.011038"/>
    <s v="Спортивный комплекс или стадион "/>
    <n v="1"/>
    <s v="10.01.2023 19:12"/>
  </r>
  <r>
    <n v="3183"/>
    <x v="12"/>
    <s v="г.о. Зарайск, д. Летуново , ул. Школьная"/>
    <s v="54.700996, 39.011038"/>
    <s v="Снести срочно!"/>
    <n v="1"/>
    <s v="10.01.2023 19:14"/>
  </r>
  <r>
    <n v="3184"/>
    <x v="12"/>
    <s v="г.о. Зарайск, д. Летуново , ул. Школьная"/>
    <s v="54.700996, 39.011038"/>
    <s v="Требуем спортивную площадку"/>
    <n v="1"/>
    <s v="10.01.2023 19:15"/>
  </r>
  <r>
    <n v="3185"/>
    <x v="12"/>
    <s v="г.о. Зарайск, д. Летуново , ул. Школьная"/>
    <s v="54.700996, 39.011038"/>
    <s v="Обязательно под снос."/>
    <n v="1"/>
    <s v="10.01.2023 19:17"/>
  </r>
  <r>
    <n v="3186"/>
    <x v="12"/>
    <s v="г.о. Зарайск, д. Летуново , ул. Школьная"/>
    <s v="54.700996, 39.011038"/>
    <s v="Сделать площадку вместо заброшенного здания."/>
    <n v="1"/>
    <s v="10.01.2023 19:18"/>
  </r>
  <r>
    <n v="3187"/>
    <x v="12"/>
    <s v="г.о. Зарайск, д. Летуново , ул. Школьная"/>
    <s v="54.700996, 39.011038"/>
    <s v="Хотелось чтобы на этом месте возвели что то полезное для местных жителей ."/>
    <n v="1"/>
    <s v="10.01.2023 19:19"/>
  </r>
  <r>
    <n v="3188"/>
    <x v="12"/>
    <s v="г.о. Зарайск, д. Летуново , ул. Школьная"/>
    <s v="54.700996, 39.011038"/>
    <s v="Мы за безопасность!!!"/>
    <n v="1"/>
    <s v="10.01.2023 19:21"/>
  </r>
  <r>
    <n v="3189"/>
    <x v="12"/>
    <s v="г.о. Зарайск, д. Летуново , ул. Школьная"/>
    <s v="54.700996, 39.011038"/>
    <s v="Я, голосую за стадион! "/>
    <n v="1"/>
    <s v="10.01.2023 19:24"/>
  </r>
  <r>
    <n v="3190"/>
    <x v="12"/>
    <s v="г.о. Зарайск, д. Летуново , ул. Школьная"/>
    <s v="54.700996, 39.011038"/>
    <s v="Очень опасно для детей"/>
    <n v="1"/>
    <s v="10.01.2023 19:29"/>
  </r>
  <r>
    <n v="3191"/>
    <x v="12"/>
    <s v="г.о. Зарайск, д. Летуново , ул. Школьная"/>
    <s v="54.700996, 39.011038"/>
    <s v="Снесите пожалуйста разрушенное здание! Оно опасно для населения, осбенно для детей. "/>
    <n v="1"/>
    <s v="10.01.2023 19:32"/>
  </r>
  <r>
    <n v="3192"/>
    <x v="12"/>
    <s v="г.о. Зарайск, д. Летуново , ул. Школьная"/>
    <s v="54.700996, 39.011038"/>
    <s v="Я очень хочу чтобы снесли это заброшенное здание.От этого зависит жизнь наших детей.Здание неогорждено ,не охраняется этажи высокие.Неужели какая-то заброшенная стройка важней жизни детей.Это надо было зделать давно без голосования.Я сама. Когда была подростком падала от туда со второго этажа ."/>
    <n v="1"/>
    <s v="10.01.2023 19:32"/>
  </r>
  <r>
    <n v="3193"/>
    <x v="12"/>
    <s v="г.о. Зарайск, д. Летуново , ул. Школьная"/>
    <s v="54.700996, 39.011038"/>
    <s v="За стадион!!!"/>
    <n v="1"/>
    <s v="10.01.2023 19:33"/>
  </r>
  <r>
    <n v="3194"/>
    <x v="12"/>
    <s v="г.о. Зарайск, д. Летуново , ул. Школьная"/>
    <s v="54.700996, 39.011038"/>
    <s v="Я за стадион."/>
    <n v="1"/>
    <s v="10.01.2023 19:51"/>
  </r>
  <r>
    <n v="3195"/>
    <x v="12"/>
    <s v="г.о. Зарайск, д. Летуново , ул. Школьная"/>
    <s v="54.700996, 39.011038"/>
    <s v="Здание необходимо убрать и  построить  стадион"/>
    <n v="1"/>
    <s v="10.01.2023 19:54"/>
  </r>
  <r>
    <n v="3196"/>
    <x v="12"/>
    <s v="г.о. Зарайск, д. Летуново , ул. Школьная"/>
    <s v="54.700996, 39.011038"/>
    <s v="Снесите пожалуйста заброшку????"/>
    <n v="1"/>
    <s v="10.01.2023 20:04"/>
  </r>
  <r>
    <n v="3197"/>
    <x v="12"/>
    <s v="г.о. Зарайск, д. Летуново , ул. Школьная"/>
    <s v="54.700996, 39.011038"/>
    <s v="Надо убирать."/>
    <n v="1"/>
    <s v="10.01.2023 20:05"/>
  </r>
  <r>
    <n v="3198"/>
    <x v="12"/>
    <s v="г.о. Зарайск, д. Летуново , ул. Школьная"/>
    <s v="54.700996, 39.011038"/>
    <s v="На месте полуразрушенного здания хотелось бы увидеть многофункциональную спортивную площадку для детей и подростков."/>
    <n v="1"/>
    <s v="10.01.2023 20:23"/>
  </r>
  <r>
    <n v="3199"/>
    <x v="12"/>
    <s v="г.о. Зарайск, д. Летуново , ул. Школьная"/>
    <s v="54.700996, 39.011038"/>
    <s v="Стадион "/>
    <n v="1"/>
    <s v="10.01.2023 20:29"/>
  </r>
  <r>
    <n v="3200"/>
    <x v="12"/>
    <s v="г.о. Зарайск, д. Летуново , ул. Школьная"/>
    <s v="54.700996, 39.011038"/>
    <s v="Бассейн"/>
    <n v="1"/>
    <s v="10.01.2023 20:43"/>
  </r>
  <r>
    <n v="3201"/>
    <x v="12"/>
    <s v="г.о. Зарайск, д. Летуново , ул. Школьная"/>
    <s v="54.700996, 39.011038"/>
    <s v="+"/>
    <n v="1"/>
    <s v="10.01.2023 21:13"/>
  </r>
  <r>
    <n v="3202"/>
    <x v="12"/>
    <s v="г.о. Зарайск, д. Летуново , ул. Школьная"/>
    <s v="54.700996, 39.011038"/>
    <s v="Хотим стадион"/>
    <n v="1"/>
    <s v="10.01.2023 21:54"/>
  </r>
  <r>
    <n v="3203"/>
    <x v="12"/>
    <s v="г.о. Зарайск, д. Летуново , ул. Школьная"/>
    <s v="54.700996, 39.011038"/>
    <s v="Хоккейная коробка вместо развалин"/>
    <n v="1"/>
    <s v="10.01.2023 22:06"/>
  </r>
  <r>
    <n v="3204"/>
    <x v="12"/>
    <s v="г.о. Зарайск, д. Летуново , ул. Школьная"/>
    <s v="54.700996, 39.011038"/>
    <s v="Хотелось бы видеть на месте этого здания физкультурно оздоровительный комплекс с бассейном, сауной, буфетом, залом для волейбола, баскетбола и минифутбола"/>
    <n v="1"/>
    <s v="10.01.2023 22:13"/>
  </r>
  <r>
    <n v="3205"/>
    <x v="12"/>
    <s v="г.о. Зарайск, д. Летуново , ул. Школьная"/>
    <s v="54.700996, 39.011038"/>
    <s v="Необходимо убрать развалины, которые стоят годами. Просьба отреагировать на наши просьбы, чтобы мы не переживали за детей. А ещё лучше если там появится коробка для хоккея и футбола. Очень вас просим... "/>
    <n v="1"/>
    <s v="10.01.2023 22:20"/>
  </r>
  <r>
    <n v="3206"/>
    <x v="12"/>
    <s v="г.о. Зарайск, д. Летуново , ул. Школьная"/>
    <s v="54.700996, 39.011038"/>
    <s v="Нужно снести и сделать клуб , с хоккее и футболом. Чтобы было интересно и многофункционально"/>
    <n v="1"/>
    <s v="11.01.2023 08:45"/>
  </r>
  <r>
    <n v="3207"/>
    <x v="12"/>
    <s v="г.о. Зарайск, д. Летуново , ул. Школьная"/>
    <s v="54.700996, 39.011038"/>
    <s v="Хотелось бы видеть в место разрушеного здания многофункциональный стадион"/>
    <n v="1"/>
    <s v="11.01.2023 09:06"/>
  </r>
  <r>
    <n v="3208"/>
    <x v="12"/>
    <s v="г.о. Зарайск, д. Летуново , ул. Школьная"/>
    <s v="54.700996, 39.011038"/>
    <s v="Многофункциональный стадион, вместо разрушенного здания!!! "/>
    <n v="1"/>
    <s v="11.01.2023 09:07"/>
  </r>
  <r>
    <n v="3209"/>
    <x v="12"/>
    <s v="г.о. Зарайск, д. Летуново , ул. Школьная"/>
    <s v="54.700996, 39.011038"/>
    <s v="Необходимо убрать здание полуразрушенное"/>
    <n v="1"/>
    <s v="11.01.2023 09:20"/>
  </r>
  <r>
    <n v="3210"/>
    <x v="12"/>
    <s v="г.о. Зарайск, д. Летуново , ул. Школьная"/>
    <s v="54.700996, 39.011038"/>
    <s v="Необходимо вместо разрушеного здания возвести многофункциональный стадион"/>
    <n v="1"/>
    <s v="11.01.2023 09:21"/>
  </r>
  <r>
    <n v="3211"/>
    <x v="12"/>
    <s v="г.о. Зарайск, д. Летуново , ул. Школьная"/>
    <s v="54.700996, 39.011038"/>
    <s v="Убрать здание"/>
    <n v="1"/>
    <s v="11.01.2023 09:25"/>
  </r>
  <r>
    <n v="3212"/>
    <x v="12"/>
    <s v="г.о. Зарайск, д. Летуново , ул. Школьная"/>
    <s v="54.700996, 39.011038"/>
    <s v="Снесите пожалуйста это заброшенное здание, подростки туда то и дело ходят, не бай бог с ними что нибудь случится. В деревне очень не хватает футбольного поля и хоккейной коробки. Пожалуйста услышьте нас "/>
    <n v="1"/>
    <s v="11.01.2023 09:36"/>
  </r>
  <r>
    <n v="3213"/>
    <x v="12"/>
    <s v="г.о. Зарайск, д. Летуново , ул. Школьная"/>
    <s v="54.700996, 39.011038"/>
    <s v="Здание необходимо убрать"/>
    <n v="1"/>
    <s v="11.01.2023 09:59"/>
  </r>
  <r>
    <n v="3214"/>
    <x v="12"/>
    <s v="г.о. Зарайск, д. Летуново , ул. Школьная"/>
    <s v="54.700996, 39.011038"/>
    <s v="Деткам очень нужна хоккейная коробочка! "/>
    <n v="1"/>
    <s v="11.01.2023 10:01"/>
  </r>
  <r>
    <n v="3215"/>
    <x v="12"/>
    <s v="г.о. Зарайск, д. Летуново , ул. Школьная"/>
    <s v="54.700996, 39.011038"/>
    <s v="Займитесь решением вопроса. Долгострой давно превратился в рухлядь, которая не только портит вид, но и представляет опасность для любознательных детей и подростков. Направьте их рвение в нужное русло посредством спортплощадки или спорткомплекса. "/>
    <n v="1"/>
    <s v="11.01.2023 10:13"/>
  </r>
  <r>
    <n v="3216"/>
    <x v="12"/>
    <s v="г.о. Зарайск, д. Летуново , ул. Школьная"/>
    <s v="54.700996, 39.011038"/>
    <s v="Опасное место "/>
    <n v="1"/>
    <s v="11.01.2023 10:25"/>
  </r>
  <r>
    <n v="3217"/>
    <x v="12"/>
    <s v="г.о. Зарайск, д. Летуново , ул. Школьная"/>
    <s v="54.700996, 39.011038"/>
    <s v="Многофункциогальный стадион"/>
    <n v="1"/>
    <s v="11.01.2023 11:05"/>
  </r>
  <r>
    <n v="3218"/>
    <x v="12"/>
    <s v="г.о. Зарайск, д. Летуново , ул. Школьная"/>
    <s v="54.700996, 39.011038"/>
    <s v="+"/>
    <n v="1"/>
    <s v="11.01.2023 11:42"/>
  </r>
  <r>
    <n v="3219"/>
    <x v="12"/>
    <s v="г.о. Зарайск, д. Летуново , ул. Школьная"/>
    <s v="54.700996, 39.011038"/>
    <s v="Необходимо убрать разрушенное здание и построить что то для детей и взрослых."/>
    <n v="1"/>
    <s v="11.01.2023 13:08"/>
  </r>
  <r>
    <n v="3220"/>
    <x v="12"/>
    <s v="г.о. Зарайск, д. Летуново , ул. Школьная"/>
    <s v="54.700996, 39.011038"/>
    <s v="В целях безопасности нужно убрать здание и построить стадион"/>
    <n v="1"/>
    <s v="11.01.2023 14:20"/>
  </r>
  <r>
    <n v="3221"/>
    <x v="12"/>
    <s v="г.о. Зарайск, д. Летуново , ул. Школьная"/>
    <s v="54.700996, 39.011038"/>
    <s v="Снести и сделать площадку для праздников, развлечений"/>
    <n v="1"/>
    <s v="11.01.2023 14:38"/>
  </r>
  <r>
    <n v="3222"/>
    <x v="12"/>
    <s v="г.о. Зарайск, д. Летуново , ул. Школьная"/>
    <s v="54.700996, 39.011038"/>
    <s v="!!!"/>
    <n v="1"/>
    <s v="11.01.2023 15:14"/>
  </r>
  <r>
    <n v="3223"/>
    <x v="12"/>
    <s v="г.о. Зарайск, д. Летуново , ул. Школьная"/>
    <s v="54.700996, 39.011038"/>
    <s v="Это здание было аварийным ещё 20 лет назад. Это чудо, что там никто не убился. Надо его сносить, а что вместо него будет, это уже второй вопрос. Хорошо бы какое-то крытое здание для занятия спортом в любую погоду. Может даже бассейн. Сейчас автобусное сообщение с деревней хорошее, дети и из соседних деревень и сел могут приезжать. "/>
    <n v="1"/>
    <s v="11.01.2023 15:23"/>
  </r>
  <r>
    <n v="3224"/>
    <x v="12"/>
    <s v="г.о. Зарайск, д. Летуново , ул. Школьная"/>
    <s v="54.700996, 39.011038"/>
    <s v="Стадион"/>
    <n v="1"/>
    <s v="11.01.2023 16:13"/>
  </r>
  <r>
    <n v="3225"/>
    <x v="12"/>
    <s v="г.о. Зарайск, д. Летуново , ул. Школьная"/>
    <s v="54.700996, 39.011038"/>
    <s v="Лучше спорт, чем развалина"/>
    <n v="1"/>
    <s v="11.01.2023 16:55"/>
  </r>
  <r>
    <n v="3226"/>
    <x v="12"/>
    <s v="г.о. Зарайск, д. Летуново , ул. Школьная"/>
    <s v="54.700996, 39.011038"/>
    <s v="Сделайте спортивную площадку"/>
    <n v="1"/>
    <s v="11.01.2023 17:01"/>
  </r>
  <r>
    <n v="3227"/>
    <x v="12"/>
    <s v="г.о. Зарайск, д. Летуново , ул. Школьная"/>
    <s v="54.700996, 39.011038"/>
    <s v="Убрать опасное место, построить стадион"/>
    <n v="1"/>
    <s v="11.01.2023 18:31"/>
  </r>
  <r>
    <n v="3228"/>
    <x v="12"/>
    <s v="г.о. Зарайск, д. Летуново , ул. Школьная"/>
    <s v="54.700996, 39.011038"/>
    <s v="Аварийное  здание надо снести!!!"/>
    <n v="1"/>
    <s v="11.01.2023 21:44"/>
  </r>
  <r>
    <n v="3229"/>
    <x v="12"/>
    <s v="г.о. Зарайск, д. Летуново , ул. Школьная"/>
    <s v="54.700996, 39.011038"/>
    <s v="Здание аварийное, требует сноса. "/>
    <n v="1"/>
    <s v="12.01.2023 14:31"/>
  </r>
  <r>
    <n v="3230"/>
    <x v="12"/>
    <s v="г.о. Зарайск, д. Летуново , ул. Школьная"/>
    <s v="54.700996, 39.011038"/>
    <s v="Хотелось бы видеть в место разрушеного здания многофункциональный стадион"/>
    <n v="1"/>
    <s v="12.01.2023 22:56"/>
  </r>
  <r>
    <n v="3231"/>
    <x v="12"/>
    <s v="г.о. Зарайск, д. Летуново , ул. Школьная"/>
    <s v="54.700996, 39.011038"/>
    <s v="Голосую за стадион!_x000a_"/>
    <n v="1"/>
    <s v="14.01.2023 01:31"/>
  </r>
  <r>
    <n v="3232"/>
    <x v="12"/>
    <s v="г.о. Зарайск, д. Летуново , ул. Школьная"/>
    <s v="54.700996, 39.011038"/>
    <s v=" Если здание не подлежит реставрации, хотелось бы на месте этого здания увидеть что то полезное для детей и подростков. Будь то спортивная или детская площадка, или хоккейная или футбольная коробочка. "/>
    <n v="0"/>
    <s v="05.02.2023 11:19"/>
  </r>
  <r>
    <n v="3233"/>
    <x v="12"/>
    <s v="г.о. Зарайск, д. Летуново , ул. Школьная"/>
    <s v="54.700996, 39.011038"/>
    <s v="Думаю жители тоже подключатся на субботнике, чтобы помочь"/>
    <n v="0"/>
    <s v="05.02.2023 11:56"/>
  </r>
  <r>
    <n v="3234"/>
    <x v="12"/>
    <s v="г.о. Зарайск, д. Летуново , ул. Школьная"/>
    <s v="54.700996, 39.011038"/>
    <s v="Стадион"/>
    <n v="0"/>
    <s v="05.02.2023 15:24"/>
  </r>
  <r>
    <n v="3235"/>
    <x v="12"/>
    <s v="г.о. Зарайск, д. Летуново , ул. Школьная"/>
    <s v="54.700996, 39.011038"/>
    <s v="Конечно нужно убирать. А то дети точно по разбивают себе что нибудь "/>
    <n v="0"/>
    <s v="05.02.2023 18:22"/>
  </r>
  <r>
    <n v="3236"/>
    <x v="12"/>
    <s v="г.о. Зарайск, д. Летуново , ул. Школьная"/>
    <s v="54.700996, 39.011038"/>
    <s v="Долой разруху!"/>
    <n v="0"/>
    <s v="05.02.2023 19:52"/>
  </r>
  <r>
    <n v="3237"/>
    <x v="12"/>
    <s v="г.о. Зарайск, д. Летуново , ул. Школьная"/>
    <s v="54.700996, 39.011038"/>
    <s v="+"/>
    <n v="0"/>
    <s v="05.02.2023 21:31"/>
  </r>
  <r>
    <n v="3238"/>
    <x v="12"/>
    <s v="г.о. Зарайск, д. Летуново , ул. Школьная"/>
    <s v="54.700996, 39.011038"/>
    <s v="Снесите или достройте"/>
    <n v="0"/>
    <s v="05.02.2023 22:00"/>
  </r>
  <r>
    <n v="3239"/>
    <x v="12"/>
    <s v="г.о. Зарайск, д. Летуново , ул. Школьная"/>
    <s v="54.700996, 39.011038"/>
    <s v="Дети должны заниматься спортом"/>
    <n v="0"/>
    <s v="06.02.2023 22:48"/>
  </r>
  <r>
    <n v="3240"/>
    <x v="12"/>
    <s v="г.о. Зарайск, д. Летуново , ул. Школьная"/>
    <s v="54.700996, 39.011038"/>
    <s v="????"/>
    <n v="0"/>
    <s v="10.01.2023 19:22"/>
  </r>
  <r>
    <n v="3241"/>
    <x v="12"/>
    <s v="г.о. Зарайск, д. Летуново , ул. Школьная"/>
    <s v="54.700996, 39.011038"/>
    <s v="Что-то полезное и нужное"/>
    <n v="0"/>
    <s v="10.01.2023 23:03"/>
  </r>
  <r>
    <n v="3242"/>
    <x v="12"/>
    <s v="г.о. Зарайск, д. Летуново , ул. Школьная"/>
    <s v="54.700996, 39.011038"/>
    <s v="Что-то спортивное"/>
    <n v="0"/>
    <s v="16.01.2023 10:53"/>
  </r>
  <r>
    <n v="3243"/>
    <x v="12"/>
    <s v="г.о. Зарайск, д. Летуново , ул. Школьная"/>
    <s v="54.700996, 39.011038"/>
    <s v="Что нибудь полезное"/>
    <n v="0"/>
    <s v="16.02.2023 18:41"/>
  </r>
  <r>
    <n v="3244"/>
    <x v="12"/>
    <s v="г.о. Зарайск, д. Летуново , ул. Школьная"/>
    <s v="54.700996, 39.011038"/>
    <s v="Является опасным."/>
    <n v="0"/>
    <s v="17.01.2023 09:49"/>
  </r>
  <r>
    <n v="3245"/>
    <x v="12"/>
    <s v="г.о. Зарайск, д. Летуново , ул. Школьная"/>
    <s v="54.700996, 39.011038"/>
    <s v="Хотели бы увидеть вместо заброшенного разрушенного здания ,много функциональный стадион для занятия спортом,чтоб дети разного возраста могли его посещать ,а не лазить по заброшке рискуя жизнью."/>
    <n v="0"/>
    <s v="17.01.2023 10:47"/>
  </r>
  <r>
    <n v="3246"/>
    <x v="12"/>
    <s v="г.о. Зарайск, д. Летуново , ул. Школьная"/>
    <s v="54.700996, 39.011038"/>
    <s v="Здание необходимо убрать"/>
    <n v="0"/>
    <s v="25.01.2023 21:00"/>
  </r>
  <r>
    <n v="3247"/>
    <x v="12"/>
    <s v="г.о. Зарайск, д. Летуново , ул. Школьная"/>
    <s v="54.700996, 39.011038"/>
    <s v="Очень просим снести аварийное здание и наконец то построить нужное для людей. "/>
    <n v="0"/>
    <s v="25.01.2023 21:04"/>
  </r>
  <r>
    <n v="3248"/>
    <x v="12"/>
    <s v="г.о. Зарайск, д. Летуново , ул. Школьная"/>
    <s v="54.700996, 39.011038"/>
    <s v="Снести это издание, и построить что то нужное для людей"/>
    <n v="0"/>
    <s v="25.01.2023 21:24"/>
  </r>
  <r>
    <n v="3249"/>
    <x v="12"/>
    <s v="г.о. Зарайск, д. Летуново , ул. Школьная"/>
    <s v="54.700996, 39.011038"/>
    <s v="!!!"/>
    <n v="0"/>
    <s v="26.01.2023 07:40"/>
  </r>
  <r>
    <n v="3250"/>
    <x v="12"/>
    <s v="г.о. Зарайск, д. Летуново , ул. Школьная"/>
    <s v="54.700996, 39.011038"/>
    <s v="За спортивную площадку вместо разрушенного стадиона. "/>
    <n v="0"/>
    <s v="26.01.2023 16:59"/>
  </r>
  <r>
    <n v="3251"/>
    <x v="12"/>
    <s v="г.о. Зарайск, п. Масловский"/>
    <s v="54.779821, 39.08861"/>
    <s v="Востоновить  фермы"/>
    <n v="13"/>
    <s v="21.11.2022 14:45"/>
  </r>
  <r>
    <n v="3252"/>
    <x v="12"/>
    <s v="г.о. Зарайск, п. Масловский"/>
    <s v="54.779821, 39.08861"/>
    <s v="Восстановить животноводческие фермы, (коровники, свинофермы, конюшни)"/>
    <n v="13"/>
    <s v="21.11.2022 21:25"/>
  </r>
  <r>
    <n v="3253"/>
    <x v="12"/>
    <s v="г.о. Зарайск, п. Масловский"/>
    <s v="54.779821, 39.08861"/>
    <s v="Отдать здание старой конторы под магазин пятёрочка!"/>
    <n v="12"/>
    <s v="25.11.2022 20:00"/>
  </r>
  <r>
    <n v="3254"/>
    <x v="12"/>
    <s v="г.о. Зарайск, п. Масловский"/>
    <s v="54.779821, 39.08861"/>
    <s v="Постройте теплицы, как в Астапово"/>
    <n v="11"/>
    <s v="25.11.2022 17:34"/>
  </r>
  <r>
    <n v="3255"/>
    <x v="12"/>
    <s v="г.о. Зарайск, п. Масловский"/>
    <s v="54.779821, 39.08861"/>
    <s v="Теплицы хорошо, будет много рабочих мест, но и животноводство тоже не помешает"/>
    <n v="11"/>
    <s v="25.11.2022 19:00"/>
  </r>
  <r>
    <n v="3256"/>
    <x v="12"/>
    <s v="г.о. Зарайск, п. Масловский"/>
    <s v="54.779821, 39.08861"/>
    <s v="Востоновить фермы,телятники."/>
    <n v="9"/>
    <s v="23.11.2022 14:07"/>
  </r>
  <r>
    <n v="3257"/>
    <x v="12"/>
    <s v="г.о. Зарайск, п. Масловский"/>
    <s v="54.779821, 39.08861"/>
    <s v="Востановите фермы"/>
    <n v="9"/>
    <s v="25.11.2022 22:13"/>
  </r>
  <r>
    <n v="3258"/>
    <x v="12"/>
    <s v="г.о. Зарайск, п. Масловский"/>
    <s v="54.779821, 39.08861"/>
    <s v="Прошу открыть аптеку ,совсем не удобно каждый раз ездить в город за лекарствами"/>
    <n v="9"/>
    <s v="26.11.2022 14:07"/>
  </r>
  <r>
    <n v="3259"/>
    <x v="12"/>
    <s v="г.о. Зарайск, п. Масловский"/>
    <s v="54.779821, 39.08861"/>
    <s v="Восстановить животноводство "/>
    <n v="8"/>
    <s v="25.11.2022 23:02"/>
  </r>
  <r>
    <n v="3260"/>
    <x v="12"/>
    <s v="г.о. Зарайск, п. Масловский"/>
    <s v="54.779821, 39.08861"/>
    <s v="Поддерживаю этот проект."/>
    <n v="7"/>
    <s v="25.11.2022 22:19"/>
  </r>
  <r>
    <n v="3261"/>
    <x v="12"/>
    <s v="г.о. Зарайск, п. Масловский"/>
    <s v="54.779821, 39.08861"/>
    <s v="Мы за!!! Дайте много рабочих мест!!! "/>
    <n v="7"/>
    <s v="26.11.2022 09:58"/>
  </r>
  <r>
    <n v="3262"/>
    <x v="12"/>
    <s v="г.о. Зарайск, п. Масловский"/>
    <s v="54.779821, 39.08861"/>
    <s v="Восстановить фермы. Или открыть теплицы. Создать рабочие места для людей. "/>
    <n v="7"/>
    <s v="26.11.2022 10:05"/>
  </r>
  <r>
    <n v="3263"/>
    <x v="12"/>
    <s v="г.о. Зарайск, п. Масловский"/>
    <s v="54.779821, 39.08861"/>
    <s v="Устали глаза смотреть на эту разруху. Создайте АПК как в Кончаково._x000a_Или просто приведите в порядок эту разруху. Хотелось бы .чтобы местному населению было куда ходить на работу. Бездельников меньше стало бы. Не все могут ездить на работу в другие города. Голосую за теплицы и поддерживпю это предложение"/>
    <n v="6"/>
    <s v="10.01.2023 19:59"/>
  </r>
  <r>
    <n v="3264"/>
    <x v="12"/>
    <s v="г.о. Зарайск, п. Масловский"/>
    <s v="54.779821, 39.08861"/>
    <s v="Востоновить фермы"/>
    <n v="6"/>
    <s v="26.11.2022 10:03"/>
  </r>
  <r>
    <n v="3265"/>
    <x v="12"/>
    <s v="г.о. Зарайск, п. Масловский"/>
    <s v="54.779821, 39.08861"/>
    <s v="Снесите наконец то этот ужас. Страшно проезжать мимо. Дебри бабы яги. Свалка мусора . Сначала очистить, заставить собственника этой земли привезти ее в порядок. Странное дело, если физ лицу не ухаживать за участком , то прилетит крупный штраф, а тут что творится?  Администрация района не хочет это видеть. Село в хаосе и бардаке!"/>
    <n v="5"/>
    <s v="09.01.2023 21:03"/>
  </r>
  <r>
    <n v="3266"/>
    <x v="12"/>
    <s v="г.о. Зарайск, п. Масловский"/>
    <s v="54.779821, 39.08861"/>
    <s v="За парники."/>
    <n v="5"/>
    <s v="10.01.2023 20:52"/>
  </r>
  <r>
    <n v="3267"/>
    <x v="12"/>
    <s v="г.о. Зарайск, п. Масловский"/>
    <s v="54.779821, 39.08861"/>
    <s v="Восстановите фермы или сделайте тепличные комплексы! Нужны рабочие места ближе к дому! "/>
    <n v="5"/>
    <s v="26.11.2022 10:17"/>
  </r>
  <r>
    <n v="3268"/>
    <x v="12"/>
    <s v="г.о. Зарайск, п. Масловский"/>
    <s v="54.779821, 39.08861"/>
    <s v="Поддерживаю проект. "/>
    <n v="5"/>
    <s v="26.11.2022 10:20"/>
  </r>
  <r>
    <n v="3269"/>
    <x v="12"/>
    <s v="г.о. Зарайск, п. Масловский"/>
    <s v="54.779821, 39.08861"/>
    <s v="Сделайте площадку на центральной улице, дети будут очень рады. Сделайте на НГ детям подарок"/>
    <n v="4"/>
    <s v="28.11.2022 12:13"/>
  </r>
  <r>
    <n v="3270"/>
    <x v="12"/>
    <s v="г.о. Зарайск, п. Масловский"/>
    <s v="54.779821, 39.08861"/>
    <s v="Я за теплицы!!! "/>
    <n v="3"/>
    <s v="14.01.2023 12:02"/>
  </r>
  <r>
    <n v="3271"/>
    <x v="12"/>
    <s v="г.о. Зарайск, п. Масловский"/>
    <s v="54.779821, 39.08861"/>
    <s v="Хочу теплицы! "/>
    <n v="3"/>
    <s v="14.01.2023 15:09"/>
  </r>
  <r>
    <n v="3272"/>
    <x v="12"/>
    <s v="г.о. Зарайск, п. Масловский"/>
    <s v="54.779821, 39.08861"/>
    <s v="Фермы восстоновите"/>
    <n v="3"/>
    <s v="26.11.2022 11:19"/>
  </r>
  <r>
    <n v="3273"/>
    <x v="12"/>
    <s v="г.о. Зарайск, п. Масловский"/>
    <s v="54.779821, 39.08861"/>
    <s v="Востановление ферм и коровников "/>
    <n v="3"/>
    <s v="27.11.2022 20:21"/>
  </r>
  <r>
    <n v="3274"/>
    <x v="12"/>
    <s v="г.о. Зарайск, п. Масловский"/>
    <s v="54.779821, 39.08861"/>
    <s v="Восстановить животноводческие фермы, (коровники, свинофермы,телятники)"/>
    <n v="3"/>
    <s v="27.11.2022 20:24"/>
  </r>
  <r>
    <n v="3275"/>
    <x v="12"/>
    <s v="г.о. Зарайск, п. Масловский"/>
    <s v="54.779821, 39.08861"/>
    <s v="Востановить фермы "/>
    <n v="3"/>
    <s v="27.11.2022 20:29"/>
  </r>
  <r>
    <n v="3276"/>
    <x v="12"/>
    <s v="г.о. Зарайск, п. Масловский"/>
    <s v="54.779821, 39.08861"/>
    <s v="Коровник "/>
    <n v="3"/>
    <s v="27.11.2022 20:40"/>
  </r>
  <r>
    <n v="3277"/>
    <x v="12"/>
    <s v="г.о. Зарайск, п. Масловский"/>
    <s v="54.779821, 39.08861"/>
    <s v="Востоновить фермы и коровники"/>
    <n v="2"/>
    <s v="27.11.2022 20:20"/>
  </r>
  <r>
    <n v="3278"/>
    <x v="12"/>
    <s v="г.о. Зарайск, п. Масловский"/>
    <s v="54.779821, 39.08861"/>
    <s v="Поддерживаю этот проэкт, нужны рабочие места"/>
    <n v="2"/>
    <s v="28.11.2022 11:41"/>
  </r>
  <r>
    <n v="3279"/>
    <x v="12"/>
    <s v="г.о. Зарайск, п. Масловский"/>
    <s v="54.779821, 39.08861"/>
    <s v="Фермерское хозяйство"/>
    <n v="2"/>
    <s v="28.11.2022 12:03"/>
  </r>
  <r>
    <n v="3280"/>
    <x v="12"/>
    <s v="г.о. Зарайск, п. Масловский"/>
    <s v="54.779821, 39.08861"/>
    <s v="Восстановить фермы конюшни, коровники и чтобы на территории можно было сразу курить продукцию с фермы"/>
    <n v="1"/>
    <s v="10.01.2023 21:35"/>
  </r>
  <r>
    <n v="3281"/>
    <x v="12"/>
    <s v="г.о. Зарайск, п. Масловский"/>
    <s v="54.779821, 39.08861"/>
    <s v="Только не фермы! Опять эта вонь и говно. Лучше теплицы. Вспомните как воняло, когда были коровники!"/>
    <n v="1"/>
    <s v="18.02.2023 13:23"/>
  </r>
  <r>
    <n v="3282"/>
    <x v="12"/>
    <s v="г.о. Зарайск, п. Масловский"/>
    <s v="54.779821, 39.08861"/>
    <s v="Восстановление фермы"/>
    <n v="1"/>
    <s v="28.11.2022 13:47"/>
  </r>
  <r>
    <n v="3283"/>
    <x v="12"/>
    <s v="г.о. Зарайск, п. Масловский"/>
    <s v="54.779821, 39.08861"/>
    <s v="Восстановление ферм и теплицы не помешают"/>
    <n v="0"/>
    <s v="10.01.2023 20:39"/>
  </r>
  <r>
    <n v="3284"/>
    <x v="12"/>
    <s v="г.о. Зарайск, п. Масловский"/>
    <s v="54.779821, 39.08861"/>
    <s v="Восстановить ферму. "/>
    <n v="0"/>
    <s v="10.01.2023 21:29"/>
  </r>
  <r>
    <n v="3285"/>
    <x v="12"/>
    <s v="г.о. Зарайск, с. Чулки-Соколово"/>
    <s v="54.733728, 38.837092"/>
    <s v="Сделать автобусную остановку. "/>
    <n v="1"/>
    <s v="11.01.2023 14:05"/>
  </r>
  <r>
    <n v="3286"/>
    <x v="12"/>
    <s v="г.о. Зарайск, с. Чулки-Соколово"/>
    <s v="54.733728, 38.837092"/>
    <s v="Снести руины двух разрушенных здания и построить универсальную спортивную площадку"/>
    <n v="1"/>
    <s v="20.02.2023 20:01"/>
  </r>
  <r>
    <n v="3287"/>
    <x v="12"/>
    <s v="г.о. Зарайск, с. Чулки-Соколово"/>
    <s v="54.733728, 38.837092"/>
    <s v="Согласна с предыдущими комментариями, что нужно сделать нормальную  автобусную остановку. Было несколько попыток решить этот вопрос . Но, то газ мешает, то ширина проезжей части не позволяет пустить автобус в эту часть села. А жители очень нуждаются в том, чтобы продлить автобусный маршрут."/>
    <n v="1"/>
    <s v="27.02.2023 10:37"/>
  </r>
  <r>
    <n v="3288"/>
    <x v="12"/>
    <s v="г.о. Зарайск, с. Чулки-Соколово, ул. Центральная"/>
    <s v="54.733485, 38.837503"/>
    <s v="Необходим снос авариных зданий и благоустройство территории"/>
    <n v="1"/>
    <s v="21.11.2022 08:55"/>
  </r>
  <r>
    <n v="3289"/>
    <x v="13"/>
    <s v="г. Истра, ул. Почтовая"/>
    <s v="55.917481, 36.838218"/>
    <s v="Бассейн с современным детским игровым центром и кафе"/>
    <n v="7"/>
    <s v="27.10.2022 08:38"/>
  </r>
  <r>
    <n v="3290"/>
    <x v="13"/>
    <s v="г. Истра, ул. Почтовая"/>
    <s v="55.917481, 36.838218"/>
    <s v="Фотозона, кафешка, прокат велосипедов, зона отдыха"/>
    <n v="5"/>
    <s v="24.10.2022 17:41"/>
  </r>
  <r>
    <n v="3291"/>
    <x v="13"/>
    <s v="г. Истра, ул. Почтовая"/>
    <s v="55.917481, 36.838218"/>
    <s v="новый бассейн вместо аварийного"/>
    <n v="4"/>
    <s v="25.10.2022 15:30"/>
  </r>
  <r>
    <n v="3292"/>
    <x v="13"/>
    <s v="г. Истра, ул. Почтовая"/>
    <s v="55.917481, 36.838218"/>
    <s v="Очень хочется новый бассейн, где можно было бы провести досуг"/>
    <n v="4"/>
    <s v="27.10.2022 10:14"/>
  </r>
  <r>
    <n v="3293"/>
    <x v="13"/>
    <s v="г. Истра, ул. Почтовая"/>
    <s v="55.917481, 36.838218"/>
    <s v="Новый бассейн."/>
    <n v="3"/>
    <s v="27.10.2022 11:18"/>
  </r>
  <r>
    <n v="3294"/>
    <x v="13"/>
    <s v="г. Истра, ул. Почтовая"/>
    <s v="55.917481, 36.838218"/>
    <s v="Новый бассейн или аквапарк"/>
    <n v="3"/>
    <s v="27.10.2022 11:31"/>
  </r>
  <r>
    <n v="3295"/>
    <x v="13"/>
    <s v="г. Истра, ул. Почтовая"/>
    <s v="55.917481, 36.838218"/>
    <s v="Новый бассейн или аквапарк"/>
    <n v="3"/>
    <s v="27.10.2022 12:21"/>
  </r>
  <r>
    <n v="3296"/>
    <x v="13"/>
    <s v="г. Истра, ул. Почтовая"/>
    <s v="55.917481, 36.838218"/>
    <s v="Новый бассейн с кафе"/>
    <n v="2"/>
    <s v="27.10.2022 11:34"/>
  </r>
  <r>
    <n v="3297"/>
    <x v="13"/>
    <s v="г. Истра, ул. Почтовая"/>
    <s v="55.917481, 36.838218"/>
    <s v="Бассейн!!! "/>
    <n v="2"/>
    <s v="27.10.2022 12:03"/>
  </r>
  <r>
    <n v="3298"/>
    <x v="13"/>
    <s v="г. Истра, ул. Почтовая"/>
    <s v="55.917481, 36.838218"/>
    <s v="бассейн"/>
    <n v="2"/>
    <s v="27.10.2022 14:03"/>
  </r>
  <r>
    <n v="3299"/>
    <x v="13"/>
    <s v="г. Истра, ул. Почтовая"/>
    <s v="55.917481, 36.838218"/>
    <s v="Новый бассейн "/>
    <n v="2"/>
    <s v="27.10.2022 15:28"/>
  </r>
  <r>
    <n v="3300"/>
    <x v="13"/>
    <s v="г. Истра, ул. Почтовая"/>
    <s v="55.917481, 36.838218"/>
    <s v="АкваПарк. С разделением на зоны в соответствии с возрастом посетителей."/>
    <n v="2"/>
    <s v="27.10.2022 16:53"/>
  </r>
  <r>
    <n v="3301"/>
    <x v="13"/>
    <s v="г. Истра, ул. Почтовая"/>
    <s v="55.917481, 36.838218"/>
    <s v="Аквапарк или ледовый дворец"/>
    <n v="2"/>
    <s v="28.10.2022 15:10"/>
  </r>
  <r>
    <n v="3302"/>
    <x v="13"/>
    <s v="г. Истра, ул. Почтовая"/>
    <s v="55.917481, 36.838218"/>
    <s v="Аквапарк"/>
    <n v="1"/>
    <s v="01.11.2022 22:37"/>
  </r>
  <r>
    <n v="3303"/>
    <x v="13"/>
    <s v="г. Истра, ул. Почтовая"/>
    <s v="55.917481, 36.838218"/>
    <s v="детский центр с бассейном, батутом, кафе, большой игровой зоной, кинотеатром"/>
    <n v="1"/>
    <s v="02.02.2023 15:25"/>
  </r>
  <r>
    <n v="3304"/>
    <x v="13"/>
    <s v="г. Истра, ул. Почтовая"/>
    <s v="55.917481, 36.838218"/>
    <s v="Новый бассейн для всей семьи с  детскими спортивными кружками, кафе и парковой зоной"/>
    <n v="1"/>
    <s v="02.02.2023 15:27"/>
  </r>
  <r>
    <n v="3305"/>
    <x v="13"/>
    <s v="г. Истра, ул. Почтовая"/>
    <s v="55.917481, 36.838218"/>
    <s v="Бассейн с современным детским игровым центром и кафе"/>
    <n v="1"/>
    <s v="02.02.2023 15:32"/>
  </r>
  <r>
    <n v="3306"/>
    <x v="13"/>
    <s v="г. Истра, ул. Почтовая"/>
    <s v="55.917481, 36.838218"/>
    <s v="Новый бассейн с автопарком "/>
    <n v="1"/>
    <s v="02.02.2023 15:37"/>
  </r>
  <r>
    <n v="3307"/>
    <x v="13"/>
    <s v="г. Истра, ул. Почтовая"/>
    <s v="55.917481, 36.838218"/>
    <s v="Снести и поспотроить новый"/>
    <n v="1"/>
    <s v="02.02.2023 15:42"/>
  </r>
  <r>
    <n v="3308"/>
    <x v="13"/>
    <s v="г. Истра, ул. Почтовая"/>
    <s v="55.917481, 36.838218"/>
    <s v="Балл бы хорошо построить там развлекательный центр для детишек "/>
    <n v="1"/>
    <s v="02.02.2023 15:44"/>
  </r>
  <r>
    <n v="3309"/>
    <x v="13"/>
    <s v="г. Истра, ул. Почтовая"/>
    <s v="55.917481, 36.838218"/>
    <s v="для детей среднего и старшего возраста нет мест для досуга: центр с бассейном, спортивными площадками, велозоной, кафе"/>
    <n v="1"/>
    <s v="02.02.2023 15:45"/>
  </r>
  <r>
    <n v="3310"/>
    <x v="13"/>
    <s v="г. Истра, ул. Почтовая"/>
    <s v="55.917481, 36.838218"/>
    <s v="Аквапарк или ледовый дворец "/>
    <n v="1"/>
    <s v="02.02.2023 15:51"/>
  </r>
  <r>
    <n v="3311"/>
    <x v="13"/>
    <s v="г. Истра, ул. Почтовая"/>
    <s v="55.917481, 36.838218"/>
    <s v="Аквапарк, кафе, детский игровой центр"/>
    <n v="1"/>
    <s v="02.02.2023 16:01"/>
  </r>
  <r>
    <n v="3312"/>
    <x v="13"/>
    <s v="г. Истра, ул. Почтовая"/>
    <s v="55.917481, 36.838218"/>
    <s v="Аквапарк (взрослый и детский) "/>
    <n v="1"/>
    <s v="02.02.2023 16:29"/>
  </r>
  <r>
    <n v="3313"/>
    <x v="13"/>
    <s v="г. Истра, ул. Почтовая"/>
    <s v="55.917481, 36.838218"/>
    <s v="Кафешка с верандой и велопрокат."/>
    <n v="1"/>
    <s v="02.02.2023 16:39"/>
  </r>
  <r>
    <n v="3314"/>
    <x v="13"/>
    <s v="г. Истра, ул. Почтовая"/>
    <s v="55.917481, 36.838218"/>
    <s v="построить торговый центр с местами для отдыха молодежи, кинотеатр, боулинг, биллиард, фудкорты "/>
    <n v="1"/>
    <s v="02.02.2023 18:13"/>
  </r>
  <r>
    <n v="3315"/>
    <x v="13"/>
    <s v="г. Истра, ул. Почтовая"/>
    <s v="55.917481, 36.838218"/>
    <n v="1"/>
    <n v="1"/>
    <s v="16.02.2023 12:21"/>
  </r>
  <r>
    <n v="3316"/>
    <x v="13"/>
    <s v="г. Истра, ул. Почтовая"/>
    <s v="55.917481, 36.838218"/>
    <s v="Бассейн, аквапарк. "/>
    <n v="1"/>
    <s v="16.02.2023 22:12"/>
  </r>
  <r>
    <n v="3317"/>
    <x v="13"/>
    <s v="г. Истра, ул. Почтовая"/>
    <s v="55.917481, 36.838218"/>
    <s v="Бассейн, Аквапарк или SPA центр"/>
    <n v="1"/>
    <s v="19.01.2023 12:22"/>
  </r>
  <r>
    <n v="3318"/>
    <x v="13"/>
    <s v="г. Истра, ул. Почтовая"/>
    <s v="55.917481, 36.838218"/>
    <s v="Бассейн взрослый"/>
    <n v="1"/>
    <s v="21.01.2023 22:23"/>
  </r>
  <r>
    <n v="3319"/>
    <x v="13"/>
    <s v="г. Истра, ул. Почтовая"/>
    <s v="55.917481, 36.838218"/>
    <s v="дворец бракосочетания, смотровая площадка (вид там очень красивый)"/>
    <n v="1"/>
    <s v="23.01.2023 12:24"/>
  </r>
  <r>
    <n v="3320"/>
    <x v="13"/>
    <s v="г. Истра, ул. Почтовая"/>
    <s v="55.917481, 36.838218"/>
    <s v="Веломаршрут. В Истре покататься на велосипеде негде."/>
    <n v="1"/>
    <s v="28.01.2023 10:21"/>
  </r>
  <r>
    <n v="3321"/>
    <x v="13"/>
    <s v="г. Истра, ул. Почтовая"/>
    <s v="55.917481, 36.838218"/>
    <s v="Новый бассейн! С названием Дельфин! "/>
    <n v="0"/>
    <s v="23.02.2023 08:21"/>
  </r>
  <r>
    <n v="3322"/>
    <x v="13"/>
    <s v="г. Истра, ул. Урицкого, д.83"/>
    <s v="55.930871, 36.864769"/>
    <s v="Сделайте нормальную, оборудованную по современным технологиям детскую поликлинику. Найдите штат врачей, сделайте уже что-то жизненно важное для наших детей-граждан РФ. Из личного опыта знаю, какая в районе огромная проблема с врачами!!!"/>
    <n v="8"/>
    <s v="27.10.2022 11:19"/>
  </r>
  <r>
    <n v="3323"/>
    <x v="13"/>
    <s v="г. Истра, ул. Урицкого, д.83"/>
    <s v="55.930871, 36.864769"/>
    <s v="В Истре не хватает новой детской поликлиники и больницы, многие вынуждены ходить в современную платную дорогую клинику и все опытные врачи сбегают к ним же, такого быть не должно. "/>
    <n v="4"/>
    <s v="27.10.2022 08:34"/>
  </r>
  <r>
    <n v="3324"/>
    <x v="13"/>
    <s v="г. Истра, ул. Урицкого, д.83"/>
    <s v="55.930871, 36.864769"/>
    <s v="Детскую поликлинику "/>
    <n v="3"/>
    <s v="27.10.2022 11:18"/>
  </r>
  <r>
    <n v="3325"/>
    <x v="13"/>
    <s v="г. Истра, ул. Урицкого, д.83"/>
    <s v="55.930871, 36.864769"/>
    <s v="Родильное отделение "/>
    <n v="3"/>
    <s v="27.10.2022 11:20"/>
  </r>
  <r>
    <n v="3326"/>
    <x v="13"/>
    <s v="г. Истра, ул. Урицкого, д.83"/>
    <s v="55.930871, 36.864769"/>
    <s v="Необходима современная детская поликлиника с оснащением и со всеми специалистами."/>
    <n v="3"/>
    <s v="27.10.2022 11:29"/>
  </r>
  <r>
    <n v="3327"/>
    <x v="13"/>
    <s v="г. Истра, ул. Урицкого, д.83"/>
    <s v="55.930871, 36.864769"/>
    <s v="В Истре не хватает детских врачей! Окулиста совсем нет. Аппараты для лечения зрения закрывают! Где лечиться детям? "/>
    <n v="3"/>
    <s v="27.10.2022 12:11"/>
  </r>
  <r>
    <n v="3328"/>
    <x v="13"/>
    <s v="г. Истра, ул. Урицкого, д.83"/>
    <s v="55.930871, 36.864769"/>
    <s v="Сделайте пожалуйста детскую поликлинику, детей в Истринском районе очень много, а поликлиника только одна и очень маленькая!"/>
    <n v="2"/>
    <s v="02.11.2022 12:44"/>
  </r>
  <r>
    <n v="3329"/>
    <x v="13"/>
    <s v="г. Истра, ул. Урицкого, д.83"/>
    <s v="55.930871, 36.864769"/>
    <s v="В Истре не хватает детских врачей и возможности записаться к ним! Остаются только платные!"/>
    <n v="2"/>
    <s v="02.11.2022 12:48"/>
  </r>
  <r>
    <n v="3330"/>
    <x v="13"/>
    <s v="г. Истра, ул. Урицкого, д.83"/>
    <s v="55.930871, 36.864769"/>
    <s v="Роддом, детскую поликлинику и стационар с современным оборудованием"/>
    <n v="2"/>
    <s v="27.10.2022 12:46"/>
  </r>
  <r>
    <n v="3331"/>
    <x v="13"/>
    <s v="г. Истра, ул. Урицкого, д.83"/>
    <s v="55.930871, 36.864769"/>
    <s v="Род.дом его очень нехвптает в Истринском районе.Хочется чтоб детки рождались поблизости к дому .Ездием рожать в другие города."/>
    <n v="2"/>
    <s v="27.10.2022 15:25"/>
  </r>
  <r>
    <n v="3332"/>
    <x v="13"/>
    <s v="г. Истра, ул. Урицкого, д.83"/>
    <s v="55.930871, 36.864769"/>
    <s v="Детская поликлиника "/>
    <n v="1"/>
    <s v="01.11.2022 12:22"/>
  </r>
  <r>
    <n v="3333"/>
    <x v="13"/>
    <s v="г. Истра, ул. Урицкого, д.83"/>
    <s v="55.930871, 36.864769"/>
    <s v="Голос за детскую поликлинику!!!"/>
    <n v="1"/>
    <s v="02.11.2022 12:45"/>
  </r>
  <r>
    <n v="3334"/>
    <x v="13"/>
    <s v="г. Истра, ул. Урицкого, д.83"/>
    <s v="55.930871, 36.864769"/>
    <s v="может социальное общежитие для медицинских работников?"/>
    <n v="1"/>
    <s v="23.01.2023 12:14"/>
  </r>
  <r>
    <n v="3335"/>
    <x v="13"/>
    <s v="г. Истра, ул. Урицкого, д.83"/>
    <s v="55.930871, 36.864769"/>
    <s v="Детская больница и поликлиника. "/>
    <n v="1"/>
    <s v="27.10.2022 11:34"/>
  </r>
  <r>
    <n v="3336"/>
    <x v="13"/>
    <s v="г. Истра, ул. Урицкого, д.83"/>
    <s v="55.930871, 36.864769"/>
    <s v="Детскую поликлинику, современно оборудованную "/>
    <n v="1"/>
    <s v="27.10.2022 11:34"/>
  </r>
  <r>
    <n v="3337"/>
    <x v="13"/>
    <s v="г. Истра, ул. Урицкого, д.83"/>
    <s v="55.930871, 36.864769"/>
    <s v="Современную детскую поликлинику и больницу"/>
    <n v="1"/>
    <s v="27.10.2022 11:39"/>
  </r>
  <r>
    <n v="3338"/>
    <x v="13"/>
    <s v="г. Истра, ул. Урицкого, д.83"/>
    <s v="55.930871, 36.864769"/>
    <s v="Не хватает детской больницы !"/>
    <n v="1"/>
    <s v="27.10.2022 15:29"/>
  </r>
  <r>
    <n v="3339"/>
    <x v="13"/>
    <s v="г. Истра, ул. Урицкого, д.83"/>
    <s v="55.930871, 36.864769"/>
    <s v="Необходима современная детская поликлиника и стационар! Чтоб при поступлении на стационарное лечение не приходилось мотаться на УЗИ в поликлинику, на рентген в заброшенное здание приёмного отделения (туда заходить страшно, как в фильме ужасов) и т.д. "/>
    <n v="1"/>
    <s v="27.10.2022 16:51"/>
  </r>
  <r>
    <n v="3340"/>
    <x v="13"/>
    <s v="г. Истра, ул. Урицкого, д.83"/>
    <s v="55.930871, 36.864769"/>
    <s v="Государственное лечебное учреждение"/>
    <n v="1"/>
    <s v="28.10.2022 15:12"/>
  </r>
  <r>
    <n v="3341"/>
    <x v="13"/>
    <s v="г. Истра, ул. Урицкого, д.83"/>
    <s v="55.930871, 36.864769"/>
    <s v="Роддом"/>
    <n v="0"/>
    <s v="01.11.2022 22:38"/>
  </r>
  <r>
    <n v="3342"/>
    <x v="13"/>
    <s v="г. Истра, ул. Урицкого, д.83"/>
    <s v="55.930871, 36.864769"/>
    <s v="Сделайте детскую поликлинику, хорошо оборудованную, бесконечные очереди и отсутствие специалистов очень выматывает"/>
    <n v="0"/>
    <s v="02.11.2022 13:16"/>
  </r>
  <r>
    <n v="3343"/>
    <x v="13"/>
    <s v="г. Истра, ул. Урицкого, д.83"/>
    <s v="55.930871, 36.864769"/>
    <s v="Современную детскую больницу"/>
    <n v="0"/>
    <s v="20.01.2023 14:45"/>
  </r>
  <r>
    <n v="3344"/>
    <x v="13"/>
    <s v="г. Истра, ул. Урицкого, д.83"/>
    <s v="55.930871, 36.864769"/>
    <s v="Детская поликлиника и детский стационар"/>
    <n v="0"/>
    <s v="23.02.2023 08:19"/>
  </r>
  <r>
    <n v="3345"/>
    <x v="13"/>
    <s v="г. Истра, ул. Урицкого, д.83"/>
    <s v="55.930871, 36.864769"/>
    <s v="Детскую поликлинику"/>
    <n v="0"/>
    <s v="27.10.2022 12:01"/>
  </r>
  <r>
    <n v="3346"/>
    <x v="13"/>
    <s v="г. Истра, ул. Урицкого, д.83"/>
    <s v="55.930871, 36.864769"/>
    <s v="детская больница и поликлиника"/>
    <n v="0"/>
    <s v="27.10.2022 14:06"/>
  </r>
  <r>
    <n v="3347"/>
    <x v="13"/>
    <s v="г. Истра, ул. Урицкого, д.83"/>
    <s v="55.930871, 36.864769"/>
    <s v="Детскую больницу"/>
    <n v="0"/>
    <s v="28.12.2022 10:08"/>
  </r>
  <r>
    <n v="3348"/>
    <x v="13"/>
    <s v="г.о. Истра, вблизи д. Дедешино"/>
    <s v="55.94444, 36.730603"/>
    <s v="Очень хорошо сделать все-таки лагерь для детей. Детей на Глебовке много."/>
    <n v="3"/>
    <s v="26.10.2022 11:44"/>
  </r>
  <r>
    <n v="3349"/>
    <x v="13"/>
    <s v="г.о. Истра, вблизи д. Дедешино"/>
    <s v="55.94444, 36.730603"/>
    <s v="Лагерь для детей"/>
    <n v="2"/>
    <s v="15.02.2023 17:04"/>
  </r>
  <r>
    <n v="3350"/>
    <x v="13"/>
    <s v="г.о. Истра, вблизи д. Дедешино"/>
    <s v="55.94444, 36.730603"/>
    <s v="Детский лагерь"/>
    <n v="2"/>
    <s v="28.12.2022 10:08"/>
  </r>
  <r>
    <n v="3351"/>
    <x v="13"/>
    <s v="г.о. Истра, вблизи д. Дедешино"/>
    <s v="55.94444, 36.730603"/>
    <s v="Детский лагерь "/>
    <n v="1"/>
    <s v="18.02.2023 11:00"/>
  </r>
  <r>
    <n v="3352"/>
    <x v="13"/>
    <s v="г.о. Истра, вблизи д. Дедешино"/>
    <s v="55.94444, 36.730603"/>
    <s v="Восстановить детский лагерь"/>
    <n v="1"/>
    <s v="18.02.2023 12:14"/>
  </r>
  <r>
    <n v="3353"/>
    <x v="13"/>
    <s v="г.о. Истра, вблизи д. Дедешино"/>
    <s v="55.94444, 36.730603"/>
    <s v="Детский лагерь"/>
    <n v="0"/>
    <s v="18.02.2023 12:29"/>
  </r>
  <r>
    <n v="3354"/>
    <x v="13"/>
    <s v="г.о. Истра, вблизи д. Дедешино"/>
    <s v="55.94444, 36.730603"/>
    <s v="Детский лагерь"/>
    <n v="0"/>
    <s v="18.02.2023 12:44"/>
  </r>
  <r>
    <n v="3355"/>
    <x v="13"/>
    <s v="г.о. Истра, вблизи д. Дедешино"/>
    <s v="55.94444, 36.730603"/>
    <s v="Детский лагерь"/>
    <n v="0"/>
    <s v="18.02.2023 18:30"/>
  </r>
  <r>
    <n v="3356"/>
    <x v="13"/>
    <s v="г.о. Истра, вблизи д. Дедешино"/>
    <s v="55.94444, 36.730603"/>
    <s v="Детский лагерь"/>
    <n v="0"/>
    <s v="18.02.2023 20:19"/>
  </r>
  <r>
    <n v="3357"/>
    <x v="13"/>
    <s v="г.о. Истра, вблизи д. Дедешино"/>
    <s v="55.94444, 36.730603"/>
    <s v="Детский Лагерь "/>
    <n v="0"/>
    <s v="18.02.2023 21:13"/>
  </r>
  <r>
    <n v="3358"/>
    <x v="13"/>
    <s v="г.о. Истра, вблизи д. Дедешино"/>
    <s v="55.94444, 36.730603"/>
    <s v="Детский лагерь"/>
    <n v="0"/>
    <s v="19.02.2023 13:08"/>
  </r>
  <r>
    <n v="3359"/>
    <x v="13"/>
    <s v="г.о. Истра, вблизи д. Дедешино"/>
    <s v="55.94444, 36.730603"/>
    <s v="Детский лагерь восстановите, хватит рушить страну"/>
    <n v="0"/>
    <s v="19.02.2023 16:20"/>
  </r>
  <r>
    <n v="3360"/>
    <x v="13"/>
    <s v="г.о. Истра, вблизи д. Дедешино"/>
    <s v="55.94444, 36.730603"/>
    <s v="Детский лагерь"/>
    <n v="0"/>
    <s v="20.02.2023 11:45"/>
  </r>
  <r>
    <n v="3361"/>
    <x v="13"/>
    <s v="г.о. Истра, вблизи д. Дедешино"/>
    <s v="55.94444, 36.730603"/>
    <s v="Думаю, что восстанавливать будет проблематично, накладно и  нереально. А вот сотворить например зону &quot;Семейного отдыха&quot;с незатейливым оборудованием для детей и взрослых было бы не плохо."/>
    <n v="0"/>
    <s v="24.02.2023 18:25"/>
  </r>
  <r>
    <n v="3362"/>
    <x v="13"/>
    <s v="г.о. Истра, вблизи д. Дедешино"/>
    <s v="55.94444, 36.730603"/>
    <s v="Для воспитания будущего, здорового, спортивного поколения, надо строить спортивные лагеря, спортшколы)))  "/>
    <n v="0"/>
    <s v="25.02.2023 18:17"/>
  </r>
  <r>
    <n v="3363"/>
    <x v="13"/>
    <s v="г.о. Истра, вблизи д. Скрябино (нежилое здание 1)"/>
    <s v="55.880777, 36.636827"/>
    <s v="ветеринарная клиника, приют для животных"/>
    <n v="0"/>
    <s v="25.01.2023 12:27"/>
  </r>
  <r>
    <n v="3364"/>
    <x v="13"/>
    <s v="г.о. Истра, вблизи д. Скрябино (нежилое здание 2)"/>
    <s v="55.88798, 36.656161"/>
    <s v="ветеринарная клиника, приют для животных"/>
    <n v="0"/>
    <s v="23.01.2023 12:48"/>
  </r>
  <r>
    <n v="3365"/>
    <x v="13"/>
    <s v="г.о. Истра, вблизи п. Глебовский"/>
    <s v="55.913782, 36.716562"/>
    <s v="светофор магазин"/>
    <n v="0"/>
    <s v="18.02.2023 17:22"/>
  </r>
  <r>
    <n v="3366"/>
    <x v="13"/>
    <s v="г.о. Истра, вблизи п. Глебовский"/>
    <s v="55.913782, 36.716562"/>
    <s v="Маяк, светофор, вкусно и точка, детский мир! "/>
    <n v="0"/>
    <s v="18.02.2023 18:25"/>
  </r>
  <r>
    <n v="3367"/>
    <x v="13"/>
    <s v="г.о. Истра, вблизи п. Глебовский"/>
    <s v="55.913782, 36.716562"/>
    <s v="Комиссионный магазин"/>
    <n v="0"/>
    <s v="18.02.2023 18:51"/>
  </r>
  <r>
    <n v="3368"/>
    <x v="13"/>
    <s v="г.о. Истра, вблизи п. Глебовский"/>
    <s v="55.913782, 36.716562"/>
    <s v="Детский клуб"/>
    <n v="0"/>
    <s v="18.02.2023 19:25"/>
  </r>
  <r>
    <n v="3369"/>
    <x v="13"/>
    <s v="г.о. Истра, вблизи п. Глебовский"/>
    <s v="55.913782, 36.716562"/>
    <s v="Светофор"/>
    <n v="0"/>
    <s v="19.02.2023 14:35"/>
  </r>
  <r>
    <n v="3370"/>
    <x v="13"/>
    <s v="г.о. Истра, вблизи п. Глебовский"/>
    <s v="55.913782, 36.716562"/>
    <s v="А давайте откроем казино со стриптизом от &quot;Муллен руж&quot;."/>
    <n v="0"/>
    <s v="24.02.2023 18:33"/>
  </r>
  <r>
    <n v="3371"/>
    <x v="13"/>
    <s v="г.о. Истра, вблизи с.Рождествено"/>
    <s v="55.865735, 37.037498"/>
    <s v="Легкоатлетический манеж!"/>
    <n v="0"/>
    <s v="22.02.2023 20:00"/>
  </r>
  <r>
    <n v="3372"/>
    <x v="13"/>
    <s v="г.о. Истра, г. Дедовск, ул. Гагарина"/>
    <s v="55.860765, 37.123312"/>
    <s v="Однозначно необходимо привести в порядок эту зону. Она примыкает к средней школе, почему бы не сделать центр дополнительного образования, с зоной отдыха, спортивной площадкой. Возможно и расширение муз. школы. Рядом городская библиотека, ДК, самый центр города, удобное расположение даст возможность многим школьникам самим посещать кружки и заниматься. Можно увеличить территорию и одной из старейший школы города. Что там не должно быть это парковки, рядом школа, дети будут целыми днями с закрытыми окнами? "/>
    <n v="30"/>
    <s v="28.10.2022 09:26"/>
  </r>
  <r>
    <n v="3373"/>
    <x v="13"/>
    <s v="г.о. Истра, г. Дедовск, ул. Гагарина"/>
    <s v="55.860765, 37.123312"/>
    <s v="Было замечательно построить новую начальную школу для сош#1, чтобы не было второй смены у учащихся. "/>
    <n v="23"/>
    <s v="28.10.2022 09:22"/>
  </r>
  <r>
    <n v="3374"/>
    <x v="13"/>
    <s v="г.о. Истра, г. Дедовск, ул. Гагарина"/>
    <s v="55.860765, 37.123312"/>
    <s v="Построить ещё одно здание для СОШ #1, новую большую начальную школу, с актовым залом! "/>
    <n v="16"/>
    <s v="28.10.2022 09:16"/>
  </r>
  <r>
    <n v="3375"/>
    <x v="13"/>
    <s v="г.о. Истра, г. Дедовск, ул. Гагарина"/>
    <s v="55.860765, 37.123312"/>
    <s v="За новую начальную школу 1"/>
    <n v="13"/>
    <s v="28.10.2022 09:26"/>
  </r>
  <r>
    <n v="3376"/>
    <x v="13"/>
    <s v="г.о. Истра, г. Дедовск, ул. Гагарина"/>
    <s v="55.860765, 37.123312"/>
    <s v="Построить новую начальную школу СОШ #1 и убрать учебу в 2 смены"/>
    <n v="11"/>
    <s v="28.10.2022 09:59"/>
  </r>
  <r>
    <n v="3377"/>
    <x v="13"/>
    <s v="г.о. Истра, г. Дедовск, ул. Гагарина"/>
    <s v="55.860765, 37.123312"/>
    <s v="Просто жизненно необходимо новое здание для начальной школы Дедовской сош #1. Детей очень много, две смены! Постройте еа этом месте новую началку!"/>
    <n v="11"/>
    <s v="28.10.2022 10:01"/>
  </r>
  <r>
    <n v="3378"/>
    <x v="13"/>
    <s v="г.о. Истра, г. Дедовск, ул. Гагарина"/>
    <s v="55.860765, 37.123312"/>
    <s v="Постройте новую школу!!!"/>
    <n v="9"/>
    <s v="28.10.2022 09:27"/>
  </r>
  <r>
    <n v="3379"/>
    <x v="13"/>
    <s v="г.о. Истра, г. Дедовск, ул. Гагарина"/>
    <s v="55.860765, 37.123312"/>
    <s v="обустроить зону отдыха для жителей города "/>
    <n v="7"/>
    <s v="28.10.2022 08:05"/>
  </r>
  <r>
    <n v="3380"/>
    <x v="13"/>
    <s v="г.о. Истра, г. Дедовск, ул. Гагарина"/>
    <s v="55.860765, 37.123312"/>
    <s v="Снесите это здание, чтобы обустроить город"/>
    <n v="7"/>
    <s v="28.10.2022 09:28"/>
  </r>
  <r>
    <n v="3381"/>
    <x v="13"/>
    <s v="г.о. Истра, г. Дедовск, ул. Гагарина"/>
    <s v="55.860765, 37.123312"/>
    <s v="Ранее я ждала, когда там построят новый многоэтажный дом. Но теперь, и учитывая близость 1-й школы по границе участков и наплыв учеников, за то, чтобы расширить первую школу. У меня 5 детей и учеба их всех в разные смены очень расшатывает весь жизненный уклад. "/>
    <n v="7"/>
    <s v="28.10.2022 09:49"/>
  </r>
  <r>
    <n v="3382"/>
    <x v="13"/>
    <s v="г.о. Истра, г. Дедовск, ул. Гагарина"/>
    <s v="55.860765, 37.123312"/>
    <s v="Парковая зона для жителей"/>
    <n v="6"/>
    <s v="28.10.2022 09:23"/>
  </r>
  <r>
    <n v="3383"/>
    <x v="13"/>
    <s v="г.о. Истра, г. Дедовск, ул. Гагарина"/>
    <s v="55.860765, 37.123312"/>
    <s v="Построить здание для проведения досуга подростков (кружки, муз школа, борьба)"/>
    <n v="6"/>
    <s v="28.10.2022 09:27"/>
  </r>
  <r>
    <n v="3384"/>
    <x v="13"/>
    <s v="г.о. Истра, г. Дедовск, ул. Гагарина"/>
    <s v="55.860765, 37.123312"/>
    <s v="Необходимо снести здание бывшего Тубдиспансера. И, например присоединить данную территорию к школе N 1, и построить там спортивные площадки для волейбола/баскетбола, полосу препятствий  мини-футбола... _x000a_Или построить городской детский/музыкальный театр"/>
    <n v="6"/>
    <s v="28.10.2022 09:29"/>
  </r>
  <r>
    <n v="3385"/>
    <x v="13"/>
    <s v="г.о. Истра, г. Дедовск, ул. Гагарина"/>
    <s v="55.860765, 37.123312"/>
    <s v="Построить здание для дополнительного образования детям, сделать художественную школу. Хочется чтобы у детей был большой выбор кружков и секций"/>
    <n v="6"/>
    <s v="28.10.2022 09:47"/>
  </r>
  <r>
    <n v="3386"/>
    <x v="13"/>
    <s v="г.о. Истра, г. Дедовск, ул. Гагарина"/>
    <s v="55.860765, 37.123312"/>
    <s v="Обустроить  территорию для СОШ 1, новая начальная школа СОШ 1 будет идеальным решением для этой территории."/>
    <n v="6"/>
    <s v="28.10.2022 11:08"/>
  </r>
  <r>
    <n v="3387"/>
    <x v="13"/>
    <s v="г.о. Истра, г. Дедовск, ул. Гагарина"/>
    <s v="55.860765, 37.123312"/>
    <s v="Нужно"/>
    <n v="5"/>
    <s v="28.10.2022 08:54"/>
  </r>
  <r>
    <n v="3388"/>
    <x v="13"/>
    <s v="г.о. Истра, г. Дедовск, ул. Гагарина"/>
    <s v="55.860765, 37.123312"/>
    <s v="Снесите, пожалуйста, данное здание, оно портит внешний вид города!"/>
    <n v="4"/>
    <s v="28.10.2022 08:59"/>
  </r>
  <r>
    <n v="3389"/>
    <x v="13"/>
    <s v="г.о. Истра, г. Дедовск, ул. Гагарина"/>
    <s v="55.860765, 37.123312"/>
    <s v="Необходимо благоустройство данной территории"/>
    <n v="4"/>
    <s v="28.10.2022 09:01"/>
  </r>
  <r>
    <n v="3390"/>
    <x v="13"/>
    <s v="г.о. Истра, г. Дедовск, ул. Гагарина"/>
    <s v="55.860765, 37.123312"/>
    <s v="Здание находится в центре и портит внешний вид."/>
    <n v="4"/>
    <s v="28.10.2022 09:27"/>
  </r>
  <r>
    <n v="3391"/>
    <x v="13"/>
    <s v="г.о. Истра, г. Дедовск, ул. Гагарина"/>
    <s v="55.860765, 37.123312"/>
    <s v="Снести и построить вторую начальную школу, что бы не было второй смены. "/>
    <n v="4"/>
    <s v="28.10.2022 09:58"/>
  </r>
  <r>
    <n v="3392"/>
    <x v="13"/>
    <s v="г.о. Истра, г. Дедовск, ул. Гагарина"/>
    <s v="55.860765, 37.123312"/>
    <s v="Всегда было интересно, почему там не приведут место в порядок. "/>
    <n v="3"/>
    <s v="28.10.2022 08:59"/>
  </r>
  <r>
    <n v="3393"/>
    <x v="13"/>
    <s v="г.о. Истра, г. Дедовск, ул. Гагарина"/>
    <s v="55.860765, 37.123312"/>
    <s v="Организуйте парковую зону и отремонтировать почту"/>
    <n v="3"/>
    <s v="28.10.2022 09:00"/>
  </r>
  <r>
    <n v="3394"/>
    <x v="13"/>
    <s v="г.о. Истра, г. Дедовск, ул. Гагарина"/>
    <s v="55.860765, 37.123312"/>
    <s v="Для обустройства города "/>
    <n v="3"/>
    <s v="28.10.2022 09:04"/>
  </r>
  <r>
    <n v="3395"/>
    <x v="13"/>
    <s v="г.о. Истра, г. Дедовск, ул. Гагарина"/>
    <s v="55.860765, 37.123312"/>
    <s v="Благоустроить"/>
    <n v="3"/>
    <s v="28.10.2022 09:04"/>
  </r>
  <r>
    <n v="3396"/>
    <x v="13"/>
    <s v="г.о. Истра, г. Дедовск, ул. Гагарина"/>
    <s v="55.860765, 37.123312"/>
    <s v="Для  благоустройства города."/>
    <n v="3"/>
    <s v="28.10.2022 09:07"/>
  </r>
  <r>
    <n v="3397"/>
    <x v="13"/>
    <s v="г.о. Истра, г. Дедовск, ул. Гагарина"/>
    <s v="55.860765, 37.123312"/>
    <s v="Я за! "/>
    <n v="3"/>
    <s v="28.10.2022 09:28"/>
  </r>
  <r>
    <n v="3398"/>
    <x v="13"/>
    <s v="г.о. Истра, г. Дедовск, ул. Гагарина"/>
    <s v="55.860765, 37.123312"/>
    <s v="Дедовская СОШ №1 нуждается в новом здании! Оснащённым всем необходимым по гостам."/>
    <n v="3"/>
    <s v="28.10.2022 09:53"/>
  </r>
  <r>
    <n v="3399"/>
    <x v="13"/>
    <s v="г.о. Истра, г. Дедовск, ул. Гагарина"/>
    <s v="55.860765, 37.123312"/>
    <s v="Сделать парк. Так как фабричный парк уже и парком не назвать. "/>
    <n v="3"/>
    <s v="28.10.2022 10:20"/>
  </r>
  <r>
    <n v="3400"/>
    <x v="13"/>
    <s v="г.о. Истра, г. Дедовск, ул. Гагарина"/>
    <s v="55.860765, 37.123312"/>
    <s v="За благоустройство! Заброшенные участки и строения недопустимы при таком скопление детских учреждений поблизости! "/>
    <n v="3"/>
    <s v="28.10.2022 10:58"/>
  </r>
  <r>
    <n v="3401"/>
    <x v="13"/>
    <s v="г.о. Истра, г. Дедовск, ул. Гагарина"/>
    <s v="55.860765, 37.123312"/>
    <s v="Построить здание для дополнительного образования детям. Хочется чтобы у детей был большой выбор кружков и секций"/>
    <n v="3"/>
    <s v="28.10.2022 11:44"/>
  </r>
  <r>
    <n v="3402"/>
    <x v="13"/>
    <s v="г.о. Истра, г. Дедовск, ул. Гагарина"/>
    <s v="55.860765, 37.123312"/>
    <s v="Для обустройства города. Рядом школа."/>
    <n v="2"/>
    <s v="28.10.2022 09:23"/>
  </r>
  <r>
    <n v="3403"/>
    <x v="13"/>
    <s v="г.о. Истра, г. Дедовск, ул. Гагарина"/>
    <s v="55.860765, 37.123312"/>
    <s v="Здание нужно снести и облагородить место для отдыха"/>
    <n v="2"/>
    <s v="28.10.2022 09:25"/>
  </r>
  <r>
    <n v="3404"/>
    <x v="13"/>
    <s v="г.о. Истра, г. Дедовск, ул. Гагарина"/>
    <s v="55.860765, 37.123312"/>
    <s v="Провести порядок тубик много мёртвых деревьев, здание стоит в центре города и он лишний в городе "/>
    <n v="2"/>
    <s v="28.10.2022 14:38"/>
  </r>
  <r>
    <n v="3405"/>
    <x v="13"/>
    <s v="г.о. Истра, г. Дедовск, ул. Гагарина"/>
    <s v="55.860765, 37.123312"/>
    <s v="Хотелось бы, чтобы построили что-то для детей подросткового возраста- от 13 лет. Очень много для малышей и детей младшего школьного возраста в городе, а для подростков мало что есть. Хотелось бы , чтобы были кружки , секции( не спортшкола) БЕСПЛАТНО, чтобы подростки могли чем-то заниматься. Во многих  школах доп образования нет. _x000a__x000a__x000a_"/>
    <n v="1"/>
    <s v="02.11.2022 18:47"/>
  </r>
  <r>
    <n v="3406"/>
    <x v="13"/>
    <s v="г.о. Истра, г. Дедовск, ул. Гагарина"/>
    <s v="55.860765, 37.123312"/>
    <s v="Либо построить Школу, либо зону отдыха с амфитеатром _x000a_Но не такое,  как за ДК, пресное одноразовое деревянное позорище."/>
    <n v="1"/>
    <s v="05.11.2022 04:09"/>
  </r>
  <r>
    <n v="3407"/>
    <x v="13"/>
    <s v="г.о. Истра, г. Дедовск, ул. Гагарина"/>
    <s v="55.860765, 37.123312"/>
    <s v="Срочно "/>
    <n v="1"/>
    <s v="28.10.2022 09:02"/>
  </r>
  <r>
    <n v="3408"/>
    <x v="13"/>
    <s v="г.о. Истра, г. Дедовск, ул. Гагарина"/>
    <s v="55.860765, 37.123312"/>
    <s v="Голосую за создание в этом месте парковой зоны для горожан!"/>
    <n v="1"/>
    <s v="28.10.2022 09:15"/>
  </r>
  <r>
    <n v="3409"/>
    <x v="13"/>
    <s v="г.о. Истра, г. Дедовск, ул. Гагарина"/>
    <s v="55.860765, 37.123312"/>
    <s v="Снести"/>
    <n v="1"/>
    <s v="28.10.2022 09:27"/>
  </r>
  <r>
    <n v="3410"/>
    <x v="13"/>
    <s v="г.о. Истра, г. Дедовск, ул. Гагарина"/>
    <s v="55.860765, 37.123312"/>
    <s v="За новую начальную школу."/>
    <n v="1"/>
    <s v="28.10.2022 09:59"/>
  </r>
  <r>
    <n v="3411"/>
    <x v="13"/>
    <s v="г.о. Истра, г. Дедовск, ул. Гагарина"/>
    <s v="55.860765, 37.123312"/>
    <s v="Присоединить территорию к школе и организовать спортивную площадку"/>
    <n v="1"/>
    <s v="28.10.2022 10:47"/>
  </r>
  <r>
    <n v="3412"/>
    <x v="13"/>
    <s v="г.о. Истра, г. Дедовск, ул. Гагарина"/>
    <s v="55.860765, 37.123312"/>
    <s v="Присоединить эту территорию к школе 1,построить начальную школу или для дополнительных занятий"/>
    <n v="1"/>
    <s v="28.10.2022 11:47"/>
  </r>
  <r>
    <n v="3413"/>
    <x v="13"/>
    <s v="г.о. Истра, г. Дедовск, ул. Гагарина"/>
    <s v="55.860765, 37.123312"/>
    <s v="Построить новую начальную школу СОШ 1"/>
    <n v="1"/>
    <s v="28.10.2022 11:47"/>
  </r>
  <r>
    <n v="3414"/>
    <x v="13"/>
    <s v="г.о. Истра, г. Дедовск, ул. Гагарина"/>
    <s v="55.860765, 37.123312"/>
    <s v="Построить новую начальную школу  для СОШ 1, тем самым уйти от второй смены! "/>
    <n v="1"/>
    <s v="28.10.2022 11:57"/>
  </r>
  <r>
    <n v="3415"/>
    <x v="13"/>
    <s v="г.о. Истра, г. Дедовск, ул. Гагарина"/>
    <s v="55.860765, 37.123312"/>
    <s v="Построить школу или детский сад."/>
    <n v="1"/>
    <s v="28.10.2022 12:14"/>
  </r>
  <r>
    <n v="3416"/>
    <x v="13"/>
    <s v="г.о. Истра, г. Дедовск, ул. Гагарина"/>
    <s v="55.860765, 37.123312"/>
    <s v="Расчистить территорию давно пора. Школ и особенно детских площадок уже перебор . Нужна нормальная спорт-площадка для самокатчиков,роллеров и скейтбордистов, на ул. Косм. Комарова совсем маленькая и уже поломанная. "/>
    <n v="1"/>
    <s v="28.10.2022 12:44"/>
  </r>
  <r>
    <n v="3417"/>
    <x v="13"/>
    <s v="г.о. Истра, г. Дедовск, ул. Гагарина"/>
    <s v="55.860765, 37.123312"/>
    <s v="Построить площадку для подростков, для волейбола,баскетбола. Очень мало мест в Дедовске где могут заниматься подростки."/>
    <n v="1"/>
    <s v="28.10.2022 14:17"/>
  </r>
  <r>
    <n v="3418"/>
    <x v="13"/>
    <s v="г.о. Истра, г. Дедовск, ул. Гагарина"/>
    <s v="55.860765, 37.123312"/>
    <s v="Парковая зона с фонтаном "/>
    <n v="1"/>
    <s v="28.10.2022 14:40"/>
  </r>
  <r>
    <n v="3419"/>
    <x v="13"/>
    <s v="г.о. Истра, г. Дедовск, ул. Гагарина"/>
    <s v="55.860765, 37.123312"/>
    <s v="Построить  здание начальной школы со спортивным и актовым залами"/>
    <n v="1"/>
    <s v="28.10.2022 18:45"/>
  </r>
  <r>
    <n v="3420"/>
    <x v="13"/>
    <s v="г.о. Истра, г. Дедовск, ул. Гагарина"/>
    <s v="55.860765, 37.123312"/>
    <s v="Безусловно надо эту территорию использовать более полезно для города."/>
    <n v="0"/>
    <s v="01.11.2022 21:05"/>
  </r>
  <r>
    <n v="3421"/>
    <x v="13"/>
    <s v="г.о. Истра, г. Дедовск, ул. Гагарина"/>
    <s v="55.860765, 37.123312"/>
    <s v="Надо делать наш Дедовск уютным и красивым.Пусть небольшой городок,но аккуратный и располагающий к проживанию. "/>
    <n v="0"/>
    <s v="03.11.2022 02:29"/>
  </r>
  <r>
    <n v="3422"/>
    <x v="13"/>
    <s v="г.о. Истра, г. Дедовск, ул. Гагарина"/>
    <s v="55.860765, 37.123312"/>
    <s v="Заброшенная территория в центре города - некрасиво!  "/>
    <n v="0"/>
    <s v="04.11.2022 11:54"/>
  </r>
  <r>
    <n v="3423"/>
    <x v="13"/>
    <s v="г.о. Истра, г. Дедовск, ул. Гагарина"/>
    <s v="55.860765, 37.123312"/>
    <s v="Новая начальная школа"/>
    <n v="0"/>
    <s v="05.01.2023 23:52"/>
  </r>
  <r>
    <n v="3424"/>
    <x v="13"/>
    <s v="г.о. Истра, г. Дедовск, ул. Гагарина"/>
    <s v="55.860765, 37.123312"/>
    <s v="Что-то необходимо изменить"/>
    <n v="0"/>
    <s v="06.02.2023 09:45"/>
  </r>
  <r>
    <n v="3425"/>
    <x v="13"/>
    <s v="г.о. Истра, г. Дедовск, ул. Гагарина"/>
    <s v="55.860765, 37.123312"/>
    <s v="Построить здание для дополнительного образования или новое здание для начальной школы СОШ 1, чтобы дети не учились во вторую смену"/>
    <n v="0"/>
    <s v="06.02.2023 10:00"/>
  </r>
  <r>
    <n v="3426"/>
    <x v="13"/>
    <s v="г.о. Истра, г. Дедовск, ул. Гагарина"/>
    <s v="55.860765, 37.123312"/>
    <s v="Однозначно, начальную школу СОШ№ 1"/>
    <n v="0"/>
    <s v="12.11.2022 13:16"/>
  </r>
  <r>
    <n v="3427"/>
    <x v="13"/>
    <s v="г.о. Истра, г. Дедовск, ул. Гагарина"/>
    <s v="55.860765, 37.123312"/>
    <s v="Скейт-парк для подростков!"/>
    <n v="0"/>
    <s v="17.01.2023 21:25"/>
  </r>
  <r>
    <n v="3428"/>
    <x v="13"/>
    <s v="г.о. Истра, г. Дедовск, ул. Гагарина"/>
    <s v="55.860765, 37.123312"/>
    <s v="За Благоустройство "/>
    <n v="0"/>
    <s v="18.11.2022 16:28"/>
  </r>
  <r>
    <n v="3429"/>
    <x v="13"/>
    <s v="г.о. Истра, г. Дедовск, ул. Гагарина"/>
    <s v="55.860765, 37.123312"/>
    <s v="Можно сделать зону отдыха для пожилых людей со скамейками, дорожками. Так как наших пожилых жителей города лишили зоны отдыха возле ДК в связи с реконструкцией парка."/>
    <n v="0"/>
    <s v="21.10.2022 18:31"/>
  </r>
  <r>
    <n v="3430"/>
    <x v="13"/>
    <s v="г.о. Истра, г. Дедовск, ул. Гагарина"/>
    <s v="55.860765, 37.123312"/>
    <s v="Сделать зону отдыха."/>
    <n v="0"/>
    <s v="21.10.2022 18:33"/>
  </r>
  <r>
    <n v="3431"/>
    <x v="13"/>
    <s v="г.о. Истра, г. Дедовск, ул. Гагарина"/>
    <s v="55.860765, 37.123312"/>
    <s v="Торговый центр"/>
    <n v="0"/>
    <s v="22.02.2023 15:53"/>
  </r>
  <r>
    <n v="3432"/>
    <x v="13"/>
    <s v="г.о. Истра, г. Дедовск, ул. Гагарина"/>
    <s v="55.860765, 37.123312"/>
    <s v="Облагородить"/>
    <n v="0"/>
    <s v="22.11.2022 15:46"/>
  </r>
  <r>
    <n v="3433"/>
    <x v="13"/>
    <s v="г.о. Истра, г. Дедовск, ул. Гагарина"/>
    <s v="55.860765, 37.123312"/>
    <s v="Школа "/>
    <n v="0"/>
    <s v="23.02.2023 14:44"/>
  </r>
  <r>
    <n v="3434"/>
    <x v="13"/>
    <s v="г.о. Истра, г. Дедовск, ул. Гагарина"/>
    <s v="55.860765, 37.123312"/>
    <s v="Сделать место для дополнительного образования школьников."/>
    <n v="0"/>
    <s v="23.11.2022 07:28"/>
  </r>
  <r>
    <n v="3435"/>
    <x v="13"/>
    <s v="г.о. Истра, г. Дедовск, ул. Гагарина"/>
    <s v="55.860765, 37.123312"/>
    <s v="+"/>
    <n v="0"/>
    <s v="23.11.2022 19:19"/>
  </r>
  <r>
    <n v="3436"/>
    <x v="13"/>
    <s v="г.о. Истра, г. Дедовск, ул. Гагарина"/>
    <s v="55.860765, 37.123312"/>
    <s v="+ голосую за облагораживание"/>
    <n v="0"/>
    <s v="23.11.2022 19:20"/>
  </r>
  <r>
    <n v="3437"/>
    <x v="13"/>
    <s v="г.о. Истра, г. Дедовск, ул. Гагарина"/>
    <s v="55.860765, 37.123312"/>
    <s v="Место под проведение ярмарок. "/>
    <n v="0"/>
    <s v="25.10.2022 16:54"/>
  </r>
  <r>
    <n v="3438"/>
    <x v="13"/>
    <s v="г.о. Истра, г. Дедовск, ул. Гагарина"/>
    <s v="55.860765, 37.123312"/>
    <s v="Здание началки для СОШ 1"/>
    <n v="0"/>
    <s v="25.11.2022 12:22"/>
  </r>
  <r>
    <n v="3439"/>
    <x v="13"/>
    <s v="г.о. Истра, г. Дедовск, ул. Гагарина"/>
    <s v="55.860765, 37.123312"/>
    <s v="Центр дополнительного образования. Современное доп. образование для детей, программирование, конструирование, радиотехника, роботостроение. "/>
    <n v="0"/>
    <s v="25.11.2022 13:44"/>
  </r>
  <r>
    <n v="3440"/>
    <x v="13"/>
    <s v="г.о. Истра, г. Дедовск, ул. Гагарина"/>
    <s v="55.860765, 37.123312"/>
    <s v="Присоединить территорию к 1 школе с постройкой/добавлением доступного  горожанам спорткомплекса с бассейном"/>
    <n v="0"/>
    <s v="27.01.2023 09:56"/>
  </r>
  <r>
    <n v="3441"/>
    <x v="13"/>
    <s v="г.о. Истра, г. Дедовск, ул. Гагарина"/>
    <s v="55.860765, 37.123312"/>
    <n v="11"/>
    <n v="0"/>
    <s v="27.12.2022 15:11"/>
  </r>
  <r>
    <n v="3442"/>
    <x v="13"/>
    <s v="г.о. Истра, г. Дедовск, ул. Гагарина"/>
    <s v="55.860765, 37.123312"/>
    <s v="Необходимо навести там порядок"/>
    <n v="0"/>
    <s v="28.10.2022 08:55"/>
  </r>
  <r>
    <n v="3443"/>
    <x v="13"/>
    <s v="г.о. Истра, г. Дедовск, ул. Гагарина"/>
    <s v="55.860765, 37.123312"/>
    <s v="Нужно "/>
    <n v="0"/>
    <s v="28.10.2022 08:56"/>
  </r>
  <r>
    <n v="3444"/>
    <x v="13"/>
    <s v="г.о. Истра, г. Дедовск, ул. Гагарина"/>
    <s v="55.860765, 37.123312"/>
    <s v="Центр города необходимо обустроить"/>
    <n v="0"/>
    <s v="28.10.2022 08:57"/>
  </r>
  <r>
    <n v="3445"/>
    <x v="13"/>
    <s v="г.о. Истра, г. Дедовск, ул. Гагарина"/>
    <s v="55.860765, 37.123312"/>
    <s v="Обустроить для жителей города, поставить фонтан, например."/>
    <n v="0"/>
    <s v="28.10.2022 08:58"/>
  </r>
  <r>
    <n v="3446"/>
    <x v="13"/>
    <s v="г.о. Истра, г. Дедовск, ул. Гагарина"/>
    <s v="55.860765, 37.123312"/>
    <s v="!!! Однозначно благоустроить!"/>
    <n v="0"/>
    <s v="28.10.2022 08:58"/>
  </r>
  <r>
    <n v="3447"/>
    <x v="13"/>
    <s v="г.о. Истра, г. Дедовск, ул. Гагарина"/>
    <s v="55.860765, 37.123312"/>
    <s v="Голосую! Получилась бы прекрасная парковая зона!"/>
    <n v="0"/>
    <s v="28.10.2022 09:00"/>
  </r>
  <r>
    <n v="3448"/>
    <x v="13"/>
    <s v="г.о. Истра, г. Дедовск, ул. Гагарина"/>
    <s v="55.860765, 37.123312"/>
    <s v="Зона отдыха для жителей с фонтаном "/>
    <n v="0"/>
    <s v="28.10.2022 09:04"/>
  </r>
  <r>
    <n v="3449"/>
    <x v="13"/>
    <s v="г.о. Истра, г. Дедовск, ул. Гагарина"/>
    <s v="55.860765, 37.123312"/>
    <s v="Дедрвск"/>
    <n v="0"/>
    <s v="28.10.2022 09:05"/>
  </r>
  <r>
    <n v="3450"/>
    <x v="13"/>
    <s v="г.о. Истра, г. Дедовск, ул. Гагарина"/>
    <s v="55.860765, 37.123312"/>
    <s v="Наконец-то! Эту территорию просто необходимо привести в порядок!"/>
    <n v="0"/>
    <s v="28.10.2022 09:06"/>
  </r>
  <r>
    <n v="3451"/>
    <x v="13"/>
    <s v="г.о. Истра, г. Дедовск, ул. Гагарина"/>
    <s v="55.860765, 37.123312"/>
    <s v="Снести давно пора! В красивом центре города такое страшилище! Да и начали, но там ещё одна организация действует, которой никак в другое место переехать не дают. Какие-то юридические бюрократические проволочки. Вот бы ярмарку с площади туда переселить!"/>
    <n v="0"/>
    <s v="28.10.2022 09:06"/>
  </r>
  <r>
    <n v="3452"/>
    <x v="13"/>
    <s v="г.о. Истра, г. Дедовск, ул. Гагарина"/>
    <s v="55.860765, 37.123312"/>
    <s v="Нужно благоустроить, облагородить центр города - создать на этом месте парковую зону с местами отдыха, например"/>
    <n v="0"/>
    <s v="28.10.2022 09:07"/>
  </r>
  <r>
    <n v="3453"/>
    <x v="13"/>
    <s v="г.о. Истра, г. Дедовск, ул. Гагарина"/>
    <s v="55.860765, 37.123312"/>
    <s v="Благоустроить))))"/>
    <n v="0"/>
    <s v="28.10.2022 09:07"/>
  </r>
  <r>
    <n v="3454"/>
    <x v="13"/>
    <s v="г.о. Истра, г. Дедовск, ул. Гагарина"/>
    <s v="55.860765, 37.123312"/>
    <s v="Территорию необходимо благоустроить"/>
    <n v="0"/>
    <s v="28.10.2022 09:07"/>
  </r>
  <r>
    <n v="3455"/>
    <x v="13"/>
    <s v="г.о. Истра, г. Дедовск, ул. Гагарина"/>
    <s v="55.860765, 37.123312"/>
    <s v="Фонтан"/>
    <n v="0"/>
    <s v="28.10.2022 09:08"/>
  </r>
  <r>
    <n v="3456"/>
    <x v="13"/>
    <s v="г.о. Истра, г. Дедовск, ул. Гагарина"/>
    <s v="55.860765, 37.123312"/>
    <s v="Построить здание для музыкальной школы, в которой не хватает классов для занятий. "/>
    <n v="0"/>
    <s v="28.10.2022 09:08"/>
  </r>
  <r>
    <n v="3457"/>
    <x v="13"/>
    <s v="г.о. Истра, г. Дедовск, ул. Гагарина"/>
    <s v="55.860765, 37.123312"/>
    <s v="За!"/>
    <n v="0"/>
    <s v="28.10.2022 09:09"/>
  </r>
  <r>
    <n v="3458"/>
    <x v="13"/>
    <s v="г.о. Истра, г. Дедовск, ул. Гагарина"/>
    <s v="55.860765, 37.123312"/>
    <s v="Здание нуждается в реконструкции "/>
    <n v="0"/>
    <s v="28.10.2022 09:10"/>
  </r>
  <r>
    <n v="3459"/>
    <x v="13"/>
    <s v="г.о. Истра, г. Дедовск, ул. Гагарина"/>
    <s v="55.860765, 37.123312"/>
    <s v="Благоустроить"/>
    <n v="0"/>
    <s v="28.10.2022 09:11"/>
  </r>
  <r>
    <n v="3460"/>
    <x v="13"/>
    <s v="г.о. Истра, г. Дедовск, ул. Гагарина"/>
    <s v="55.860765, 37.123312"/>
    <s v="Благоустройте, пожалуйста, эту зону, она же прям рядом со школой. "/>
    <n v="0"/>
    <s v="28.10.2022 09:13"/>
  </r>
  <r>
    <n v="3461"/>
    <x v="13"/>
    <s v="г.о. Истра, г. Дедовск, ул. Гагарина"/>
    <s v="55.860765, 37.123312"/>
    <s v="В центре города должно быть красиво!!!_x000a_Ещё почту можно отремонтировать!))"/>
    <n v="0"/>
    <s v="28.10.2022 09:13"/>
  </r>
  <r>
    <n v="3462"/>
    <x v="13"/>
    <s v="г.о. Истра, г. Дедовск, ул. Гагарина"/>
    <s v="55.860765, 37.123312"/>
    <s v="Давно пора!"/>
    <n v="0"/>
    <s v="28.10.2022 09:14"/>
  </r>
  <r>
    <n v="3463"/>
    <x v="13"/>
    <s v="г.о. Истра, г. Дедовск, ул. Гагарина"/>
    <s v="55.860765, 37.123312"/>
    <s v="Постройте детский центр"/>
    <n v="0"/>
    <s v="28.10.2022 09:15"/>
  </r>
  <r>
    <n v="3464"/>
    <x v="13"/>
    <s v="г.о. Истра, г. Дедовск, ул. Гагарина"/>
    <s v="55.860765, 37.123312"/>
    <s v="Благоустройство"/>
    <n v="0"/>
    <s v="28.10.2022 09:16"/>
  </r>
  <r>
    <n v="3465"/>
    <x v="13"/>
    <s v="г.о. Истра, г. Дедовск, ул. Гагарина"/>
    <s v="55.860765, 37.123312"/>
    <s v="Здание в центре города-разрушенное. Вызывает опасность , т.к. там могу обитать опасные личности (наркоманы, алкоголики, прятаться преступники)"/>
    <n v="0"/>
    <s v="28.10.2022 09:17"/>
  </r>
  <r>
    <n v="3466"/>
    <x v="13"/>
    <s v="г.о. Истра, г. Дедовск, ул. Гагарина"/>
    <s v="55.860765, 37.123312"/>
    <s v="Хотелось бы видеть на этом месте зону отдыха с фонтаном "/>
    <n v="0"/>
    <s v="28.10.2022 09:19"/>
  </r>
  <r>
    <n v="3467"/>
    <x v="13"/>
    <s v="г.о. Истра, г. Дедовск, ул. Гагарина"/>
    <s v="55.860765, 37.123312"/>
    <s v="Для организации зоны отдыха жителей города"/>
    <n v="0"/>
    <s v="28.10.2022 09:20"/>
  </r>
  <r>
    <n v="3468"/>
    <x v="13"/>
    <s v="г.о. Истра, г. Дедовск, ул. Гагарина"/>
    <s v="55.860765, 37.123312"/>
    <s v="Для детей центр , вместо бывшего тудбика!"/>
    <n v="0"/>
    <s v="28.10.2022 09:21"/>
  </r>
  <r>
    <n v="3469"/>
    <x v="13"/>
    <s v="г.о. Истра, г. Дедовск, ул. Гагарина"/>
    <s v="55.860765, 37.123312"/>
    <s v="Голосую за данную территорию"/>
    <n v="0"/>
    <s v="28.10.2022 09:25"/>
  </r>
  <r>
    <n v="3470"/>
    <x v="13"/>
    <s v="г.о. Истра, г. Дедовск, ул. Гагарина"/>
    <s v="55.860765, 37.123312"/>
    <s v="В центре просто необходима большая парковка"/>
    <n v="0"/>
    <s v="28.10.2022 09:28"/>
  </r>
  <r>
    <n v="3471"/>
    <x v="13"/>
    <s v="г.о. Истра, г. Дедовск, ул. Гагарина"/>
    <s v="55.860765, 37.123312"/>
    <s v="Благоустроить! "/>
    <n v="0"/>
    <s v="28.10.2022 09:32"/>
  </r>
  <r>
    <n v="3472"/>
    <x v="13"/>
    <s v="г.о. Истра, г. Дедовск, ул. Гагарина"/>
    <s v="55.860765, 37.123312"/>
    <s v="Облагородить для жителей города!"/>
    <n v="0"/>
    <s v="28.10.2022 09:33"/>
  </r>
  <r>
    <n v="3473"/>
    <x v="13"/>
    <s v="г.о. Истра, г. Дедовск, ул. Гагарина"/>
    <s v="55.860765, 37.123312"/>
    <s v="Просим освободить данную территорию и убрать данную постройку.Не очень приятно наблюдать в центре города заброшенку и притон ."/>
    <n v="0"/>
    <s v="28.10.2022 09:37"/>
  </r>
  <r>
    <n v="3474"/>
    <x v="13"/>
    <s v="г.о. Истра, г. Дедовск, ул. Гагарина"/>
    <s v="55.860765, 37.123312"/>
    <s v="Благоустроить! Перенести ярмарку с центральной площади! Сделать зону для чтения книг, т. К. Рядом центральная библиотека. "/>
    <n v="0"/>
    <s v="28.10.2022 09:38"/>
  </r>
  <r>
    <n v="3475"/>
    <x v="13"/>
    <s v="г.о. Истра, г. Дедовск, ул. Гагарина"/>
    <s v="55.860765, 37.123312"/>
    <s v="."/>
    <n v="0"/>
    <s v="28.10.2022 09:41"/>
  </r>
  <r>
    <n v="3476"/>
    <x v="13"/>
    <s v="г.о. Истра, г. Дедовск, ул. Гагарина"/>
    <s v="55.860765, 37.123312"/>
    <s v="Страшно, опасно, грязно. Столько места пропадает, лучше использовать под школу, зону отдыха, парковку."/>
    <n v="0"/>
    <s v="28.10.2022 09:43"/>
  </r>
  <r>
    <n v="3477"/>
    <x v="13"/>
    <s v="г.о. Истра, г. Дедовск, ул. Гагарина"/>
    <s v="55.860765, 37.123312"/>
    <s v="Построить что то для детей,в городе для детей нечего нету"/>
    <n v="0"/>
    <s v="28.10.2022 09:44"/>
  </r>
  <r>
    <n v="3478"/>
    <x v="13"/>
    <s v="г.о. Истра, г. Дедовск, ул. Гагарина"/>
    <s v="55.860765, 37.123312"/>
    <s v="Город растет, городу необходима еще одна начальная школа! "/>
    <n v="0"/>
    <s v="28.10.2022 09:47"/>
  </r>
  <r>
    <n v="3479"/>
    <x v="13"/>
    <s v="г.о. Истра, г. Дедовск, ул. Гагарина"/>
    <s v="55.860765, 37.123312"/>
    <s v="Построить начальную школу"/>
    <n v="0"/>
    <s v="28.10.2022 09:47"/>
  </r>
  <r>
    <n v="3480"/>
    <x v="13"/>
    <s v="г.о. Истра, г. Дедовск, ул. Гагарина"/>
    <s v="55.860765, 37.123312"/>
    <s v="Расширение МОУ &quot;Дедовская СОШ №1&quot; _x000a_Учреждение дополнительного образования детей"/>
    <n v="0"/>
    <s v="28.10.2022 09:47"/>
  </r>
  <r>
    <n v="3481"/>
    <x v="13"/>
    <s v="г.о. Истра, г. Дедовск, ул. Гагарина"/>
    <s v="55.860765, 37.123312"/>
    <s v="Построить новый корпус для школы 1"/>
    <n v="0"/>
    <s v="28.10.2022 09:48"/>
  </r>
  <r>
    <n v="3482"/>
    <x v="13"/>
    <s v="г.о. Истра, г. Дедовск, ул. Гагарина"/>
    <s v="55.860765, 37.123312"/>
    <s v="Необходимо построить  ещё одно здание для СОШ #1, новую большую начальную школу, с актовым залом!"/>
    <n v="0"/>
    <s v="28.10.2022 09:48"/>
  </r>
  <r>
    <n v="3483"/>
    <x v="13"/>
    <s v="г.о. Истра, г. Дедовск, ул. Гагарина"/>
    <s v="55.860765, 37.123312"/>
    <s v="Я за снос этого здания"/>
    <n v="0"/>
    <s v="28.10.2022 09:49"/>
  </r>
  <r>
    <n v="3484"/>
    <x v="13"/>
    <s v="г.о. Истра, г. Дедовск, ул. Гагарина"/>
    <s v="55.860765, 37.123312"/>
    <s v="Построить новую школу искусств: для музыкантов и художников"/>
    <n v="0"/>
    <s v="28.10.2022 09:51"/>
  </r>
  <r>
    <n v="3485"/>
    <x v="13"/>
    <s v="г.о. Истра, г. Дедовск, ул. Гагарина"/>
    <s v="55.860765, 37.123312"/>
    <s v="Давно пора"/>
    <n v="0"/>
    <s v="28.10.2022 09:52"/>
  </r>
  <r>
    <n v="3486"/>
    <x v="13"/>
    <s v="г.о. Истра, г. Дедовск, ул. Гагарина"/>
    <s v="55.860765, 37.123312"/>
    <s v="Я за снос этих страшных развалин"/>
    <n v="0"/>
    <s v="28.10.2022 10:01"/>
  </r>
  <r>
    <n v="3487"/>
    <x v="13"/>
    <s v="г.о. Истра, г. Дедовск, ул. Гагарина"/>
    <s v="55.860765, 37.123312"/>
    <s v="Это здание уже очень давно стоит и мозолит глаза.  Я бы организовал зону отдыха, поставил лавочки, газон, привлёк бы дизайнеров. "/>
    <n v="0"/>
    <s v="28.10.2022 10:02"/>
  </r>
  <r>
    <n v="3488"/>
    <x v="13"/>
    <s v="г.о. Истра, г. Дедовск, ул. Гагарина"/>
    <s v="55.860765, 37.123312"/>
    <s v="Построить новую начальную школу, чтобы разгрузить классы не по 37 человек в одном классе"/>
    <n v="0"/>
    <s v="28.10.2022 10:02"/>
  </r>
  <r>
    <n v="3489"/>
    <x v="13"/>
    <s v="г.о. Истра, г. Дедовск, ул. Гагарина"/>
    <s v="55.860765, 37.123312"/>
    <s v="Построить художественную школу. "/>
    <n v="0"/>
    <s v="28.10.2022 10:03"/>
  </r>
  <r>
    <n v="3490"/>
    <x v="13"/>
    <s v="г.о. Истра, г. Дедовск, ул. Гагарина"/>
    <s v="55.860765, 37.123312"/>
    <s v="Снести здание"/>
    <n v="0"/>
    <s v="28.10.2022 10:06"/>
  </r>
  <r>
    <n v="3491"/>
    <x v="13"/>
    <s v="г.о. Истра, г. Дедовск, ул. Гагарина"/>
    <s v="55.860765, 37.123312"/>
    <s v="Давно пора территорию тубдиспансера переделать в полезную территорию, а именно под парковку для школы N 1, сбербанка и почты!"/>
    <n v="0"/>
    <s v="28.10.2022 10:12"/>
  </r>
  <r>
    <n v="3492"/>
    <x v="13"/>
    <s v="г.о. Истра, г. Дедовск, ул. Гагарина"/>
    <s v="55.860765, 37.123312"/>
    <s v="Привести в порядок, снести ветхое. Построить здание для СОШ#1. Набор учеников во всех школах каждый год только растёт! Значит, и помещения нужны."/>
    <n v="0"/>
    <s v="28.10.2022 10:14"/>
  </r>
  <r>
    <n v="3493"/>
    <x v="13"/>
    <s v="г.о. Истра, г. Дедовск, ул. Гагарина"/>
    <s v="55.860765, 37.123312"/>
    <s v="Снести здание тубдиспансера и на его месте построить либо спорт площадку или центр досуга детей"/>
    <n v="0"/>
    <s v="28.10.2022 10:15"/>
  </r>
  <r>
    <n v="3494"/>
    <x v="13"/>
    <s v="г.о. Истра, г. Дедовск, ул. Гагарина"/>
    <s v="55.860765, 37.123312"/>
    <s v="Построить начальную школу для СОШ -1 или расширить территорию старшей школы. "/>
    <n v="0"/>
    <s v="28.10.2022 10:16"/>
  </r>
  <r>
    <n v="3495"/>
    <x v="13"/>
    <s v="г.о. Истра, г. Дедовск, ул. Гагарина"/>
    <s v="55.860765, 37.123312"/>
    <s v="Сделаем наш город лучше ВМЕСТЕ!!!"/>
    <n v="0"/>
    <s v="28.10.2022 10:16"/>
  </r>
  <r>
    <n v="3496"/>
    <x v="13"/>
    <s v="г.о. Истра, г. Дедовск, ул. Гагарина"/>
    <s v="55.860765, 37.123312"/>
    <s v="Считаю что городу необходима парковка для почты. _x000a_Часть территории бывшего тубдиспансера отдать под парковку, а часть первой школе на спортивные площадки. А ещё в городе нет гостиницы. Почему над почтой два этажа используются нецелесообразно? Там получилась бы отличная гостиница и сразу появилась бы возможность проводить спорт и другие  детские мероприятия с приглашением гостей  и достойным их проживанием. "/>
    <n v="0"/>
    <s v="28.10.2022 10:24"/>
  </r>
  <r>
    <n v="3497"/>
    <x v="13"/>
    <s v="г.о. Истра, г. Дедовск, ул. Гагарина"/>
    <s v="55.860765, 37.123312"/>
    <s v="Его нужно снести "/>
    <n v="0"/>
    <s v="28.10.2022 10:25"/>
  </r>
  <r>
    <n v="3498"/>
    <x v="13"/>
    <s v="г.о. Истра, г. Дедовск, ул. Гагарина"/>
    <s v="55.860765, 37.123312"/>
    <s v="Снесите этот ужас!"/>
    <n v="0"/>
    <s v="28.10.2022 10:27"/>
  </r>
  <r>
    <n v="3499"/>
    <x v="13"/>
    <s v="г.о. Истра, г. Дедовск, ул. Гагарина"/>
    <s v="55.860765, 37.123312"/>
    <s v="Заброшенное здание, не как неэксплуатируется. В центре города, пора с этим что то делать!!!!! "/>
    <n v="0"/>
    <s v="28.10.2022 10:27"/>
  </r>
  <r>
    <n v="3500"/>
    <x v="13"/>
    <s v="г.о. Истра, г. Дедовск, ул. Гагарина"/>
    <s v="55.860765, 37.123312"/>
    <s v="Благоустроить!"/>
    <n v="0"/>
    <s v="28.10.2022 10:30"/>
  </r>
  <r>
    <n v="3501"/>
    <x v="13"/>
    <s v="г.о. Истра, г. Дедовск, ул. Гагарина"/>
    <s v="55.860765, 37.123312"/>
    <s v="Необходимо построить ещё одну школу. "/>
    <n v="0"/>
    <s v="28.10.2022 10:32"/>
  </r>
  <r>
    <n v="3502"/>
    <x v="13"/>
    <s v="г.о. Истра, г. Дедовск, ул. Гагарина"/>
    <s v="55.860765, 37.123312"/>
    <s v="Однозначно необходимо"/>
    <n v="0"/>
    <s v="28.10.2022 10:34"/>
  </r>
  <r>
    <n v="3503"/>
    <x v="13"/>
    <s v="г.о. Истра, г. Дедовск, ул. Гагарина"/>
    <s v="55.860765, 37.123312"/>
    <s v="Здание бывшего тубдиспансера портит внешний вид  нашего родного города. Присоединить бы данную территорию к средней школе 1 и построить новое здание для начальной школы. "/>
    <n v="0"/>
    <s v="28.10.2022 10:37"/>
  </r>
  <r>
    <n v="3504"/>
    <x v="13"/>
    <s v="г.о. Истра, г. Дедовск, ул. Гагарина"/>
    <s v="55.860765, 37.123312"/>
    <s v="Очень хотелось бы облагородить территориию в центре города "/>
    <n v="0"/>
    <s v="28.10.2022 10:45"/>
  </r>
  <r>
    <n v="3505"/>
    <x v="13"/>
    <s v="г.о. Истра, г. Дедовск, ул. Гагарина"/>
    <s v="55.860765, 37.123312"/>
    <s v="Я за!"/>
    <n v="0"/>
    <s v="28.10.2022 10:46"/>
  </r>
  <r>
    <n v="3506"/>
    <x v="13"/>
    <s v="г.о. Истра, г. Дедовск, ул. Гагарина"/>
    <s v="55.860765, 37.123312"/>
    <s v="Расширить территорию школы, сделать центр дополнительного образования, для дополнительных помещений музыкальной школы и сош1"/>
    <n v="0"/>
    <s v="28.10.2022 10:49"/>
  </r>
  <r>
    <n v="3507"/>
    <x v="13"/>
    <s v="г.о. Истра, г. Дедовск, ул. Гагарина"/>
    <s v="55.860765, 37.123312"/>
    <s v="Здание портит вид центра города, за благоустройство!"/>
    <n v="0"/>
    <s v="28.10.2022 10:51"/>
  </r>
  <r>
    <n v="3508"/>
    <x v="13"/>
    <s v="г.о. Истра, г. Дедовск, ул. Гагарина"/>
    <s v="55.860765, 37.123312"/>
    <s v="Здание находится в центре и портит внешний вид."/>
    <n v="0"/>
    <s v="28.10.2022 10:52"/>
  </r>
  <r>
    <n v="3509"/>
    <x v="13"/>
    <s v="г.о. Истра, г. Дедовск, ул. Гагарина"/>
    <s v="55.860765, 37.123312"/>
    <s v="Расширить СОШ #1. Ученики начальных классов учатся в 2 смены из-за нехватки места, а эта территория просто простаивает.  "/>
    <n v="0"/>
    <s v="28.10.2022 10:54"/>
  </r>
  <r>
    <n v="3510"/>
    <x v="13"/>
    <s v="г.о. Истра, г. Дедовск, ул. Гагарина"/>
    <s v="55.860765, 37.123312"/>
    <s v="либо новая начальная школа номер 1, чтобы было большое удобное здание, и всё дети учились в первую смену или какой-то развлекательно образовательный центр для детей"/>
    <n v="0"/>
    <s v="28.10.2022 10:54"/>
  </r>
  <r>
    <n v="3511"/>
    <x v="13"/>
    <s v="г.о. Истра, г. Дедовск, ул. Гагарина"/>
    <s v="55.860765, 37.123312"/>
    <s v="Считаю нужно на этом месте сделать культурно досуговый центр для детей. С различными кружками, мастер классами. Возможно с детской спортивной площадкой. "/>
    <n v="0"/>
    <s v="28.10.2022 10:54"/>
  </r>
  <r>
    <n v="3512"/>
    <x v="13"/>
    <s v="г.о. Истра, г. Дедовск, ул. Гагарина"/>
    <s v="55.860765, 37.123312"/>
    <s v="Построить  большую скейт площадку для подростков,им деваться некуда,одни лет.площадки для малышей"/>
    <n v="0"/>
    <s v="28.10.2022 10:54"/>
  </r>
  <r>
    <n v="3513"/>
    <x v="13"/>
    <s v="г.о. Истра, г. Дедовск, ул. Гагарина"/>
    <s v="55.860765, 37.123312"/>
    <s v="Построить  начальную школу 1! "/>
    <n v="0"/>
    <s v="28.10.2022 10:55"/>
  </r>
  <r>
    <n v="3514"/>
    <x v="13"/>
    <s v="г.о. Истра, г. Дедовск, ул. Гагарина"/>
    <s v="55.860765, 37.123312"/>
    <s v="Давно заброшено это здание и портит внешний вид города. "/>
    <n v="0"/>
    <s v="28.10.2022 10:55"/>
  </r>
  <r>
    <n v="3515"/>
    <x v="13"/>
    <s v="г.о. Истра, г. Дедовск, ул. Гагарина"/>
    <s v="55.860765, 37.123312"/>
    <s v="Территория в центре города находится в очень плачевностей состоянии,,необходимо снести старое здание и использовать эту территорию для нужд горожан "/>
    <n v="0"/>
    <s v="28.10.2022 10:56"/>
  </r>
  <r>
    <n v="3516"/>
    <x v="13"/>
    <s v="г.о. Истра, г. Дедовск, ул. Гагарина"/>
    <s v="55.860765, 37.123312"/>
    <s v="За"/>
    <n v="0"/>
    <s v="28.10.2022 10:59"/>
  </r>
  <r>
    <n v="3517"/>
    <x v="13"/>
    <s v="г.о. Истра, г. Дедовск, ул. Гагарина"/>
    <s v="55.860765, 37.123312"/>
    <s v="Территория требует обновления!"/>
    <n v="0"/>
    <s v="28.10.2022 10:59"/>
  </r>
  <r>
    <n v="3518"/>
    <x v="13"/>
    <s v="г.о. Истра, г. Дедовск, ул. Гагарина"/>
    <s v="55.860765, 37.123312"/>
    <s v="Построить здание для  дополнительного образования детей!"/>
    <n v="0"/>
    <s v="28.10.2022 11:00"/>
  </r>
  <r>
    <n v="3519"/>
    <x v="13"/>
    <s v="г.о. Истра, г. Дедовск, ул. Гагарина"/>
    <s v="55.860765, 37.123312"/>
    <s v="Построить новую школу"/>
    <n v="0"/>
    <s v="28.10.2022 11:02"/>
  </r>
  <r>
    <n v="3520"/>
    <x v="13"/>
    <s v="г.о. Истра, г. Дедовск, ул. Гагарина"/>
    <s v="55.860765, 37.123312"/>
    <s v="Голосую за сноз здания бывшего тубдиспансера "/>
    <n v="0"/>
    <s v="28.10.2022 11:02"/>
  </r>
  <r>
    <n v="3521"/>
    <x v="13"/>
    <s v="г.о. Истра, г. Дедовск, ул. Гагарина"/>
    <s v="55.860765, 37.123312"/>
    <s v="Построить площадку для подростков, для волейбола,баскетбола. Очень мало мест в Дедовске где могут заниматься подростки."/>
    <n v="0"/>
    <s v="28.10.2022 11:03"/>
  </r>
  <r>
    <n v="3522"/>
    <x v="13"/>
    <s v="г.о. Истра, г. Дедовск, ул. Гагарина"/>
    <s v="55.860765, 37.123312"/>
    <s v="Какой - либо центр для досуга, хоть школу, хоть музыкальную школу. Но пожалуйста снесите с центра города эту заброшку."/>
    <n v="0"/>
    <s v="28.10.2022 11:06"/>
  </r>
  <r>
    <n v="3523"/>
    <x v="13"/>
    <s v="г.о. Истра, г. Дедовск, ул. Гагарина"/>
    <s v="55.860765, 37.123312"/>
    <s v="За благоустройство "/>
    <n v="0"/>
    <s v="28.10.2022 11:06"/>
  </r>
  <r>
    <n v="3524"/>
    <x v="13"/>
    <s v="г.о. Истра, г. Дедовск, ул. Гагарина"/>
    <s v="55.860765, 37.123312"/>
    <s v="!!!"/>
    <n v="0"/>
    <s v="28.10.2022 11:06"/>
  </r>
  <r>
    <n v="3525"/>
    <x v="13"/>
    <s v="г.о. Истра, г. Дедовск, ул. Гагарина"/>
    <s v="55.860765, 37.123312"/>
    <s v="Здание бывшего тубдиспансера находится в самом центре города. Сейчас выглядит как бельмо на глазу, а эту территорию можно было бы отдать 1 школе "/>
    <n v="0"/>
    <s v="28.10.2022 11:07"/>
  </r>
  <r>
    <n v="3526"/>
    <x v="13"/>
    <s v="г.о. Истра, г. Дедовск, ул. Гагарина"/>
    <s v="55.860765, 37.123312"/>
    <s v="Новая начальная школа 1. Не должно быть второй смены. Это очень неудобно для детей и для родителей тоже!!!"/>
    <n v="0"/>
    <s v="28.10.2022 11:07"/>
  </r>
  <r>
    <n v="3527"/>
    <x v="13"/>
    <s v="г.о. Истра, г. Дедовск, ул. Гагарина"/>
    <s v="55.860765, 37.123312"/>
    <s v="Расширить первую школу. Или перевезти туда ярмарку и наконец убрать их с площади у ДК."/>
    <n v="0"/>
    <s v="28.10.2022 11:10"/>
  </r>
  <r>
    <n v="3528"/>
    <x v="13"/>
    <s v="г.о. Истра, г. Дедовск, ул. Гагарина"/>
    <s v="55.860765, 37.123312"/>
    <s v="Убрать развалины"/>
    <n v="0"/>
    <s v="28.10.2022 11:10"/>
  </r>
  <r>
    <n v="3529"/>
    <x v="13"/>
    <s v="г.о. Истра, г. Дедовск, ул. Гагарина"/>
    <s v="55.860765, 37.123312"/>
    <s v="Однозначно нужно облагородить территорию"/>
    <n v="0"/>
    <s v="28.10.2022 11:11"/>
  </r>
  <r>
    <n v="3530"/>
    <x v="13"/>
    <s v="г.о. Истра, г. Дедовск, ул. Гагарина"/>
    <s v="55.860765, 37.123312"/>
    <s v="Хорошее место в центре города под новую школу или детского центра для развития детей"/>
    <n v="0"/>
    <s v="28.10.2022 11:12"/>
  </r>
  <r>
    <n v="3531"/>
    <x v="13"/>
    <s v="г.о. Истра, г. Дедовск, ул. Гагарина"/>
    <s v="55.860765, 37.123312"/>
    <s v="За благоустройство! За присоединение территории к сош 1._x000a_За строительство дополнительной начальной школы. "/>
    <n v="0"/>
    <s v="28.10.2022 11:12"/>
  </r>
  <r>
    <n v="3532"/>
    <x v="13"/>
    <s v="г.о. Истра, г. Дедовск, ул. Гагарина"/>
    <s v="55.860765, 37.123312"/>
    <s v="Новое здание для начальной школы  СОШ1 вполне логичное решение._x000a_Очень важно облагородить эту точку на карте города!"/>
    <n v="0"/>
    <s v="28.10.2022 11:12"/>
  </r>
  <r>
    <n v="3533"/>
    <x v="13"/>
    <s v="г.о. Истра, г. Дедовск, ул. Гагарина"/>
    <s v="55.860765, 37.123312"/>
    <s v="Зона отдыха"/>
    <n v="0"/>
    <s v="28.10.2022 11:13"/>
  </r>
  <r>
    <n v="3534"/>
    <x v="13"/>
    <s v="г.о. Истра, г. Дедовск, ул. Гагарина"/>
    <s v="55.860765, 37.123312"/>
    <s v="Однозначно все должно быть для детей!!!!никаких парковок!"/>
    <n v="0"/>
    <s v="28.10.2022 11:13"/>
  </r>
  <r>
    <n v="3535"/>
    <x v="13"/>
    <s v="г.о. Истра, г. Дедовск, ул. Гагарина"/>
    <s v="55.860765, 37.123312"/>
    <s v="Построить школу!"/>
    <n v="0"/>
    <s v="28.10.2022 11:14"/>
  </r>
  <r>
    <n v="3536"/>
    <x v="13"/>
    <s v="г.о. Истра, г. Дедовск, ул. Гагарина"/>
    <s v="55.860765, 37.123312"/>
    <s v="Снести"/>
    <n v="0"/>
    <s v="28.10.2022 11:19"/>
  </r>
  <r>
    <n v="3537"/>
    <x v="13"/>
    <s v="г.о. Истра, г. Дедовск, ул. Гагарина"/>
    <s v="55.860765, 37.123312"/>
    <s v="Обязательно надо навести там порядок"/>
    <n v="0"/>
    <s v="28.10.2022 11:34"/>
  </r>
  <r>
    <n v="3538"/>
    <x v="13"/>
    <s v="г.о. Истра, г. Дедовск, ул. Гагарина"/>
    <s v="55.860765, 37.123312"/>
    <s v="За новую начальную школу с большим количеством мест и хорошей спортивной плошадкой"/>
    <n v="0"/>
    <s v="28.10.2022 11:35"/>
  </r>
  <r>
    <n v="3539"/>
    <x v="13"/>
    <s v="г.о. Истра, г. Дедовск, ул. Гагарина"/>
    <s v="55.860765, 37.123312"/>
    <s v="Хорошо бы сделать парковку для дома напротив. Машины стоят вдоль дороги, когда подъезжают к  Сбербанку. "/>
    <n v="0"/>
    <s v="28.10.2022 11:38"/>
  </r>
  <r>
    <n v="3540"/>
    <x v="13"/>
    <s v="г.о. Истра, г. Дедовск, ул. Гагарина"/>
    <s v="55.860765, 37.123312"/>
    <s v="Снести и построить что нибудь полезное , а не торговый центр "/>
    <n v="0"/>
    <s v="28.10.2022 11:44"/>
  </r>
  <r>
    <n v="3541"/>
    <x v="13"/>
    <s v="г.о. Истра, г. Дедовск, ул. Гагарина"/>
    <s v="55.860765, 37.123312"/>
    <s v="За обустройство заброшенной территории!!!"/>
    <n v="0"/>
    <s v="28.10.2022 11:49"/>
  </r>
  <r>
    <n v="3542"/>
    <x v="13"/>
    <s v="г.о. Истра, г. Дедовск, ул. Гагарина"/>
    <s v="55.860765, 37.123312"/>
    <s v="Здравствуйте. Голосую за. "/>
    <n v="0"/>
    <s v="28.10.2022 11:53"/>
  </r>
  <r>
    <n v="3543"/>
    <x v="13"/>
    <s v="г.о. Истра, г. Дедовск, ул. Гагарина"/>
    <s v="55.860765, 37.123312"/>
    <s v="Согласна, что необходимо привести в порядок эту зону. Я за центр дополнительного образования для детей или за расширение школы, было бы замечательно! "/>
    <n v="0"/>
    <s v="28.10.2022 11:53"/>
  </r>
  <r>
    <n v="3544"/>
    <x v="13"/>
    <s v="г.о. Истра, г. Дедовск, ул. Гагарина"/>
    <s v="55.860765, 37.123312"/>
    <s v="Снести здание и построить досуговый центр для детей!"/>
    <n v="0"/>
    <s v="28.10.2022 11:58"/>
  </r>
  <r>
    <n v="3545"/>
    <x v="13"/>
    <s v="г.о. Истра, г. Дедовск, ул. Гагарина"/>
    <s v="55.860765, 37.123312"/>
    <s v="Было бы здорово сделать парковую зону на месте заброшенного здания"/>
    <n v="0"/>
    <s v="28.10.2022 11:59"/>
  </r>
  <r>
    <n v="3546"/>
    <x v="13"/>
    <s v="г.о. Истра, г. Дедовск, ул. Гагарина"/>
    <s v="55.860765, 37.123312"/>
    <s v="За благоустройство. Центр города"/>
    <n v="0"/>
    <s v="28.10.2022 12:03"/>
  </r>
  <r>
    <n v="3547"/>
    <x v="13"/>
    <s v="г.о. Истра, г. Дедовск, ул. Гагарина"/>
    <s v="55.860765, 37.123312"/>
    <s v="За новую начальную школу №1"/>
    <n v="0"/>
    <s v="28.10.2022 12:03"/>
  </r>
  <r>
    <n v="3548"/>
    <x v="13"/>
    <s v="г.о. Истра, г. Дедовск, ул. Гагарина"/>
    <s v="55.860765, 37.123312"/>
    <s v="Давно пора благоустроить территорию."/>
    <n v="0"/>
    <s v="28.10.2022 12:05"/>
  </r>
  <r>
    <n v="3549"/>
    <x v="13"/>
    <s v="г.о. Истра, г. Дедовск, ул. Гагарина"/>
    <s v="55.860765, 37.123312"/>
    <s v="Хорошие варианты : дополнительное здание для СОШ№1 или детская школа искусств (музыкальной школе тесно, а художественной в городе и вовсе нет)"/>
    <n v="0"/>
    <s v="28.10.2022 12:14"/>
  </r>
  <r>
    <n v="3550"/>
    <x v="13"/>
    <s v="г.о. Истра, г. Дедовск, ул. Гагарина"/>
    <s v="55.860765, 37.123312"/>
    <s v="На этом месте необходима парковка - рядом почта, сбербанк, школа #1, музыкальная школа, администрация . И все кто приезжают , оставляют автомобили на дороге"/>
    <n v="0"/>
    <s v="28.10.2022 12:32"/>
  </r>
  <r>
    <n v="3551"/>
    <x v="13"/>
    <s v="г.о. Истра, г. Дедовск, ул. Гагарина"/>
    <s v="55.860765, 37.123312"/>
    <s v="Было бы замечательно построить начальную школу."/>
    <n v="0"/>
    <s v="28.10.2022 12:33"/>
  </r>
  <r>
    <n v="3552"/>
    <x v="13"/>
    <s v="г.о. Истра, г. Дедовск, ул. Гагарина"/>
    <s v="55.860765, 37.123312"/>
    <s v="Снести старое здание, сделать например либо парковую зону, либо школу, чтобы дети не учились в 2-3 смены"/>
    <n v="0"/>
    <s v="28.10.2022 12:41"/>
  </r>
  <r>
    <n v="3553"/>
    <x v="13"/>
    <s v="г.о. Истра, г. Дедовск, ул. Гагарина"/>
    <s v="55.860765, 37.123312"/>
    <s v="Зона отдыха, мини-парк"/>
    <n v="0"/>
    <s v="28.10.2022 12:48"/>
  </r>
  <r>
    <n v="3554"/>
    <x v="13"/>
    <s v="г.о. Истра, г. Дедовск, ул. Гагарина"/>
    <s v="55.860765, 37.123312"/>
    <s v="За новую начальную школу 1"/>
    <n v="0"/>
    <s v="28.10.2022 12:54"/>
  </r>
  <r>
    <n v="3555"/>
    <x v="13"/>
    <s v="г.о. Истра, г. Дедовск, ул. Гагарина"/>
    <s v="55.860765, 37.123312"/>
    <s v="Хорошо было бы иметь в городе Дом Творчества (центр дополнительного образования), аналогичному в Истре. "/>
    <n v="0"/>
    <s v="28.10.2022 12:56"/>
  </r>
  <r>
    <n v="3556"/>
    <x v="13"/>
    <s v="г.о. Истра, г. Дедовск, ул. Гагарина"/>
    <s v="55.860765, 37.123312"/>
    <s v="В городе нет художественной школы, музыкальная школа очень маленькая, здание в центре очень подошло бы"/>
    <n v="0"/>
    <s v="28.10.2022 13:00"/>
  </r>
  <r>
    <n v="3557"/>
    <x v="13"/>
    <s v="г.о. Истра, г. Дедовск, ул. Гагарина"/>
    <s v="55.860765, 37.123312"/>
    <s v="За новую начальную школу 1"/>
    <n v="0"/>
    <s v="28.10.2022 13:05"/>
  </r>
  <r>
    <n v="3558"/>
    <x v="13"/>
    <s v="г.о. Истра, г. Дедовск, ул. Гагарина"/>
    <s v="55.860765, 37.123312"/>
    <s v="Надо убирать такие страшные вещи из цента города !!!"/>
    <n v="0"/>
    <s v="28.10.2022 13:09"/>
  </r>
  <r>
    <n v="3559"/>
    <x v="13"/>
    <s v="г.о. Истра, г. Дедовск, ул. Гагарина"/>
    <s v="55.860765, 37.123312"/>
    <s v="Здание необходимо снести и благоустроить территорию . "/>
    <n v="0"/>
    <s v="28.10.2022 13:14"/>
  </r>
  <r>
    <n v="3560"/>
    <x v="13"/>
    <s v="г.о. Истра, г. Дедовск, ул. Гагарина"/>
    <s v="55.860765, 37.123312"/>
    <s v="Нужно что-то для детей"/>
    <n v="0"/>
    <s v="28.10.2022 13:15"/>
  </r>
  <r>
    <n v="3561"/>
    <x v="13"/>
    <s v="г.о. Истра, г. Дедовск, ул. Гагарина"/>
    <s v="55.860765, 37.123312"/>
    <s v="Построить новую начальную школу СОШ #1 и убрать учебу в 2 смены"/>
    <n v="0"/>
    <s v="28.10.2022 13:19"/>
  </r>
  <r>
    <n v="3562"/>
    <x v="13"/>
    <s v="г.о. Истра, г. Дедовск, ул. Гагарина"/>
    <s v="55.860765, 37.123312"/>
    <s v="Можно сделать какой то центр развлечений для детей, может батутный или ещё что то. В Дедовске нет ничего для детей по старше. "/>
    <n v="0"/>
    <s v="28.10.2022 13:20"/>
  </r>
  <r>
    <n v="3563"/>
    <x v="13"/>
    <s v="г.о. Истра, г. Дедовск, ул. Гагарина"/>
    <s v="55.860765, 37.123312"/>
    <s v="Центр города , прошу учесть и преобразить и так не отличающийся красотой Дедовск . (Так же обратите внимание на здание бывшего института в аварийном состоянии обтянутое баннерами) "/>
    <n v="0"/>
    <s v="28.10.2022 13:20"/>
  </r>
  <r>
    <n v="3564"/>
    <x v="13"/>
    <s v="г.о. Истра, г. Дедовск, ул. Гагарина"/>
    <s v="55.860765, 37.123312"/>
    <s v="Для благоустройства города."/>
    <n v="0"/>
    <s v="28.10.2022 13:22"/>
  </r>
  <r>
    <n v="3565"/>
    <x v="13"/>
    <s v="г.о. Истра, г. Дедовск, ул. Гагарина"/>
    <s v="55.860765, 37.123312"/>
    <s v="Снести здание, чтобы обустроить город"/>
    <n v="0"/>
    <s v="28.10.2022 13:26"/>
  </r>
  <r>
    <n v="3566"/>
    <x v="13"/>
    <s v="г.о. Истра, г. Дедовск, ул. Гагарина"/>
    <s v="55.860765, 37.123312"/>
    <s v="Надо начальную школу при школе 1  или высшее (специальное) учебное заведение или маленький Кабинет для приёма фтизиатора, или художественную школу  … много чем можно заполнить заброшенную станцию "/>
    <n v="0"/>
    <s v="28.10.2022 13:27"/>
  </r>
  <r>
    <n v="3567"/>
    <x v="13"/>
    <s v="г.о. Истра, г. Дедовск, ул. Гагарина"/>
    <s v="55.860765, 37.123312"/>
    <s v="Благоустроить (не парковка)."/>
    <n v="0"/>
    <s v="28.10.2022 13:28"/>
  </r>
  <r>
    <n v="3568"/>
    <x v="13"/>
    <s v="г.о. Истра, г. Дедовск, ул. Гагарина"/>
    <s v="55.860765, 37.123312"/>
    <s v="Развлекательный центр для детей"/>
    <n v="0"/>
    <s v="28.10.2022 13:29"/>
  </r>
  <r>
    <n v="3569"/>
    <x v="13"/>
    <s v="г.о. Истра, г. Дедовск, ул. Гагарина"/>
    <s v="55.860765, 37.123312"/>
    <s v="Нужно обустроить эту заброшенную территорию, находящуюся в центре города. Но что там можно постоить вопрос открытый - главное чтобы не было противопоказаний со стороны со стороны санэпидемстанций, ведь тубдиспансер (даже бывший) это не просто пустырь"/>
    <n v="0"/>
    <s v="28.10.2022 13:40"/>
  </r>
  <r>
    <n v="3570"/>
    <x v="13"/>
    <s v="г.о. Истра, г. Дедовск, ул. Гагарина"/>
    <s v="55.860765, 37.123312"/>
    <s v="Голосую за здание бывшей станции тубдиспансера "/>
    <n v="0"/>
    <s v="28.10.2022 13:43"/>
  </r>
  <r>
    <n v="3571"/>
    <x v="13"/>
    <s v="г.о. Истра, г. Дедовск, ул. Гагарина"/>
    <s v="55.860765, 37.123312"/>
    <s v="За"/>
    <n v="0"/>
    <s v="28.10.2022 13:45"/>
  </r>
  <r>
    <n v="3572"/>
    <x v="13"/>
    <s v="г.о. Истра, г. Дедовск, ул. Гагарина"/>
    <s v="55.860765, 37.123312"/>
    <s v="Центр города нужно украсить"/>
    <n v="0"/>
    <s v="28.10.2022 14:07"/>
  </r>
  <r>
    <n v="3573"/>
    <x v="13"/>
    <s v="г.о. Истра, г. Дедовск, ул. Гагарина"/>
    <s v="55.860765, 37.123312"/>
    <s v="За новую начальную школу! Со спортзалом! Нормальными помещениями для труда и отдыха преподавательского состава"/>
    <n v="0"/>
    <s v="28.10.2022 14:07"/>
  </r>
  <r>
    <n v="3574"/>
    <x v="13"/>
    <s v="г.о. Истра, г. Дедовск, ул. Гагарина"/>
    <s v="55.860765, 37.123312"/>
    <s v="Расширить территорию первой школы. Прстороить большую современную для старшаков, а старую на этой территории переделать под начальные классы. "/>
    <n v="0"/>
    <s v="28.10.2022 14:07"/>
  </r>
  <r>
    <n v="3575"/>
    <x v="13"/>
    <s v="г.о. Истра, г. Дедовск, ул. Гагарина"/>
    <s v="55.860765, 37.123312"/>
    <s v="Необходимо привести в порядок эту зону "/>
    <n v="0"/>
    <s v="28.10.2022 14:10"/>
  </r>
  <r>
    <n v="3576"/>
    <x v="13"/>
    <s v="г.о. Истра, г. Дедовск, ул. Гагарина"/>
    <s v="55.860765, 37.123312"/>
    <s v="Сделайте детский комплекс"/>
    <n v="0"/>
    <s v="28.10.2022 14:10"/>
  </r>
  <r>
    <n v="3577"/>
    <x v="13"/>
    <s v="г.о. Истра, г. Дедовск, ул. Гагарина"/>
    <s v="55.860765, 37.123312"/>
    <s v="Здание в самом центре портит вид и облик города"/>
    <n v="0"/>
    <s v="28.10.2022 14:11"/>
  </r>
  <r>
    <n v="3578"/>
    <x v="13"/>
    <s v="г.о. Истра, г. Дедовск, ул. Гагарина"/>
    <s v="55.860765, 37.123312"/>
    <s v="Центр города, надо облагородить."/>
    <n v="0"/>
    <s v="28.10.2022 14:15"/>
  </r>
  <r>
    <n v="3579"/>
    <x v="13"/>
    <s v="г.о. Истра, г. Дедовск, ул. Гагарина"/>
    <s v="55.860765, 37.123312"/>
    <s v="Снести"/>
    <n v="0"/>
    <s v="28.10.2022 14:16"/>
  </r>
  <r>
    <n v="3580"/>
    <x v="13"/>
    <s v="г.о. Истра, г. Дедовск, ул. Гагарина"/>
    <s v="55.860765, 37.123312"/>
    <s v="Территория в центре города,  использовать в интересах горожан_x000a_"/>
    <n v="0"/>
    <s v="28.10.2022 14:27"/>
  </r>
  <r>
    <n v="3581"/>
    <x v="13"/>
    <s v="г.о. Истра, г. Дедовск, ул. Гагарина"/>
    <s v="55.860765, 37.123312"/>
    <s v="Давно пора облагородить эту территорию! Сделать ещё один парк со спортивной зоной. "/>
    <n v="0"/>
    <s v="28.10.2022 14:28"/>
  </r>
  <r>
    <n v="3582"/>
    <x v="13"/>
    <s v="г.о. Истра, г. Дедовск, ул. Гагарина"/>
    <s v="55.860765, 37.123312"/>
    <s v="Поддерживаем"/>
    <n v="0"/>
    <s v="28.10.2022 14:30"/>
  </r>
  <r>
    <n v="3583"/>
    <x v="13"/>
    <s v="г.о. Истра, г. Дедовск, ул. Гагарина"/>
    <s v="55.860765, 37.123312"/>
    <s v="За станцию тубдиспансера"/>
    <n v="0"/>
    <s v="28.10.2022 14:31"/>
  </r>
  <r>
    <n v="3584"/>
    <x v="13"/>
    <s v="г.о. Истра, г. Дедовск, ул. Гагарина"/>
    <s v="55.860765, 37.123312"/>
    <s v="За нужный объект "/>
    <n v="0"/>
    <s v="28.10.2022 14:38"/>
  </r>
  <r>
    <n v="3585"/>
    <x v="13"/>
    <s v="г.о. Истра, г. Дедовск, ул. Гагарина"/>
    <s v="55.860765, 37.123312"/>
    <s v="Построить начальную гколу"/>
    <n v="0"/>
    <s v="28.10.2022 14:42"/>
  </r>
  <r>
    <n v="3586"/>
    <x v="13"/>
    <s v="г.о. Истра, г. Дедовск, ул. Гагарина"/>
    <s v="55.860765, 37.123312"/>
    <s v="Наш город должен стать лучше! "/>
    <n v="0"/>
    <s v="28.10.2022 14:45"/>
  </r>
  <r>
    <n v="3587"/>
    <x v="13"/>
    <s v="г.о. Истра, г. Дедовск, ул. Гагарина"/>
    <s v="55.860765, 37.123312"/>
    <s v="Хотелось бы что не было этих развален около школы"/>
    <n v="0"/>
    <s v="28.10.2022 14:47"/>
  </r>
  <r>
    <n v="3588"/>
    <x v="13"/>
    <s v="г.о. Истра, г. Дедовск, ул. Гагарина"/>
    <s v="55.860765, 37.123312"/>
    <s v="Построить здание для новых кружков и секций для детей и подростков"/>
    <n v="0"/>
    <s v="28.10.2022 14:59"/>
  </r>
  <r>
    <n v="3589"/>
    <x v="13"/>
    <s v="г.о. Истра, г. Дедовск, ул. Гагарина"/>
    <s v="55.860765, 37.123312"/>
    <s v="Снести это здание"/>
    <n v="0"/>
    <s v="28.10.2022 15:00"/>
  </r>
  <r>
    <n v="3590"/>
    <x v="13"/>
    <s v="г.о. Истра, г. Дедовск, ул. Гагарина"/>
    <s v="55.860765, 37.123312"/>
    <s v="Центр города нужно привести в порядок. "/>
    <n v="0"/>
    <s v="28.10.2022 15:01"/>
  </r>
  <r>
    <n v="3591"/>
    <x v="13"/>
    <s v="г.о. Истра, г. Дедовск, ул. Гагарина"/>
    <s v="55.860765, 37.123312"/>
    <s v="Увеличьте, пожалуйста, полезные площади Первой школы вместо этого страшилища!_x000a_Спасибо!"/>
    <n v="0"/>
    <s v="28.10.2022 15:06"/>
  </r>
  <r>
    <n v="3592"/>
    <x v="13"/>
    <s v="г.о. Истра, г. Дедовск, ул. Гагарина"/>
    <s v="55.860765, 37.123312"/>
    <s v="Построить здание для дополнительного образования детям, сделать художественную школу. Хочется чтобы у детей был большой выбор кружков и секций"/>
    <n v="0"/>
    <s v="28.10.2022 15:07"/>
  </r>
  <r>
    <n v="3593"/>
    <x v="13"/>
    <s v="г.о. Истра, г. Дедовск, ул. Гагарина"/>
    <s v="55.860765, 37.123312"/>
    <s v="снесите это здание и поставьте детский садик или школу!"/>
    <n v="0"/>
    <s v="28.10.2022 15:13"/>
  </r>
  <r>
    <n v="3594"/>
    <x v="13"/>
    <s v="г.о. Истра, г. Дедовск, ул. Гагарина"/>
    <s v="55.860765, 37.123312"/>
    <s v="У меня 4 детей, и очень не хочется чтобы дети учились в две смены!!! Очень хочется чтобы учились в одну первую смену , поэтому конечно ждём расширение школы "/>
    <n v="0"/>
    <s v="28.10.2022 15:30"/>
  </r>
  <r>
    <n v="3595"/>
    <x v="13"/>
    <s v="г.о. Истра, г. Дедовск, ул. Гагарина"/>
    <s v="55.860765, 37.123312"/>
    <s v="Центр города стоит благоустроить"/>
    <n v="0"/>
    <s v="28.10.2022 15:42"/>
  </r>
  <r>
    <n v="3596"/>
    <x v="13"/>
    <s v="г.о. Истра, г. Дедовск, ул. Гагарина"/>
    <s v="55.860765, 37.123312"/>
    <s v="Построй е ещё одну школу. Классы переполнены. "/>
    <n v="0"/>
    <s v="28.10.2022 15:49"/>
  </r>
  <r>
    <n v="3597"/>
    <x v="13"/>
    <s v="г.о. Истра, г. Дедовск, ул. Гагарина"/>
    <s v="55.860765, 37.123312"/>
    <s v="Это центр города и естественно необходимо привестм в порядок это место."/>
    <n v="0"/>
    <s v="28.10.2022 15:52"/>
  </r>
  <r>
    <n v="3598"/>
    <x v="13"/>
    <s v="г.о. Истра, г. Дедовск, ул. Гагарина"/>
    <s v="55.860765, 37.123312"/>
    <s v="Сквер "/>
    <n v="0"/>
    <s v="28.10.2022 15:56"/>
  </r>
  <r>
    <n v="3599"/>
    <x v="13"/>
    <s v="г.о. Истра, г. Дедовск, ул. Гагарина"/>
    <s v="55.860765, 37.123312"/>
    <s v="Привести в порядок"/>
    <n v="0"/>
    <s v="28.10.2022 16:01"/>
  </r>
  <r>
    <n v="3600"/>
    <x v="13"/>
    <s v="г.о. Истра, г. Дедовск, ул. Гагарина"/>
    <s v="55.860765, 37.123312"/>
    <s v="Однозначно необходимо территорию облагораживать и застраивать под центр детского образования, творчества или новую начальную школу, т.к. в Начальной школе №1 нет своего спортзала и дети занимаются физкультурой прямо в коридоре или вовсе сидя в классе. С таким удобным расположением в центре города рядом с 1й школой, библиотекой и Домом культуры, где множество наших детей занимается на различных кружках она должна быть отдана детям._x000a_Главное, чтобы не построили очередной никому не нужный очередной торговый центр или магазин количество которых на душу населения в нашем городе итак уже зашкаливает."/>
    <n v="0"/>
    <s v="28.10.2022 16:01"/>
  </r>
  <r>
    <n v="3601"/>
    <x v="13"/>
    <s v="г.о. Истра, г. Дедовск, ул. Гагарина"/>
    <s v="55.860765, 37.123312"/>
    <s v="+"/>
    <n v="0"/>
    <s v="28.10.2022 16:05"/>
  </r>
  <r>
    <n v="3602"/>
    <x v="13"/>
    <s v="г.о. Истра, г. Дедовск, ул. Гагарина"/>
    <s v="55.860765, 37.123312"/>
    <s v="Хотелось бы увидеть на месте этого жуткого здания центр притяжения жителей города, парковую зону, например, с фонтаном! Или Школьный стадион. У школы нет стадиона!!!"/>
    <n v="0"/>
    <s v="28.10.2022 16:14"/>
  </r>
  <r>
    <n v="3603"/>
    <x v="13"/>
    <s v="г.о. Истра, г. Дедовск, ул. Гагарина"/>
    <s v="55.860765, 37.123312"/>
    <s v="Пустующая территория в центре города. Её необходимо благоустроить."/>
    <n v="0"/>
    <s v="28.10.2022 16:49"/>
  </r>
  <r>
    <n v="3604"/>
    <x v="13"/>
    <s v="г.о. Истра, г. Дедовск, ул. Гагарина"/>
    <s v="55.860765, 37.123312"/>
    <s v="Можно было построить корпус учебный для 1 школы, или стадион к школе. _x000a__x000a__x000a_"/>
    <n v="0"/>
    <s v="28.10.2022 16:53"/>
  </r>
  <r>
    <n v="3605"/>
    <x v="13"/>
    <s v="г.о. Истра, г. Дедовск, ул. Гагарина"/>
    <s v="55.860765, 37.123312"/>
    <s v="для кружков и секций есть пустующий бывший дом пионеров и раньше там было все . А данная территория напрашивается для обустройства парковки._x000a_"/>
    <n v="0"/>
    <s v="28.10.2022 17:12"/>
  </r>
  <r>
    <n v="3606"/>
    <x v="13"/>
    <s v="г.о. Истра, г. Дедовск, ул. Гагарина"/>
    <s v="55.860765, 37.123312"/>
    <s v="Хотелось бы увидеть там какую-то зону отдыха. Лавочки,газон."/>
    <n v="0"/>
    <s v="28.10.2022 17:18"/>
  </r>
  <r>
    <n v="3607"/>
    <x v="13"/>
    <s v="г.о. Истра, г. Дедовск, ул. Гагарина"/>
    <s v="55.860765, 37.123312"/>
    <s v="Снесите это здание и отлайте его шкоое"/>
    <n v="0"/>
    <s v="28.10.2022 18:04"/>
  </r>
  <r>
    <n v="3608"/>
    <x v="13"/>
    <s v="г.о. Истра, г. Дедовск, ул. Гагарина"/>
    <s v="55.860765, 37.123312"/>
    <s v="Снести здание, провести мероприятия по обеззараживанию территории и почвы под зданием диспансера....использовать под необходимую инфраструктуру "/>
    <n v="0"/>
    <s v="28.10.2022 18:14"/>
  </r>
  <r>
    <n v="3609"/>
    <x v="13"/>
    <s v="г.о. Истра, г. Дедовск, ул. Гагарина"/>
    <s v="55.860765, 37.123312"/>
    <s v="Такой бардак среди города, парковке там самое место "/>
    <n v="0"/>
    <s v="28.10.2022 18:15"/>
  </r>
  <r>
    <n v="3610"/>
    <x v="13"/>
    <s v="г.о. Истра, г. Дедовск, ул. Гагарина"/>
    <s v="55.860765, 37.123312"/>
    <s v="Против сноса."/>
    <n v="0"/>
    <s v="28.10.2022 18:18"/>
  </r>
  <r>
    <n v="3611"/>
    <x v="13"/>
    <s v="г.о. Истра, г. Дедовск, ул. Гагарина"/>
    <s v="55.860765, 37.123312"/>
    <s v="Благоустроить "/>
    <n v="0"/>
    <s v="28.10.2022 18:23"/>
  </r>
  <r>
    <n v="3612"/>
    <x v="13"/>
    <s v="г.о. Истра, г. Дедовск, ул. Гагарина"/>
    <s v="55.860765, 37.123312"/>
    <s v="Здание в самом центре города! Где администрация сделала всё так красиво, это здание портит весь облик. Мимо в школу идут дети. Рядом Дом культуры, библиотека, музыкальная школа, городской парк и администрация. Необходимо очистить это место и построить что то красивое и современное"/>
    <n v="0"/>
    <s v="28.10.2022 18:29"/>
  </r>
  <r>
    <n v="3613"/>
    <x v="13"/>
    <s v="г.о. Истра, г. Дедовск, ул. Гагарина"/>
    <s v="55.860765, 37.123312"/>
    <s v="Построить здание для секций и кружков"/>
    <n v="0"/>
    <s v="28.10.2022 19:20"/>
  </r>
  <r>
    <n v="3614"/>
    <x v="13"/>
    <s v="г.о. Истра, г. Дедовск, ул. Гагарина"/>
    <s v="55.860765, 37.123312"/>
    <s v="Однозначно снести"/>
    <n v="0"/>
    <s v="28.10.2022 19:33"/>
  </r>
  <r>
    <n v="3615"/>
    <x v="13"/>
    <s v="г.о. Истра, г. Дедовск, ул. Гагарина"/>
    <s v="55.860765, 37.123312"/>
    <s v="Благоустройство"/>
    <n v="0"/>
    <s v="28.10.2022 19:53"/>
  </r>
  <r>
    <n v="3616"/>
    <x v="13"/>
    <s v="г.о. Истра, г. Дедовск, ул. Гагарина"/>
    <s v="55.860765, 37.123312"/>
    <s v="Новое здание начальной школы просто необходимо!"/>
    <n v="0"/>
    <s v="28.10.2022 19:59"/>
  </r>
  <r>
    <n v="3617"/>
    <x v="13"/>
    <s v="г.о. Истра, г. Дедовск, ул. Гагарина"/>
    <s v="55.860765, 37.123312"/>
    <s v="За новую начальную школу №1"/>
    <n v="0"/>
    <s v="28.10.2022 21:03"/>
  </r>
  <r>
    <n v="3618"/>
    <x v="13"/>
    <s v="г.о. Истра, г. Дедовск, ул. Гагарина"/>
    <s v="55.860765, 37.123312"/>
    <s v="За новую начальную школу или детский сад "/>
    <n v="0"/>
    <s v="28.10.2022 22:01"/>
  </r>
  <r>
    <n v="3619"/>
    <x v="13"/>
    <s v="г.о. Истра, г. Дедовск, ул. Гагарина"/>
    <s v="55.860765, 37.123312"/>
    <s v="Предлагаем построить дом исскуств.,"/>
    <n v="0"/>
    <s v="28.10.2022 22:26"/>
  </r>
  <r>
    <n v="3620"/>
    <x v="13"/>
    <s v="г.о. Истра, г. Дедовск, ул. Гагарина"/>
    <s v="55.860765, 37.123312"/>
    <s v="Я за строительство новой большой и современной начальной школы СОШ  1"/>
    <n v="0"/>
    <s v="28.10.2022 22:30"/>
  </r>
  <r>
    <n v="3621"/>
    <x v="13"/>
    <s v="г.о. Истра, г. Дедовск, ул. Гагарина"/>
    <s v="55.860765, 37.123312"/>
    <s v="Нужно что-то сделать обязательно ! Место в центре города ,совершенно заброшенное ."/>
    <n v="0"/>
    <s v="28.10.2022 22:35"/>
  </r>
  <r>
    <n v="3622"/>
    <x v="13"/>
    <s v="г.о. Истра, г. Дедовск, ул. Гагарина"/>
    <s v="55.860765, 37.123312"/>
    <s v="Благоустроить надо, но надо понимать, что для строительства чего-либо нужно вложить ОЧЧЧЕННЬ МНОГО, просто не представляю КАК можно обеззаразить всю эту территорию и в любом случае никто гарантий безопасности дать просто не сможет. Голосую за парковку!"/>
    <n v="0"/>
    <s v="28.10.2022 22:37"/>
  </r>
  <r>
    <n v="3623"/>
    <x v="13"/>
    <s v="г.о. Истра, г. Дедовск, ул. Гагарина"/>
    <s v="55.860765, 37.123312"/>
    <s v="Снести здание "/>
    <n v="0"/>
    <s v="29.10.2022 08:28"/>
  </r>
  <r>
    <n v="3624"/>
    <x v="13"/>
    <s v="г.о. Истра, г. Дедовск, ул. Гагарина"/>
    <s v="55.860765, 37.123312"/>
    <s v="Часть земли присоединить к СОШ 1 , я часть земли использовать для постройки  здание в несколько этажей для детского досуга."/>
    <n v="0"/>
    <s v="29.10.2022 08:56"/>
  </r>
  <r>
    <n v="3625"/>
    <x v="13"/>
    <s v="г.о. Истра, г. Дедовск, ул. Гагарина"/>
    <s v="55.860765, 37.123312"/>
    <s v="Построить ещё одно здание начальной школы"/>
    <n v="0"/>
    <s v="29.10.2022 10:12"/>
  </r>
  <r>
    <n v="3626"/>
    <x v="13"/>
    <s v="г.о. Истра, г. Дедовск, ул. Гагарина"/>
    <s v="55.860765, 37.123312"/>
    <s v="Необходимо сносить этот кошмар, стоящий в центре города столько лет. Построить новую большую начальную СОШ №1 отличный вариант. Детей с каждым годом все больше, скоро и со второй сменой классы перестанут вмещаться! "/>
    <n v="0"/>
    <s v="29.10.2022 10:39"/>
  </r>
  <r>
    <n v="3627"/>
    <x v="13"/>
    <s v="г.о. Истра, г. Дедовск, ул. Гагарина"/>
    <s v="55.860765, 37.123312"/>
    <s v="Парковка, чтобы посетители почти, школы и Сбербанка не парковались на дороге "/>
    <n v="0"/>
    <s v="29.10.2022 11:35"/>
  </r>
  <r>
    <n v="3628"/>
    <x v="13"/>
    <s v="г.о. Истра, г. Дедовск, ул. Гагарина"/>
    <s v="55.860765, 37.123312"/>
    <s v="Эту заброшку точно нужно убрать! Обустроить под зону отдыха с детьми, развлекательная программа, садик как вариант "/>
    <n v="0"/>
    <s v="29.10.2022 13:36"/>
  </r>
  <r>
    <n v="3629"/>
    <x v="13"/>
    <s v="г.о. Истра, г. Дедовск, ул. Гагарина"/>
    <s v="55.860765, 37.123312"/>
    <s v="Здание бывшей станции тубдиспансера"/>
    <n v="0"/>
    <s v="29.10.2022 15:39"/>
  </r>
  <r>
    <n v="3630"/>
    <x v="13"/>
    <s v="г.о. Истра, г. Дедовск, ул. Гагарина"/>
    <s v="55.860765, 37.123312"/>
    <s v="——"/>
    <n v="0"/>
    <s v="29.10.2022 17:59"/>
  </r>
  <r>
    <n v="3631"/>
    <x v="13"/>
    <s v="г.о. Истра, г. Дедовск, ул. Гагарина"/>
    <s v="55.860765, 37.123312"/>
    <s v="Дополнительный корпус школы"/>
    <n v="0"/>
    <s v="29.10.2022 22:26"/>
  </r>
  <r>
    <n v="3632"/>
    <x v="13"/>
    <s v="г.о. Истра, г. Дедовск, ул. Гагарина"/>
    <s v="55.860765, 37.123312"/>
    <s v="НУ это все-таки центр города..."/>
    <n v="0"/>
    <s v="29.10.2022 23:25"/>
  </r>
  <r>
    <n v="3633"/>
    <x v="13"/>
    <s v="г.о. Истра, г. Дедовск, ул. Гагарина"/>
    <s v="55.860765, 37.123312"/>
    <s v="Построить новую музыкальную школу с просторными классами и хорошим концертным залом, в котором дети смогут радовать своих друзей и родителей своим исполнением музыкальных произведений."/>
    <n v="0"/>
    <s v="30.10.2022 13:33"/>
  </r>
  <r>
    <n v="3634"/>
    <x v="13"/>
    <s v="г.о. Истра, г. Дедовск, ул. Гагарина"/>
    <s v="55.860765, 37.123312"/>
    <s v="даешь большую парковку. чтобы детей в школу привозить,чтобы в сбербанк приезжать,чтобы в библиотеку приезжать,там же и ярмарку проводить,вместо площади"/>
    <n v="0"/>
    <s v="31.01.2023 14:43"/>
  </r>
  <r>
    <n v="3635"/>
    <x v="13"/>
    <s v="г.о. Истра, г. Дедовск, ул. Гагарина"/>
    <s v="55.860765, 37.123312"/>
    <s v="Построить жилой дом, а электросеть убрать напротив подстанции на Школьном проезде на месте заброшенного и недостроенного дома."/>
    <n v="0"/>
    <s v="31.01.2023 21:35"/>
  </r>
  <r>
    <n v="3636"/>
    <x v="13"/>
    <s v="г.о. Истра, г. Дедовск, ул. Гагарина"/>
    <s v="55.860765, 37.123312"/>
    <s v="За благоустройство! Эту территорию давно пора привести в порядок."/>
    <n v="0"/>
    <s v="31.10.2022 10:33"/>
  </r>
  <r>
    <n v="3637"/>
    <x v="13"/>
    <s v="г.о. Истра, г. Дедовск, ул. Гагарина"/>
    <s v="55.860765, 37.123312"/>
    <s v="Снести здание "/>
    <n v="0"/>
    <s v="31.10.2022 12:55"/>
  </r>
  <r>
    <n v="3638"/>
    <x v="13"/>
    <s v="г.о. Истра, д. Красновидово"/>
    <s v="55.851801, 36.930199"/>
    <s v="музей"/>
    <n v="3"/>
    <s v="12.01.2023 10:38"/>
  </r>
  <r>
    <n v="3639"/>
    <x v="13"/>
    <s v="г.о. Истра, д. Красновидово"/>
    <s v="55.851801, 36.930199"/>
    <s v="Хотим музей. Вокруг места, пропитанные историей. Хотелось бы , чтобы наши дети тоже об этом знали "/>
    <n v="1"/>
    <s v="13.01.2023 16:53"/>
  </r>
  <r>
    <n v="3640"/>
    <x v="13"/>
    <s v="г.о. Истра, д. Красновидово"/>
    <s v="55.851801, 36.930199"/>
    <s v="Музей-прекрасное решение"/>
    <n v="0"/>
    <s v="13.01.2023 22:30"/>
  </r>
  <r>
    <n v="3641"/>
    <x v="13"/>
    <s v="г.о. Истра, д. Красновидово"/>
    <s v="55.851801, 36.930199"/>
    <s v="Музей был бы очень интересен. Только современный и понятный детям. С образовательными программами. "/>
    <n v="0"/>
    <s v="20.01.2023 14:44"/>
  </r>
  <r>
    <n v="3642"/>
    <x v="13"/>
    <s v="г.о. Истра, д. Красновидово"/>
    <s v="55.851801, 36.930199"/>
    <s v="Музей"/>
    <n v="0"/>
    <s v="20.01.2023 15:02"/>
  </r>
  <r>
    <n v="3643"/>
    <x v="13"/>
    <s v="г.о. Истра, д. Красновидово"/>
    <s v="55.851801, 36.930199"/>
    <s v="Портит вид, там бы дачи генеральские построить, что бы в деревне чистота и порядок были!"/>
    <n v="0"/>
    <s v="20.01.2023 15:11"/>
  </r>
  <r>
    <n v="3644"/>
    <x v="13"/>
    <s v="г.о. Истра, д.п Снегири"/>
    <s v="55.883592, 37.04156"/>
    <s v="Снести недостроенный дом"/>
    <n v="0"/>
    <s v="23.02.2023 14:43"/>
  </r>
  <r>
    <n v="3645"/>
    <x v="13"/>
    <s v="г.о. Истра, Истринское лесничество, Савельевское участковое лесничество, Новопетровский л/т участок"/>
    <s v="55.969336, 36.561366"/>
    <s v="Тюрьму для чиновников"/>
    <n v="1"/>
    <s v="03.02.2023 19:18"/>
  </r>
  <r>
    <n v="3646"/>
    <x v="13"/>
    <s v="г.о. Истра, Истринское лесничество, Савельевское участковое лесничество, Новопетровский л/т участок"/>
    <s v="55.969336, 36.561366"/>
    <s v="Там можно неплохо развернуть  что-то из промышленных предприятий. Удобная логистика и рабочие места появятся."/>
    <n v="0"/>
    <s v="24.02.2023 18:40"/>
  </r>
  <r>
    <n v="3647"/>
    <x v="13"/>
    <s v="г.о. Истра, п. Полевшина"/>
    <s v="55.964667, 36.856129"/>
    <s v="детский парк, с фонтаном и прочей инфраструктурой для отдыха."/>
    <n v="0"/>
    <s v="23.01.2023 12:35"/>
  </r>
  <r>
    <n v="3648"/>
    <x v="13"/>
    <s v="г.о. Истра, с/п Букаревское, д. Филатово, ул. Костромская"/>
    <s v="55.969436, 36.674171"/>
    <s v="Детскую площадку,  спортивную площадку, место под собрание жителей "/>
    <n v="18"/>
    <s v="28.12.2022 07:05"/>
  </r>
  <r>
    <n v="3649"/>
    <x v="13"/>
    <s v="г.о. Истра, с/п Букаревское, д. Филатово, ул. Костромская"/>
    <s v="55.969436, 36.674171"/>
    <s v="Детская площадка и  место сбора жителей для общих собраний."/>
    <n v="14"/>
    <s v="29.12.2022 14:18"/>
  </r>
  <r>
    <n v="3650"/>
    <x v="13"/>
    <s v="г.о. Истра, с/п Букаревское, д. Филатово, ул. Костромская"/>
    <s v="55.969436, 36.674171"/>
    <s v="Очень нужна детская площадка,место сбора жителей деревни."/>
    <n v="12"/>
    <s v="29.12.2022 15:25"/>
  </r>
  <r>
    <n v="3651"/>
    <x v="13"/>
    <s v="г.о. Истра, с/п Букаревское, д. Филатово, ул. Костромская"/>
    <s v="55.969436, 36.674171"/>
    <s v="Нужна"/>
    <n v="11"/>
    <s v="29.12.2022 14:04"/>
  </r>
  <r>
    <n v="3652"/>
    <x v="13"/>
    <s v="г.о. Истра, с/п Букаревское, д. Филатово, ул. Костромская"/>
    <s v="55.969436, 36.674171"/>
    <s v="Детскую площадку, спортивную площадку, место сбора жителей."/>
    <n v="11"/>
    <s v="29.12.2022 14:56"/>
  </r>
  <r>
    <n v="3653"/>
    <x v="13"/>
    <s v="г.о. Истра, с/п Букаревское, д. Филатово, ул. Костромская"/>
    <s v="55.969436, 36.674171"/>
    <s v="Необходимо на этом месте оборудовать детскую площадку. Деревня большая, детей много, а поиграть негде, там же в дальнейшем можно устраивать сбор жителей и администрации, для проведения собраний и обсуждения каких-либо вопросов. Идеальный вариант! "/>
    <n v="11"/>
    <s v="29.12.2022 16:12"/>
  </r>
  <r>
    <n v="3654"/>
    <x v="13"/>
    <s v="г.о. Истра, с/п Букаревское, д. Филатово, ул. Костромская"/>
    <s v="55.969436, 36.674171"/>
    <s v="+"/>
    <n v="10"/>
    <s v="29.12.2022 14:23"/>
  </r>
  <r>
    <n v="3655"/>
    <x v="13"/>
    <s v="г.о. Истра, с/п Букаревское, д. Филатово, ул. Костромская"/>
    <s v="55.969436, 36.674171"/>
    <s v="Организовать детскую площадку или место сбора жителей для проведения собраний"/>
    <n v="10"/>
    <s v="29.12.2022 16:09"/>
  </r>
  <r>
    <n v="3656"/>
    <x v="13"/>
    <s v="г.о. Истра, с/п Букаревское, д. Филатово, ул. Костромская"/>
    <s v="55.969436, 36.674171"/>
    <s v="Плохо в такой большой деревне как Филатово бе детской площадки! Голосую за новую площадку. "/>
    <n v="7"/>
    <s v="10.01.2023 16:55"/>
  </r>
  <r>
    <n v="3657"/>
    <x v="13"/>
    <s v="г.о. Истра, с/п Букаревское, д. Филатово, ул. Костромская"/>
    <s v="55.969436, 36.674171"/>
    <s v="Детская площадка! Пожалуйста "/>
    <n v="7"/>
    <s v="10.01.2023 17:11"/>
  </r>
  <r>
    <n v="3658"/>
    <x v="13"/>
    <s v="г.о. Истра, с/п Букаревское, д. Филатово, ул. Костромская"/>
    <s v="55.969436, 36.674171"/>
    <s v="Детскую площадку, спортивную площадку, место под собрание жителей"/>
    <n v="6"/>
    <s v="10.01.2023 16:36"/>
  </r>
  <r>
    <n v="3659"/>
    <x v="13"/>
    <s v="г.о. Истра, с/п Букаревское, д. Филатово, ул. Костромская"/>
    <s v="55.969436, 36.674171"/>
    <s v="Оборудовать площадку для проведения собраний жителей деревни. Детскую площадку устроить в этом же месте."/>
    <n v="6"/>
    <s v="10.01.2023 16:38"/>
  </r>
  <r>
    <n v="3660"/>
    <x v="13"/>
    <s v="г.о. Истра, с/п Букаревское, д. Филатово, ул. Костромская"/>
    <s v="55.969436, 36.674171"/>
    <s v="Детская площадка! "/>
    <n v="6"/>
    <s v="10.01.2023 17:27"/>
  </r>
  <r>
    <n v="3661"/>
    <x v="13"/>
    <s v="г.о. Истра, с/п Букаревское, д. Филатово, ул. Костромская"/>
    <s v="55.969436, 36.674171"/>
    <s v="Пусть будет площадка детская полноценная, оборудованная современными качельками, карусельками, что бы было все безопасно доя деток и приятно глазам взрослым "/>
    <n v="6"/>
    <s v="30.12.2022 13:38"/>
  </r>
  <r>
    <n v="3662"/>
    <x v="13"/>
    <s v="г.о. Истра, с/п Букаревское, д. Филатово, ул. Костромская"/>
    <s v="55.969436, 36.674171"/>
    <s v="Детскую и спортивную площадки"/>
    <n v="5"/>
    <s v="10.01.2023 17:35"/>
  </r>
  <r>
    <n v="3663"/>
    <x v="13"/>
    <s v="г.о. Истра, с/п Букаревское, д. Филатово, ул. Костромская"/>
    <s v="55.969436, 36.674171"/>
    <s v="Конечно очень нужна детская площадка, причем разновозрастная. И можно ещё поставить тренажёры уличные "/>
    <n v="5"/>
    <s v="10.01.2023 18:06"/>
  </r>
  <r>
    <n v="3664"/>
    <x v="13"/>
    <s v="г.о. Истра, с/п Букаревское, д. Филатово, ул. Костромская"/>
    <s v="55.969436, 36.674171"/>
    <s v="В деревню очень нужна спортивная и детская площадка!!!"/>
    <n v="5"/>
    <s v="10.01.2023 18:25"/>
  </r>
  <r>
    <n v="3665"/>
    <x v="13"/>
    <s v="г.о. Истра, с/п Букаревское, д. Филатово, ул. Костромская"/>
    <s v="55.969436, 36.674171"/>
    <s v="В нашей деревне много детей. Было бы здорово построить благоустроенную площадку и место сбора жителей рядышком."/>
    <n v="5"/>
    <s v="10.01.2023 18:33"/>
  </r>
  <r>
    <n v="3666"/>
    <x v="13"/>
    <s v="г.о. Истра, с/п Букаревское, д. Филатово, ул. Костромская"/>
    <s v="55.969436, 36.674171"/>
    <s v="Место сбора жителей"/>
    <n v="4"/>
    <s v="10.01.2023 18:34"/>
  </r>
  <r>
    <n v="3667"/>
    <x v="13"/>
    <s v="г.о. Истра, с/п Букаревское, д. Филатово, ул. Костромская"/>
    <s v="55.969436, 36.674171"/>
    <s v="Ежегодно встает вопрос организации детской площадки, но места не находятся и уже поднимался вопрос сбора жителей у помойки. Полагаю, что это можно изменить, задействовав данный участок! Отличное место для детской площадки и лобного места."/>
    <n v="4"/>
    <s v="10.01.2023 18:36"/>
  </r>
  <r>
    <n v="3668"/>
    <x v="13"/>
    <s v="г.о. Истра, с/п Букаревское, д. Филатово, ул. Костромская"/>
    <s v="55.969436, 36.674171"/>
    <s v="Тихое, спокойное, в пешей доступности место для сбора детворы и взрослых! Просим помочь нам и сделать нашу деревню счастливее на детскую площадку и место встреч местных жителей."/>
    <n v="4"/>
    <s v="10.01.2023 18:40"/>
  </r>
  <r>
    <n v="3669"/>
    <x v="13"/>
    <s v="г.о. Истра, с/п Букаревское, д. Филатово, ул. Костромская"/>
    <s v="55.969436, 36.674171"/>
    <s v="Детская площадка, место для собрания жителей"/>
    <n v="4"/>
    <s v="10.01.2023 18:52"/>
  </r>
  <r>
    <n v="3670"/>
    <x v="13"/>
    <s v="г.о. Истра, с/п Букаревское, д. Филатово, ул. Костромская"/>
    <s v="55.969436, 36.674171"/>
    <s v="Очень нужна детская площадка"/>
    <n v="3"/>
    <s v="10.01.2023 19:46"/>
  </r>
  <r>
    <n v="3671"/>
    <x v="13"/>
    <s v="г.о. Истра, с/п Букаревское, д. Филатово, ул. Костромская"/>
    <s v="55.969436, 36.674171"/>
    <s v="Деревня большая, детей много, особенно летом, поэтому детская площадка просто необходима, причем для разного возраста детей. Честно говоря, и спортивную площадку очень хотелось бы видеть "/>
    <n v="2"/>
    <s v="10.01.2023 23:54"/>
  </r>
  <r>
    <n v="3672"/>
    <x v="13"/>
    <s v="г.о. Истра, с/п Букаревское, д. Филатово, ул. Костромская"/>
    <s v="55.969436, 36.674171"/>
    <s v="Очень нужна "/>
    <n v="2"/>
    <s v="11.01.2023 04:15"/>
  </r>
  <r>
    <n v="3673"/>
    <x v="13"/>
    <s v="г.о. Истра, с/п Букаревское, д. Филатово, ул. Костромская"/>
    <s v="55.969436, 36.674171"/>
    <s v="Нужна. "/>
    <n v="2"/>
    <s v="11.01.2023 09:20"/>
  </r>
  <r>
    <n v="3674"/>
    <x v="13"/>
    <s v="г.о. Истра, с/п Букаревское, д. Филатово, ул. Костромская"/>
    <s v="55.969436, 36.674171"/>
    <s v="Для детей нужна благоустроенная детская площадка."/>
    <n v="2"/>
    <s v="11.01.2023 12:19"/>
  </r>
  <r>
    <n v="3675"/>
    <x v="13"/>
    <s v="г.о. Истра, с/п Букаревское, д. Филатово, ул. Костромская"/>
    <s v="55.969436, 36.674171"/>
    <s v="Добрый день! Детей в деревне очень много, но, к сожалению, им негде играть. Организуйте, пожалуйста, безопасное место для детей - детскую площадку. "/>
    <n v="2"/>
    <s v="11.01.2023 12:31"/>
  </r>
  <r>
    <n v="3676"/>
    <x v="13"/>
    <s v="г.о. Истра, с/п Букаревское, д. Филатово, ул. Костромская"/>
    <s v="55.969436, 36.674171"/>
    <s v="Площадка очень нужна "/>
    <n v="2"/>
    <s v="11.01.2023 12:45"/>
  </r>
  <r>
    <n v="3677"/>
    <x v="13"/>
    <s v="г.о. Истра, с/п Букаревское, д. Филатово, ул. Костромская"/>
    <s v="55.969436, 36.674171"/>
    <s v="+"/>
    <n v="2"/>
    <s v="11.01.2023 15:04"/>
  </r>
  <r>
    <n v="3678"/>
    <x v="13"/>
    <s v="г.о. Истра, с/п Букаревское, д. Филатово, ул. Костромская"/>
    <s v="55.969436, 36.674171"/>
    <s v="В деревне нужна детская площадка"/>
    <n v="1"/>
    <s v="11.01.2023 12:35"/>
  </r>
  <r>
    <n v="3679"/>
    <x v="13"/>
    <s v="г.о. Истра, с/п Букаревское, д. Филатово, ул. Костромская"/>
    <s v="55.969436, 36.674171"/>
    <s v="+"/>
    <n v="1"/>
    <s v="11.01.2023 12:36"/>
  </r>
  <r>
    <n v="3680"/>
    <x v="13"/>
    <s v="г.о. Истра, с/п Букаревское, д. Филатово, ул. Костромская"/>
    <s v="55.969436, 36.674171"/>
    <s v="Необходима детская площадка "/>
    <n v="1"/>
    <s v="11.01.2023 12:38"/>
  </r>
  <r>
    <n v="3681"/>
    <x v="13"/>
    <s v="г.о. Истра, с/п Букаревское, д. Филатово, ул. Костромская"/>
    <s v="55.969436, 36.674171"/>
    <s v="Нужна детская площадка!_x000a__x000a_"/>
    <n v="1"/>
    <s v="25.01.2023 15:19"/>
  </r>
  <r>
    <n v="3682"/>
    <x v="13"/>
    <s v="г.о. Истра, с/п Букаревское, д. Филатово, ул. Костромская"/>
    <s v="55.969436, 36.674171"/>
    <s v="Детскую площадку , так как рядом ещё Глебово , где так же нету площадки , хотя бы пусть в Филатову сделают . "/>
    <n v="0"/>
    <s v="05.02.2023 14:39"/>
  </r>
  <r>
    <n v="3683"/>
    <x v="13"/>
    <s v="г.о. Истра, с/п Букаревское, д. Филатово, ул. Костромская"/>
    <s v="55.969436, 36.674171"/>
    <s v="Спортивную детскую площадку, для жителей место отдыха"/>
    <n v="0"/>
    <s v="11.01.2023 16:03"/>
  </r>
  <r>
    <n v="3684"/>
    <x v="13"/>
    <s v="г.о. Истра, с/п Букаревское, д. Филатово, ул. Костромская"/>
    <s v="55.969436, 36.674171"/>
    <s v="Нужна детская площадка и спортплощадка."/>
    <n v="0"/>
    <s v="13.01.2023 14:14"/>
  </r>
  <r>
    <n v="3685"/>
    <x v="13"/>
    <s v="г.о. Истра, с/п Букаревское, д. Филатово, ул. Костромская"/>
    <s v="55.969436, 36.674171"/>
    <s v="Зону отдыха с детским городком"/>
    <n v="0"/>
    <s v="18.02.2023 18:09"/>
  </r>
  <r>
    <n v="3686"/>
    <x v="13"/>
    <s v="г.о. Истра, с/п Букаревское, д. Филатово, ул. Костромская"/>
    <s v="55.969436, 36.674171"/>
    <s v="Поддерживаю. "/>
    <n v="0"/>
    <s v="18.02.2023 18:53"/>
  </r>
  <r>
    <n v="3687"/>
    <x v="13"/>
    <s v="г.о. Истра, с/п Букаревское, д. Филатово, ул. Костромская"/>
    <s v="55.969436, 36.674171"/>
    <s v="Детскую площадку, спортивную площадку, место под собрание жителей"/>
    <n v="0"/>
    <s v="18.02.2023 21:48"/>
  </r>
  <r>
    <n v="3688"/>
    <x v="13"/>
    <s v="г.о. Истра, с/п Букаревское, д. Филатово, ул. Костромская"/>
    <s v="55.969436, 36.674171"/>
    <s v="Детскую площадку"/>
    <n v="0"/>
    <s v="20.02.2023 11:47"/>
  </r>
  <r>
    <n v="3689"/>
    <x v="13"/>
    <s v="г.о. Истра, с/п Букаревское, д. Филатово, ул. Костромская"/>
    <s v="55.969436, 36.674171"/>
    <s v="Детская площадка "/>
    <n v="0"/>
    <s v="24.02.2023 13:00"/>
  </r>
  <r>
    <n v="3690"/>
    <x v="13"/>
    <s v="г.о. Истра, с/п Букаревское, д. Филатово, ул. Костромская"/>
    <s v="55.969436, 36.674171"/>
    <s v="Очень  нужна  детская  площадка.  Детей моего,  а гулять негде.  "/>
    <n v="0"/>
    <s v="27.02.2023 14:58"/>
  </r>
  <r>
    <n v="3691"/>
    <x v="13"/>
    <s v="г.о. Истра, с/п Букаревское, д. Филатово, ул. Костромская"/>
    <s v="55.969436, 36.674171"/>
    <s v="Очень нужна детская площадка! "/>
    <n v="0"/>
    <s v="27.02.2023 18:42"/>
  </r>
  <r>
    <n v="3692"/>
    <x v="13"/>
    <s v="г.о. Истра, с/п Ивановское, п. Октябрьской фабрики, уч. 8"/>
    <s v="55.856106, 36.933958"/>
    <s v="Портив вид"/>
    <n v="1"/>
    <s v="14.02.2023 09:36"/>
  </r>
  <r>
    <n v="3693"/>
    <x v="13"/>
    <s v="г.о. Истра, с/п Ивановское, п. Октябрьской фабрики, уч. 8"/>
    <s v="55.856106, 36.933958"/>
    <s v="портит вид"/>
    <n v="1"/>
    <s v="20.01.2023 15:03"/>
  </r>
  <r>
    <n v="3694"/>
    <x v="13"/>
    <s v="г.о. Истра, с/п Ивановское, п. Октябрьской фабрики, уч. 8"/>
    <s v="55.856106, 36.933958"/>
    <s v="Портит вид"/>
    <n v="0"/>
    <s v="15.02.2023 14:31"/>
  </r>
  <r>
    <n v="3695"/>
    <x v="13"/>
    <s v="г.о. Истра, с/п Ивановское, п. Октябрьской фабрики, уч. 8"/>
    <s v="55.856106, 36.933958"/>
    <s v="Инфраструктуру для детей, детскую площадку, детский центр досуга. Ездим в  П.Слободу на качелях покачаться"/>
    <n v="0"/>
    <s v="20.01.2023 14:47"/>
  </r>
  <r>
    <n v="3696"/>
    <x v="13"/>
    <s v="г.о. Истра, с/п Лучинское"/>
    <s v="55.901511, 36.790678"/>
    <s v="дом пожилого человека (для проживания пожилых людей , оставшихся без попечительства родственников или попавших в трудную жизненную ситуацию)"/>
    <n v="0"/>
    <s v="23.01.2023 12:44"/>
  </r>
  <r>
    <n v="3697"/>
    <x v="13"/>
    <s v="г.о. Истра, с/п Павло-Слободское, с. Рождествено"/>
    <s v="55.858415, 37.045164"/>
    <s v="Школа нужна"/>
    <n v="0"/>
    <s v="22.02.2023 20:00"/>
  </r>
  <r>
    <n v="3698"/>
    <x v="13"/>
    <s v="г.о. Истра, с/п Ядроминское"/>
    <s v="55.987604, 36.578934"/>
    <s v="Восстановите детский лагерь!"/>
    <n v="1"/>
    <s v="19.02.2023 16:19"/>
  </r>
  <r>
    <n v="3699"/>
    <x v="14"/>
    <s v="г. Кашира, мкр. Ожерелье (пос.Центролит)"/>
    <s v="54.808137, 38.250977"/>
    <s v="Тренажёрная площадка "/>
    <n v="0"/>
    <s v="01.02.2023 22:12"/>
  </r>
  <r>
    <n v="3700"/>
    <x v="14"/>
    <s v="г. Кашира, мкр. Ожерелье (пос.Центролит)"/>
    <s v="54.808137, 38.250977"/>
    <s v="Согласна "/>
    <n v="0"/>
    <s v="25.10.2022 12:37"/>
  </r>
  <r>
    <n v="3701"/>
    <x v="14"/>
    <s v="г. Кашира, ул. Победы, д. 7, корп. 4"/>
    <s v="54.839377, 38.190842"/>
    <s v="Развивающий центр для детей "/>
    <n v="1"/>
    <s v="02.02.2023 22:18"/>
  </r>
  <r>
    <n v="3702"/>
    <x v="14"/>
    <s v="г. Кашира, ул. Победы, д. 7, корп. 4"/>
    <s v="54.839377, 38.190842"/>
    <s v="Бесплатный или за символическую плату центор для детского развития."/>
    <n v="1"/>
    <s v="03.02.2023 11:24"/>
  </r>
  <r>
    <n v="3703"/>
    <x v="14"/>
    <s v="г. Кашира, ул. Победы, д. 7, корп. 4"/>
    <s v="54.839377, 38.190842"/>
    <s v="Нужно что то сделать! "/>
    <n v="0"/>
    <s v="01.02.2023 21:40"/>
  </r>
  <r>
    <n v="3704"/>
    <x v="14"/>
    <s v="г. Кашира, ул. Победы, д. 7, корп. 4"/>
    <s v="54.839377, 38.190842"/>
    <s v="Теплица"/>
    <n v="0"/>
    <s v="02.02.2023 18:17"/>
  </r>
  <r>
    <n v="3705"/>
    <x v="14"/>
    <s v="г. Кашира, ул. Победы, д. 7, корп. 4"/>
    <s v="54.839377, 38.190842"/>
    <s v="Развивающий цент для детей, кружки"/>
    <n v="0"/>
    <s v="02.02.2023 20:47"/>
  </r>
  <r>
    <n v="3706"/>
    <x v="14"/>
    <s v="г. Кашира, ул. Победы, д. 7, корп. 4"/>
    <s v="54.839377, 38.190842"/>
    <s v="Комната живой природы или центр моделирования или развивающий центр. "/>
    <n v="0"/>
    <s v="02.02.2023 22:11"/>
  </r>
  <r>
    <n v="3707"/>
    <x v="14"/>
    <s v="г. Кашира, ул. Победы, д. 7, корп. 4"/>
    <s v="54.839377, 38.190842"/>
    <s v="В кашире 3 очень не хватает кружков и секций для детей дошкольного и младшего школьного возраста."/>
    <n v="0"/>
    <s v="03.02.2023 14:20"/>
  </r>
  <r>
    <n v="3708"/>
    <x v="14"/>
    <s v="г. Кашира, ул.Дзержинского."/>
    <s v="54.839562, 38.181038"/>
    <s v="Фундамент"/>
    <n v="0"/>
    <s v="02.02.2023 18:18"/>
  </r>
  <r>
    <n v="3709"/>
    <x v="14"/>
    <s v="г. Кашира, ул.Путейская"/>
    <s v="54.85716, 38.202274"/>
    <s v="Обязательно нужно что-то сделать! "/>
    <n v="0"/>
    <s v="01.02.2023 21:40"/>
  </r>
  <r>
    <n v="3710"/>
    <x v="14"/>
    <s v="г. Кашира, ул.Путейская"/>
    <s v="54.85716, 38.202274"/>
    <s v="Общежитие"/>
    <n v="0"/>
    <s v="02.02.2023 18:17"/>
  </r>
  <r>
    <n v="3711"/>
    <x v="14"/>
    <s v="г. Кашира,ул. Ильича"/>
    <s v="54.856886, 38.196599"/>
    <s v="Многофункциональную спортивную площадку. "/>
    <n v="3"/>
    <s v="01.02.2023 21:21"/>
  </r>
  <r>
    <n v="3712"/>
    <x v="14"/>
    <s v="г. Кашира,ул. Ильича"/>
    <s v="54.856886, 38.196599"/>
    <s v="Фонтан!!!Везде еть и нам надо!!!"/>
    <n v="2"/>
    <s v="20.01.2023 21:55"/>
  </r>
  <r>
    <n v="3713"/>
    <x v="14"/>
    <s v="г. Кашира,ул. Ильича"/>
    <s v="54.856886, 38.196599"/>
    <s v="Снести и на этом мести установить памятник Ханину Н.А., почему нет?"/>
    <n v="1"/>
    <s v="24.11.2022 13:56"/>
  </r>
  <r>
    <n v="3714"/>
    <x v="14"/>
    <s v="г. Кашира,ул. Ильича"/>
    <s v="54.856886, 38.196599"/>
    <s v="За памятник Ханину Н.А , спасибо за набережную"/>
    <n v="1"/>
    <s v="24.11.2022 14:05"/>
  </r>
  <r>
    <n v="3715"/>
    <x v="14"/>
    <s v="г. Кашира,ул. Ильича"/>
    <s v="54.856886, 38.196599"/>
    <s v="Набережная должна быть под присмотром, я за памятник Ханину Н.А., спасибо "/>
    <n v="1"/>
    <s v="24.11.2022 14:15"/>
  </r>
  <r>
    <n v="3716"/>
    <x v="14"/>
    <s v="г. Кашира,ул. Ильича"/>
    <s v="54.856886, 38.196599"/>
    <s v="В Кашире ещё нет памятников главам, почему бы не начать с Ханина Н.А.? Я за памятник"/>
    <n v="1"/>
    <s v="24.11.2022 14:18"/>
  </r>
  <r>
    <n v="3717"/>
    <x v="14"/>
    <s v="г. Кашира,ул. Ильича"/>
    <s v="54.856886, 38.196599"/>
    <s v="Поддерживаю, правую руку поднята вперёд в сторону Красногорский, взор на набережную, левая рука поднята в сторону и указывает на новый мост. Всем хорошего настроения"/>
    <n v="1"/>
    <s v="25.11.2022 09:49"/>
  </r>
  <r>
    <n v="3718"/>
    <x v="14"/>
    <s v="г. Кашира,ул. Ильича"/>
    <s v="54.856886, 38.196599"/>
    <s v="Нужно что то сделать обязательно! "/>
    <n v="0"/>
    <s v="01.02.2023 21:35"/>
  </r>
  <r>
    <n v="3719"/>
    <x v="14"/>
    <s v="г. Кашира,ул. Ильича"/>
    <s v="54.856886, 38.196599"/>
    <s v="????"/>
    <n v="0"/>
    <s v="01.02.2023 21:35"/>
  </r>
  <r>
    <n v="3720"/>
    <x v="14"/>
    <s v="г. Кашира,ул. Ильича"/>
    <s v="54.856886, 38.196599"/>
    <s v="Поликлиника нужна"/>
    <n v="0"/>
    <s v="02.02.2023 18:16"/>
  </r>
  <r>
    <n v="3721"/>
    <x v="14"/>
    <s v="г. Кашира,ул. Ильича"/>
    <s v="54.856886, 38.196599"/>
    <s v="Что угодно, только не памятник Ханину. Человек не отвечает за свои слова! "/>
    <n v="0"/>
    <s v="03.02.2023 16:02"/>
  </r>
  <r>
    <n v="3722"/>
    <x v="14"/>
    <s v="г. Кашира,ул. Ильича"/>
    <s v="54.856886, 38.196599"/>
    <s v="Памятник пусть ставят рядом с микрорайоновским Чижиком, там, как раз место осталось для него. А что здесь поставить - вопрос. На станции сейчас вообще ничего нету, кроме продуктовок и кинотеатра - ни для младшего поколения, ни для пожилого старшего. "/>
    <n v="0"/>
    <s v="11.01.2023 22:23"/>
  </r>
  <r>
    <n v="3723"/>
    <x v="14"/>
    <s v="г. Кашира,ул. Ильича"/>
    <s v="54.856886, 38.196599"/>
    <s v="Спасибо Ханину за набережную, мы за памятник Ханину."/>
    <n v="0"/>
    <s v="25.11.2022 00:45"/>
  </r>
  <r>
    <n v="3724"/>
    <x v="14"/>
    <s v="г. Кашира,ул. Ильича"/>
    <s v="54.856886, 38.196599"/>
    <s v="Снести поликлинику, построить памятник Ханину."/>
    <n v="0"/>
    <s v="25.11.2022 00:51"/>
  </r>
  <r>
    <n v="3725"/>
    <x v="14"/>
    <s v="г. Кашира,ул. Ильича"/>
    <s v="54.856886, 38.196599"/>
    <s v="Спасибо Ханину за набережную, мы за памятник Ханину."/>
    <n v="0"/>
    <s v="25.11.2022 01:02"/>
  </r>
  <r>
    <n v="3726"/>
    <x v="14"/>
    <s v="г. Кашира,ул. Ильича"/>
    <s v="54.856886, 38.196599"/>
    <s v="Спасибо Ханину за набережную, мы за памятник Ханину."/>
    <n v="0"/>
    <s v="25.11.2022 01:03"/>
  </r>
  <r>
    <n v="3727"/>
    <x v="14"/>
    <s v="г. Кашира,ул. Ильича"/>
    <s v="54.856886, 38.196599"/>
    <s v="Мы за памятник в главе Каширы Ханину"/>
    <n v="0"/>
    <s v="25.11.2022 01:05"/>
  </r>
  <r>
    <n v="3728"/>
    <x v="14"/>
    <s v="г. Кашира,ул. Ильича"/>
    <s v="54.856886, 38.196599"/>
    <s v="Спасибо Ханину за набережную, мы за памятник Ханину."/>
    <n v="0"/>
    <s v="25.11.2022 01:08"/>
  </r>
  <r>
    <n v="3729"/>
    <x v="14"/>
    <s v="г. Кашира,ул. Ильича"/>
    <s v="54.856886, 38.196599"/>
    <s v="Мы за памятник в главе Каширы Ханину"/>
    <n v="0"/>
    <s v="25.11.2022 01:08"/>
  </r>
  <r>
    <n v="3730"/>
    <x v="14"/>
    <s v="г. Кашира,ул. Ильича"/>
    <s v="54.856886, 38.196599"/>
    <s v="Мы за памятник в главе Каширы Ханину"/>
    <n v="0"/>
    <s v="25.11.2022 01:12"/>
  </r>
  <r>
    <n v="3731"/>
    <x v="14"/>
    <s v="г. Кашира,ул. Ильича"/>
    <s v="54.856886, 38.196599"/>
    <s v="Снести поликлинику, построить памятник Ханину."/>
    <n v="0"/>
    <s v="25.11.2022 01:13"/>
  </r>
  <r>
    <n v="3732"/>
    <x v="14"/>
    <s v="г. Кашира,ул. Ильича"/>
    <s v="54.856886, 38.196599"/>
    <s v="Памятнику быть и нам не все равно."/>
    <n v="0"/>
    <s v="25.11.2022 01:16"/>
  </r>
  <r>
    <n v="3733"/>
    <x v="14"/>
    <s v="г. Кашира,ул. Ильича"/>
    <s v="54.856886, 38.196599"/>
    <s v="Мы за памятник в главе Каширы Ханину"/>
    <n v="0"/>
    <s v="25.11.2022 01:19"/>
  </r>
  <r>
    <n v="3734"/>
    <x v="14"/>
    <s v="г. Кашира,ул. Ильича"/>
    <s v="54.856886, 38.196599"/>
    <s v="Памятнику быть и нам не все равно."/>
    <n v="0"/>
    <s v="25.11.2022 01:24"/>
  </r>
  <r>
    <n v="3735"/>
    <x v="14"/>
    <s v="г. Кашира,ул. Ильича"/>
    <s v="54.856886, 38.196599"/>
    <s v="От благодарных каширян Ханину мы за памятник."/>
    <n v="0"/>
    <s v="25.11.2022 01:27"/>
  </r>
  <r>
    <n v="3736"/>
    <x v="14"/>
    <s v="г. Кашира,ул. Ильича"/>
    <s v="54.856886, 38.196599"/>
    <s v="Снести поликлинику, построить памятник Ханину."/>
    <n v="0"/>
    <s v="25.11.2022 01:34"/>
  </r>
  <r>
    <n v="3737"/>
    <x v="14"/>
    <s v="г. Кашира,ул. Ильича"/>
    <s v="54.856886, 38.196599"/>
    <s v="Памятнику быть и нам не все равно."/>
    <n v="0"/>
    <s v="25.11.2022 01:37"/>
  </r>
  <r>
    <n v="3738"/>
    <x v="14"/>
    <s v="г. Кашира,ул. Ильича"/>
    <s v="54.856886, 38.196599"/>
    <s v="Мы за памятник в главе Каширы Ханину"/>
    <n v="0"/>
    <s v="25.11.2022 01:39"/>
  </r>
  <r>
    <n v="3739"/>
    <x v="14"/>
    <s v="г. Кашира,ул. Ильича"/>
    <s v="54.856886, 38.196599"/>
    <s v="Спасибо Ханину за набережную, мы за памятник Ханину."/>
    <n v="0"/>
    <s v="25.11.2022 01:41"/>
  </r>
  <r>
    <n v="3740"/>
    <x v="14"/>
    <s v="г. Кашира,ул. Ильича"/>
    <s v="54.856886, 38.196599"/>
    <s v="От благодарных каширян Ханину мы за памятник."/>
    <n v="0"/>
    <s v="25.11.2022 01:47"/>
  </r>
  <r>
    <n v="3741"/>
    <x v="14"/>
    <s v="г. Кашира,ул. Ильича"/>
    <s v="54.856886, 38.196599"/>
    <s v="Памятнику быть и нам не все равно."/>
    <n v="0"/>
    <s v="25.11.2022 01:50"/>
  </r>
  <r>
    <n v="3742"/>
    <x v="14"/>
    <s v="г. Кашира,ул. Ильича"/>
    <s v="54.856886, 38.196599"/>
    <s v="Памятнику быть и нам не все равно."/>
    <n v="0"/>
    <s v="25.11.2022 01:57"/>
  </r>
  <r>
    <n v="3743"/>
    <x v="14"/>
    <s v="г. Кашира,ул. Ильича"/>
    <s v="54.856886, 38.196599"/>
    <s v="Мы за памятник в главе Каширы Ханину"/>
    <n v="0"/>
    <s v="25.11.2022 02:01"/>
  </r>
  <r>
    <n v="3744"/>
    <x v="14"/>
    <s v="г. Кашира,ул. Ильича"/>
    <s v="54.856886, 38.196599"/>
    <s v="Спасибо Ханину за набережную, мы за памятник Ханину."/>
    <n v="0"/>
    <s v="25.11.2022 02:18"/>
  </r>
  <r>
    <n v="3745"/>
    <x v="14"/>
    <s v="г. Кашира,ул. Ильича"/>
    <s v="54.856886, 38.196599"/>
    <s v="Снести поликлинику, построить памятник Ханину."/>
    <n v="0"/>
    <s v="25.11.2022 02:18"/>
  </r>
  <r>
    <n v="3746"/>
    <x v="14"/>
    <s v="г. Кашира,ул. Ильича"/>
    <s v="54.856886, 38.196599"/>
    <s v="Памятнику быть и нам не все равно."/>
    <n v="0"/>
    <s v="25.11.2022 02:20"/>
  </r>
  <r>
    <n v="3747"/>
    <x v="14"/>
    <s v="г. Кашира,ул. Ильича"/>
    <s v="54.856886, 38.196599"/>
    <s v="Мы за памятник в главе Каширы Ханину"/>
    <n v="0"/>
    <s v="25.11.2022 02:22"/>
  </r>
  <r>
    <n v="3748"/>
    <x v="14"/>
    <s v="г. Кашира,ул. Ильича"/>
    <s v="54.856886, 38.196599"/>
    <s v="Спасибо Ханину за набережную, мы за памятник Ханину."/>
    <n v="0"/>
    <s v="25.11.2022 02:23"/>
  </r>
  <r>
    <n v="3749"/>
    <x v="14"/>
    <s v="г. Кашира,ул. Ильича"/>
    <s v="54.856886, 38.196599"/>
    <s v="Памятнику быть и нам не все равно."/>
    <n v="0"/>
    <s v="25.11.2022 02:23"/>
  </r>
  <r>
    <n v="3750"/>
    <x v="14"/>
    <s v="г. Кашира,ул. Ильича"/>
    <s v="54.856886, 38.196599"/>
    <s v="Памятнику быть и нам не все равно."/>
    <n v="0"/>
    <s v="25.11.2022 02:27"/>
  </r>
  <r>
    <n v="3751"/>
    <x v="14"/>
    <s v="г. Кашира,ул. Ильича"/>
    <s v="54.856886, 38.196599"/>
    <s v="От благодарных каширян Ханину мы за памятник."/>
    <n v="0"/>
    <s v="25.11.2022 02:28"/>
  </r>
  <r>
    <n v="3752"/>
    <x v="14"/>
    <s v="г. Кашира,ул. Ильича"/>
    <s v="54.856886, 38.196599"/>
    <s v="Снести поликлинику, построить памятник Ханину."/>
    <n v="0"/>
    <s v="25.11.2022 02:58"/>
  </r>
  <r>
    <n v="3753"/>
    <x v="14"/>
    <s v="г. Кашира,ул. Ильича"/>
    <s v="54.856886, 38.196599"/>
    <s v="Мы за памятник в главе Каширы Ханину"/>
    <n v="0"/>
    <s v="25.11.2022 02:59"/>
  </r>
  <r>
    <n v="3754"/>
    <x v="14"/>
    <s v="г. Кашира,ул. Ильича"/>
    <s v="54.856886, 38.196599"/>
    <s v="Спасибо Ханину за набережную, мы за памятник Ханину."/>
    <n v="0"/>
    <s v="25.11.2022 03:02"/>
  </r>
  <r>
    <n v="3755"/>
    <x v="14"/>
    <s v="г. Кашира,ул. Ильича"/>
    <s v="54.856886, 38.196599"/>
    <s v="Мы за памятник в главе Каширы Ханину"/>
    <n v="0"/>
    <s v="25.11.2022 03:03"/>
  </r>
  <r>
    <n v="3756"/>
    <x v="14"/>
    <s v="г. Кашира,ул. Ильича"/>
    <s v="54.856886, 38.196599"/>
    <s v="От благодарных каширян Ханину мы за памятник."/>
    <n v="0"/>
    <s v="25.11.2022 04:27"/>
  </r>
  <r>
    <n v="3757"/>
    <x v="14"/>
    <s v="г. Кашира,ул. Ильича"/>
    <s v="54.856886, 38.196599"/>
    <s v="Мы за памятник в главе Каширы Ханину"/>
    <n v="0"/>
    <s v="25.11.2022 04:30"/>
  </r>
  <r>
    <n v="3758"/>
    <x v="14"/>
    <s v="г. Кашира,ул. Ильича"/>
    <s v="54.856886, 38.196599"/>
    <s v="Спасибо Ханину за набережную, мы за памятник Ханину."/>
    <n v="0"/>
    <s v="25.11.2022 07:46"/>
  </r>
  <r>
    <n v="3759"/>
    <x v="14"/>
    <s v="г.о. Кашира д.Корыстово ул. Центральная, д.42а"/>
    <s v="54.799226, 38.115068"/>
    <s v="Оставить"/>
    <n v="1"/>
    <s v="01.02.2023 12:59"/>
  </r>
  <r>
    <n v="3760"/>
    <x v="14"/>
    <s v="г.о. Кашира д.Корыстово ул. Центральная, д.42а"/>
    <s v="54.799226, 38.115068"/>
    <s v="Нужно снести"/>
    <n v="0"/>
    <s v="20.10.2022 16:42"/>
  </r>
  <r>
    <n v="3761"/>
    <x v="14"/>
    <s v="г.о. Кашира д.Корыстово ул. Центральная, д.42а"/>
    <s v="54.799226, 38.115068"/>
    <s v="Нужно снести"/>
    <n v="0"/>
    <s v="20.10.2022 16:55"/>
  </r>
  <r>
    <n v="3762"/>
    <x v="14"/>
    <s v="г.о. Кашира д.Корыстово ул. Центральная, д.42а"/>
    <s v="54.799226, 38.115068"/>
    <s v="Снести"/>
    <n v="0"/>
    <s v="26.10.2022 14:26"/>
  </r>
  <r>
    <n v="3763"/>
    <x v="14"/>
    <s v="г.о. Кашира д.Корыстово ул. Центральная, д.42а"/>
    <s v="54.799226, 38.115068"/>
    <s v="Здание портит весь вид"/>
    <n v="0"/>
    <s v="26.10.2022 14:28"/>
  </r>
  <r>
    <n v="3764"/>
    <x v="14"/>
    <s v="г.о. Кашира д.Топканово, ул.Заречная"/>
    <s v="54.718448, 38.48607"/>
    <s v="Пора что то сделать"/>
    <n v="1"/>
    <s v="05.02.2023 22:49"/>
  </r>
  <r>
    <n v="3765"/>
    <x v="14"/>
    <s v="г.о. Кашира д.Топканово, ул.Заречная"/>
    <s v="54.718448, 38.48607"/>
    <s v="Надо востанавливать наше село"/>
    <n v="0"/>
    <s v="13.02.2023 19:05"/>
  </r>
  <r>
    <n v="3766"/>
    <x v="14"/>
    <s v="г.о. Кашира п.Зендиково ул.Октябрьская, д.12"/>
    <s v="54.802044, 38.161538"/>
    <s v="Спортивный комплекс для взрослых и детей"/>
    <n v="149"/>
    <s v="01.02.2023 11:23"/>
  </r>
  <r>
    <n v="3767"/>
    <x v="14"/>
    <s v="г.о. Кашира п.Зендиково ул.Октябрьская, д.12"/>
    <s v="54.802044, 38.161538"/>
    <s v="Физкультурно-оздоровительный комплекс для детей и взрослых, чтобы был и тренажерный зал, и бассейн, гимнастика, аэробика, степ аэробика "/>
    <n v="123"/>
    <s v="01.02.2023 12:13"/>
  </r>
  <r>
    <n v="3768"/>
    <x v="14"/>
    <s v="г.о. Кашира п.Зендиково ул.Октябрьская, д.12"/>
    <s v="54.802044, 38.161538"/>
    <s v="Дом культуры "/>
    <n v="114"/>
    <s v="01.02.2023 12:04"/>
  </r>
  <r>
    <n v="3769"/>
    <x v="14"/>
    <s v="г.о. Кашира п.Зендиково ул.Октябрьская, д.12"/>
    <s v="54.802044, 38.161538"/>
    <s v="Дом культуры "/>
    <n v="92"/>
    <s v="01.02.2023 12:09"/>
  </r>
  <r>
    <n v="3770"/>
    <x v="14"/>
    <s v="г.о. Кашира п.Зендиково ул.Октябрьская, д.12"/>
    <s v="54.802044, 38.161538"/>
    <s v="Физкультурно-оздоровительный комплекс для детей "/>
    <n v="81"/>
    <s v="01.02.2023 12:02"/>
  </r>
  <r>
    <n v="3771"/>
    <x v="14"/>
    <s v="г.о. Кашира п.Зендиково ул.Октябрьская, д.12"/>
    <s v="54.802044, 38.161538"/>
    <s v="Посёлку очень нужен дом культуры со спортзалом, секциями и кружками! В районе совсем нет досуга и развития для детей от 3 до 10 лет! Деток много, а мест в имеющихся секция нет, либо частные кружки с заоблачными ценами. Очень надеемся, что на этот раз судьба данного здания решится, 20 лет жители поднимают вопрос дома культуры, но всё тщетно "/>
    <n v="80"/>
    <s v="01.02.2023 13:41"/>
  </r>
  <r>
    <n v="3772"/>
    <x v="14"/>
    <s v="г.о. Кашира п.Зендиково ул.Октябрьская, д.12"/>
    <s v="54.802044, 38.161538"/>
    <s v="ФОК очень необходим такому большому поселению)"/>
    <n v="75"/>
    <s v="01.02.2023 12:20"/>
  </r>
  <r>
    <n v="3773"/>
    <x v="14"/>
    <s v="г.о. Кашира п.Зендиково ул.Октябрьская, д.12"/>
    <s v="54.802044, 38.161538"/>
    <s v="Физкультурно-оздоровительный комплекс для детей и взрослых, чтобы был и тренажерный зал, и бассейн, гимнастика, аэробика, степ аэробика"/>
    <n v="70"/>
    <s v="01.02.2023 12:46"/>
  </r>
  <r>
    <n v="3774"/>
    <x v="14"/>
    <s v="г.о. Кашира п.Зендиково ул.Октябрьская, д.12"/>
    <s v="54.802044, 38.161538"/>
    <s v="КДЦ"/>
    <n v="63"/>
    <s v="01.02.2023 12:09"/>
  </r>
  <r>
    <n v="3775"/>
    <x v="14"/>
    <s v="г.о. Кашира п.Зендиково ул.Октябрьская, д.12"/>
    <s v="54.802044, 38.161538"/>
    <s v="Спортивный комплекс"/>
    <n v="62"/>
    <s v="01.02.2023 12:02"/>
  </r>
  <r>
    <n v="3776"/>
    <x v="14"/>
    <s v="г.о. Кашира п.Зендиково ул.Октябрьская, д.12"/>
    <s v="54.802044, 38.161538"/>
    <s v="Дом культуры."/>
    <n v="59"/>
    <s v="01.02.2023 12:15"/>
  </r>
  <r>
    <n v="3777"/>
    <x v="14"/>
    <s v="г.о. Кашира п.Зендиково ул.Октябрьская, д.12"/>
    <s v="54.802044, 38.161538"/>
    <s v="Дети и подростки в п. Зендиково нуждаются в досуге"/>
    <n v="56"/>
    <s v="01.02.2023 12:01"/>
  </r>
  <r>
    <n v="3778"/>
    <x v="14"/>
    <s v="г.о. Кашира п.Зендиково ул.Октябрьская, д.12"/>
    <s v="54.802044, 38.161538"/>
    <s v="Развивашки для детей в возрасте от 1 до 12 лет"/>
    <n v="55"/>
    <s v="01.02.2023 11:47"/>
  </r>
  <r>
    <n v="3779"/>
    <x v="14"/>
    <s v="г.о. Кашира п.Зендиково ул.Октябрьская, д.12"/>
    <s v="54.802044, 38.161538"/>
    <s v="Дом культуры."/>
    <n v="54"/>
    <s v="01.02.2023 12:16"/>
  </r>
  <r>
    <n v="3780"/>
    <x v="14"/>
    <s v="г.о. Кашира п.Зендиково ул.Октябрьская, д.12"/>
    <s v="54.802044, 38.161538"/>
    <s v="Снисите это здание, постройте что то на этом месте. "/>
    <n v="53"/>
    <s v="01.02.2023 12:14"/>
  </r>
  <r>
    <n v="3781"/>
    <x v="14"/>
    <s v="г.о. Кашира п.Зендиково ул.Октябрьская, д.12"/>
    <s v="54.802044, 38.161538"/>
    <s v="Развивающий оздоровительный комплекс для детей от 1 года до 7 лет"/>
    <n v="52"/>
    <s v="11.01.2023 22:27"/>
  </r>
  <r>
    <n v="3782"/>
    <x v="14"/>
    <s v="г.о. Кашира п.Зендиково ул.Октябрьская, д.12"/>
    <s v="54.802044, 38.161538"/>
    <s v="Физкультурно-оздоровительный комплекс "/>
    <n v="51"/>
    <s v="01.02.2023 11:54"/>
  </r>
  <r>
    <n v="3783"/>
    <x v="14"/>
    <s v="г.о. Кашира п.Зендиково ул.Октябрьская, д.12"/>
    <s v="54.802044, 38.161538"/>
    <s v="ДЮСШ"/>
    <n v="51"/>
    <s v="01.02.2023 12:17"/>
  </r>
  <r>
    <n v="3784"/>
    <x v="14"/>
    <s v="г.о. Кашира п.Зендиково ул.Октябрьская, д.12"/>
    <s v="54.802044, 38.161538"/>
    <s v="Так как здание не подлежит восстановлению хочу чтобы его снесли, а на месте него построили новый клуб пусть будет хотя бы маленький но детям будет куда пойти."/>
    <n v="51"/>
    <s v="01.02.2023 12:23"/>
  </r>
  <r>
    <n v="3785"/>
    <x v="14"/>
    <s v="г.о. Кашира п.Зендиково ул.Октябрьская, д.12"/>
    <s v="54.802044, 38.161538"/>
    <s v="Развивающий комплекс для детей и взрослых"/>
    <n v="48"/>
    <s v="01.02.2023 12:05"/>
  </r>
  <r>
    <n v="3786"/>
    <x v="14"/>
    <s v="г.о. Кашира п.Зендиково ул.Октябрьская, д.12"/>
    <s v="54.802044, 38.161538"/>
    <s v="Дом культуры"/>
    <n v="46"/>
    <s v="01.02.2023 12:48"/>
  </r>
  <r>
    <n v="3787"/>
    <x v="14"/>
    <s v="г.о. Кашира п.Зендиково ул.Октябрьская, д.12"/>
    <s v="54.802044, 38.161538"/>
    <s v="Спортивный комплекс для взрослых, развлекательный."/>
    <n v="44"/>
    <s v="01.02.2023 12:55"/>
  </r>
  <r>
    <n v="3788"/>
    <x v="14"/>
    <s v="г.о. Кашира п.Зендиково ул.Октябрьская, д.12"/>
    <s v="54.802044, 38.161538"/>
    <s v="Оборудованный сквер"/>
    <n v="43"/>
    <s v="01.02.2023 11:35"/>
  </r>
  <r>
    <n v="3789"/>
    <x v="14"/>
    <s v="г.о. Кашира п.Зендиково ул.Октябрьская, д.12"/>
    <s v="54.802044, 38.161538"/>
    <s v="Дом культуры"/>
    <n v="43"/>
    <s v="01.02.2023 12:49"/>
  </r>
  <r>
    <n v="3790"/>
    <x v="14"/>
    <s v="г.о. Кашира п.Зендиково ул.Октябрьская, д.12"/>
    <s v="54.802044, 38.161538"/>
    <s v="За !!!"/>
    <n v="39"/>
    <s v="01.02.2023 12:13"/>
  </r>
  <r>
    <n v="3791"/>
    <x v="14"/>
    <s v="г.о. Кашира п.Зендиково ул.Октябрьская, д.12"/>
    <s v="54.802044, 38.161538"/>
    <s v="Фок"/>
    <n v="38"/>
    <s v="01.02.2023 12:11"/>
  </r>
  <r>
    <n v="3792"/>
    <x v="14"/>
    <s v="г.о. Кашира п.Зендиково ул.Октябрьская, д.12"/>
    <s v="54.802044, 38.161538"/>
    <s v="Необходимо снести"/>
    <n v="35"/>
    <s v="01.02.2023 12:13"/>
  </r>
  <r>
    <n v="3793"/>
    <x v="14"/>
    <s v="г.о. Кашира п.Зендиково ул.Октябрьская, д.12"/>
    <s v="54.802044, 38.161538"/>
    <s v="Здравствуйте!_x000a_Очень нужен досуговый центр"/>
    <n v="35"/>
    <s v="01.02.2023 12:15"/>
  </r>
  <r>
    <n v="3794"/>
    <x v="14"/>
    <s v="г.о. Кашира п.Зендиково ул.Октябрьская, д.12"/>
    <s v="54.802044, 38.161538"/>
    <s v="+"/>
    <n v="34"/>
    <s v="01.02.2023 12:41"/>
  </r>
  <r>
    <n v="3795"/>
    <x v="14"/>
    <s v="г.о. Кашира п.Зендиково ул.Октябрьская, д.12"/>
    <s v="54.802044, 38.161538"/>
    <s v="Дом культуры "/>
    <n v="33"/>
    <s v="01.02.2023 12:52"/>
  </r>
  <r>
    <n v="3796"/>
    <x v="14"/>
    <s v="г.о. Кашира п.Зендиково ул.Октябрьская, д.12"/>
    <s v="54.802044, 38.161538"/>
    <s v="Просим снести заброшенное здание клуба.И на этом месте поставить Дом Культуры,для детей и взрослых.Что бы мы своих детей не в Каширу возили,на кружки и секции.А водили заниматься рядом с домом.И для взрослых был так же культурный досуг."/>
    <n v="16"/>
    <s v="01.02.2023 13:17"/>
  </r>
  <r>
    <n v="3797"/>
    <x v="14"/>
    <s v="г.о. Кашира п.Зендиково ул.Октябрьская, д.12"/>
    <s v="54.802044, 38.161538"/>
    <s v="Дом Культуры"/>
    <n v="14"/>
    <s v="01.02.2023 14:41"/>
  </r>
  <r>
    <n v="3798"/>
    <x v="14"/>
    <s v="г.о. Кашира п.Зендиково ул.Октябрьская, д.12"/>
    <s v="54.802044, 38.161538"/>
    <s v="Дом культуры и спортивный комплекс с благоустроенной территорией. "/>
    <n v="14"/>
    <s v="01.02.2023 17:11"/>
  </r>
  <r>
    <n v="3799"/>
    <x v="14"/>
    <s v="г.о. Кашира п.Зендиково ул.Октябрьская, д.12"/>
    <s v="54.802044, 38.161538"/>
    <s v="Физкультурно-оздоровительный комплекс"/>
    <n v="13"/>
    <s v="01.02.2023 12:43"/>
  </r>
  <r>
    <n v="3800"/>
    <x v="14"/>
    <s v="г.о. Кашира п.Зендиково ул.Октябрьская, д.12"/>
    <s v="54.802044, 38.161538"/>
    <s v="Дом культуры"/>
    <n v="13"/>
    <s v="01.02.2023 12:45"/>
  </r>
  <r>
    <n v="3801"/>
    <x v="14"/>
    <s v="г.о. Кашира п.Зендиково ул.Октябрьская, д.12"/>
    <s v="54.802044, 38.161538"/>
    <s v="Постарайте нам клуб, чтобы детям было где проводить время"/>
    <n v="13"/>
    <s v="02.02.2023 09:09"/>
  </r>
  <r>
    <n v="3802"/>
    <x v="14"/>
    <s v="г.о. Кашира п.Зендиково ул.Октябрьская, д.12"/>
    <s v="54.802044, 38.161538"/>
    <s v="Спортивный комлес для детей и взрослых "/>
    <n v="12"/>
    <s v="01.02.2023 12:45"/>
  </r>
  <r>
    <n v="3803"/>
    <x v="14"/>
    <s v="г.о. Кашира п.Зендиково ул.Октябрьская, д.12"/>
    <s v="54.802044, 38.161538"/>
    <s v="Построить дом культуры"/>
    <n v="12"/>
    <s v="01.02.2023 12:46"/>
  </r>
  <r>
    <n v="3804"/>
    <x v="14"/>
    <s v="г.о. Кашира п.Зендиково ул.Октябрьская, д.12"/>
    <s v="54.802044, 38.161538"/>
    <s v="Нужен ФОК"/>
    <n v="12"/>
    <s v="01.02.2023 12:46"/>
  </r>
  <r>
    <n v="3805"/>
    <x v="14"/>
    <s v="г.о. Кашира п.Зендиково ул.Октябрьская, д.12"/>
    <s v="54.802044, 38.161538"/>
    <s v="ФОК"/>
    <n v="12"/>
    <s v="01.02.2023 14:51"/>
  </r>
  <r>
    <n v="3806"/>
    <x v="14"/>
    <s v="г.о. Кашира п.Зендиково ул.Октябрьская, д.12"/>
    <s v="54.802044, 38.161538"/>
    <s v="ФОК для детей и взрослых"/>
    <n v="12"/>
    <s v="01.02.2023 15:53"/>
  </r>
  <r>
    <n v="3807"/>
    <x v="14"/>
    <s v="г.о. Кашира п.Зендиково ул.Октябрьская, д.12"/>
    <s v="54.802044, 38.161538"/>
    <s v="Физкультурно оздоровительный комплекс для разного возраста"/>
    <n v="12"/>
    <s v="01.02.2023 19:01"/>
  </r>
  <r>
    <n v="3808"/>
    <x v="14"/>
    <s v="г.о. Кашира п.Зендиково ул.Октябрьская, д.12"/>
    <s v="54.802044, 38.161538"/>
    <s v="Детский спортивный комплекс"/>
    <n v="12"/>
    <s v="01.02.2023 20:25"/>
  </r>
  <r>
    <n v="3809"/>
    <x v="14"/>
    <s v="г.о. Кашира п.Зендиково ул.Октябрьская, д.12"/>
    <s v="54.802044, 38.161538"/>
    <s v="Развивающийся комплекс для детей "/>
    <n v="11"/>
    <s v="01.02.2023 12:48"/>
  </r>
  <r>
    <n v="3810"/>
    <x v="14"/>
    <s v="г.о. Кашира п.Зендиково ул.Октябрьская, д.12"/>
    <s v="54.802044, 38.161538"/>
    <s v="Спортивный комплекс для взрослых и детей"/>
    <n v="11"/>
    <s v="01.02.2023 12:52"/>
  </r>
  <r>
    <n v="3811"/>
    <x v="14"/>
    <s v="г.о. Кашира п.Зендиково ул.Октябрьская, д.12"/>
    <s v="54.802044, 38.161538"/>
    <s v="Досуговый центр, где и ДК и спорт можно организовать, т.к. это населенный пункт, поэтому и хочется чтоб было всего и понемногу: и для детей и для молодежи и для взрослых!"/>
    <n v="11"/>
    <s v="01.02.2023 13:53"/>
  </r>
  <r>
    <n v="3812"/>
    <x v="14"/>
    <s v="г.о. Кашира п.Зендиково ул.Октябрьская, д.12"/>
    <s v="54.802044, 38.161538"/>
    <s v="Сделать что-то для детей."/>
    <n v="11"/>
    <s v="01.02.2023 14:48"/>
  </r>
  <r>
    <n v="3813"/>
    <x v="14"/>
    <s v="г.о. Кашира п.Зендиково ул.Октябрьская, д.12"/>
    <s v="54.802044, 38.161538"/>
    <s v="Построить новый спортивный комплекс для детей и взрослых. И добавит дом культуры. Такое большое здание просто пропала. А сколько бы  детей посещали разные кружки. "/>
    <n v="11"/>
    <s v="01.02.2023 14:56"/>
  </r>
  <r>
    <n v="3814"/>
    <x v="14"/>
    <s v="г.о. Кашира п.Зендиково ул.Октябрьская, д.12"/>
    <s v="54.802044, 38.161538"/>
    <s v="Нужен спортивный комплекс "/>
    <n v="11"/>
    <s v="01.02.2023 14:56"/>
  </r>
  <r>
    <n v="3815"/>
    <x v="14"/>
    <s v="г.о. Кашира п.Зендиково ул.Октябрьская, д.12"/>
    <s v="54.802044, 38.161538"/>
    <s v="Просим снести здание старого клуба и построить новый клуб."/>
    <n v="11"/>
    <s v="01.02.2023 15:41"/>
  </r>
  <r>
    <n v="3816"/>
    <x v="14"/>
    <s v="г.о. Кашира п.Зендиково ул.Октябрьская, д.12"/>
    <s v="54.802044, 38.161538"/>
    <s v="Спортивный комплекс для подростков и кружки для детей! "/>
    <n v="11"/>
    <s v="01.02.2023 16:04"/>
  </r>
  <r>
    <n v="3817"/>
    <x v="14"/>
    <s v="г.о. Кашира п.Зендиково ул.Октябрьская, д.12"/>
    <s v="54.802044, 38.161538"/>
    <s v="Обязательно сносить, он в открытом доступе, ветхий"/>
    <n v="11"/>
    <s v="01.02.2023 17:02"/>
  </r>
  <r>
    <n v="3818"/>
    <x v="14"/>
    <s v="г.о. Кашира п.Зендиково ул.Октябрьская, д.12"/>
    <s v="54.802044, 38.161538"/>
    <s v="Обязательно!"/>
    <n v="11"/>
    <s v="01.02.2023 17:17"/>
  </r>
  <r>
    <n v="3819"/>
    <x v="14"/>
    <s v="г.о. Кашира п.Зендиково ул.Октябрьская, д.12"/>
    <s v="54.802044, 38.161538"/>
    <s v="ФОК "/>
    <n v="11"/>
    <s v="02.02.2023 09:15"/>
  </r>
  <r>
    <n v="3820"/>
    <x v="14"/>
    <s v="г.о. Кашира п.Зендиково ул.Октябрьская, д.12"/>
    <s v="54.802044, 38.161538"/>
    <s v="Спортивный комплекс для взрослых и детей"/>
    <n v="11"/>
    <s v="02.02.2023 09:22"/>
  </r>
  <r>
    <n v="3821"/>
    <x v="14"/>
    <s v="г.о. Кашира п.Зендиково ул.Октябрьская, д.12"/>
    <s v="54.802044, 38.161538"/>
    <s v="Дом культуры!"/>
    <n v="11"/>
    <s v="02.02.2023 20:57"/>
  </r>
  <r>
    <n v="3822"/>
    <x v="14"/>
    <s v="г.о. Кашира п.Зендиково ул.Октябрьская, д.12"/>
    <s v="54.802044, 38.161538"/>
    <s v="спортивный комплекс"/>
    <n v="10"/>
    <s v="01.02.2023 12:18"/>
  </r>
  <r>
    <n v="3823"/>
    <x v="14"/>
    <s v="г.о. Кашира п.Зендиково ул.Октябрьская, д.12"/>
    <s v="54.802044, 38.161538"/>
    <s v="Развивающий комплекс для детей и взрослых.  К сожалению,для детей нет никаких учреждения для проведения досуга."/>
    <n v="10"/>
    <s v="01.02.2023 12:19"/>
  </r>
  <r>
    <n v="3824"/>
    <x v="14"/>
    <s v="г.о. Кашира п.Зендиково ул.Октябрьская, д.12"/>
    <s v="54.802044, 38.161538"/>
    <s v="ДЮСШ"/>
    <n v="10"/>
    <s v="01.02.2023 12:19"/>
  </r>
  <r>
    <n v="3825"/>
    <x v="14"/>
    <s v="г.о. Кашира п.Зендиково ул.Октябрьская, д.12"/>
    <s v="54.802044, 38.161538"/>
    <s v="Я за снос и благоустройства этой территории"/>
    <n v="10"/>
    <s v="01.02.2023 12:20"/>
  </r>
  <r>
    <n v="3826"/>
    <x v="14"/>
    <s v="г.о. Кашира п.Зендиково ул.Октябрьская, д.12"/>
    <s v="54.802044, 38.161538"/>
    <s v="Здание клуба давно простаивает. В этом заброшенном здании лазиют дети, подростки. "/>
    <n v="10"/>
    <s v="01.02.2023 12:39"/>
  </r>
  <r>
    <n v="3827"/>
    <x v="14"/>
    <s v="г.о. Кашира п.Зендиково ул.Октябрьская, д.12"/>
    <s v="54.802044, 38.161538"/>
    <s v="+"/>
    <n v="10"/>
    <s v="01.02.2023 12:53"/>
  </r>
  <r>
    <n v="3828"/>
    <x v="14"/>
    <s v="г.о. Кашира п.Зендиково ул.Октябрьская, д.12"/>
    <s v="54.802044, 38.161538"/>
    <s v="За снос старого ДК"/>
    <n v="10"/>
    <s v="01.02.2023 13:03"/>
  </r>
  <r>
    <n v="3829"/>
    <x v="14"/>
    <s v="г.о. Кашира п.Зендиково ул.Октябрьская, д.12"/>
    <s v="54.802044, 38.161538"/>
    <s v="Очень хочется восстановления клуба"/>
    <n v="10"/>
    <s v="01.02.2023 13:06"/>
  </r>
  <r>
    <n v="3830"/>
    <x v="14"/>
    <s v="г.о. Кашира п.Зендиково ул.Октябрьская, д.12"/>
    <s v="54.802044, 38.161538"/>
    <s v="Фок"/>
    <n v="10"/>
    <s v="01.02.2023 13:10"/>
  </r>
  <r>
    <n v="3831"/>
    <x v="14"/>
    <s v="г.о. Кашира п.Зендиково ул.Октябрьская, д.12"/>
    <s v="54.802044, 38.161538"/>
    <s v="Спортивный комплекс для взрослых и детей"/>
    <n v="10"/>
    <s v="01.02.2023 13:10"/>
  </r>
  <r>
    <n v="3832"/>
    <x v="14"/>
    <s v="г.о. Кашира п.Зендиково ул.Октябрьская, д.12"/>
    <s v="54.802044, 38.161538"/>
    <s v="Физкультурно-оздоровительный комплекс"/>
    <n v="10"/>
    <s v="01.02.2023 13:16"/>
  </r>
  <r>
    <n v="3833"/>
    <x v="14"/>
    <s v="г.о. Кашира п.Зендиково ул.Октябрьская, д.12"/>
    <s v="54.802044, 38.161538"/>
    <s v="Хотелось бы увидеть на этом месте Дом культуры и Физкультурно оздоровительный центр"/>
    <n v="10"/>
    <s v="01.02.2023 13:21"/>
  </r>
  <r>
    <n v="3834"/>
    <x v="14"/>
    <s v="г.о. Кашира п.Зендиково ул.Октябрьская, д.12"/>
    <s v="54.802044, 38.161538"/>
    <s v="Постройте сквер"/>
    <n v="10"/>
    <s v="01.02.2023 13:48"/>
  </r>
  <r>
    <n v="3835"/>
    <x v="14"/>
    <s v="г.о. Кашира п.Зендиково ул.Октябрьская, д.12"/>
    <s v="54.802044, 38.161538"/>
    <s v="+"/>
    <n v="10"/>
    <s v="01.02.2023 14:07"/>
  </r>
  <r>
    <n v="3836"/>
    <x v="14"/>
    <s v="г.о. Кашира п.Зендиково ул.Октябрьская, д.12"/>
    <s v="54.802044, 38.161538"/>
    <s v="Большая и современная детская площадка. "/>
    <n v="10"/>
    <s v="01.02.2023 14:07"/>
  </r>
  <r>
    <n v="3837"/>
    <x v="14"/>
    <s v="г.о. Кашира п.Зендиково ул.Октябрьская, д.12"/>
    <s v="54.802044, 38.161538"/>
    <s v="."/>
    <n v="10"/>
    <s v="01.02.2023 14:08"/>
  </r>
  <r>
    <n v="3838"/>
    <x v="14"/>
    <s v="г.о. Кашира п.Зендиково ул.Октябрьская, д.12"/>
    <s v="54.802044, 38.161538"/>
    <s v="Развивающие здание для детей с раннего возраста "/>
    <n v="10"/>
    <s v="01.02.2023 14:34"/>
  </r>
  <r>
    <n v="3839"/>
    <x v="14"/>
    <s v="г.о. Кашира п.Зендиково ул.Октябрьская, д.12"/>
    <s v="54.802044, 38.161538"/>
    <s v="Снести и построить досуговый центр"/>
    <n v="10"/>
    <s v="01.02.2023 15:06"/>
  </r>
  <r>
    <n v="3840"/>
    <x v="14"/>
    <s v="г.о. Кашира п.Зендиково ул.Октябрьская, д.12"/>
    <s v="54.802044, 38.161538"/>
    <s v="Физкультурно-оздоровительный комплекс для детей"/>
    <n v="10"/>
    <s v="01.02.2023 15:09"/>
  </r>
  <r>
    <n v="3841"/>
    <x v="14"/>
    <s v="г.о. Кашира п.Зендиково ул.Октябрьская, д.12"/>
    <s v="54.802044, 38.161538"/>
    <s v="Здание старого развалившегося Дома Культуру надо снести, оно опасно и портит окружающий вид. Посёлку Зендиково и ближайшим деревням необходим современный Дом Культуры со спортивно-оздоровительным комплексом для детей и взрослых. "/>
    <n v="10"/>
    <s v="01.02.2023 15:32"/>
  </r>
  <r>
    <n v="3842"/>
    <x v="14"/>
    <s v="г.о. Кашира п.Зендиково ул.Октябрьская, д.12"/>
    <s v="54.802044, 38.161538"/>
    <s v="Верните нашему посёлку дом культуры и спортивный зал"/>
    <n v="10"/>
    <s v="01.02.2023 16:22"/>
  </r>
  <r>
    <n v="3843"/>
    <x v="14"/>
    <s v="г.о. Кашира п.Зендиково ул.Октябрьская, д.12"/>
    <s v="54.802044, 38.161538"/>
    <s v="Спортивный комплекс, кружки, да на всё согласны чтобы дети перестали тереться у входа в магазин Пятёрочка и лазить по этому небезопасному объекту."/>
    <n v="10"/>
    <s v="01.02.2023 16:24"/>
  </r>
  <r>
    <n v="3844"/>
    <x v="14"/>
    <s v="г.о. Кашира п.Зендиково ул.Октябрьская, д.12"/>
    <s v="54.802044, 38.161538"/>
    <s v="Против сноса"/>
    <n v="10"/>
    <s v="01.02.2023 16:25"/>
  </r>
  <r>
    <n v="3845"/>
    <x v="14"/>
    <s v="г.о. Кашира п.Зендиково ул.Октябрьская, д.12"/>
    <s v="54.802044, 38.161538"/>
    <s v="Культурно досуговый центр"/>
    <n v="10"/>
    <s v="01.02.2023 17:39"/>
  </r>
  <r>
    <n v="3846"/>
    <x v="14"/>
    <s v="г.о. Кашира п.Зендиково ул.Октябрьская, д.12"/>
    <s v="54.802044, 38.161538"/>
    <s v="Дом культуры_x000a_"/>
    <n v="10"/>
    <s v="01.02.2023 19:19"/>
  </r>
  <r>
    <n v="3847"/>
    <x v="14"/>
    <s v="г.о. Кашира п.Зендиково ул.Октябрьская, д.12"/>
    <s v="54.802044, 38.161538"/>
    <s v="Оздоровительный спорткомплекс"/>
    <n v="10"/>
    <s v="01.02.2023 19:20"/>
  </r>
  <r>
    <n v="3848"/>
    <x v="14"/>
    <s v="г.о. Кашира п.Зендиково ул.Октябрьская, д.12"/>
    <s v="54.802044, 38.161538"/>
    <s v="Дом культуры"/>
    <n v="10"/>
    <s v="01.02.2023 19:23"/>
  </r>
  <r>
    <n v="3849"/>
    <x v="14"/>
    <s v="г.о. Кашира п.Зендиково ул.Октябрьская, д.12"/>
    <s v="54.802044, 38.161538"/>
    <s v="Физкультурно-оздоровительный комплекс"/>
    <n v="10"/>
    <s v="01.02.2023 20:42"/>
  </r>
  <r>
    <n v="3850"/>
    <x v="14"/>
    <s v="г.о. Кашира п.Зендиково ул.Октябрьская, д.12"/>
    <s v="54.802044, 38.161538"/>
    <s v="Новый дом культуры для детей"/>
    <n v="10"/>
    <s v="01.02.2023 21:47"/>
  </r>
  <r>
    <n v="3851"/>
    <x v="14"/>
    <s v="г.о. Кашира п.Зендиково ул.Октябрьская, д.12"/>
    <s v="54.802044, 38.161538"/>
    <s v="Обязательно нужен досуговый центр"/>
    <n v="10"/>
    <s v="02.02.2023 17:32"/>
  </r>
  <r>
    <n v="3852"/>
    <x v="14"/>
    <s v="г.о. Кашира п.Зендиково ул.Октябрьская, д.12"/>
    <s v="54.802044, 38.161538"/>
    <s v="Ветхий клуб необходимо снести, а на его месте хотелось бы увидеть клуб. "/>
    <n v="9"/>
    <s v="01.02.2023 12:21"/>
  </r>
  <r>
    <n v="3853"/>
    <x v="14"/>
    <s v="г.о. Кашира п.Зендиково ул.Октябрьская, д.12"/>
    <s v="54.802044, 38.161538"/>
    <s v="Сделайте торговом развлекательный комплекс для детей, батутный цент итд. Ведь в Кашире нет ничего такого и с детками неку сходить вообще "/>
    <n v="9"/>
    <s v="01.02.2023 12:21"/>
  </r>
  <r>
    <n v="3854"/>
    <x v="14"/>
    <s v="г.о. Кашира п.Зендиково ул.Октябрьская, д.12"/>
    <s v="54.802044, 38.161538"/>
    <s v="Дом культуры"/>
    <n v="9"/>
    <s v="01.02.2023 12:22"/>
  </r>
  <r>
    <n v="3855"/>
    <x v="14"/>
    <s v="г.о. Кашира п.Зендиково ул.Октябрьская, д.12"/>
    <s v="54.802044, 38.161538"/>
    <s v="Снести ветхий клуб и поставить для детей что то   Для развития досуга"/>
    <n v="9"/>
    <s v="01.02.2023 12:23"/>
  </r>
  <r>
    <n v="3856"/>
    <x v="14"/>
    <s v="г.о. Кашира п.Зендиково ул.Октябрьская, д.12"/>
    <s v="54.802044, 38.161538"/>
    <s v="За постройку спортивного комплекса"/>
    <n v="9"/>
    <s v="01.02.2023 12:23"/>
  </r>
  <r>
    <n v="3857"/>
    <x v="14"/>
    <s v="г.о. Кашира п.Зендиково ул.Октябрьская, д.12"/>
    <s v="54.802044, 38.161538"/>
    <s v="Дом культуры "/>
    <n v="9"/>
    <s v="01.02.2023 12:24"/>
  </r>
  <r>
    <n v="3858"/>
    <x v="14"/>
    <s v="г.о. Кашира п.Зендиково ул.Октябрьская, д.12"/>
    <s v="54.802044, 38.161538"/>
    <s v="Благоустройство  территории"/>
    <n v="9"/>
    <s v="01.02.2023 12:24"/>
  </r>
  <r>
    <n v="3859"/>
    <x v="14"/>
    <s v="г.о. Кашира п.Зендиково ул.Октябрьская, д.12"/>
    <s v="54.802044, 38.161538"/>
    <s v="Площадку Для Взрослых с их детьми разных возрастов, с Тренажёрами."/>
    <n v="9"/>
    <s v="01.02.2023 12:34"/>
  </r>
  <r>
    <n v="3860"/>
    <x v="14"/>
    <s v="г.о. Кашира п.Зендиково ул.Октябрьская, д.12"/>
    <s v="54.802044, 38.161538"/>
    <s v="Дом культуры "/>
    <n v="9"/>
    <s v="01.02.2023 12:53"/>
  </r>
  <r>
    <n v="3861"/>
    <x v="14"/>
    <s v="г.о. Кашира п.Зендиково ул.Октябрьская, д.12"/>
    <s v="54.802044, 38.161538"/>
    <s v="Досуговый центр для детей и подростков !!!"/>
    <n v="9"/>
    <s v="01.02.2023 13:01"/>
  </r>
  <r>
    <n v="3862"/>
    <x v="14"/>
    <s v="г.о. Кашира п.Зендиково ул.Октябрьская, д.12"/>
    <s v="54.802044, 38.161538"/>
    <s v="Дом культуры"/>
    <n v="9"/>
    <s v="01.02.2023 13:14"/>
  </r>
  <r>
    <n v="3863"/>
    <x v="14"/>
    <s v="г.о. Кашира п.Зендиково ул.Октябрьская, д.12"/>
    <s v="54.802044, 38.161538"/>
    <s v="Необходимо снести"/>
    <n v="9"/>
    <s v="01.02.2023 13:14"/>
  </r>
  <r>
    <n v="3864"/>
    <x v="14"/>
    <s v="г.о. Кашира п.Зендиково ул.Октябрьская, д.12"/>
    <s v="54.802044, 38.161538"/>
    <s v="ФОК"/>
    <n v="9"/>
    <s v="01.02.2023 13:15"/>
  </r>
  <r>
    <n v="3865"/>
    <x v="14"/>
    <s v="г.о. Кашира п.Зендиково ул.Октябрьская, д.12"/>
    <s v="54.802044, 38.161538"/>
    <s v="Снести и построить досуговый центр"/>
    <n v="9"/>
    <s v="01.02.2023 13:24"/>
  </r>
  <r>
    <n v="3866"/>
    <x v="14"/>
    <s v="г.о. Кашира п.Зендиково ул.Октябрьская, д.12"/>
    <s v="54.802044, 38.161538"/>
    <s v="Культурно-развлекательный, спортивный центр."/>
    <n v="9"/>
    <s v="01.02.2023 13:54"/>
  </r>
  <r>
    <n v="3867"/>
    <x v="14"/>
    <s v="г.о. Кашира п.Зендиково ул.Октябрьская, д.12"/>
    <s v="54.802044, 38.161538"/>
    <s v="Дом культуры"/>
    <n v="9"/>
    <s v="01.02.2023 13:54"/>
  </r>
  <r>
    <n v="3868"/>
    <x v="14"/>
    <s v="г.о. Кашира п.Зендиково ул.Октябрьская, д.12"/>
    <s v="54.802044, 38.161538"/>
    <s v="Надо что нибудь для детей"/>
    <n v="9"/>
    <s v="01.02.2023 14:07"/>
  </r>
  <r>
    <n v="3869"/>
    <x v="14"/>
    <s v="г.о. Кашира п.Зендиково ул.Октябрьская, д.12"/>
    <s v="54.802044, 38.161538"/>
    <s v="Физкультурно-оздоровительный комплекс для детей"/>
    <n v="9"/>
    <s v="01.02.2023 14:13"/>
  </r>
  <r>
    <n v="3870"/>
    <x v="14"/>
    <s v="г.о. Кашира п.Зендиково ул.Октябрьская, д.12"/>
    <s v="54.802044, 38.161538"/>
    <s v="Старое здание снести, так как находится в аварийном состоянии"/>
    <n v="9"/>
    <s v="01.02.2023 14:15"/>
  </r>
  <r>
    <n v="3871"/>
    <x v="14"/>
    <s v="г.о. Кашира п.Зендиково ул.Октябрьская, д.12"/>
    <s v="54.802044, 38.161538"/>
    <s v="Фок для взрослых и детей"/>
    <n v="9"/>
    <s v="01.02.2023 14:58"/>
  </r>
  <r>
    <n v="3872"/>
    <x v="14"/>
    <s v="г.о. Кашира п.Зендиково ул.Октябрьская, д.12"/>
    <s v="54.802044, 38.161538"/>
    <s v="Построить центр для молодежи, ребятам податься некуда"/>
    <n v="9"/>
    <s v="01.02.2023 15:03"/>
  </r>
  <r>
    <n v="3873"/>
    <x v="14"/>
    <s v="г.о. Кашира п.Зендиково ул.Октябрьская, д.12"/>
    <s v="54.802044, 38.161538"/>
    <s v="Досуговый центр"/>
    <n v="9"/>
    <s v="01.02.2023 15:10"/>
  </r>
  <r>
    <n v="3874"/>
    <x v="14"/>
    <s v="г.о. Кашира п.Зендиково ул.Октябрьская, д.12"/>
    <s v="54.802044, 38.161538"/>
    <s v="построить досуговый центр для молодежи"/>
    <n v="9"/>
    <s v="01.02.2023 15:12"/>
  </r>
  <r>
    <n v="3875"/>
    <x v="14"/>
    <s v="г.о. Кашира п.Зендиково ул.Октябрьская, д.12"/>
    <s v="54.802044, 38.161538"/>
    <s v="Снести остатки клуба, построить вместо него ФОК"/>
    <n v="9"/>
    <s v="01.02.2023 15:18"/>
  </r>
  <r>
    <n v="3876"/>
    <x v="14"/>
    <s v="г.о. Кашира п.Зендиково ул.Октябрьская, д.12"/>
    <s v="54.802044, 38.161538"/>
    <s v="Жителям п.Зендиково нужен новый современный Дом культуры!"/>
    <n v="9"/>
    <s v="01.02.2023 16:30"/>
  </r>
  <r>
    <n v="3877"/>
    <x v="14"/>
    <s v="г.о. Кашира п.Зендиково ул.Октябрьская, д.12"/>
    <s v="54.802044, 38.161538"/>
    <s v="Отремонтируйте пожалуйста наш клуб!!!"/>
    <n v="9"/>
    <s v="01.02.2023 16:30"/>
  </r>
  <r>
    <n v="3878"/>
    <x v="14"/>
    <s v="г.о. Кашира п.Зендиково ул.Октябрьская, д.12"/>
    <s v="54.802044, 38.161538"/>
    <s v="Дом культуры"/>
    <n v="9"/>
    <s v="01.02.2023 19:33"/>
  </r>
  <r>
    <n v="3879"/>
    <x v="14"/>
    <s v="г.о. Кашира п.Зендиково ул.Октябрьская, д.12"/>
    <s v="54.802044, 38.161538"/>
    <s v="Спорткомплекс  или дом культуры,детям не куда сходить ни кружков,ни секций!"/>
    <n v="9"/>
    <s v="01.02.2023 19:58"/>
  </r>
  <r>
    <n v="3880"/>
    <x v="14"/>
    <s v="г.о. Кашира п.Зендиково ул.Октябрьская, д.12"/>
    <s v="54.802044, 38.161538"/>
    <s v="Физкультурный комплекс ._x000a_Да и вообще сделайте хоть что-то ._x000a_Дети только ходят туда курить и пить ._x000a_Больше им ходить некуда ,нет никаких развлечений "/>
    <n v="9"/>
    <s v="01.02.2023 20:11"/>
  </r>
  <r>
    <n v="3881"/>
    <x v="14"/>
    <s v="г.о. Кашира п.Зендиково ул.Октябрьская, д.12"/>
    <s v="54.802044, 38.161538"/>
    <s v="Физкультурно-оздоровительный комплекс для детей и взрослых с бассейном"/>
    <n v="9"/>
    <s v="01.02.2023 20:45"/>
  </r>
  <r>
    <n v="3882"/>
    <x v="14"/>
    <s v="г.о. Кашира п.Зендиково ул.Октябрьская, д.12"/>
    <s v="54.802044, 38.161538"/>
    <s v="Дом культуры "/>
    <n v="9"/>
    <s v="01.02.2023 21:53"/>
  </r>
  <r>
    <n v="3883"/>
    <x v="14"/>
    <s v="г.о. Кашира п.Зендиково ул.Октябрьская, д.12"/>
    <s v="54.802044, 38.161538"/>
    <s v="Дом культуры"/>
    <n v="9"/>
    <s v="01.02.2023 23:10"/>
  </r>
  <r>
    <n v="3884"/>
    <x v="14"/>
    <s v="г.о. Кашира п.Зендиково ул.Октябрьская, д.12"/>
    <s v="54.802044, 38.161538"/>
    <s v="Дом культуры"/>
    <n v="9"/>
    <s v="02.02.2023 08:38"/>
  </r>
  <r>
    <n v="3885"/>
    <x v="14"/>
    <s v="г.о. Кашира п.Зендиково ул.Октябрьская, д.12"/>
    <s v="54.802044, 38.161538"/>
    <s v="Дом культуры "/>
    <n v="8"/>
    <s v="01.02.2023 12:34"/>
  </r>
  <r>
    <n v="3886"/>
    <x v="14"/>
    <s v="г.о. Кашира п.Зендиково ул.Октябрьская, д.12"/>
    <s v="54.802044, 38.161538"/>
    <s v="ФОК"/>
    <n v="8"/>
    <s v="01.02.2023 12:36"/>
  </r>
  <r>
    <n v="3887"/>
    <x v="14"/>
    <s v="г.о. Кашира п.Зендиково ул.Октябрьская, д.12"/>
    <s v="54.802044, 38.161538"/>
    <s v="Снести развалины, построить новое."/>
    <n v="8"/>
    <s v="01.02.2023 12:36"/>
  </r>
  <r>
    <n v="3888"/>
    <x v="14"/>
    <s v="г.о. Кашира п.Зендиково ул.Октябрьская, д.12"/>
    <s v="54.802044, 38.161538"/>
    <s v="Дом культуры"/>
    <n v="8"/>
    <s v="01.02.2023 12:37"/>
  </r>
  <r>
    <n v="3889"/>
    <x v="14"/>
    <s v="г.о. Кашира п.Зендиково ул.Октябрьская, д.12"/>
    <s v="54.802044, 38.161538"/>
    <s v="Дом культуры"/>
    <n v="8"/>
    <s v="01.02.2023 12:37"/>
  </r>
  <r>
    <n v="3890"/>
    <x v="14"/>
    <s v="г.о. Кашира п.Зендиково ул.Октябрьская, д.12"/>
    <s v="54.802044, 38.161538"/>
    <s v="Парк отдыха с лавочками, тренажёрами, АПТЕКОЙ в центре  и площадкой для выгула собак)))"/>
    <n v="8"/>
    <s v="01.02.2023 12:38"/>
  </r>
  <r>
    <n v="3891"/>
    <x v="14"/>
    <s v="г.о. Кашира п.Зендиково ул.Октябрьская, д.12"/>
    <s v="54.802044, 38.161538"/>
    <s v="Восстановить "/>
    <n v="8"/>
    <s v="01.02.2023 12:38"/>
  </r>
  <r>
    <n v="3892"/>
    <x v="14"/>
    <s v="г.о. Кашира п.Зендиково ул.Октябрьская, д.12"/>
    <s v="54.802044, 38.161538"/>
    <s v="За семейный оздоровительный комплекс ????‍????‍????‍????"/>
    <n v="8"/>
    <s v="01.02.2023 13:26"/>
  </r>
  <r>
    <n v="3893"/>
    <x v="14"/>
    <s v="г.о. Кашира п.Зендиково ул.Октябрьская, д.12"/>
    <s v="54.802044, 38.161538"/>
    <s v="Дом культуры "/>
    <n v="8"/>
    <s v="01.02.2023 13:30"/>
  </r>
  <r>
    <n v="3894"/>
    <x v="14"/>
    <s v="г.о. Кашира п.Зендиково ул.Октябрьская, д.12"/>
    <s v="54.802044, 38.161538"/>
    <s v="Очень хотелось бы, чтоб в п. Зендиково восстановили клуб"/>
    <n v="8"/>
    <s v="01.02.2023 13:30"/>
  </r>
  <r>
    <n v="3895"/>
    <x v="14"/>
    <s v="г.о. Кашира п.Зендиково ул.Октябрьская, д.12"/>
    <s v="54.802044, 38.161538"/>
    <s v="За Спортивный комплекс !"/>
    <n v="8"/>
    <s v="01.02.2023 13:33"/>
  </r>
  <r>
    <n v="3896"/>
    <x v="14"/>
    <s v="г.о. Кашира п.Зендиково ул.Октябрьская, д.12"/>
    <s v="54.802044, 38.161538"/>
    <s v="Нужен новый Дом культуры! Давно! Уже наверное 2-3 поколения выросло без ДК. Знаем почему наш ДК бросили и не восстановили, но неужели за столько лет нельзя было найти решения проблемы?!"/>
    <n v="8"/>
    <s v="01.02.2023 13:34"/>
  </r>
  <r>
    <n v="3897"/>
    <x v="14"/>
    <s v="г.о. Кашира п.Зендиково ул.Октябрьская, д.12"/>
    <s v="54.802044, 38.161538"/>
    <s v="Физкультурно-оздоровительный комплекс"/>
    <n v="8"/>
    <s v="01.02.2023 14:25"/>
  </r>
  <r>
    <n v="3898"/>
    <x v="14"/>
    <s v="г.о. Кашира п.Зендиково ул.Октябрьская, д.12"/>
    <s v="54.802044, 38.161538"/>
    <s v="Уже давно пора этим заняться. Поселку нужен Дом Культуры. И уже пора подумать о безопасности  в развалинах  бывшего ДК "/>
    <n v="8"/>
    <s v="01.02.2023 14:26"/>
  </r>
  <r>
    <n v="3899"/>
    <x v="14"/>
    <s v="г.о. Кашира п.Зендиково ул.Октябрьская, д.12"/>
    <s v="54.802044, 38.161538"/>
    <s v="Для детей"/>
    <n v="8"/>
    <s v="01.02.2023 14:28"/>
  </r>
  <r>
    <n v="3900"/>
    <x v="14"/>
    <s v="г.о. Кашира п.Зендиково ул.Октябрьская, д.12"/>
    <s v="54.802044, 38.161538"/>
    <s v="Построить детский ботутный центр"/>
    <n v="8"/>
    <s v="01.02.2023 14:30"/>
  </r>
  <r>
    <n v="3901"/>
    <x v="14"/>
    <s v="г.о. Кашира п.Зендиково ул.Октябрьская, д.12"/>
    <s v="54.802044, 38.161538"/>
    <s v="Спрортивный комплекс"/>
    <n v="8"/>
    <s v="01.02.2023 14:30"/>
  </r>
  <r>
    <n v="3902"/>
    <x v="14"/>
    <s v="г.о. Кашира п.Зендиково ул.Октябрьская, д.12"/>
    <s v="54.802044, 38.161538"/>
    <s v="Дом культуры"/>
    <n v="8"/>
    <s v="01.02.2023 14:30"/>
  </r>
  <r>
    <n v="3903"/>
    <x v="14"/>
    <s v="г.о. Кашира п.Зендиково ул.Октябрьская, д.12"/>
    <s v="54.802044, 38.161538"/>
    <s v="Много лет здание разрушается, представляет опасность для подростков и портит вид посёлка"/>
    <n v="8"/>
    <s v="01.02.2023 14:30"/>
  </r>
  <r>
    <n v="3904"/>
    <x v="14"/>
    <s v="г.о. Кашира п.Зендиково ул.Октябрьская, д.12"/>
    <s v="54.802044, 38.161538"/>
    <s v="Дом культуры"/>
    <n v="8"/>
    <s v="01.02.2023 15:23"/>
  </r>
  <r>
    <n v="3905"/>
    <x v="14"/>
    <s v="г.о. Кашира п.Зендиково ул.Октябрьская, д.12"/>
    <s v="54.802044, 38.161538"/>
    <s v="Спортивный комплекс "/>
    <n v="8"/>
    <s v="01.02.2023 15:23"/>
  </r>
  <r>
    <n v="3906"/>
    <x v="14"/>
    <s v="г.о. Кашира п.Зендиково ул.Октябрьская, д.12"/>
    <s v="54.802044, 38.161538"/>
    <s v="Снести и построить Физкультурно-оздоровительный комплекс "/>
    <n v="8"/>
    <s v="01.02.2023 15:29"/>
  </r>
  <r>
    <n v="3907"/>
    <x v="14"/>
    <s v="г.о. Кашира п.Зендиково ул.Октябрьская, д.12"/>
    <s v="54.802044, 38.161538"/>
    <s v="Дом культуры "/>
    <n v="8"/>
    <s v="01.02.2023 15:31"/>
  </r>
  <r>
    <n v="3908"/>
    <x v="14"/>
    <s v="г.о. Кашира п.Зендиково ул.Октябрьская, д.12"/>
    <s v="54.802044, 38.161538"/>
    <s v="Физкультурно-оздоровительный комплекс для детей и взрослых, чтобы был и тренажерный зал, и бассейн, гимнастика, аэробика, степ аэробика"/>
    <n v="8"/>
    <s v="01.02.2023 16:51"/>
  </r>
  <r>
    <n v="3909"/>
    <x v="14"/>
    <s v="г.о. Кашира п.Зендиково ул.Октябрьская, д.12"/>
    <s v="54.802044, 38.161538"/>
    <s v="Нашим детям очень нужен культурно оздоровительный центр!!!. "/>
    <n v="8"/>
    <s v="01.02.2023 18:16"/>
  </r>
  <r>
    <n v="3910"/>
    <x v="14"/>
    <s v="г.о. Кашира п.Зендиково ул.Октябрьская, д.12"/>
    <s v="54.802044, 38.161538"/>
    <s v="Дом культуры"/>
    <n v="8"/>
    <s v="01.02.2023 18:19"/>
  </r>
  <r>
    <n v="3911"/>
    <x v="14"/>
    <s v="г.о. Кашира п.Зендиково ул.Октябрьская, д.12"/>
    <s v="54.802044, 38.161538"/>
    <s v="Дом культуры"/>
    <n v="8"/>
    <s v="01.02.2023 18:29"/>
  </r>
  <r>
    <n v="3912"/>
    <x v="14"/>
    <s v="г.о. Кашира п.Зендиково ул.Октябрьская, д.12"/>
    <s v="54.802044, 38.161538"/>
    <s v="Дом культуры в Зендиково"/>
    <n v="8"/>
    <s v="01.02.2023 20:14"/>
  </r>
  <r>
    <n v="3913"/>
    <x v="14"/>
    <s v="г.о. Кашира п.Зендиково ул.Октябрьская, д.12"/>
    <s v="54.802044, 38.161538"/>
    <s v="На месте старого клуба, хотелось бы новый с кружками для детей."/>
    <n v="8"/>
    <s v="01.02.2023 20:16"/>
  </r>
  <r>
    <n v="3914"/>
    <x v="14"/>
    <s v="г.о. Кашира п.Зендиково ул.Октябрьская, д.12"/>
    <s v="54.802044, 38.161538"/>
    <s v="????"/>
    <n v="8"/>
    <s v="01.02.2023 20:41"/>
  </r>
  <r>
    <n v="3915"/>
    <x v="14"/>
    <s v="г.о. Кашира п.Зендиково ул.Октябрьская, д.12"/>
    <s v="54.802044, 38.161538"/>
    <s v="! "/>
    <n v="8"/>
    <s v="01.02.2023 23:53"/>
  </r>
  <r>
    <n v="3916"/>
    <x v="14"/>
    <s v="г.о. Кашира п.Зендиково ул.Октябрьская, д.12"/>
    <s v="54.802044, 38.161538"/>
    <s v="Построить спортивный комплекс"/>
    <n v="8"/>
    <s v="02.02.2023 09:09"/>
  </r>
  <r>
    <n v="3917"/>
    <x v="14"/>
    <s v="г.о. Кашира п.Зендиково ул.Октябрьская, д.12"/>
    <s v="54.802044, 38.161538"/>
    <s v="Дети и подростки в п. Зендиково нуждаются в досуге"/>
    <n v="7"/>
    <s v="01.02.2023 12:41"/>
  </r>
  <r>
    <n v="3918"/>
    <x v="14"/>
    <s v="г.о. Кашира п.Зендиково ул.Октябрьская, д.12"/>
    <s v="54.802044, 38.161538"/>
    <s v="Дом культуры"/>
    <n v="7"/>
    <s v="01.02.2023 12:42"/>
  </r>
  <r>
    <n v="3919"/>
    <x v="14"/>
    <s v="г.о. Кашира п.Зендиково ул.Октябрьская, д.12"/>
    <s v="54.802044, 38.161538"/>
    <s v="((("/>
    <n v="7"/>
    <s v="01.02.2023 12:42"/>
  </r>
  <r>
    <n v="3920"/>
    <x v="14"/>
    <s v="г.о. Кашира п.Зендиково ул.Октябрьская, д.12"/>
    <s v="54.802044, 38.161538"/>
    <s v="Снести"/>
    <n v="7"/>
    <s v="01.02.2023 12:42"/>
  </r>
  <r>
    <n v="3921"/>
    <x v="14"/>
    <s v="г.о. Кашира п.Зендиково ул.Октябрьская, д.12"/>
    <s v="54.802044, 38.161538"/>
    <s v="Снести и построить спортивный комплекс для детей и взрослых"/>
    <n v="7"/>
    <s v="01.02.2023 12:47"/>
  </r>
  <r>
    <n v="3922"/>
    <x v="14"/>
    <s v="г.о. Кашира п.Зендиково ул.Октябрьская, д.12"/>
    <s v="54.802044, 38.161538"/>
    <s v="Спортивный комплекс для детей и взрослых"/>
    <n v="7"/>
    <s v="01.02.2023 12:47"/>
  </r>
  <r>
    <n v="3923"/>
    <x v="14"/>
    <s v="г.о. Кашира п.Зендиково ул.Октябрьская, д.12"/>
    <s v="54.802044, 38.161538"/>
    <s v="ФОК"/>
    <n v="7"/>
    <s v="01.02.2023 13:33"/>
  </r>
  <r>
    <n v="3924"/>
    <x v="14"/>
    <s v="г.о. Кашира п.Зендиково ул.Октябрьская, д.12"/>
    <s v="54.802044, 38.161538"/>
    <s v="Здание как минимум опасно, так как это излюбленное место подростков. Заместо него лучше какой-либо функционирующий спорт-клуб или новый ДК."/>
    <n v="7"/>
    <s v="01.02.2023 13:38"/>
  </r>
  <r>
    <n v="3925"/>
    <x v="14"/>
    <s v="г.о. Кашира п.Зендиково ул.Октябрьская, д.12"/>
    <s v="54.802044, 38.161538"/>
    <s v="Обязательно нужно снести заброшенный клуб, он превратился в место сбора наркоманов. А на его месте необходимо построить хотя бы небольшой ФОК с досугом для детей и взрослых , а также прилегающей парковой зоной."/>
    <n v="7"/>
    <s v="01.02.2023 13:46"/>
  </r>
  <r>
    <n v="3926"/>
    <x v="14"/>
    <s v="г.о. Кашира п.Зендиково ул.Октябрьская, д.12"/>
    <s v="54.802044, 38.161538"/>
    <s v="Снести дом культуры"/>
    <n v="7"/>
    <s v="01.02.2023 14:42"/>
  </r>
  <r>
    <n v="3927"/>
    <x v="14"/>
    <s v="г.о. Кашира п.Зендиково ул.Октябрьская, д.12"/>
    <s v="54.802044, 38.161538"/>
    <s v="Постройте новое"/>
    <n v="7"/>
    <s v="01.02.2023 14:50"/>
  </r>
  <r>
    <n v="3928"/>
    <x v="14"/>
    <s v="г.о. Кашира п.Зендиково ул.Октябрьская, д.12"/>
    <s v="54.802044, 38.161538"/>
    <s v="Спортивный комплекс для детей и взрослых"/>
    <n v="7"/>
    <s v="01.02.2023 15:34"/>
  </r>
  <r>
    <n v="3929"/>
    <x v="14"/>
    <s v="г.о. Кашира п.Зендиково ул.Октябрьская, д.12"/>
    <s v="54.802044, 38.161538"/>
    <s v="Надо снести, очень опасно так оставлять."/>
    <n v="7"/>
    <s v="01.02.2023 15:35"/>
  </r>
  <r>
    <n v="3930"/>
    <x v="14"/>
    <s v="г.о. Кашира п.Зендиково ул.Октябрьская, д.12"/>
    <s v="54.802044, 38.161538"/>
    <s v="Дк"/>
    <n v="7"/>
    <s v="01.02.2023 15:37"/>
  </r>
  <r>
    <n v="3931"/>
    <x v="14"/>
    <s v="г.о. Кашира п.Зендиково ул.Октябрьская, д.12"/>
    <s v="54.802044, 38.161538"/>
    <s v="Спортивный комплекс "/>
    <n v="7"/>
    <s v="01.02.2023 15:37"/>
  </r>
  <r>
    <n v="3932"/>
    <x v="14"/>
    <s v="г.о. Кашира п.Зендиково ул.Октябрьская, д.12"/>
    <s v="54.802044, 38.161538"/>
    <s v="Дом культуры"/>
    <n v="7"/>
    <s v="01.02.2023 16:59"/>
  </r>
  <r>
    <n v="3933"/>
    <x v="14"/>
    <s v="г.о. Кашира п.Зендиково ул.Октябрьская, д.12"/>
    <s v="54.802044, 38.161538"/>
    <s v="Спорткомплекс для детей "/>
    <n v="7"/>
    <s v="01.02.2023 17:09"/>
  </r>
  <r>
    <n v="3934"/>
    <x v="14"/>
    <s v="г.о. Кашира п.Зендиково ул.Октябрьская, д.12"/>
    <s v="54.802044, 38.161538"/>
    <s v="Вообще-то я против сноса этого здания, посёлок большой и нам нужен клуб и пускай район подумает как можно его воплотить в жизнь. "/>
    <n v="7"/>
    <s v="01.02.2023 18:58"/>
  </r>
  <r>
    <n v="3935"/>
    <x v="14"/>
    <s v="г.о. Кашира п.Зендиково ул.Октябрьская, д.12"/>
    <s v="54.802044, 38.161538"/>
    <s v="Старый снести и построить новый ДК"/>
    <n v="7"/>
    <s v="01.02.2023 19:00"/>
  </r>
  <r>
    <n v="3936"/>
    <x v="14"/>
    <s v="г.о. Кашира п.Зендиково ул.Октябрьская, д.12"/>
    <s v="54.802044, 38.161538"/>
    <s v="Снесите здание, сделайте место для досуга  подростков"/>
    <n v="7"/>
    <s v="01.02.2023 21:17"/>
  </r>
  <r>
    <n v="3937"/>
    <x v="14"/>
    <s v="г.о. Кашира п.Зендиково ул.Октябрьская, д.12"/>
    <s v="54.802044, 38.161538"/>
    <s v="Дом культуры просто необходим с таким большим населением всем нам нужно развиваться и проводить свой досуг где то,а подрастающему поколению просто необходимо !От имени всех жителей услыште нас!"/>
    <n v="7"/>
    <s v="02.02.2023 07:57"/>
  </r>
  <r>
    <n v="3938"/>
    <x v="14"/>
    <s v="г.о. Кашира п.Зендиково ул.Октябрьская, д.12"/>
    <s v="54.802044, 38.161538"/>
    <s v="Восстановить дк в Зендиково "/>
    <n v="7"/>
    <s v="03.02.2023 14:45"/>
  </r>
  <r>
    <n v="3939"/>
    <x v="14"/>
    <s v="г.о. Кашира п.Зендиково ул.Октябрьская, д.12"/>
    <s v="54.802044, 38.161538"/>
    <s v="Дом культуры "/>
    <n v="7"/>
    <s v="03.02.2023 14:54"/>
  </r>
  <r>
    <n v="3940"/>
    <x v="14"/>
    <s v="г.о. Кашира п.Зендиково ул.Октябрьская, д.12"/>
    <s v="54.802044, 38.161538"/>
    <s v="Дом культуры"/>
    <n v="7"/>
    <s v="03.02.2023 15:39"/>
  </r>
  <r>
    <n v="3941"/>
    <x v="14"/>
    <s v="г.о. Кашира п.Зендиково ул.Октябрьская, д.12"/>
    <s v="54.802044, 38.161538"/>
    <s v="снос Зендиковского дк и постройка нового "/>
    <n v="7"/>
    <s v="03.02.2023 15:40"/>
  </r>
  <r>
    <n v="3942"/>
    <x v="14"/>
    <s v="г.о. Кашира п.Зендиково ул.Октябрьская, д.12"/>
    <s v="54.802044, 38.161538"/>
    <s v="Ремонт необходим! "/>
    <n v="7"/>
    <s v="03.02.2023 16:48"/>
  </r>
  <r>
    <n v="3943"/>
    <x v="14"/>
    <s v="г.о. Кашира п.Зендиково ул.Октябрьская, д.12"/>
    <s v="54.802044, 38.161538"/>
    <s v="Новый ФОК"/>
    <n v="7"/>
    <s v="03.02.2023 16:48"/>
  </r>
  <r>
    <n v="3944"/>
    <x v="14"/>
    <s v="г.о. Кашира п.Зендиково ул.Октябрьская, д.12"/>
    <s v="54.802044, 38.161538"/>
    <s v="Снесите пожалуйста эти развалины и постройте новый ФОК"/>
    <n v="7"/>
    <s v="03.02.2023 16:50"/>
  </r>
  <r>
    <n v="3945"/>
    <x v="14"/>
    <s v="г.о. Кашира п.Зендиково ул.Октябрьская, д.12"/>
    <s v="54.802044, 38.161538"/>
    <s v="Давно нужно решить вопрос с данным аварийным и опасным зданием. Поселку нужен полноценный дом культуры"/>
    <n v="7"/>
    <s v="03.02.2023 17:25"/>
  </r>
  <r>
    <n v="3946"/>
    <x v="14"/>
    <s v="г.о. Кашира п.Зендиково ул.Октябрьская, д.12"/>
    <s v="54.802044, 38.161538"/>
    <s v="Физкультурно-оздоровительный комплекс для детей и взрослых, чтобы был и тренажерный зал, и бассейн, гимнастика, аэробика, степ аэробика. И конечно же не забыть об пенсионерах. "/>
    <n v="7"/>
    <s v="03.02.2023 17:49"/>
  </r>
  <r>
    <n v="3947"/>
    <x v="14"/>
    <s v="г.о. Кашира п.Зендиково ул.Октябрьская, д.12"/>
    <s v="54.802044, 38.161538"/>
    <s v="ФОК"/>
    <n v="7"/>
    <s v="03.02.2023 17:57"/>
  </r>
  <r>
    <n v="3948"/>
    <x v="14"/>
    <s v="г.о. Кашира п.Зендиково ул.Октябрьская, д.12"/>
    <s v="54.802044, 38.161538"/>
    <s v=" Очень хочется, чтобы на месте полуразрушенного здания появился новый Дом культуры!!!"/>
    <n v="6"/>
    <s v="01.02.2023 12:12"/>
  </r>
  <r>
    <n v="3949"/>
    <x v="14"/>
    <s v="г.о. Кашира п.Зендиково ул.Октябрьская, д.12"/>
    <s v="54.802044, 38.161538"/>
    <s v="Организуйте , пожалуйста, детям досуг."/>
    <n v="6"/>
    <s v="01.02.2023 12:48"/>
  </r>
  <r>
    <n v="3950"/>
    <x v="14"/>
    <s v="г.о. Кашира п.Зендиково ул.Октябрьская, д.12"/>
    <s v="54.802044, 38.161538"/>
    <s v="Дом Культуры"/>
    <n v="6"/>
    <s v="01.02.2023 13:49"/>
  </r>
  <r>
    <n v="3951"/>
    <x v="14"/>
    <s v="г.о. Кашира п.Зендиково ул.Октябрьская, д.12"/>
    <s v="54.802044, 38.161538"/>
    <s v="За снос заброшенного здания клуба.  Построить новый дом культуры"/>
    <n v="6"/>
    <s v="01.02.2023 13:52"/>
  </r>
  <r>
    <n v="3952"/>
    <x v="14"/>
    <s v="г.о. Кашира п.Зендиково ул.Октябрьская, д.12"/>
    <s v="54.802044, 38.161538"/>
    <s v="Дом культуры "/>
    <n v="6"/>
    <s v="01.02.2023 13:52"/>
  </r>
  <r>
    <n v="3953"/>
    <x v="14"/>
    <s v="г.о. Кашира п.Зендиково ул.Октябрьская, д.12"/>
    <s v="54.802044, 38.161538"/>
    <s v="Дом культуры. Пусть и маленький!"/>
    <n v="6"/>
    <s v="01.02.2023 13:53"/>
  </r>
  <r>
    <n v="3954"/>
    <x v="14"/>
    <s v="г.о. Кашира п.Зендиково ул.Октябрьская, д.12"/>
    <s v="54.802044, 38.161538"/>
    <s v="Снести для безопасности а землю на торги"/>
    <n v="6"/>
    <s v="01.02.2023 13:56"/>
  </r>
  <r>
    <n v="3955"/>
    <x v="14"/>
    <s v="г.о. Кашира п.Зендиково ул.Октябрьская, д.12"/>
    <s v="54.802044, 38.161538"/>
    <s v="Очень нужен досуговый центр и для детей и для взрослых."/>
    <n v="6"/>
    <s v="01.02.2023 14:53"/>
  </r>
  <r>
    <n v="3956"/>
    <x v="14"/>
    <s v="г.о. Кашира п.Зендиково ул.Октябрьская, д.12"/>
    <s v="54.802044, 38.161538"/>
    <s v="Дом культуры и спорта"/>
    <n v="6"/>
    <s v="01.02.2023 15:58"/>
  </r>
  <r>
    <n v="3957"/>
    <x v="14"/>
    <s v="г.о. Кашира п.Зендиково ул.Октябрьская, д.12"/>
    <s v="54.802044, 38.161538"/>
    <s v="Дом Культуры "/>
    <n v="6"/>
    <s v="01.02.2023 15:59"/>
  </r>
  <r>
    <n v="3958"/>
    <x v="14"/>
    <s v="г.о. Кашира п.Зендиково ул.Октябрьская, д.12"/>
    <s v="54.802044, 38.161538"/>
    <s v="Построить,что-то полезное: дом культуры, сквер,комплекс, все идеи поддерживаю!"/>
    <n v="6"/>
    <s v="01.02.2023 16:06"/>
  </r>
  <r>
    <n v="3959"/>
    <x v="14"/>
    <s v="г.о. Кашира п.Зендиково ул.Октябрьская, д.12"/>
    <s v="54.802044, 38.161538"/>
    <s v="Дом культуры"/>
    <n v="6"/>
    <s v="01.02.2023 16:07"/>
  </r>
  <r>
    <n v="3960"/>
    <x v="14"/>
    <s v="г.о. Кашира п.Зендиково ул.Октябрьская, д.12"/>
    <s v="54.802044, 38.161538"/>
    <s v="Дом культуры.Естественно , чтобы для детей и для взрослых."/>
    <n v="6"/>
    <s v="01.02.2023 17:14"/>
  </r>
  <r>
    <n v="3961"/>
    <x v="14"/>
    <s v="г.о. Кашира п.Зендиково ул.Октябрьская, д.12"/>
    <s v="54.802044, 38.161538"/>
    <s v="Новый Дк нужен, где будут заниматься и развиваться дети, с библиотекой. "/>
    <n v="6"/>
    <s v="01.02.2023 17:14"/>
  </r>
  <r>
    <n v="3962"/>
    <x v="14"/>
    <s v="г.о. Кашира п.Зендиково ул.Октябрьская, д.12"/>
    <s v="54.802044, 38.161538"/>
    <s v="Это здание снести, а его мести построить новый дом культуры."/>
    <n v="6"/>
    <s v="01.02.2023 19:03"/>
  </r>
  <r>
    <n v="3963"/>
    <x v="14"/>
    <s v="г.о. Кашира п.Зендиково ул.Октябрьская, д.12"/>
    <s v="54.802044, 38.161538"/>
    <s v="Дом культуры"/>
    <n v="6"/>
    <s v="01.02.2023 20:37"/>
  </r>
  <r>
    <n v="3964"/>
    <x v="14"/>
    <s v="г.о. Кашира п.Зендиково ул.Октябрьская, д.12"/>
    <s v="54.802044, 38.161538"/>
    <s v="Физкультуре оздоровительный центр для всех категорий граждан"/>
    <n v="6"/>
    <s v="02.02.2023 07:37"/>
  </r>
  <r>
    <n v="3965"/>
    <x v="14"/>
    <s v="г.о. Кашира п.Зендиково ул.Октябрьская, д.12"/>
    <s v="54.802044, 38.161538"/>
    <s v="Спортивный комплекс "/>
    <n v="6"/>
    <s v="02.02.2023 09:23"/>
  </r>
  <r>
    <n v="3966"/>
    <x v="14"/>
    <s v="г.о. Кашира п.Зендиково ул.Октябрьская, д.12"/>
    <s v="54.802044, 38.161538"/>
    <s v="ФОК для детей "/>
    <n v="6"/>
    <s v="02.02.2023 09:25"/>
  </r>
  <r>
    <n v="3967"/>
    <x v="14"/>
    <s v="г.о. Кашира п.Зендиково ул.Октябрьская, д.12"/>
    <s v="54.802044, 38.161538"/>
    <s v="Дом культуры"/>
    <n v="6"/>
    <s v="02.02.2023 19:02"/>
  </r>
  <r>
    <n v="3968"/>
    <x v="14"/>
    <s v="г.о. Кашира п.Зендиково ул.Октябрьская, д.12"/>
    <s v="54.802044, 38.161538"/>
    <s v="Спортивный комплекс"/>
    <n v="6"/>
    <s v="02.02.2023 20:58"/>
  </r>
  <r>
    <n v="3969"/>
    <x v="14"/>
    <s v="г.о. Кашира п.Зендиково ул.Октябрьская, д.12"/>
    <s v="54.802044, 38.161538"/>
    <s v="Посёлок большой, клуб очень нужен, а также нужны секции для детей"/>
    <n v="6"/>
    <s v="02.02.2023 21:59"/>
  </r>
  <r>
    <n v="3970"/>
    <x v="14"/>
    <s v="г.о. Кашира п.Зендиково ул.Октябрьская, д.12"/>
    <s v="54.802044, 38.161538"/>
    <s v="Постройте ДК! "/>
    <n v="6"/>
    <s v="03.02.2023 14:29"/>
  </r>
  <r>
    <n v="3971"/>
    <x v="14"/>
    <s v="г.о. Кашира п.Зендиково ул.Октябрьская, д.12"/>
    <s v="54.802044, 38.161538"/>
    <s v="Дом культуры"/>
    <n v="6"/>
    <s v="03.02.2023 15:41"/>
  </r>
  <r>
    <n v="3972"/>
    <x v="14"/>
    <s v="г.о. Кашира п.Зендиково ул.Октябрьская, д.12"/>
    <s v="54.802044, 38.161538"/>
    <s v="Срочно постройте новый клуб, хочется танцев для молодёжи."/>
    <n v="6"/>
    <s v="03.02.2023 15:44"/>
  </r>
  <r>
    <n v="3973"/>
    <x v="14"/>
    <s v="г.о. Кашира п.Зендиково ул.Октябрьская, д.12"/>
    <s v="54.802044, 38.161538"/>
    <s v="Дом культуры "/>
    <n v="6"/>
    <s v="03.02.2023 16:48"/>
  </r>
  <r>
    <n v="3974"/>
    <x v="14"/>
    <s v="г.о. Кашира п.Зендиково ул.Октябрьская, д.12"/>
    <s v="54.802044, 38.161538"/>
    <s v="ФОК"/>
    <n v="6"/>
    <s v="03.02.2023 17:54"/>
  </r>
  <r>
    <n v="3975"/>
    <x v="14"/>
    <s v="г.о. Кашира п.Зендиково ул.Октябрьская, д.12"/>
    <s v="54.802044, 38.161538"/>
    <s v="Постройте СК или ДК, хоть что-нибудь уже!"/>
    <n v="6"/>
    <s v="03.02.2023 18:30"/>
  </r>
  <r>
    <n v="3976"/>
    <x v="14"/>
    <s v="г.о. Кашира п.Зендиково ул.Октябрьская, д.12"/>
    <s v="54.802044, 38.161538"/>
    <s v="????"/>
    <n v="5"/>
    <s v="01.02.2023 12:27"/>
  </r>
  <r>
    <n v="3977"/>
    <x v="14"/>
    <s v="г.о. Кашира п.Зендиково ул.Октябрьская, д.12"/>
    <s v="54.802044, 38.161538"/>
    <s v="Спортивный комплекс для взрослых и детишек "/>
    <n v="5"/>
    <s v="01.02.2023 12:28"/>
  </r>
  <r>
    <n v="3978"/>
    <x v="14"/>
    <s v="г.о. Кашира п.Зендиково ул.Октябрьская, д.12"/>
    <s v="54.802044, 38.161538"/>
    <s v="За благоустройство территории в поселке "/>
    <n v="5"/>
    <s v="01.02.2023 12:29"/>
  </r>
  <r>
    <n v="3979"/>
    <x v="14"/>
    <s v="г.о. Кашира п.Зендиково ул.Октябрьская, д.12"/>
    <s v="54.802044, 38.161538"/>
    <s v="."/>
    <n v="5"/>
    <s v="01.02.2023 12:32"/>
  </r>
  <r>
    <n v="3980"/>
    <x v="14"/>
    <s v="г.о. Кашира п.Зендиково ул.Октябрьская, д.12"/>
    <s v="54.802044, 38.161538"/>
    <s v="."/>
    <n v="5"/>
    <s v="01.02.2023 12:32"/>
  </r>
  <r>
    <n v="3981"/>
    <x v="14"/>
    <s v="г.о. Кашира п.Зендиково ул.Октябрьская, д.12"/>
    <s v="54.802044, 38.161538"/>
    <s v="Дом культуры и спортивный комплекс для взрослых и детей"/>
    <n v="5"/>
    <s v="01.02.2023 12:33"/>
  </r>
  <r>
    <n v="3982"/>
    <x v="14"/>
    <s v="г.о. Кашира п.Зендиково ул.Октябрьская, д.12"/>
    <s v="54.802044, 38.161538"/>
    <s v="+"/>
    <n v="5"/>
    <s v="01.02.2023 12:56"/>
  </r>
  <r>
    <n v="3983"/>
    <x v="14"/>
    <s v="г.о. Кашира п.Зендиково ул.Октябрьская, д.12"/>
    <s v="54.802044, 38.161538"/>
    <s v="Сделайте с этим зданием хоть что то, чтобы не стоял заброшкой. "/>
    <n v="5"/>
    <s v="01.02.2023 12:57"/>
  </r>
  <r>
    <n v="3984"/>
    <x v="14"/>
    <s v="г.о. Кашира п.Зендиково ул.Октябрьская, д.12"/>
    <s v="54.802044, 38.161538"/>
    <s v="+"/>
    <n v="5"/>
    <s v="01.02.2023 12:58"/>
  </r>
  <r>
    <n v="3985"/>
    <x v="14"/>
    <s v="г.о. Кашира п.Зендиково ул.Октябрьская, д.12"/>
    <s v="54.802044, 38.161538"/>
    <s v="ФОК"/>
    <n v="5"/>
    <s v="01.02.2023 13:17"/>
  </r>
  <r>
    <n v="3986"/>
    <x v="14"/>
    <s v="г.о. Кашира п.Зендиково ул.Октябрьская, д.12"/>
    <s v="54.802044, 38.161538"/>
    <s v="Дом культуры. Детям и взрослым очень необходим культурно-досуговый центр"/>
    <n v="5"/>
    <s v="01.02.2023 13:21"/>
  </r>
  <r>
    <n v="3987"/>
    <x v="14"/>
    <s v="г.о. Кашира п.Зендиково ул.Октябрьская, д.12"/>
    <s v="54.802044, 38.161538"/>
    <s v="+"/>
    <n v="5"/>
    <s v="01.02.2023 13:57"/>
  </r>
  <r>
    <n v="3988"/>
    <x v="14"/>
    <s v="г.о. Кашира п.Зендиково ул.Октябрьская, д.12"/>
    <s v="54.802044, 38.161538"/>
    <s v="+"/>
    <n v="5"/>
    <s v="01.02.2023 14:00"/>
  </r>
  <r>
    <n v="3989"/>
    <x v="14"/>
    <s v="г.о. Кашира п.Зендиково ул.Октябрьская, д.12"/>
    <s v="54.802044, 38.161538"/>
    <s v="Нужен клуб который будет функционировать, а не умирать "/>
    <n v="5"/>
    <s v="01.02.2023 14:01"/>
  </r>
  <r>
    <n v="3990"/>
    <x v="14"/>
    <s v="г.о. Кашира п.Зендиково ул.Октябрьская, д.12"/>
    <s v="54.802044, 38.161538"/>
    <s v="Нужно построить  спорткомплекс."/>
    <n v="5"/>
    <s v="01.02.2023 14:02"/>
  </r>
  <r>
    <n v="3991"/>
    <x v="14"/>
    <s v="г.о. Кашира п.Зендиково ул.Октябрьская, д.12"/>
    <s v="54.802044, 38.161538"/>
    <s v="ФОК"/>
    <n v="5"/>
    <s v="01.02.2023 14:04"/>
  </r>
  <r>
    <n v="3992"/>
    <x v="14"/>
    <s v="г.о. Кашира п.Зендиково ул.Октябрьская, д.12"/>
    <s v="54.802044, 38.161538"/>
    <s v="Спортивно-оздоровительный комплекс для детей и взрослых. "/>
    <n v="5"/>
    <s v="01.02.2023 14:05"/>
  </r>
  <r>
    <n v="3993"/>
    <x v="14"/>
    <s v="г.о. Кашира п.Зендиково ул.Октябрьская, д.12"/>
    <s v="54.802044, 38.161538"/>
    <s v="Давно надо было снести это здание."/>
    <n v="5"/>
    <s v="01.02.2023 14:20"/>
  </r>
  <r>
    <n v="3994"/>
    <x v="14"/>
    <s v="г.о. Кашира п.Зендиково ул.Октябрьская, д.12"/>
    <s v="54.802044, 38.161538"/>
    <s v="Сделаем поселок краше. Дом культуры."/>
    <n v="5"/>
    <s v="01.02.2023 15:01"/>
  </r>
  <r>
    <n v="3995"/>
    <x v="14"/>
    <s v="г.о. Кашира п.Зендиково ул.Октябрьская, д.12"/>
    <s v="54.802044, 38.161538"/>
    <s v="Хотелось бы ФОК"/>
    <n v="5"/>
    <s v="01.02.2023 15:01"/>
  </r>
  <r>
    <n v="3996"/>
    <x v="14"/>
    <s v="г.о. Кашира п.Зендиково ул.Октябрьская, д.12"/>
    <s v="54.802044, 38.161538"/>
    <s v="здание не подлежит восстановлению хочу чтобы его снесли, а на месте него построили новый клуб"/>
    <n v="5"/>
    <s v="01.02.2023 15:02"/>
  </r>
  <r>
    <n v="3997"/>
    <x v="14"/>
    <s v="г.о. Кашира п.Зендиково ул.Октябрьская, д.12"/>
    <s v="54.802044, 38.161538"/>
    <s v="Дом Культуры"/>
    <n v="5"/>
    <s v="01.02.2023 15:15"/>
  </r>
  <r>
    <n v="3998"/>
    <x v="14"/>
    <s v="г.о. Кашира п.Зендиково ул.Октябрьская, д.12"/>
    <s v="54.802044, 38.161538"/>
    <s v="Очень просим снести здание старого клуба и возвести спациализированный физкультурный комплекс,либо новый клуб"/>
    <n v="5"/>
    <s v="01.02.2023 15:19"/>
  </r>
  <r>
    <n v="3999"/>
    <x v="14"/>
    <s v="г.о. Кашира п.Зендиково ул.Октябрьская, д.12"/>
    <s v="54.802044, 38.161538"/>
    <s v="Фок"/>
    <n v="5"/>
    <s v="01.02.2023 16:22"/>
  </r>
  <r>
    <n v="4000"/>
    <x v="14"/>
    <s v="г.о. Кашира п.Зендиково ул.Октябрьская, д.12"/>
    <s v="54.802044, 38.161538"/>
    <s v="Кружки и секции"/>
    <n v="5"/>
    <s v="01.02.2023 16:36"/>
  </r>
  <r>
    <n v="4001"/>
    <x v="14"/>
    <s v="г.о. Кашира п.Зендиково ул.Октябрьская, д.12"/>
    <s v="54.802044, 38.161538"/>
    <s v="Согласна, посёлку очень нужен дом культуры со спортзалом, секциями и кружками. "/>
    <n v="5"/>
    <s v="01.02.2023 16:36"/>
  </r>
  <r>
    <n v="4002"/>
    <x v="14"/>
    <s v="г.о. Кашира п.Зендиково ул.Октябрьская, д.12"/>
    <s v="54.802044, 38.161538"/>
    <s v="Спорткомплекс"/>
    <n v="5"/>
    <s v="01.02.2023 16:37"/>
  </r>
  <r>
    <n v="4003"/>
    <x v="14"/>
    <s v="г.о. Кашира п.Зендиково ул.Октябрьская, д.12"/>
    <s v="54.802044, 38.161538"/>
    <s v="Поддерживаю"/>
    <n v="5"/>
    <s v="01.02.2023 17:28"/>
  </r>
  <r>
    <n v="4004"/>
    <x v="14"/>
    <s v="г.о. Кашира п.Зендиково ул.Октябрьская, д.12"/>
    <s v="54.802044, 38.161538"/>
    <s v="дом культуры"/>
    <n v="5"/>
    <s v="01.02.2023 17:59"/>
  </r>
  <r>
    <n v="4005"/>
    <x v="14"/>
    <s v="г.о. Кашира п.Зендиково ул.Октябрьская, д.12"/>
    <s v="54.802044, 38.161538"/>
    <s v="Эти руины давно пора снести!"/>
    <n v="5"/>
    <s v="01.02.2023 19:14"/>
  </r>
  <r>
    <n v="4006"/>
    <x v="14"/>
    <s v="г.о. Кашира п.Зендиково ул.Октябрьская, д.12"/>
    <s v="54.802044, 38.161538"/>
    <s v="Снесите это здание"/>
    <n v="5"/>
    <s v="01.02.2023 20:40"/>
  </r>
  <r>
    <n v="4007"/>
    <x v="14"/>
    <s v="г.о. Кашира п.Зендиково ул.Октябрьская, д.12"/>
    <s v="54.802044, 38.161538"/>
    <s v="Необходим клуб для посёлка, жителям в праздники и будни негде досуг провести"/>
    <n v="5"/>
    <s v="01.02.2023 21:39"/>
  </r>
  <r>
    <n v="4008"/>
    <x v="14"/>
    <s v="г.о. Кашира п.Зендиково ул.Октябрьская, д.12"/>
    <s v="54.802044, 38.161538"/>
    <s v="Организовать досуг жителям"/>
    <n v="5"/>
    <s v="01.02.2023 21:57"/>
  </r>
  <r>
    <n v="4009"/>
    <x v="14"/>
    <s v="г.о. Кашира п.Зендиково ул.Октябрьская, д.12"/>
    <s v="54.802044, 38.161538"/>
    <s v="Спортивный комплекс для взрослых и детей"/>
    <n v="5"/>
    <s v="02.02.2023 08:55"/>
  </r>
  <r>
    <n v="4010"/>
    <x v="14"/>
    <s v="г.о. Кашира п.Зендиково ул.Октябрьская, д.12"/>
    <s v="54.802044, 38.161538"/>
    <s v="Спортивный комплекс для детей и взрослых "/>
    <n v="5"/>
    <s v="02.02.2023 08:59"/>
  </r>
  <r>
    <n v="4011"/>
    <x v="14"/>
    <s v="г.о. Кашира п.Зендиково ул.Октябрьская, д.12"/>
    <s v="54.802044, 38.161538"/>
    <s v="Физкультурно-оздоровительный комплекс для детей"/>
    <n v="5"/>
    <s v="02.02.2023 09:01"/>
  </r>
  <r>
    <n v="4012"/>
    <x v="14"/>
    <s v="г.о. Кашира п.Зендиково ул.Октябрьская, д.12"/>
    <s v="54.802044, 38.161538"/>
    <s v="Детям нужно заниматься спортом и не только"/>
    <n v="5"/>
    <s v="02.02.2023 09:12"/>
  </r>
  <r>
    <n v="4013"/>
    <x v="14"/>
    <s v="г.о. Кашира п.Зендиково ул.Октябрьская, д.12"/>
    <s v="54.802044, 38.161538"/>
    <s v="спортивный комплекс"/>
    <n v="5"/>
    <s v="02.02.2023 09:31"/>
  </r>
  <r>
    <n v="4014"/>
    <x v="14"/>
    <s v="г.о. Кашира п.Зендиково ул.Октябрьская, д.12"/>
    <s v="54.802044, 38.161538"/>
    <s v="Дом культуры или ФОК"/>
    <n v="5"/>
    <s v="02.02.2023 09:51"/>
  </r>
  <r>
    <n v="4015"/>
    <x v="14"/>
    <s v="г.о. Кашира п.Зендиково ул.Октябрьская, д.12"/>
    <s v="54.802044, 38.161538"/>
    <s v="Посёлку очень нужен дом культуры со спортзалом, секциями и кружками! В районе совсем нет досуга и развития для детей от 3 до 10 лет! Деток много, а мест в имеющихся секция нет, либо частные кружки с заоблачными ценами. Очень надеемся, что на этот раз судьба данного здания решится, 20 лет жители поднимают вопрос дома культуры, но всё тщетно"/>
    <n v="5"/>
    <s v="02.02.2023 10:27"/>
  </r>
  <r>
    <n v="4016"/>
    <x v="14"/>
    <s v="г.о. Кашира п.Зендиково ул.Октябрьская, д.12"/>
    <s v="54.802044, 38.161538"/>
    <s v="Центр для досуга молодежи"/>
    <n v="5"/>
    <s v="02.02.2023 11:23"/>
  </r>
  <r>
    <n v="4017"/>
    <x v="14"/>
    <s v="г.о. Кашира п.Зендиково ул.Октябрьская, д.12"/>
    <s v="54.802044, 38.161538"/>
    <s v="Построить лучше что-нибудь для молодежи!!!"/>
    <n v="5"/>
    <s v="02.02.2023 11:37"/>
  </r>
  <r>
    <n v="4018"/>
    <x v="14"/>
    <s v="г.о. Кашира п.Зендиково ул.Октябрьская, д.12"/>
    <s v="54.802044, 38.161538"/>
    <s v="Дом культуры, с кружками для всех возрастов"/>
    <n v="5"/>
    <s v="02.02.2023 11:40"/>
  </r>
  <r>
    <n v="4019"/>
    <x v="14"/>
    <s v="г.о. Кашира п.Зендиково ул.Октябрьская, д.12"/>
    <s v="54.802044, 38.161538"/>
    <s v="Дом культуры"/>
    <n v="5"/>
    <s v="02.02.2023 11:46"/>
  </r>
  <r>
    <n v="4020"/>
    <x v="14"/>
    <s v="г.о. Кашира п.Зендиково ул.Октябрьская, д.12"/>
    <s v="54.802044, 38.161538"/>
    <s v="Дом культуры"/>
    <n v="5"/>
    <s v="02.02.2023 12:03"/>
  </r>
  <r>
    <n v="4021"/>
    <x v="14"/>
    <s v="г.о. Кашира п.Зендиково ул.Октябрьская, д.12"/>
    <s v="54.802044, 38.161538"/>
    <s v="Спортивный комплекс для взрослых и детей"/>
    <n v="5"/>
    <s v="02.02.2023 15:15"/>
  </r>
  <r>
    <n v="4022"/>
    <x v="14"/>
    <s v="г.о. Кашира п.Зендиково ул.Октябрьская, д.12"/>
    <s v="54.802044, 38.161538"/>
    <s v="Нам нужен ДК! "/>
    <n v="5"/>
    <s v="02.02.2023 15:28"/>
  </r>
  <r>
    <n v="4023"/>
    <x v="14"/>
    <s v="г.о. Кашира п.Зендиково ул.Октябрьская, д.12"/>
    <s v="54.802044, 38.161538"/>
    <s v="Построить центр для досуга местных жителей и соседних деревень "/>
    <n v="5"/>
    <s v="02.02.2023 15:54"/>
  </r>
  <r>
    <n v="4024"/>
    <x v="14"/>
    <s v="г.о. Кашира п.Зендиково ул.Октябрьская, д.12"/>
    <s v="54.802044, 38.161538"/>
    <s v="построить Фок"/>
    <n v="5"/>
    <s v="02.02.2023 16:01"/>
  </r>
  <r>
    <n v="4025"/>
    <x v="14"/>
    <s v="г.о. Кашира п.Зендиково ул.Октябрьская, д.12"/>
    <s v="54.802044, 38.161538"/>
    <s v="Построить что-нибудь для молодежи"/>
    <n v="5"/>
    <s v="02.02.2023 16:15"/>
  </r>
  <r>
    <n v="4026"/>
    <x v="14"/>
    <s v="г.о. Кашира п.Зендиково ул.Октябрьская, д.12"/>
    <s v="54.802044, 38.161538"/>
    <s v="Центр с актовым и спортивным залами, с помещениями для кружков и секций."/>
    <n v="5"/>
    <s v="02.02.2023 16:51"/>
  </r>
  <r>
    <n v="4027"/>
    <x v="14"/>
    <s v="г.о. Кашира п.Зендиково ул.Октябрьская, д.12"/>
    <s v="54.802044, 38.161538"/>
    <s v="Спортивный комплекс "/>
    <n v="5"/>
    <s v="02.02.2023 16:54"/>
  </r>
  <r>
    <n v="4028"/>
    <x v="14"/>
    <s v="г.о. Кашира п.Зендиково ул.Октябрьская, д.12"/>
    <s v="54.802044, 38.161538"/>
    <s v="Спортивный комплекс"/>
    <n v="5"/>
    <s v="02.02.2023 16:57"/>
  </r>
  <r>
    <n v="4029"/>
    <x v="14"/>
    <s v="г.о. Кашира п.Зендиково ул.Октябрьская, д.12"/>
    <s v="54.802044, 38.161538"/>
    <s v="Снести и построить досуговый центр "/>
    <n v="5"/>
    <s v="02.02.2023 17:45"/>
  </r>
  <r>
    <n v="4030"/>
    <x v="14"/>
    <s v="г.о. Кашира п.Зендиково ул.Октябрьская, д.12"/>
    <s v="54.802044, 38.161538"/>
    <s v="Это необходимо для нравственного и физического развития подрастающего поколения и полезного времяпровождения всего населения поселка"/>
    <n v="5"/>
    <s v="02.02.2023 19:40"/>
  </r>
  <r>
    <n v="4031"/>
    <x v="14"/>
    <s v="г.о. Кашира п.Зендиково ул.Октябрьская, д.12"/>
    <s v="54.802044, 38.161538"/>
    <s v="Спортивно-развлекательный комплекс"/>
    <n v="5"/>
    <s v="02.02.2023 20:19"/>
  </r>
  <r>
    <n v="4032"/>
    <x v="14"/>
    <s v="г.о. Кашира п.Зендиково ул.Октябрьская, д.12"/>
    <s v="54.802044, 38.161538"/>
    <s v="Спортивно-развлекательный комплекс для детей и взрослых"/>
    <n v="5"/>
    <s v="02.02.2023 20:24"/>
  </r>
  <r>
    <n v="4033"/>
    <x v="14"/>
    <s v="г.о. Кашира п.Зендиково ул.Октябрьская, д.12"/>
    <s v="54.802044, 38.161538"/>
    <s v="Дом культуры"/>
    <n v="5"/>
    <s v="02.02.2023 20:42"/>
  </r>
  <r>
    <n v="4034"/>
    <x v="14"/>
    <s v="г.о. Кашира п.Зендиково ул.Октябрьская, д.12"/>
    <s v="54.802044, 38.161538"/>
    <s v="Оздоровительный комплекс для взрослых и детей"/>
    <n v="5"/>
    <s v="02.02.2023 21:43"/>
  </r>
  <r>
    <n v="4035"/>
    <x v="14"/>
    <s v="г.о. Кашира п.Зендиково ул.Октябрьская, д.12"/>
    <s v="54.802044, 38.161538"/>
    <s v=" Дом культуры "/>
    <n v="5"/>
    <s v="03.02.2023 11:52"/>
  </r>
  <r>
    <n v="4036"/>
    <x v="14"/>
    <s v="г.о. Кашира п.Зендиково ул.Октябрьская, д.12"/>
    <s v="54.802044, 38.161538"/>
    <s v="Конечно нужно снести это здание "/>
    <n v="5"/>
    <s v="03.02.2023 11:54"/>
  </r>
  <r>
    <n v="4037"/>
    <x v="14"/>
    <s v="г.о. Кашира п.Зендиково ул.Октябрьская, д.12"/>
    <s v="54.802044, 38.161538"/>
    <s v="Центр досуга"/>
    <n v="5"/>
    <s v="03.02.2023 12:36"/>
  </r>
  <r>
    <n v="4038"/>
    <x v="14"/>
    <s v="г.о. Кашира п.Зендиково ул.Октябрьская, д.12"/>
    <s v="54.802044, 38.161538"/>
    <s v="-"/>
    <n v="5"/>
    <s v="03.02.2023 14:39"/>
  </r>
  <r>
    <n v="4039"/>
    <x v="14"/>
    <s v="г.о. Кашира п.Зендиково ул.Октябрьская, д.12"/>
    <s v="54.802044, 38.161538"/>
    <s v="Спортивный комплекс для взрослых и детей"/>
    <n v="5"/>
    <s v="03.02.2023 14:41"/>
  </r>
  <r>
    <n v="4040"/>
    <x v="14"/>
    <s v="г.о. Кашира п.Зендиково ул.Октябрьская, д.12"/>
    <s v="54.802044, 38.161538"/>
    <s v="Даёшь Дом Культуры!!!"/>
    <n v="5"/>
    <s v="03.02.2023 14:44"/>
  </r>
  <r>
    <n v="4041"/>
    <x v="14"/>
    <s v="г.о. Кашира п.Зендиково ул.Октябрьская, д.12"/>
    <s v="54.802044, 38.161538"/>
    <s v="Восстановить дом культуры в п.Зендиково"/>
    <n v="5"/>
    <s v="03.02.2023 14:44"/>
  </r>
  <r>
    <n v="4042"/>
    <x v="14"/>
    <s v="г.о. Кашира п.Зендиково ул.Октябрьская, д.12"/>
    <s v="54.802044, 38.161538"/>
    <s v="Новый дом культуры "/>
    <n v="5"/>
    <s v="03.02.2023 14:46"/>
  </r>
  <r>
    <n v="4043"/>
    <x v="14"/>
    <s v="г.о. Кашира п.Зендиково ул.Октябрьская, д.12"/>
    <s v="54.802044, 38.161538"/>
    <s v="Спортивный комплекс!"/>
    <n v="5"/>
    <s v="03.02.2023 14:46"/>
  </r>
  <r>
    <n v="4044"/>
    <x v="14"/>
    <s v="г.о. Кашира п.Зендиково ул.Октябрьская, д.12"/>
    <s v="54.802044, 38.161538"/>
    <s v="Просьба восстановить или построить новый и дать детям развиваться"/>
    <n v="5"/>
    <s v="03.02.2023 14:47"/>
  </r>
  <r>
    <n v="4045"/>
    <x v="14"/>
    <s v="г.о. Кашира п.Зендиково ул.Октябрьская, д.12"/>
    <s v="54.802044, 38.161538"/>
    <s v="Дом культуры"/>
    <n v="5"/>
    <s v="03.02.2023 14:50"/>
  </r>
  <r>
    <n v="4046"/>
    <x v="14"/>
    <s v="г.о. Кашира п.Зендиково ул.Октябрьская, д.12"/>
    <s v="54.802044, 38.161538"/>
    <s v="Физкультурно-оздоровительный комплекс для детей и взрослых."/>
    <n v="5"/>
    <s v="03.02.2023 14:51"/>
  </r>
  <r>
    <n v="4047"/>
    <x v="14"/>
    <s v="г.о. Кашира п.Зендиково ул.Октябрьская, д.12"/>
    <s v="54.802044, 38.161538"/>
    <s v="Да будет"/>
    <n v="5"/>
    <s v="03.02.2023 14:52"/>
  </r>
  <r>
    <n v="4048"/>
    <x v="14"/>
    <s v="г.о. Кашира п.Зендиково ул.Октябрьская, д.12"/>
    <s v="54.802044, 38.161538"/>
    <s v="Спортивный комплекс "/>
    <n v="5"/>
    <s v="03.02.2023 14:59"/>
  </r>
  <r>
    <n v="4049"/>
    <x v="14"/>
    <s v="г.о. Кашира п.Зендиково ул.Октябрьская, д.12"/>
    <s v="54.802044, 38.161538"/>
    <s v="Дом культуры  с спортзалом."/>
    <n v="5"/>
    <s v="03.02.2023 15:00"/>
  </r>
  <r>
    <n v="4050"/>
    <x v="14"/>
    <s v="г.о. Кашира п.Зендиково ул.Октябрьская, д.12"/>
    <s v="54.802044, 38.161538"/>
    <s v="Надо построить новый клуб"/>
    <n v="5"/>
    <s v="03.02.2023 15:05"/>
  </r>
  <r>
    <n v="4051"/>
    <x v="14"/>
    <s v="г.о. Кашира п.Зендиково ул.Октябрьская, д.12"/>
    <s v="54.802044, 38.161538"/>
    <s v="Новый ФОК"/>
    <n v="5"/>
    <s v="03.02.2023 15:05"/>
  </r>
  <r>
    <n v="4052"/>
    <x v="14"/>
    <s v="г.о. Кашира п.Зендиково ул.Октябрьская, д.12"/>
    <s v="54.802044, 38.161538"/>
    <s v="Дом культуры."/>
    <n v="5"/>
    <s v="03.02.2023 15:06"/>
  </r>
  <r>
    <n v="4053"/>
    <x v="14"/>
    <s v="г.о. Кашира п.Зендиково ул.Октябрьская, д.12"/>
    <s v="54.802044, 38.161538"/>
    <s v="Посёлку очень нужен дом культуры со спортзалом, секциями и кружками!!! "/>
    <n v="5"/>
    <s v="03.02.2023 15:07"/>
  </r>
  <r>
    <n v="4054"/>
    <x v="14"/>
    <s v="г.о. Кашира п.Зендиково ул.Октябрьская, д.12"/>
    <s v="54.802044, 38.161538"/>
    <s v="Снести, чтобы построить что-то действительно нужное людям_x000a_"/>
    <n v="5"/>
    <s v="03.02.2023 15:10"/>
  </r>
  <r>
    <n v="4055"/>
    <x v="14"/>
    <s v="г.о. Кашира п.Зендиково ул.Октябрьская, д.12"/>
    <s v="54.802044, 38.161538"/>
    <s v="Голосую  за снос ветхого Дома культуры по адресу: п. Зендиково, улица Октябрьская, д. 12!"/>
    <n v="5"/>
    <s v="03.02.2023 15:31"/>
  </r>
  <r>
    <n v="4056"/>
    <x v="14"/>
    <s v="г.о. Кашира п.Зендиково ул.Октябрьская, д.12"/>
    <s v="54.802044, 38.161538"/>
    <s v="Постройте пожалуйста новый ФОК для детей и взрослых, а этот давно пора снести"/>
    <n v="5"/>
    <s v="03.02.2023 16:52"/>
  </r>
  <r>
    <n v="4057"/>
    <x v="14"/>
    <s v="г.о. Кашира п.Зендиково ул.Октябрьская, д.12"/>
    <s v="54.802044, 38.161538"/>
    <s v="Посёлку очень нужен дом культуры со спортзалом, секциями и кружками"/>
    <n v="5"/>
    <s v="03.02.2023 16:53"/>
  </r>
  <r>
    <n v="4058"/>
    <x v="14"/>
    <s v="г.о. Кашира п.Зендиково ул.Октябрьская, д.12"/>
    <s v="54.802044, 38.161538"/>
    <s v="ФОК"/>
    <n v="5"/>
    <s v="03.02.2023 17:01"/>
  </r>
  <r>
    <n v="4059"/>
    <x v="14"/>
    <s v="г.о. Кашира п.Зендиково ул.Октябрьская, д.12"/>
    <s v="54.802044, 38.161538"/>
    <s v="Дом культуры и спортивный комплекс с благоустроенной территорией."/>
    <n v="5"/>
    <s v="03.02.2023 17:10"/>
  </r>
  <r>
    <n v="4060"/>
    <x v="14"/>
    <s v="г.о. Кашира п.Зендиково ул.Октябрьская, д.12"/>
    <s v="54.802044, 38.161538"/>
    <s v="Дом культуры "/>
    <n v="5"/>
    <s v="03.02.2023 17:10"/>
  </r>
  <r>
    <n v="4061"/>
    <x v="14"/>
    <s v="г.о. Кашира п.Зендиково ул.Октябрьская, д.12"/>
    <s v="54.802044, 38.161538"/>
    <s v="Культурно-оздоровительный комплекс"/>
    <n v="5"/>
    <s v="03.02.2023 17:36"/>
  </r>
  <r>
    <n v="4062"/>
    <x v="14"/>
    <s v="г.о. Кашира п.Зендиково ул.Октябрьская, д.12"/>
    <s v="54.802044, 38.161538"/>
    <s v="Посёлку нужен и дом культуры и спортивный комплекс"/>
    <n v="5"/>
    <s v="03.02.2023 17:41"/>
  </r>
  <r>
    <n v="4063"/>
    <x v="14"/>
    <s v="г.о. Кашира п.Зендиково ул.Октябрьская, д.12"/>
    <s v="54.802044, 38.161538"/>
    <s v="Спортивный комплекс."/>
    <n v="5"/>
    <s v="03.02.2023 17:59"/>
  </r>
  <r>
    <n v="4064"/>
    <x v="14"/>
    <s v="г.о. Кашира п.Зендиково ул.Октябрьская, д.12"/>
    <s v="54.802044, 38.161538"/>
    <s v="Для детей очень нужен Дом Культуры!"/>
    <n v="5"/>
    <s v="03.02.2023 18:06"/>
  </r>
  <r>
    <n v="4065"/>
    <x v="14"/>
    <s v="г.о. Кашира п.Зендиково ул.Октябрьская, д.12"/>
    <s v="54.802044, 38.161538"/>
    <s v="Фоку -быть! "/>
    <n v="5"/>
    <s v="03.02.2023 18:07"/>
  </r>
  <r>
    <n v="4066"/>
    <x v="14"/>
    <s v="г.о. Кашира п.Зендиково ул.Октябрьская, д.12"/>
    <s v="54.802044, 38.161538"/>
    <s v="Дк"/>
    <n v="5"/>
    <s v="03.02.2023 18:07"/>
  </r>
  <r>
    <n v="4067"/>
    <x v="14"/>
    <s v="г.о. Кашира п.Зендиково ул.Октябрьская, д.12"/>
    <s v="54.802044, 38.161538"/>
    <s v="Требует восстановлкния давно!"/>
    <n v="5"/>
    <s v="03.02.2023 18:12"/>
  </r>
  <r>
    <n v="4068"/>
    <x v="14"/>
    <s v="г.о. Кашира п.Зендиково ул.Октябрьская, д.12"/>
    <s v="54.802044, 38.161538"/>
    <s v="Дом культуры"/>
    <n v="5"/>
    <s v="03.02.2023 18:16"/>
  </r>
  <r>
    <n v="4069"/>
    <x v="14"/>
    <s v="г.о. Кашира п.Зендиково ул.Октябрьская, д.12"/>
    <s v="54.802044, 38.161538"/>
    <s v="! "/>
    <n v="5"/>
    <s v="03.02.2023 18:22"/>
  </r>
  <r>
    <n v="4070"/>
    <x v="14"/>
    <s v="г.о. Кашира п.Зендиково ул.Октябрьская, д.12"/>
    <s v="54.802044, 38.161538"/>
    <s v="Посёлку очень нужен дом культуры со спортзалом, секциями и кружками! "/>
    <n v="5"/>
    <s v="03.02.2023 18:37"/>
  </r>
  <r>
    <n v="4071"/>
    <x v="14"/>
    <s v="г.о. Кашира п.Зендиково ул.Октябрьская, д.12"/>
    <s v="54.802044, 38.161538"/>
    <s v="Спортивный комплекс для детей и взрослых "/>
    <n v="5"/>
    <s v="03.02.2023 18:40"/>
  </r>
  <r>
    <n v="4072"/>
    <x v="14"/>
    <s v="г.о. Кашира п.Зендиково ул.Октябрьская, д.12"/>
    <s v="54.802044, 38.161538"/>
    <s v="спортивный комплекс "/>
    <n v="5"/>
    <s v="03.02.2023 18:40"/>
  </r>
  <r>
    <n v="4073"/>
    <x v="14"/>
    <s v="г.о. Кашира п.Зендиково ул.Октябрьская, д.12"/>
    <s v="54.802044, 38.161538"/>
    <s v=" ????????"/>
    <n v="5"/>
    <s v="03.02.2023 18:40"/>
  </r>
  <r>
    <n v="4074"/>
    <x v="14"/>
    <s v="г.о. Кашира п.Зендиково ул.Октябрьская, д.12"/>
    <s v="54.802044, 38.161538"/>
    <s v="Я За"/>
    <n v="5"/>
    <s v="03.02.2023 19:05"/>
  </r>
  <r>
    <n v="4075"/>
    <x v="14"/>
    <s v="г.о. Кашира п.Зендиково ул.Октябрьская, д.12"/>
    <s v="54.802044, 38.161538"/>
    <s v="Дом культуры "/>
    <n v="4"/>
    <s v="02.02.2023 09:41"/>
  </r>
  <r>
    <n v="4076"/>
    <x v="14"/>
    <s v="г.о. Кашира п.Зендиково ул.Октябрьская, д.12"/>
    <s v="54.802044, 38.161538"/>
    <s v="Подарите людям культурный досуг"/>
    <n v="4"/>
    <s v="02.02.2023 09:42"/>
  </r>
  <r>
    <n v="4077"/>
    <x v="14"/>
    <s v="г.о. Кашира п.Зендиково ул.Октябрьская, д.12"/>
    <s v="54.802044, 38.161538"/>
    <s v="Дом культуры"/>
    <n v="4"/>
    <s v="02.02.2023 09:47"/>
  </r>
  <r>
    <n v="4078"/>
    <x v="14"/>
    <s v="г.о. Кашира п.Зендиково ул.Октябрьская, д.12"/>
    <s v="54.802044, 38.161538"/>
    <s v="Дом культуры "/>
    <n v="4"/>
    <s v="02.02.2023 09:54"/>
  </r>
  <r>
    <n v="4079"/>
    <x v="14"/>
    <s v="г.о. Кашира п.Зендиково ул.Октябрьская, д.12"/>
    <s v="54.802044, 38.161538"/>
    <s v="Очень хочется спорт клуб для взрослых детец"/>
    <n v="4"/>
    <s v="02.02.2023 10:04"/>
  </r>
  <r>
    <n v="4080"/>
    <x v="14"/>
    <s v="г.о. Кашира п.Зендиково ул.Октябрьская, д.12"/>
    <s v="54.802044, 38.161538"/>
    <s v="Детей в посёлке много, а спортивного сооружения нет. "/>
    <n v="4"/>
    <s v="02.02.2023 10:09"/>
  </r>
  <r>
    <n v="4081"/>
    <x v="14"/>
    <s v="г.о. Кашира п.Зендиково ул.Октябрьская, д.12"/>
    <s v="54.802044, 38.161538"/>
    <s v="Спорткомплекс , различные кружки, место для игр и др."/>
    <n v="4"/>
    <s v="02.02.2023 10:09"/>
  </r>
  <r>
    <n v="4082"/>
    <x v="14"/>
    <s v="г.о. Кашира п.Зендиково ул.Октябрьская, д.12"/>
    <s v="54.802044, 38.161538"/>
    <s v="Спортивный комплекс или развлекательный центр для подростков!"/>
    <n v="4"/>
    <s v="02.02.2023 10:24"/>
  </r>
  <r>
    <n v="4083"/>
    <x v="14"/>
    <s v="г.о. Кашира п.Зендиково ул.Октябрьская, д.12"/>
    <s v="54.802044, 38.161538"/>
    <s v="Клуб"/>
    <n v="4"/>
    <s v="02.02.2023 10:28"/>
  </r>
  <r>
    <n v="4084"/>
    <x v="14"/>
    <s v="г.о. Кашира п.Зендиково ул.Октябрьская, д.12"/>
    <s v="54.802044, 38.161538"/>
    <s v="ФОК нужен"/>
    <n v="4"/>
    <s v="02.02.2023 10:33"/>
  </r>
  <r>
    <n v="4085"/>
    <x v="14"/>
    <s v="г.о. Кашира п.Зендиково ул.Октябрьская, д.12"/>
    <s v="54.802044, 38.161538"/>
    <s v="ФОК"/>
    <n v="4"/>
    <s v="02.02.2023 10:44"/>
  </r>
  <r>
    <n v="4086"/>
    <x v="14"/>
    <s v="г.о. Кашира п.Зендиково ул.Октябрьская, д.12"/>
    <s v="54.802044, 38.161538"/>
    <s v="Дом культуры"/>
    <n v="4"/>
    <s v="02.02.2023 10:47"/>
  </r>
  <r>
    <n v="4087"/>
    <x v="14"/>
    <s v="г.о. Кашира п.Зендиково ул.Октябрьская, д.12"/>
    <s v="54.802044, 38.161538"/>
    <s v="Оздоровительный комплекс"/>
    <n v="4"/>
    <s v="02.02.2023 10:48"/>
  </r>
  <r>
    <n v="4088"/>
    <x v="14"/>
    <s v="г.о. Кашира п.Зендиково ул.Октябрьская, д.12"/>
    <s v="54.802044, 38.161538"/>
    <s v="????"/>
    <n v="4"/>
    <s v="02.02.2023 10:54"/>
  </r>
  <r>
    <n v="4089"/>
    <x v="14"/>
    <s v="г.о. Кашира п.Зендиково ул.Октябрьская, д.12"/>
    <s v="54.802044, 38.161538"/>
    <s v="Огромная просьба построить новое ДК на месте старого. Чтобы дети могли заниматься,развиваться а не лазить по развалинам старого ДК."/>
    <n v="4"/>
    <s v="02.02.2023 10:57"/>
  </r>
  <r>
    <n v="4090"/>
    <x v="14"/>
    <s v="г.о. Кашира п.Зендиково ул.Октябрьская, д.12"/>
    <s v="54.802044, 38.161538"/>
    <s v="Р"/>
    <n v="4"/>
    <s v="02.02.2023 11:02"/>
  </r>
  <r>
    <n v="4091"/>
    <x v="14"/>
    <s v="г.о. Кашира п.Зендиково ул.Октябрьская, д.12"/>
    <s v="54.802044, 38.161538"/>
    <s v="Пожалуйста снесите  подобие ДК, в поселке Зендиково._x000a_Постройте  центр развлекательно - досуговвй центр для детей и взрослых "/>
    <n v="4"/>
    <s v="02.02.2023 11:11"/>
  </r>
  <r>
    <n v="4092"/>
    <x v="14"/>
    <s v="г.о. Кашира п.Зендиково ул.Октябрьская, д.12"/>
    <s v="54.802044, 38.161538"/>
    <s v="Досуг для детей и молодежи"/>
    <n v="4"/>
    <s v="02.02.2023 11:13"/>
  </r>
  <r>
    <n v="4093"/>
    <x v="14"/>
    <s v="г.о. Кашира п.Зендиково ул.Октябрьская, д.12"/>
    <s v="54.802044, 38.161538"/>
    <s v="Детям абсолютно негде и нечем заниматься. Клуб нам просто необходим"/>
    <n v="4"/>
    <s v="02.02.2023 11:24"/>
  </r>
  <r>
    <n v="4094"/>
    <x v="14"/>
    <s v="г.о. Кашира п.Зендиково ул.Октябрьская, д.12"/>
    <s v="54.802044, 38.161538"/>
    <s v="Спортивный комплекс с бассейном"/>
    <n v="4"/>
    <s v="02.02.2023 11:51"/>
  </r>
  <r>
    <n v="4095"/>
    <x v="14"/>
    <s v="г.о. Кашира п.Зендиково ул.Октябрьская, д.12"/>
    <s v="54.802044, 38.161538"/>
    <s v="Необходимо построить дом культуры,чтобы дети могли хоть чем-то заниматься "/>
    <n v="4"/>
    <s v="02.02.2023 12:05"/>
  </r>
  <r>
    <n v="4096"/>
    <x v="14"/>
    <s v="г.о. Кашира п.Зендиково ул.Октябрьская, д.12"/>
    <s v="54.802044, 38.161538"/>
    <s v="Физкультурно оздоровительный лагерь для детей"/>
    <n v="4"/>
    <s v="02.02.2023 12:29"/>
  </r>
  <r>
    <n v="4097"/>
    <x v="14"/>
    <s v="г.о. Кашира п.Зендиково ул.Октябрьская, д.12"/>
    <s v="54.802044, 38.161538"/>
    <s v="Культурно-досуговый центр"/>
    <n v="4"/>
    <s v="02.02.2023 13:06"/>
  </r>
  <r>
    <n v="4098"/>
    <x v="14"/>
    <s v="г.о. Кашира п.Зендиково ул.Октябрьская, д.12"/>
    <s v="54.802044, 38.161538"/>
    <s v="ДК!!! "/>
    <n v="4"/>
    <s v="02.02.2023 13:07"/>
  </r>
  <r>
    <n v="4099"/>
    <x v="14"/>
    <s v="г.о. Кашира п.Зендиково ул.Октябрьская, д.12"/>
    <s v="54.802044, 38.161538"/>
    <s v="Дом культуры "/>
    <n v="4"/>
    <s v="02.02.2023 13:17"/>
  </r>
  <r>
    <n v="4100"/>
    <x v="14"/>
    <s v="г.о. Кашира п.Зендиково ул.Октябрьская, д.12"/>
    <s v="54.802044, 38.161538"/>
    <s v="Дом культуры с возможностью организации спортивных кружков "/>
    <n v="4"/>
    <s v="02.02.2023 13:34"/>
  </r>
  <r>
    <n v="4101"/>
    <x v="14"/>
    <s v="г.о. Кашира п.Зендиково ул.Октябрьская, д.12"/>
    <s v="54.802044, 38.161538"/>
    <s v="Единственный посёлок в котором детям нечем заняться. Постройте нам хотя бы какой нибудь маленький, но функциональный сельский клуб!"/>
    <n v="4"/>
    <s v="02.02.2023 14:21"/>
  </r>
  <r>
    <n v="4102"/>
    <x v="14"/>
    <s v="г.о. Кашира п.Зендиково ул.Октябрьская, д.12"/>
    <s v="54.802044, 38.161538"/>
    <s v="В посёлке ничего нет для развития детей. ДК с секциями и кружками очень необходим."/>
    <n v="4"/>
    <s v="02.02.2023 14:33"/>
  </r>
  <r>
    <n v="4103"/>
    <x v="14"/>
    <s v="г.о. Кашира п.Зендиково ул.Октябрьская, д.12"/>
    <s v="54.802044, 38.161538"/>
    <s v="Место, которое подойдёт и для детей и для взрослых. Различные развлечения, танцы, секции.... "/>
    <n v="4"/>
    <s v="02.02.2023 14:52"/>
  </r>
  <r>
    <n v="4104"/>
    <x v="14"/>
    <s v="г.о. Кашира п.Зендиково ул.Октябрьская, д.12"/>
    <s v="54.802044, 38.161538"/>
    <s v="С этим зданием непременно надо что-то делать!"/>
    <n v="4"/>
    <s v="02.02.2023 15:14"/>
  </r>
  <r>
    <n v="4105"/>
    <x v="14"/>
    <s v="г.о. Кашира п.Зендиково ул.Октябрьская, д.12"/>
    <s v="54.802044, 38.161538"/>
    <s v="Спортивный комплекс для взрослых и детей"/>
    <n v="4"/>
    <s v="02.02.2023 15:17"/>
  </r>
  <r>
    <n v="4106"/>
    <x v="14"/>
    <s v="г.о. Кашира п.Зендиково ул.Октябрьская, д.12"/>
    <s v="54.802044, 38.161538"/>
    <s v="Дом культуры"/>
    <n v="4"/>
    <s v="02.02.2023 15:20"/>
  </r>
  <r>
    <n v="4107"/>
    <x v="14"/>
    <s v="г.о. Кашира п.Зендиково ул.Октябрьская, д.12"/>
    <s v="54.802044, 38.161538"/>
    <s v="Клуб "/>
    <n v="4"/>
    <s v="02.02.2023 15:24"/>
  </r>
  <r>
    <n v="4108"/>
    <x v="14"/>
    <s v="г.о. Кашира п.Зендиково ул.Октябрьская, д.12"/>
    <s v="54.802044, 38.161538"/>
    <s v="Клуб нужен для взрослых и детей!!!!"/>
    <n v="4"/>
    <s v="02.02.2023 15:30"/>
  </r>
  <r>
    <n v="4109"/>
    <x v="14"/>
    <s v="г.о. Кашира п.Зендиково ул.Октябрьская, д.12"/>
    <s v="54.802044, 38.161538"/>
    <s v="Клуб"/>
    <n v="4"/>
    <s v="02.02.2023 15:32"/>
  </r>
  <r>
    <n v="4110"/>
    <x v="14"/>
    <s v="г.о. Кашира п.Зендиково ул.Октябрьская, д.12"/>
    <s v="54.802044, 38.161538"/>
    <s v="Спорт комплекс"/>
    <n v="4"/>
    <s v="02.02.2023 15:32"/>
  </r>
  <r>
    <n v="4111"/>
    <x v="14"/>
    <s v="г.о. Кашира п.Зендиково ул.Октябрьская, д.12"/>
    <s v="54.802044, 38.161538"/>
    <s v="Очень нужен спортивный комплекс в посёлке"/>
    <n v="4"/>
    <s v="02.02.2023 15:36"/>
  </r>
  <r>
    <n v="4112"/>
    <x v="14"/>
    <s v="г.о. Кашира п.Зендиково ул.Октябрьская, д.12"/>
    <s v="54.802044, 38.161538"/>
    <s v=". "/>
    <n v="4"/>
    <s v="02.02.2023 15:38"/>
  </r>
  <r>
    <n v="4113"/>
    <x v="14"/>
    <s v="г.о. Кашира п.Зендиково ул.Октябрьская, д.12"/>
    <s v="54.802044, 38.161538"/>
    <s v="Очень нужен досуговый центр!!!"/>
    <n v="4"/>
    <s v="02.02.2023 15:47"/>
  </r>
  <r>
    <n v="4114"/>
    <x v="14"/>
    <s v="г.о. Кашира п.Зендиково ул.Октябрьская, д.12"/>
    <s v="54.802044, 38.161538"/>
    <s v="Дом культуры "/>
    <n v="4"/>
    <s v="02.02.2023 15:51"/>
  </r>
  <r>
    <n v="4115"/>
    <x v="14"/>
    <s v="г.о. Кашира п.Зендиково ул.Октябрьская, д.12"/>
    <s v="54.802044, 38.161538"/>
    <s v="Поселку необходим культурно-досуговый центр"/>
    <n v="4"/>
    <s v="02.02.2023 15:52"/>
  </r>
  <r>
    <n v="4116"/>
    <x v="14"/>
    <s v="г.о. Кашира п.Зендиково ул.Октябрьская, д.12"/>
    <s v="54.802044, 38.161538"/>
    <s v="Учреждение для досуга"/>
    <n v="4"/>
    <s v="02.02.2023 15:54"/>
  </r>
  <r>
    <n v="4117"/>
    <x v="14"/>
    <s v="г.о. Кашира п.Зендиково ул.Октябрьская, д.12"/>
    <s v="54.802044, 38.161538"/>
    <s v="Спортивный комплекс"/>
    <n v="4"/>
    <s v="02.02.2023 15:55"/>
  </r>
  <r>
    <n v="4118"/>
    <x v="14"/>
    <s v="г.о. Кашира п.Зендиково ул.Октябрьская, д.12"/>
    <s v="54.802044, 38.161538"/>
    <s v="Снесите пожалуйста это разрушенные здание "/>
    <n v="4"/>
    <s v="02.02.2023 15:55"/>
  </r>
  <r>
    <n v="4119"/>
    <x v="14"/>
    <s v="г.о. Кашира п.Зендиково ул.Октябрьская, д.12"/>
    <s v="54.802044, 38.161538"/>
    <s v="Клуб"/>
    <n v="4"/>
    <s v="02.02.2023 15:56"/>
  </r>
  <r>
    <n v="4120"/>
    <x v="14"/>
    <s v="г.о. Кашира п.Зендиково ул.Октябрьская, д.12"/>
    <s v="54.802044, 38.161538"/>
    <s v="Всё лучшее, старайтесь сделать для детей. _x000a_Я за то, чтобы интересы всех сторон были обоюдными. "/>
    <n v="4"/>
    <s v="02.02.2023 15:57"/>
  </r>
  <r>
    <n v="4121"/>
    <x v="14"/>
    <s v="г.о. Кашира п.Зендиково ул.Октябрьская, д.12"/>
    <s v="54.802044, 38.161538"/>
    <s v="Физкультурно-оздоровительный комплекс"/>
    <n v="4"/>
    <s v="02.02.2023 15:58"/>
  </r>
  <r>
    <n v="4122"/>
    <x v="14"/>
    <s v="г.о. Кашира п.Зендиково ул.Октябрьская, д.12"/>
    <s v="54.802044, 38.161538"/>
    <s v="+"/>
    <n v="4"/>
    <s v="02.02.2023 15:59"/>
  </r>
  <r>
    <n v="4123"/>
    <x v="14"/>
    <s v="г.о. Кашира п.Зендиково ул.Октябрьская, д.12"/>
    <s v="54.802044, 38.161538"/>
    <s v="Голосую за снос старого здания и постройку нового!"/>
    <n v="4"/>
    <s v="02.02.2023 16:16"/>
  </r>
  <r>
    <n v="4124"/>
    <x v="14"/>
    <s v="г.о. Кашира п.Зендиково ул.Октябрьская, д.12"/>
    <s v="54.802044, 38.161538"/>
    <s v="Спорт комплекс"/>
    <n v="4"/>
    <s v="02.02.2023 16:16"/>
  </r>
  <r>
    <n v="4125"/>
    <x v="14"/>
    <s v="г.о. Кашира п.Зендиково ул.Октябрьская, д.12"/>
    <s v="54.802044, 38.161538"/>
    <s v="Новый спортивный комплекс "/>
    <n v="4"/>
    <s v="02.02.2023 16:16"/>
  </r>
  <r>
    <n v="4126"/>
    <x v="14"/>
    <s v="г.о. Кашира п.Зендиково ул.Октябрьская, д.12"/>
    <s v="54.802044, 38.161538"/>
    <s v="Дом культуры "/>
    <n v="4"/>
    <s v="02.02.2023 16:20"/>
  </r>
  <r>
    <n v="4127"/>
    <x v="14"/>
    <s v="г.о. Кашира п.Зендиково ул.Октябрьская, д.12"/>
    <s v="54.802044, 38.161538"/>
    <s v="Сделайте хоть что-нибудь разумно полезное"/>
    <n v="4"/>
    <s v="02.02.2023 16:21"/>
  </r>
  <r>
    <n v="4128"/>
    <x v="14"/>
    <s v="г.о. Кашира п.Зендиково ул.Октябрьская, д.12"/>
    <s v="54.802044, 38.161538"/>
    <s v="ДК"/>
    <n v="4"/>
    <s v="02.02.2023 16:25"/>
  </r>
  <r>
    <n v="4129"/>
    <x v="14"/>
    <s v="г.о. Кашира п.Зендиково ул.Октябрьская, д.12"/>
    <s v="54.802044, 38.161538"/>
    <s v="ФОК"/>
    <n v="4"/>
    <s v="02.02.2023 16:45"/>
  </r>
  <r>
    <n v="4130"/>
    <x v="14"/>
    <s v="г.о. Кашира п.Зендиково ул.Октябрьская, д.12"/>
    <s v="54.802044, 38.161538"/>
    <s v="Снести и построить фок"/>
    <n v="4"/>
    <s v="02.02.2023 16:58"/>
  </r>
  <r>
    <n v="4131"/>
    <x v="14"/>
    <s v="г.о. Кашира п.Зендиково ул.Октябрьская, д.12"/>
    <s v="54.802044, 38.161538"/>
    <s v="Дом Культуры"/>
    <n v="4"/>
    <s v="02.02.2023 16:59"/>
  </r>
  <r>
    <n v="4132"/>
    <x v="14"/>
    <s v="г.о. Кашира п.Зендиково ул.Октябрьская, д.12"/>
    <s v="54.802044, 38.161538"/>
    <s v="+"/>
    <n v="4"/>
    <s v="02.02.2023 17:00"/>
  </r>
  <r>
    <n v="4133"/>
    <x v="14"/>
    <s v="г.о. Кашира п.Зендиково ул.Октябрьская, д.12"/>
    <s v="54.802044, 38.161538"/>
    <s v="cнести и на этом месте построить досуговый центр"/>
    <n v="4"/>
    <s v="02.02.2023 17:02"/>
  </r>
  <r>
    <n v="4134"/>
    <x v="14"/>
    <s v="г.о. Кашира п.Зендиково ул.Октябрьская, д.12"/>
    <s v="54.802044, 38.161538"/>
    <s v="За"/>
    <n v="4"/>
    <s v="02.02.2023 17:08"/>
  </r>
  <r>
    <n v="4135"/>
    <x v="14"/>
    <s v="г.о. Кашира п.Зендиково ул.Октябрьская, д.12"/>
    <s v="54.802044, 38.161538"/>
    <s v="Постройте полезный объект"/>
    <n v="4"/>
    <s v="02.02.2023 17:19"/>
  </r>
  <r>
    <n v="4136"/>
    <x v="14"/>
    <s v="г.о. Кашира п.Зендиково ул.Октябрьская, д.12"/>
    <s v="54.802044, 38.161538"/>
    <s v="За снос клуба в Зендиково и чтобы был построен новый"/>
    <n v="4"/>
    <s v="02.02.2023 17:19"/>
  </r>
  <r>
    <n v="4137"/>
    <x v="14"/>
    <s v="г.о. Кашира п.Зендиково ул.Октябрьская, д.12"/>
    <s v="54.802044, 38.161538"/>
    <s v="Нужно снести клуб и построить новый досуговый центр!!!!"/>
    <n v="4"/>
    <s v="02.02.2023 17:28"/>
  </r>
  <r>
    <n v="4138"/>
    <x v="14"/>
    <s v="г.о. Кашира п.Зендиково ул.Октябрьская, д.12"/>
    <s v="54.802044, 38.161538"/>
    <s v="Нужен дом культуры "/>
    <n v="4"/>
    <s v="02.02.2023 17:32"/>
  </r>
  <r>
    <n v="4139"/>
    <x v="14"/>
    <s v="г.о. Кашира п.Зендиково ул.Октябрьская, д.12"/>
    <s v="54.802044, 38.161538"/>
    <s v="+"/>
    <n v="4"/>
    <s v="02.02.2023 18:06"/>
  </r>
  <r>
    <n v="4140"/>
    <x v="14"/>
    <s v="г.о. Кашира п.Зендиково ул.Октябрьская, д.12"/>
    <s v="54.802044, 38.161538"/>
    <s v="Зендиково "/>
    <n v="4"/>
    <s v="02.02.2023 18:07"/>
  </r>
  <r>
    <n v="4141"/>
    <x v="14"/>
    <s v="г.о. Кашира п.Зендиково ул.Октябрьская, д.12"/>
    <s v="54.802044, 38.161538"/>
    <s v="Центр досуга  для детей и взрослых"/>
    <n v="4"/>
    <s v="02.02.2023 18:14"/>
  </r>
  <r>
    <n v="4142"/>
    <x v="14"/>
    <s v="г.о. Кашира п.Зендиково ул.Октябрьская, д.12"/>
    <s v="54.802044, 38.161538"/>
    <s v="Нам надо"/>
    <n v="4"/>
    <s v="02.02.2023 18:20"/>
  </r>
  <r>
    <n v="4143"/>
    <x v="14"/>
    <s v="г.о. Кашира п.Зендиково ул.Октябрьская, д.12"/>
    <s v="54.802044, 38.161538"/>
    <s v="Построить клуб "/>
    <n v="4"/>
    <s v="02.02.2023 18:21"/>
  </r>
  <r>
    <n v="4144"/>
    <x v="14"/>
    <s v="г.о. Кашира п.Зендиково ул.Октябрьская, д.12"/>
    <s v="54.802044, 38.161538"/>
    <s v="Его нужно снести"/>
    <n v="4"/>
    <s v="02.02.2023 19:07"/>
  </r>
  <r>
    <n v="4145"/>
    <x v="14"/>
    <s v="г.о. Кашира п.Зендиково ул.Октябрьская, д.12"/>
    <s v="54.802044, 38.161538"/>
    <s v="Построить спорт комплекс."/>
    <n v="4"/>
    <s v="02.02.2023 19:29"/>
  </r>
  <r>
    <n v="4146"/>
    <x v="14"/>
    <s v="г.о. Кашира п.Зендиково ул.Октябрьская, д.12"/>
    <s v="54.802044, 38.161538"/>
    <s v="Деток много и нет для них досуга! Взрослые будут рады спортзалу!"/>
    <n v="4"/>
    <s v="02.02.2023 19:50"/>
  </r>
  <r>
    <n v="4147"/>
    <x v="14"/>
    <s v="г.о. Кашира п.Зендиково ул.Октябрьская, д.12"/>
    <s v="54.802044, 38.161538"/>
    <s v="Развивающий комплекс для детей"/>
    <n v="4"/>
    <s v="02.02.2023 19:54"/>
  </r>
  <r>
    <n v="4148"/>
    <x v="14"/>
    <s v="г.о. Кашира п.Зендиково ул.Октябрьская, д.12"/>
    <s v="54.802044, 38.161538"/>
    <s v="Спортивный комплекс"/>
    <n v="4"/>
    <s v="02.02.2023 19:54"/>
  </r>
  <r>
    <n v="4149"/>
    <x v="14"/>
    <s v="г.о. Кашира п.Зендиково ул.Октябрьская, д.12"/>
    <s v="54.802044, 38.161538"/>
    <s v="Клуб"/>
    <n v="4"/>
    <s v="02.02.2023 19:54"/>
  </r>
  <r>
    <n v="4150"/>
    <x v="14"/>
    <s v="г.о. Кашира п.Зендиково ул.Октябрьская, д.12"/>
    <s v="54.802044, 38.161538"/>
    <s v="Нужен ФОК"/>
    <n v="4"/>
    <s v="02.02.2023 19:59"/>
  </r>
  <r>
    <n v="4151"/>
    <x v="14"/>
    <s v="г.о. Кашира п.Зендиково ул.Октябрьская, д.12"/>
    <s v="54.802044, 38.161538"/>
    <s v="Снесите его к чертовой бабушке. Я шел мимо, напали наркоманы, еле отбился"/>
    <n v="4"/>
    <s v="02.02.2023 20:04"/>
  </r>
  <r>
    <n v="4152"/>
    <x v="14"/>
    <s v="г.о. Кашира п.Зендиково ул.Октябрьская, д.12"/>
    <s v="54.802044, 38.161538"/>
    <s v="Развивающий оздоровительный комплекс для детей от 1 года до 7 лет (клуб)"/>
    <n v="4"/>
    <s v="02.02.2023 20:21"/>
  </r>
  <r>
    <n v="4153"/>
    <x v="14"/>
    <s v="г.о. Кашира п.Зендиково ул.Октябрьская, д.12"/>
    <s v="54.802044, 38.161538"/>
    <s v="Спортивный комплекс для взрослых и детей"/>
    <n v="4"/>
    <s v="02.02.2023 20:30"/>
  </r>
  <r>
    <n v="4154"/>
    <x v="14"/>
    <s v="г.о. Кашира п.Зендиково ул.Октябрьская, д.12"/>
    <s v="54.802044, 38.161538"/>
    <s v="Дом культуры!!!"/>
    <n v="4"/>
    <s v="02.02.2023 20:38"/>
  </r>
  <r>
    <n v="4155"/>
    <x v="14"/>
    <s v="г.о. Кашира п.Зендиково ул.Октябрьская, д.12"/>
    <s v="54.802044, 38.161538"/>
    <s v="ДК"/>
    <n v="4"/>
    <s v="02.02.2023 20:38"/>
  </r>
  <r>
    <n v="4156"/>
    <x v="14"/>
    <s v="г.о. Кашира п.Зендиково ул.Октябрьская, д.12"/>
    <s v="54.802044, 38.161538"/>
    <s v="За"/>
    <n v="4"/>
    <s v="02.02.2023 20:39"/>
  </r>
  <r>
    <n v="4157"/>
    <x v="14"/>
    <s v="г.о. Кашира п.Зендиково ул.Октябрьская, д.12"/>
    <s v="54.802044, 38.161538"/>
    <s v="Поселку необходим спортивный комплекс для детей"/>
    <n v="4"/>
    <s v="02.02.2023 20:39"/>
  </r>
  <r>
    <n v="4158"/>
    <x v="14"/>
    <s v="г.о. Кашира п.Зендиково ул.Октябрьская, д.12"/>
    <s v="54.802044, 38.161538"/>
    <s v="Снесите пожалуйста эту рухлеть! Один беспредел там! Дети туда бегают- и всё это плачевно оказывается ! "/>
    <n v="4"/>
    <s v="02.02.2023 20:42"/>
  </r>
  <r>
    <n v="4159"/>
    <x v="14"/>
    <s v="г.о. Кашира п.Зендиково ул.Октябрьская, д.12"/>
    <s v="54.802044, 38.161538"/>
    <s v="Сделайте досуговый центр"/>
    <n v="4"/>
    <s v="02.02.2023 20:44"/>
  </r>
  <r>
    <n v="4160"/>
    <x v="14"/>
    <s v="г.о. Кашира п.Зендиково ул.Октябрьская, д.12"/>
    <s v="54.802044, 38.161538"/>
    <s v="Культурно-досуговый центр необходим нашему поселку"/>
    <n v="4"/>
    <s v="02.02.2023 20:44"/>
  </r>
  <r>
    <n v="4161"/>
    <x v="14"/>
    <s v="г.о. Кашира п.Зендиково ул.Октябрьская, д.12"/>
    <s v="54.802044, 38.161538"/>
    <s v="Дом культуры "/>
    <n v="4"/>
    <s v="02.02.2023 20:48"/>
  </r>
  <r>
    <n v="4162"/>
    <x v="14"/>
    <s v="г.о. Кашира п.Зендиково ул.Октябрьская, д.12"/>
    <s v="54.802044, 38.161538"/>
    <s v="за"/>
    <n v="4"/>
    <s v="02.02.2023 20:55"/>
  </r>
  <r>
    <n v="4163"/>
    <x v="14"/>
    <s v="г.о. Кашира п.Зендиково ул.Октябрьская, д.12"/>
    <s v="54.802044, 38.161538"/>
    <s v="Спортивный комплекс"/>
    <n v="4"/>
    <s v="02.02.2023 20:59"/>
  </r>
  <r>
    <n v="4164"/>
    <x v="14"/>
    <s v="г.о. Кашира п.Зендиково ул.Октябрьская, д.12"/>
    <s v="54.802044, 38.161538"/>
    <s v="Кинотеатр"/>
    <n v="4"/>
    <s v="02.02.2023 20:59"/>
  </r>
  <r>
    <n v="4165"/>
    <x v="14"/>
    <s v="г.о. Кашира п.Зендиково ул.Октябрьская, д.12"/>
    <s v="54.802044, 38.161538"/>
    <s v="Спортивный комплекс "/>
    <n v="4"/>
    <s v="02.02.2023 21:04"/>
  </r>
  <r>
    <n v="4166"/>
    <x v="14"/>
    <s v="г.о. Кашира п.Зендиково ул.Октябрьская, д.12"/>
    <s v="54.802044, 38.161538"/>
    <s v="в поселке нет клуба. никакого места для досуга детей. необходим сплртивно-досуговый центр"/>
    <n v="4"/>
    <s v="02.02.2023 21:04"/>
  </r>
  <r>
    <n v="4167"/>
    <x v="14"/>
    <s v="г.о. Кашира п.Зендиково ул.Октябрьская, д.12"/>
    <s v="54.802044, 38.161538"/>
    <s v="Отремонтировать и восстановить деятельность клуба. "/>
    <n v="4"/>
    <s v="02.02.2023 21:06"/>
  </r>
  <r>
    <n v="4168"/>
    <x v="14"/>
    <s v="г.о. Кашира п.Зендиково ул.Октябрьская, д.12"/>
    <s v="54.802044, 38.161538"/>
    <s v="Дом культуры"/>
    <n v="4"/>
    <s v="02.02.2023 21:09"/>
  </r>
  <r>
    <n v="4169"/>
    <x v="14"/>
    <s v="г.о. Кашира п.Зендиково ул.Октябрьская, д.12"/>
    <s v="54.802044, 38.161538"/>
    <s v="Мы за снос разрушенного Дома культуры!!!"/>
    <n v="4"/>
    <s v="02.02.2023 21:12"/>
  </r>
  <r>
    <n v="4170"/>
    <x v="14"/>
    <s v="г.о. Кашира п.Зендиково ул.Октябрьская, д.12"/>
    <s v="54.802044, 38.161538"/>
    <s v="Хочется куда-то сходить и для детей  чтобы были разные кружки. "/>
    <n v="4"/>
    <s v="02.02.2023 21:12"/>
  </r>
  <r>
    <n v="4171"/>
    <x v="14"/>
    <s v="г.о. Кашира п.Зендиково ул.Октябрьская, д.12"/>
    <s v="54.802044, 38.161538"/>
    <s v="Дом культуры"/>
    <n v="4"/>
    <s v="02.02.2023 21:13"/>
  </r>
  <r>
    <n v="4172"/>
    <x v="14"/>
    <s v="г.о. Кашира п.Зендиково ул.Октябрьская, д.12"/>
    <s v="54.802044, 38.161538"/>
    <s v="Спортивный комплект для детей и взрослых"/>
    <n v="4"/>
    <s v="02.02.2023 21:15"/>
  </r>
  <r>
    <n v="4173"/>
    <x v="14"/>
    <s v="г.о. Кашира п.Зендиково ул.Октябрьская, д.12"/>
    <s v="54.802044, 38.161538"/>
    <s v="За снос"/>
    <n v="4"/>
    <s v="02.02.2023 21:16"/>
  </r>
  <r>
    <n v="4174"/>
    <x v="14"/>
    <s v="г.о. Кашира п.Зендиково ул.Октябрьская, д.12"/>
    <s v="54.802044, 38.161538"/>
    <s v="Спортклуб"/>
    <n v="4"/>
    <s v="02.02.2023 21:20"/>
  </r>
  <r>
    <n v="4175"/>
    <x v="14"/>
    <s v="г.о. Кашира п.Зендиково ул.Октябрьская, д.12"/>
    <s v="54.802044, 38.161538"/>
    <s v="Здание клуба"/>
    <n v="4"/>
    <s v="02.02.2023 21:21"/>
  </r>
  <r>
    <n v="4176"/>
    <x v="14"/>
    <s v="г.о. Кашира п.Зендиково ул.Октябрьская, д.12"/>
    <s v="54.802044, 38.161538"/>
    <s v="Необходим клуб "/>
    <n v="4"/>
    <s v="02.02.2023 21:22"/>
  </r>
  <r>
    <n v="4177"/>
    <x v="14"/>
    <s v="г.о. Кашира п.Зендиково ул.Октябрьская, д.12"/>
    <s v="54.802044, 38.161538"/>
    <s v="Спортивный комплекс очень нужен такому большому посёлку"/>
    <n v="4"/>
    <s v="02.02.2023 21:23"/>
  </r>
  <r>
    <n v="4178"/>
    <x v="14"/>
    <s v="г.о. Кашира п.Зендиково ул.Октябрьская, д.12"/>
    <s v="54.802044, 38.161538"/>
    <s v="Прошу реконструкцию данного здания если это возможно, так как на сегодняшний день оно предоставляет угрозу жизни( много детей играют там).Было бы актуально увидеть на этом месте физкультурно- оздоровительный центр для детей и взрослых. "/>
    <n v="4"/>
    <s v="02.02.2023 21:30"/>
  </r>
  <r>
    <n v="4179"/>
    <x v="14"/>
    <s v="г.о. Кашира п.Зендиково ул.Октябрьская, д.12"/>
    <s v="54.802044, 38.161538"/>
    <s v="Посёлку очень нужен Дом культуры с секциями, кружками,  большим залом для массовых мероприятий. "/>
    <n v="4"/>
    <s v="02.02.2023 21:31"/>
  </r>
  <r>
    <n v="4180"/>
    <x v="14"/>
    <s v="г.о. Кашира п.Зендиково ул.Октябрьская, д.12"/>
    <s v="54.802044, 38.161538"/>
    <s v="Необходимо снести"/>
    <n v="4"/>
    <s v="02.02.2023 21:34"/>
  </r>
  <r>
    <n v="4181"/>
    <x v="14"/>
    <s v="г.о. Кашира п.Зендиково ул.Октябрьская, д.12"/>
    <s v="54.802044, 38.161538"/>
    <s v="Аварийное здание под снос"/>
    <n v="4"/>
    <s v="02.02.2023 21:40"/>
  </r>
  <r>
    <n v="4182"/>
    <x v="14"/>
    <s v="г.о. Кашира п.Зендиково ул.Октябрьская, д.12"/>
    <s v="54.802044, 38.161538"/>
    <s v="Дом культуры"/>
    <n v="4"/>
    <s v="02.02.2023 21:41"/>
  </r>
  <r>
    <n v="4183"/>
    <x v="14"/>
    <s v="г.о. Кашира п.Зендиково ул.Октябрьская, д.12"/>
    <s v="54.802044, 38.161538"/>
    <s v="Дом культуры "/>
    <n v="4"/>
    <s v="02.02.2023 21:41"/>
  </r>
  <r>
    <n v="4184"/>
    <x v="14"/>
    <s v="г.о. Кашира п.Зендиково ул.Октябрьская, д.12"/>
    <s v="54.802044, 38.161538"/>
    <s v="Спортивный комплекс для взрослых и детей"/>
    <n v="4"/>
    <s v="02.02.2023 21:46"/>
  </r>
  <r>
    <n v="4185"/>
    <x v="14"/>
    <s v="г.о. Кашира п.Зендиково ул.Октябрьская, д.12"/>
    <s v="54.802044, 38.161538"/>
    <s v="Спортивный комплекс "/>
    <n v="4"/>
    <s v="02.02.2023 21:46"/>
  </r>
  <r>
    <n v="4186"/>
    <x v="14"/>
    <s v="г.о. Кашира п.Зендиково ул.Октябрьская, д.12"/>
    <s v="54.802044, 38.161538"/>
    <s v="Нужен современный спортивный комплекс. "/>
    <n v="4"/>
    <s v="02.02.2023 21:49"/>
  </r>
  <r>
    <n v="4187"/>
    <x v="14"/>
    <s v="г.о. Кашира п.Зендиково ул.Октябрьская, д.12"/>
    <s v="54.802044, 38.161538"/>
    <s v="Дом культуры "/>
    <n v="4"/>
    <s v="02.02.2023 21:57"/>
  </r>
  <r>
    <n v="4188"/>
    <x v="14"/>
    <s v="г.о. Кашира п.Зендиково ул.Октябрьская, д.12"/>
    <s v="54.802044, 38.161538"/>
    <s v="Построить спортзал"/>
    <n v="4"/>
    <s v="02.02.2023 22:00"/>
  </r>
  <r>
    <n v="4189"/>
    <x v="14"/>
    <s v="г.о. Кашира п.Зендиково ул.Октябрьская, д.12"/>
    <s v="54.802044, 38.161538"/>
    <s v="Нужен ФОК"/>
    <n v="4"/>
    <s v="02.02.2023 22:03"/>
  </r>
  <r>
    <n v="4190"/>
    <x v="14"/>
    <s v="г.о. Кашира п.Зендиково ул.Октябрьская, д.12"/>
    <s v="54.802044, 38.161538"/>
    <s v="Дом культуру"/>
    <n v="4"/>
    <s v="02.02.2023 22:03"/>
  </r>
  <r>
    <n v="4191"/>
    <x v="14"/>
    <s v="г.о. Кашира п.Зендиково ул.Октябрьская, д.12"/>
    <s v="54.802044, 38.161538"/>
    <s v="Старый снести, построить новый  ФОК"/>
    <n v="4"/>
    <s v="02.02.2023 22:06"/>
  </r>
  <r>
    <n v="4192"/>
    <x v="14"/>
    <s v="г.о. Кашира п.Зендиково ул.Октябрьская, д.12"/>
    <s v="54.802044, 38.161538"/>
    <s v="Дом культуры"/>
    <n v="4"/>
    <s v="02.02.2023 22:07"/>
  </r>
  <r>
    <n v="4193"/>
    <x v="14"/>
    <s v="г.о. Кашира п.Зендиково ул.Октябрьская, д.12"/>
    <s v="54.802044, 38.161538"/>
    <s v="За зож "/>
    <n v="4"/>
    <s v="02.02.2023 22:13"/>
  </r>
  <r>
    <n v="4194"/>
    <x v="14"/>
    <s v="г.о. Кашира п.Зендиково ул.Октябрьская, д.12"/>
    <s v="54.802044, 38.161538"/>
    <s v="Новый дом культуры"/>
    <n v="4"/>
    <s v="02.02.2023 22:16"/>
  </r>
  <r>
    <n v="4195"/>
    <x v="14"/>
    <s v="г.о. Кашира п.Зендиково ул.Октябрьская, д.12"/>
    <s v="54.802044, 38.161538"/>
    <s v="Снести старый, построить новый небольшой "/>
    <n v="4"/>
    <s v="02.02.2023 22:19"/>
  </r>
  <r>
    <n v="4196"/>
    <x v="14"/>
    <s v="г.о. Кашира п.Зендиково ул.Октябрьская, д.12"/>
    <s v="54.802044, 38.161538"/>
    <s v="Бассейн нужен"/>
    <n v="4"/>
    <s v="02.02.2023 22:20"/>
  </r>
  <r>
    <n v="4197"/>
    <x v="14"/>
    <s v="г.о. Кашира п.Зендиково ул.Октябрьская, д.12"/>
    <s v="54.802044, 38.161538"/>
    <s v="За строительство нового клуба, что бы дети проводили время с пользой."/>
    <n v="4"/>
    <s v="02.02.2023 22:26"/>
  </r>
  <r>
    <n v="4198"/>
    <x v="14"/>
    <s v="г.о. Кашира п.Зендиково ул.Октябрьская, д.12"/>
    <s v="54.802044, 38.161538"/>
    <s v="за новый клуб для детей."/>
    <n v="4"/>
    <s v="02.02.2023 22:28"/>
  </r>
  <r>
    <n v="4199"/>
    <x v="14"/>
    <s v="г.о. Кашира п.Зендиково ул.Октябрьская, д.12"/>
    <s v="54.802044, 38.161538"/>
    <s v="Нужен   Дом культуры и спортивно оздоровительный центр, "/>
    <n v="4"/>
    <s v="02.02.2023 22:28"/>
  </r>
  <r>
    <n v="4200"/>
    <x v="14"/>
    <s v="г.о. Кашира п.Зендиково ул.Октябрьская, д.12"/>
    <s v="54.802044, 38.161538"/>
    <s v="ЗА снос ветхого Дома культуры "/>
    <n v="4"/>
    <s v="02.02.2023 22:29"/>
  </r>
  <r>
    <n v="4201"/>
    <x v="14"/>
    <s v="г.о. Кашира п.Зендиково ул.Октябрьская, д.12"/>
    <s v="54.802044, 38.161538"/>
    <s v="детям нужен клуб."/>
    <n v="4"/>
    <s v="02.02.2023 22:30"/>
  </r>
  <r>
    <n v="4202"/>
    <x v="14"/>
    <s v="г.о. Кашира п.Зендиково ул.Октябрьская, д.12"/>
    <s v="54.802044, 38.161538"/>
    <s v="за новый клуб."/>
    <n v="4"/>
    <s v="02.02.2023 22:34"/>
  </r>
  <r>
    <n v="4203"/>
    <x v="14"/>
    <s v="г.о. Кашира п.Зендиково ул.Октябрьская, д.12"/>
    <s v="54.802044, 38.161538"/>
    <s v="Хотя бы просто снесите и на том спасибо_x000a_Позорище_x000a_"/>
    <n v="4"/>
    <s v="02.02.2023 22:37"/>
  </r>
  <r>
    <n v="4204"/>
    <x v="14"/>
    <s v="г.о. Кашира п.Зендиково ул.Октябрьская, д.12"/>
    <s v="54.802044, 38.161538"/>
    <s v="На 1 февраля 2023 численность населения (постоянных жителей) поселка Зендиково составляет 1 854 человека, среди них детей и подростков почти 400, а вот занятий для них в поселении нет от слова ‘совсем’! Действительно, почему бы не открыть на этом месте досуговый центр для детей и взрослых. Верните культуру в поселок!"/>
    <n v="4"/>
    <s v="02.02.2023 22:43"/>
  </r>
  <r>
    <n v="4205"/>
    <x v="14"/>
    <s v="г.о. Кашира п.Зендиково ул.Октябрьская, д.12"/>
    <s v="54.802044, 38.161538"/>
    <s v="Спортивный комплекс,дом культуры "/>
    <n v="4"/>
    <s v="02.02.2023 23:01"/>
  </r>
  <r>
    <n v="4206"/>
    <x v="14"/>
    <s v="г.о. Кашира п.Зендиково ул.Октябрьская, д.12"/>
    <s v="54.802044, 38.161538"/>
    <s v="Построить дом культуры, чтоб были кружки и секции для всех возрастов и детей и подростков и для пожилых людей"/>
    <n v="4"/>
    <s v="03.02.2023 09:22"/>
  </r>
  <r>
    <n v="4207"/>
    <x v="14"/>
    <s v="г.о. Кашира п.Зендиково ул.Октябрьская, д.12"/>
    <s v="54.802044, 38.161538"/>
    <s v="Развлекательный центр"/>
    <n v="4"/>
    <s v="03.02.2023 09:26"/>
  </r>
  <r>
    <n v="4208"/>
    <x v="14"/>
    <s v="г.о. Кашира п.Зендиково ул.Октябрьская, д.12"/>
    <s v="54.802044, 38.161538"/>
    <s v="Строительство спортивного комплекса"/>
    <n v="4"/>
    <s v="03.02.2023 10:18"/>
  </r>
  <r>
    <n v="4209"/>
    <x v="14"/>
    <s v="г.о. Кашира п.Зендиково ул.Октябрьская, д.12"/>
    <s v="54.802044, 38.161538"/>
    <s v="Необходимо снести аварийное здание"/>
    <n v="4"/>
    <s v="03.02.2023 10:40"/>
  </r>
  <r>
    <n v="4210"/>
    <x v="14"/>
    <s v="г.о. Кашира п.Зендиково ул.Октябрьская, д.12"/>
    <s v="54.802044, 38.161538"/>
    <s v="ДК"/>
    <n v="4"/>
    <s v="03.02.2023 10:54"/>
  </r>
  <r>
    <n v="4211"/>
    <x v="14"/>
    <s v="г.о. Кашира п.Зендиково ул.Октябрьская, д.12"/>
    <s v="54.802044, 38.161538"/>
    <s v="ФОК для взрослых и детей. Спорт- наше все!"/>
    <n v="4"/>
    <s v="03.02.2023 10:57"/>
  </r>
  <r>
    <n v="4212"/>
    <x v="14"/>
    <s v="г.о. Кашира п.Зендиково ул.Октябрьская, д.12"/>
    <s v="54.802044, 38.161538"/>
    <s v="Здание разрушенное давно пора снести и на этом месте построить физкультурно- спортивный комплекс для молодежи"/>
    <n v="4"/>
    <s v="03.02.2023 11:35"/>
  </r>
  <r>
    <n v="4213"/>
    <x v="14"/>
    <s v="г.о. Кашира п.Зендиково ул.Октябрьская, д.12"/>
    <s v="54.802044, 38.161538"/>
    <s v="Давно пора снести разрушенное здание.Построить физкультурный комплекс."/>
    <n v="4"/>
    <s v="03.02.2023 11:40"/>
  </r>
  <r>
    <n v="4214"/>
    <x v="14"/>
    <s v="г.о. Кашира п.Зендиково ул.Октябрьская, д.12"/>
    <s v="54.802044, 38.161538"/>
    <s v="Необходимо снести старое здание "/>
    <n v="4"/>
    <s v="03.02.2023 11:49"/>
  </r>
  <r>
    <n v="4215"/>
    <x v="14"/>
    <s v="г.о. Кашира п.Зендиково ул.Октябрьская, д.12"/>
    <s v="54.802044, 38.161538"/>
    <s v="Фок "/>
    <n v="4"/>
    <s v="03.02.2023 11:58"/>
  </r>
  <r>
    <n v="4216"/>
    <x v="14"/>
    <s v="г.о. Кашира п.Зендиково ул.Октябрьская, д.12"/>
    <s v="54.802044, 38.161538"/>
    <s v="Хотелось бы восстановления дома культуры "/>
    <n v="4"/>
    <s v="03.02.2023 12:00"/>
  </r>
  <r>
    <n v="4217"/>
    <x v="14"/>
    <s v="г.о. Кашира п.Зендиково ул.Октябрьская, д.12"/>
    <s v="54.802044, 38.161538"/>
    <s v="Постройте физкультурно-оздоровительный комплекс для поселка и также для ближайших поселений. "/>
    <n v="4"/>
    <s v="03.02.2023 12:02"/>
  </r>
  <r>
    <n v="4218"/>
    <x v="14"/>
    <s v="г.о. Кашира п.Зендиково ул.Октябрьская, д.12"/>
    <s v="54.802044, 38.161538"/>
    <s v="Дом культуры "/>
    <n v="4"/>
    <s v="03.02.2023 12:02"/>
  </r>
  <r>
    <n v="4219"/>
    <x v="14"/>
    <s v="г.о. Кашира п.Зендиково ул.Октябрьская, д.12"/>
    <s v="54.802044, 38.161538"/>
    <s v="Дом культуры "/>
    <n v="4"/>
    <s v="03.02.2023 12:07"/>
  </r>
  <r>
    <n v="4220"/>
    <x v="14"/>
    <s v="г.о. Кашира п.Зендиково ул.Октябрьская, д.12"/>
    <s v="54.802044, 38.161538"/>
    <s v="ДКА"/>
    <n v="4"/>
    <s v="03.02.2023 12:12"/>
  </r>
  <r>
    <n v="4221"/>
    <x v="14"/>
    <s v="г.о. Кашира п.Зендиково ул.Октябрьская, д.12"/>
    <s v="54.802044, 38.161538"/>
    <s v="Просьба реализовать идею оздоровительного комплекса. "/>
    <n v="4"/>
    <s v="03.02.2023 12:16"/>
  </r>
  <r>
    <n v="4222"/>
    <x v="14"/>
    <s v="г.о. Кашира п.Зендиково ул.Октябрьская, д.12"/>
    <s v="54.802044, 38.161538"/>
    <s v="Снести"/>
    <n v="4"/>
    <s v="03.02.2023 13:37"/>
  </r>
  <r>
    <n v="4223"/>
    <x v="14"/>
    <s v="г.о. Кашира п.Зендиково ул.Октябрьская, д.12"/>
    <s v="54.802044, 38.161538"/>
    <s v="Мы очень нуждаемся в сносе этого здания!!!!!! Взамен хотим ДК с кружками для наших любимых детей!"/>
    <n v="4"/>
    <s v="03.02.2023 13:45"/>
  </r>
  <r>
    <n v="4224"/>
    <x v="14"/>
    <s v="г.о. Кашира п.Зендиково ул.Октябрьская, д.12"/>
    <s v="54.802044, 38.161538"/>
    <s v="В таком большом поселении нет досугового центра. Необходимо построить физкультурой оздоровительный комплекс с досуговым центром, чтобы дети росли крепкими и здоровыми патриотами своей страны"/>
    <n v="4"/>
    <s v="03.02.2023 13:52"/>
  </r>
  <r>
    <n v="4225"/>
    <x v="14"/>
    <s v="г.о. Кашира п.Зендиково ул.Октябрьская, д.12"/>
    <s v="54.802044, 38.161538"/>
    <s v="Спортивный комплекс. "/>
    <n v="4"/>
    <s v="03.02.2023 14:37"/>
  </r>
  <r>
    <n v="4226"/>
    <x v="14"/>
    <s v="г.о. Кашира п.Зендиково ул.Октябрьская, д.12"/>
    <s v="54.802044, 38.161538"/>
    <s v="Спортивный комплекс!!!!!!"/>
    <n v="4"/>
    <s v="03.02.2023 14:38"/>
  </r>
  <r>
    <n v="4227"/>
    <x v="14"/>
    <s v="г.о. Кашира п.Зендиково ул.Октябрьская, д.12"/>
    <s v="54.802044, 38.161538"/>
    <s v="Проголосовала"/>
    <n v="4"/>
    <s v="03.02.2023 14:38"/>
  </r>
  <r>
    <n v="4228"/>
    <x v="14"/>
    <s v="г.о. Кашира п.Зендиково ул.Октябрьская, д.12"/>
    <s v="54.802044, 38.161538"/>
    <s v="Спорт комплекс"/>
    <n v="4"/>
    <s v="03.02.2023 15:24"/>
  </r>
  <r>
    <n v="4229"/>
    <x v="14"/>
    <s v="г.о. Кашира п.Зендиково ул.Октябрьская, д.12"/>
    <s v="54.802044, 38.161538"/>
    <s v="Физкультурно-оздоровительный комплекс для детей и взрослых,"/>
    <n v="4"/>
    <s v="03.02.2023 15:27"/>
  </r>
  <r>
    <n v="4230"/>
    <x v="14"/>
    <s v="г.о. Кашира п.Зендиково ул.Октябрьская, д.12"/>
    <s v="54.802044, 38.161538"/>
    <s v="Снос  и построение досугового центра"/>
    <n v="4"/>
    <s v="03.02.2023 15:31"/>
  </r>
  <r>
    <n v="4231"/>
    <x v="14"/>
    <s v="г.о. Кашира п.Зендиково ул.Октябрьская, д.12"/>
    <s v="54.802044, 38.161538"/>
    <s v="за снос Зендиковского дк ,чтобы построили новый"/>
    <n v="4"/>
    <s v="03.02.2023 15:42"/>
  </r>
  <r>
    <n v="4232"/>
    <x v="14"/>
    <s v="г.о. Кашира п.Зендиково ул.Октябрьская, д.12"/>
    <s v="54.802044, 38.161538"/>
    <s v="За снос клуба и на его месте что-то другое."/>
    <n v="4"/>
    <s v="03.02.2023 15:42"/>
  </r>
  <r>
    <n v="4233"/>
    <x v="14"/>
    <s v="г.о. Кашира п.Зендиково ул.Октябрьская, д.12"/>
    <s v="54.802044, 38.161538"/>
    <s v="Дом культуры"/>
    <n v="4"/>
    <s v="03.02.2023 15:44"/>
  </r>
  <r>
    <n v="4234"/>
    <x v="14"/>
    <s v="г.о. Кашира п.Зендиково ул.Октябрьская, д.12"/>
    <s v="54.802044, 38.161538"/>
    <s v="Дом культуры "/>
    <n v="4"/>
    <s v="03.02.2023 15:45"/>
  </r>
  <r>
    <n v="4235"/>
    <x v="14"/>
    <s v="г.о. Кашира п.Зендиково ул.Октябрьская, д.12"/>
    <s v="54.802044, 38.161538"/>
    <s v="Если старое здание дома культуры не подлежит восстановлению, снести его. Поселку нужен комплекс с кружками для детей, спортзал и т.д."/>
    <n v="4"/>
    <s v="03.02.2023 15:47"/>
  </r>
  <r>
    <n v="4236"/>
    <x v="14"/>
    <s v="г.о. Кашира п.Зендиково ул.Октябрьская, д.12"/>
    <s v="54.802044, 38.161538"/>
    <s v="Снос здания для строительства нового! "/>
    <n v="4"/>
    <s v="03.02.2023 16:02"/>
  </r>
  <r>
    <n v="4237"/>
    <x v="14"/>
    <s v="г.о. Кашира п.Зендиково ул.Октябрьская, д.12"/>
    <s v="54.802044, 38.161538"/>
    <s v="ФОК необходим "/>
    <n v="4"/>
    <s v="03.02.2023 16:04"/>
  </r>
  <r>
    <n v="4238"/>
    <x v="14"/>
    <s v="г.о. Кашира п.Зендиково ул.Октябрьская, д.12"/>
    <s v="54.802044, 38.161538"/>
    <s v="Дом Культуры"/>
    <n v="4"/>
    <s v="03.02.2023 16:08"/>
  </r>
  <r>
    <n v="4239"/>
    <x v="14"/>
    <s v="г.о. Кашира п.Зендиково ул.Октябрьская, д.12"/>
    <s v="54.802044, 38.161538"/>
    <s v="Очень хочется спортивный комплекс "/>
    <n v="4"/>
    <s v="03.02.2023 16:09"/>
  </r>
  <r>
    <n v="4240"/>
    <x v="14"/>
    <s v="г.о. Кашира п.Зендиково ул.Октябрьская, д.12"/>
    <s v="54.802044, 38.161538"/>
    <s v="Давно пора снести это ужасное здание!"/>
    <n v="4"/>
    <s v="03.02.2023 16:12"/>
  </r>
  <r>
    <n v="4241"/>
    <x v="14"/>
    <s v="г.о. Кашира п.Зендиково ул.Октябрьская, д.12"/>
    <s v="54.802044, 38.161538"/>
    <s v="Дом культуры"/>
    <n v="4"/>
    <s v="03.02.2023 16:14"/>
  </r>
  <r>
    <n v="4242"/>
    <x v="14"/>
    <s v="г.о. Кашира п.Зендиково ул.Октябрьская, д.12"/>
    <s v="54.802044, 38.161538"/>
    <s v="Здание Дома культуры представляет угрозу жителям и его снос будет разумным, а если на этом месте построят ФОК это будет просто замечательно!"/>
    <n v="4"/>
    <s v="03.02.2023 16:35"/>
  </r>
  <r>
    <n v="4243"/>
    <x v="14"/>
    <s v="г.о. Кашира п.Зендиково ул.Октябрьская, д.12"/>
    <s v="54.802044, 38.161538"/>
    <s v="Дом культуры "/>
    <n v="4"/>
    <s v="03.02.2023 16:41"/>
  </r>
  <r>
    <n v="4244"/>
    <x v="14"/>
    <s v="г.о. Кашира п.Зендиково ул.Октябрьская, д.12"/>
    <s v="54.802044, 38.161538"/>
    <s v="Голосую"/>
    <n v="4"/>
    <s v="03.02.2023 16:43"/>
  </r>
  <r>
    <n v="4245"/>
    <x v="14"/>
    <s v="г.о. Кашира п.Зендиково ул.Октябрьская, д.12"/>
    <s v="54.802044, 38.161538"/>
    <s v="Давно пора восстановить"/>
    <n v="4"/>
    <s v="03.02.2023 16:44"/>
  </r>
  <r>
    <n v="4246"/>
    <x v="14"/>
    <s v="г.о. Кашира п.Зендиково ул.Октябрьская, д.12"/>
    <s v="54.802044, 38.161538"/>
    <s v="Дом Культуры"/>
    <n v="4"/>
    <s v="03.02.2023 18:08"/>
  </r>
  <r>
    <n v="4247"/>
    <x v="14"/>
    <s v="г.о. Кашира п.Зендиково ул.Октябрьская, д.12"/>
    <s v="54.802044, 38.161538"/>
    <s v="Дом культуры со спорт залом для секций"/>
    <n v="4"/>
    <s v="03.02.2023 18:45"/>
  </r>
  <r>
    <n v="4248"/>
    <x v="14"/>
    <s v="г.о. Кашира п.Зендиково ул.Октябрьская, д.12"/>
    <s v="54.802044, 38.161538"/>
    <s v="Очень было бы здорово мобильный ФОК увидеть здесь????????????????????????"/>
    <n v="4"/>
    <s v="03.02.2023 18:48"/>
  </r>
  <r>
    <n v="4249"/>
    <x v="14"/>
    <s v="г.о. Кашира п.Зендиково ул.Октябрьская, д.12"/>
    <s v="54.802044, 38.161538"/>
    <s v="За строительство мобильного ФОК"/>
    <n v="4"/>
    <s v="03.02.2023 18:48"/>
  </r>
  <r>
    <n v="4250"/>
    <x v="14"/>
    <s v="г.о. Кашира п.Зендиково ул.Октябрьская, д.12"/>
    <s v="54.802044, 38.161538"/>
    <s v="ДОМ КУЛЬТУРЫ"/>
    <n v="4"/>
    <s v="03.02.2023 18:59"/>
  </r>
  <r>
    <n v="4251"/>
    <x v="14"/>
    <s v="г.о. Кашира п.Зендиково ул.Октябрьская, д.12"/>
    <s v="54.802044, 38.161538"/>
    <s v="Строительство мобильного ФОК."/>
    <n v="4"/>
    <s v="03.02.2023 18:59"/>
  </r>
  <r>
    <n v="4252"/>
    <x v="14"/>
    <s v="г.о. Кашира п.Зендиково ул.Октябрьская, д.12"/>
    <s v="54.802044, 38.161538"/>
    <s v="Строительство нового ФОК "/>
    <n v="4"/>
    <s v="03.02.2023 19:00"/>
  </r>
  <r>
    <n v="4253"/>
    <x v="14"/>
    <s v="г.о. Кашира п.Зендиково ул.Октябрьская, д.12"/>
    <s v="54.802044, 38.161538"/>
    <s v="Центр досуга"/>
    <n v="4"/>
    <s v="03.02.2023 19:44"/>
  </r>
  <r>
    <n v="4254"/>
    <x v="14"/>
    <s v="г.о. Кашира п.Зендиково ул.Октябрьская, д.12"/>
    <s v="54.802044, 38.161538"/>
    <s v="Посередине посёлка стоит разрушенное здание дома культуры. Хочу, чтобы на его месте стояло здание, которое будет использоваться для детей и взрослых. "/>
    <n v="3"/>
    <s v="02.02.2023 11:48"/>
  </r>
  <r>
    <n v="4255"/>
    <x v="14"/>
    <s v="г.о. Кашира п.Зендиково ул.Октябрьская, д.12"/>
    <s v="54.802044, 38.161538"/>
    <s v="Очень нужен клуб "/>
    <n v="3"/>
    <s v="02.02.2023 12:53"/>
  </r>
  <r>
    <n v="4256"/>
    <x v="14"/>
    <s v="г.о. Кашира п.Зендиково ул.Октябрьская, д.12"/>
    <s v="54.802044, 38.161538"/>
    <s v="Дом культуры"/>
    <n v="3"/>
    <s v="02.02.2023 13:41"/>
  </r>
  <r>
    <n v="4257"/>
    <x v="14"/>
    <s v="г.о. Кашира п.Зендиково ул.Октябрьская, д.12"/>
    <s v="54.802044, 38.161538"/>
    <s v="В посёлке ничего нет для развития детей. ДК с секциями и кружками очень необходим."/>
    <n v="3"/>
    <s v="02.02.2023 14:38"/>
  </r>
  <r>
    <n v="4258"/>
    <x v="14"/>
    <s v="г.о. Кашира п.Зендиково ул.Октябрьская, д.12"/>
    <s v="54.802044, 38.161538"/>
    <s v="Физкультурно-оздоровительный комплекс для детей и взрослых"/>
    <n v="3"/>
    <s v="02.02.2023 16:26"/>
  </r>
  <r>
    <n v="4259"/>
    <x v="14"/>
    <s v="г.о. Кашира п.Зендиково ул.Октябрьская, д.12"/>
    <s v="54.802044, 38.161538"/>
    <s v="Дом культуры "/>
    <n v="3"/>
    <s v="02.02.2023 17:21"/>
  </r>
  <r>
    <n v="4260"/>
    <x v="14"/>
    <s v="г.о. Кашира п.Зендиково ул.Октябрьская, д.12"/>
    <s v="54.802044, 38.161538"/>
    <s v="Поселку просто необходим ДК. "/>
    <n v="3"/>
    <s v="02.02.2023 17:22"/>
  </r>
  <r>
    <n v="4261"/>
    <x v="14"/>
    <s v="г.о. Кашира п.Зендиково ул.Октябрьская, д.12"/>
    <s v="54.802044, 38.161538"/>
    <s v="Очень нужен спортивно-развлекательный центр для детей и взрослых."/>
    <n v="3"/>
    <s v="02.02.2023 17:25"/>
  </r>
  <r>
    <n v="4262"/>
    <x v="14"/>
    <s v="г.о. Кашира п.Зендиково ул.Октябрьская, д.12"/>
    <s v="54.802044, 38.161538"/>
    <s v="Дом культуры , со спортивными секциями и кружками!"/>
    <n v="3"/>
    <s v="02.02.2023 20:05"/>
  </r>
  <r>
    <n v="4263"/>
    <x v="14"/>
    <s v="г.о. Кашира п.Зендиково ул.Октябрьская, д.12"/>
    <s v="54.802044, 38.161538"/>
    <s v="Дом культуры"/>
    <n v="3"/>
    <s v="02.02.2023 20:27"/>
  </r>
  <r>
    <n v="4264"/>
    <x v="14"/>
    <s v="г.о. Кашира п.Зендиково ул.Октябрьская, д.12"/>
    <s v="54.802044, 38.161538"/>
    <s v="дом культуры "/>
    <n v="3"/>
    <s v="02.02.2023 20:51"/>
  </r>
  <r>
    <n v="4265"/>
    <x v="14"/>
    <s v="г.о. Кашира п.Зендиково ул.Октябрьская, д.12"/>
    <s v="54.802044, 38.161538"/>
    <s v="Снести "/>
    <n v="3"/>
    <s v="02.02.2023 20:51"/>
  </r>
  <r>
    <n v="4266"/>
    <x v="14"/>
    <s v="г.о. Кашира п.Зендиково ул.Октябрьская, д.12"/>
    <s v="54.802044, 38.161538"/>
    <s v="ФОК для детей и взрослых!!"/>
    <n v="3"/>
    <s v="02.02.2023 20:52"/>
  </r>
  <r>
    <n v="4267"/>
    <x v="14"/>
    <s v="г.о. Кашира п.Зендиково ул.Октябрьская, д.12"/>
    <s v="54.802044, 38.161538"/>
    <n v="1"/>
    <n v="3"/>
    <s v="02.02.2023 20:54"/>
  </r>
  <r>
    <n v="4268"/>
    <x v="14"/>
    <s v="г.о. Кашира п.Зендиково ул.Октябрьская, д.12"/>
    <s v="54.802044, 38.161538"/>
    <s v="Досуг для детей всех возрастов "/>
    <n v="3"/>
    <s v="02.02.2023 20:54"/>
  </r>
  <r>
    <n v="4269"/>
    <x v="14"/>
    <s v="г.о. Кашира п.Зендиково ул.Октябрьская, д.12"/>
    <s v="54.802044, 38.161538"/>
    <s v="Спортивный комплекс"/>
    <n v="3"/>
    <s v="02.02.2023 21:05"/>
  </r>
  <r>
    <n v="4270"/>
    <x v="14"/>
    <s v="г.о. Кашира п.Зендиково ул.Октябрьская, д.12"/>
    <s v="54.802044, 38.161538"/>
    <s v="Очень нужно здание клуба"/>
    <n v="3"/>
    <s v="02.02.2023 21:24"/>
  </r>
  <r>
    <n v="4271"/>
    <x v="14"/>
    <s v="г.о. Кашира п.Зендиково ул.Октябрьская, д.12"/>
    <s v="54.802044, 38.161538"/>
    <s v="Построить досуговый центр "/>
    <n v="3"/>
    <s v="02.02.2023 21:24"/>
  </r>
  <r>
    <n v="4272"/>
    <x v="14"/>
    <s v="г.о. Кашира п.Зендиково ул.Октябрьская, д.12"/>
    <s v="54.802044, 38.161538"/>
    <s v="Дом культуры "/>
    <n v="3"/>
    <s v="02.02.2023 21:25"/>
  </r>
  <r>
    <n v="4273"/>
    <x v="14"/>
    <s v="г.о. Кашира п.Зендиково ул.Октябрьская, д.12"/>
    <s v="54.802044, 38.161538"/>
    <s v="Давно пора снести! Весь вид портит! "/>
    <n v="3"/>
    <s v="02.02.2023 21:57"/>
  </r>
  <r>
    <n v="4274"/>
    <x v="14"/>
    <s v="г.о. Кашира п.Зендиково ул.Октябрьская, д.12"/>
    <s v="54.802044, 38.161538"/>
    <s v="я за новый клуб для внучек."/>
    <n v="3"/>
    <s v="02.02.2023 22:32"/>
  </r>
  <r>
    <n v="4275"/>
    <x v="14"/>
    <s v="г.о. Кашира п.Зендиково ул.Октябрьская, д.12"/>
    <s v="54.802044, 38.161538"/>
    <s v="Здание в негодности, нужно снести и построить что то действительно нужное для людей "/>
    <n v="3"/>
    <s v="02.02.2023 23:42"/>
  </r>
  <r>
    <n v="4276"/>
    <x v="14"/>
    <s v="г.о. Кашира п.Зендиково ул.Октябрьская, д.12"/>
    <s v="54.802044, 38.161538"/>
    <s v="+"/>
    <n v="3"/>
    <s v="03.02.2023 03:44"/>
  </r>
  <r>
    <n v="4277"/>
    <x v="14"/>
    <s v="г.о. Кашира п.Зендиково ул.Октябрьская, д.12"/>
    <s v="54.802044, 38.161538"/>
    <s v="дом культуры со спортзалом, секциями и кружками!"/>
    <n v="3"/>
    <s v="03.02.2023 07:36"/>
  </r>
  <r>
    <n v="4278"/>
    <x v="14"/>
    <s v="г.о. Кашира п.Зендиково ул.Октябрьская, д.12"/>
    <s v="54.802044, 38.161538"/>
    <s v="Дом Культуры со спортивным комплексом."/>
    <n v="3"/>
    <s v="03.02.2023 07:45"/>
  </r>
  <r>
    <n v="4279"/>
    <x v="14"/>
    <s v="г.о. Кашира п.Зендиково ул.Октябрьская, д.12"/>
    <s v="54.802044, 38.161538"/>
    <s v="+"/>
    <n v="3"/>
    <s v="03.02.2023 07:55"/>
  </r>
  <r>
    <n v="4280"/>
    <x v="14"/>
    <s v="г.о. Кашира п.Зендиково ул.Октябрьская, д.12"/>
    <s v="54.802044, 38.161538"/>
    <s v="Закрыть!!! Сломать!!! Сравнять!!!"/>
    <n v="3"/>
    <s v="03.02.2023 08:01"/>
  </r>
  <r>
    <n v="4281"/>
    <x v="14"/>
    <s v="г.о. Кашира п.Зендиково ул.Октябрьская, д.12"/>
    <s v="54.802044, 38.161538"/>
    <s v="ФОК "/>
    <n v="3"/>
    <s v="03.02.2023 08:02"/>
  </r>
  <r>
    <n v="4282"/>
    <x v="14"/>
    <s v="г.о. Кашира п.Зендиково ул.Октябрьская, д.12"/>
    <s v="54.802044, 38.161538"/>
    <s v="Новый Дом культуры"/>
    <n v="3"/>
    <s v="03.02.2023 08:50"/>
  </r>
  <r>
    <n v="4283"/>
    <x v="14"/>
    <s v="г.о. Кашира п.Зендиково ул.Октябрьская, д.12"/>
    <s v="54.802044, 38.161538"/>
    <s v="Поддерживаю"/>
    <n v="3"/>
    <s v="03.02.2023 09:10"/>
  </r>
  <r>
    <n v="4284"/>
    <x v="14"/>
    <s v="г.о. Кашира п.Зендиково ул.Октябрьская, д.12"/>
    <s v="54.802044, 38.161538"/>
    <s v="Дом культуры + спортивный центр"/>
    <n v="3"/>
    <s v="03.02.2023 09:59"/>
  </r>
  <r>
    <n v="4285"/>
    <x v="14"/>
    <s v="г.о. Кашира п.Зендиково ул.Октябрьская, д.12"/>
    <s v="54.802044, 38.161538"/>
    <s v="Необходимо срочно снести аварийный  клуб и начать строительство спортивно-досугового центра!"/>
    <n v="3"/>
    <s v="03.02.2023 10:09"/>
  </r>
  <r>
    <n v="4286"/>
    <x v="14"/>
    <s v="г.о. Кашира п.Зендиково ул.Октябрьская, д.12"/>
    <s v="54.802044, 38.161538"/>
    <s v="ФОК"/>
    <n v="3"/>
    <s v="03.02.2023 10:22"/>
  </r>
  <r>
    <n v="4287"/>
    <x v="14"/>
    <s v="г.о. Кашира п.Зендиково ул.Октябрьская, д.12"/>
    <s v="54.802044, 38.161538"/>
    <s v="ФОК"/>
    <n v="3"/>
    <s v="03.02.2023 10:24"/>
  </r>
  <r>
    <n v="4288"/>
    <x v="14"/>
    <s v="г.о. Кашира п.Зендиково ул.Октябрьская, д.12"/>
    <s v="54.802044, 38.161538"/>
    <s v="ФОК"/>
    <n v="3"/>
    <s v="03.02.2023 10:27"/>
  </r>
  <r>
    <n v="4289"/>
    <x v="14"/>
    <s v="г.о. Кашира п.Зендиково ул.Октябрьская, д.12"/>
    <s v="54.802044, 38.161538"/>
    <s v="Физкультурно-оздоровительный комплекс в поселке очень нужен для детей и подростков. У многих родителей нет возможности возить детей в близ прилигающие города для занятий. Поэтому многим детям не куда пойти и чем то заняться из за чего они слоняются по поселку. Нашему поселку очень нужен новый клуб или физкультурно оздоровительный центр. Пусть не такой большой как клуб."/>
    <n v="3"/>
    <s v="03.02.2023 10:27"/>
  </r>
  <r>
    <n v="4290"/>
    <x v="14"/>
    <s v="г.о. Кашира п.Зендиково ул.Октябрьская, д.12"/>
    <s v="54.802044, 38.161538"/>
    <s v="Снести и построить Физкультурно-оздоровительный комплекс"/>
    <n v="3"/>
    <s v="03.02.2023 11:18"/>
  </r>
  <r>
    <n v="4291"/>
    <x v="14"/>
    <s v="г.о. Кашира п.Зендиково ул.Октябрьская, д.12"/>
    <s v="54.802044, 38.161538"/>
    <s v="Снести и построить культурно-досуговый центр"/>
    <n v="3"/>
    <s v="03.02.2023 11:29"/>
  </r>
  <r>
    <n v="4292"/>
    <x v="14"/>
    <s v="г.о. Кашира п.Зендиково ул.Октябрьская, д.12"/>
    <s v="54.802044, 38.161538"/>
    <s v="Разрушенное здание нужно снести и построить дом культуры, но поменьше чем был."/>
    <n v="3"/>
    <s v="03.02.2023 11:32"/>
  </r>
  <r>
    <n v="4293"/>
    <x v="14"/>
    <s v="г.о. Кашира п.Зендиково ул.Октябрьская, д.12"/>
    <s v="54.802044, 38.161538"/>
    <s v=" Дом культуры "/>
    <n v="3"/>
    <s v="03.02.2023 12:24"/>
  </r>
  <r>
    <n v="4294"/>
    <x v="14"/>
    <s v="г.о. Кашира п.Зендиково ул.Октябрьская, д.12"/>
    <s v="54.802044, 38.161538"/>
    <s v="  За снос ДК и построение нового!"/>
    <n v="3"/>
    <s v="03.02.2023 12:31"/>
  </r>
  <r>
    <n v="4295"/>
    <x v="14"/>
    <s v="г.о. Кашира п.Зендиково ул.Октябрьская, д.12"/>
    <s v="54.802044, 38.161538"/>
    <s v="Очень ждем "/>
    <n v="3"/>
    <s v="03.02.2023 12:32"/>
  </r>
  <r>
    <n v="4296"/>
    <x v="14"/>
    <s v="г.о. Кашира п.Зендиково ул.Октябрьская, д.12"/>
    <s v="54.802044, 38.161538"/>
    <s v="ФОК"/>
    <n v="3"/>
    <s v="03.02.2023 12:38"/>
  </r>
  <r>
    <n v="4297"/>
    <x v="14"/>
    <s v="г.о. Кашира п.Зендиково ул.Октябрьская, д.12"/>
    <s v="54.802044, 38.161538"/>
    <s v="Необходимо новое учреждение для проведения досуга жителями всех возрастов: не только детьми и подростками, молодежью, но и людьми среднего и пожилого возраста"/>
    <n v="3"/>
    <s v="03.02.2023 12:47"/>
  </r>
  <r>
    <n v="4298"/>
    <x v="14"/>
    <s v="г.о. Кашира п.Зендиково ул.Октябрьская, д.12"/>
    <s v="54.802044, 38.161538"/>
    <s v="Необходимо новое учреждение для проведения досуга жителями всех возрастов: не только детьми и подростками, молодежью, но и людьми среднего и пожилого возраста"/>
    <n v="3"/>
    <s v="03.02.2023 12:47"/>
  </r>
  <r>
    <n v="4299"/>
    <x v="14"/>
    <s v="г.о. Кашира п.Зендиково ул.Октябрьская, д.12"/>
    <s v="54.802044, 38.161538"/>
    <s v="ФОК"/>
    <n v="3"/>
    <s v="03.02.2023 12:48"/>
  </r>
  <r>
    <n v="4300"/>
    <x v="14"/>
    <s v="г.о. Кашира п.Зендиково ул.Октябрьская, д.12"/>
    <s v="54.802044, 38.161538"/>
    <s v="Физкультурно оздоровительный комплекс для взрослых и детей "/>
    <n v="3"/>
    <s v="03.02.2023 12:50"/>
  </r>
  <r>
    <n v="4301"/>
    <x v="14"/>
    <s v="г.о. Кашира п.Зендиково ул.Октябрьская, д.12"/>
    <s v="54.802044, 38.161538"/>
    <s v="Дом культуры, спортивный объект"/>
    <n v="3"/>
    <s v="03.02.2023 12:52"/>
  </r>
  <r>
    <n v="4302"/>
    <x v="14"/>
    <s v="г.о. Кашира п.Зендиково ул.Октябрьская, д.12"/>
    <s v="54.802044, 38.161538"/>
    <s v="Мобильный физкультурный комплекс"/>
    <n v="3"/>
    <s v="03.02.2023 13:02"/>
  </r>
  <r>
    <n v="4303"/>
    <x v="14"/>
    <s v="г.о. Кашира п.Зендиково ул.Октябрьская, д.12"/>
    <s v="54.802044, 38.161538"/>
    <s v="Физкультурой косплекс"/>
    <n v="3"/>
    <s v="03.02.2023 13:24"/>
  </r>
  <r>
    <n v="4304"/>
    <x v="14"/>
    <s v="г.о. Кашира п.Зендиково ул.Октябрьская, д.12"/>
    <s v="54.802044, 38.161538"/>
    <s v="Нужен очень ДК и спортзал"/>
    <n v="3"/>
    <s v="03.02.2023 13:31"/>
  </r>
  <r>
    <n v="4305"/>
    <x v="14"/>
    <s v="г.о. Кашира п.Зендиково ул.Октябрьская, д.12"/>
    <s v="54.802044, 38.161538"/>
    <s v="Дом культуры! Однозначно  ЗА!!! "/>
    <n v="3"/>
    <s v="03.02.2023 13:32"/>
  </r>
  <r>
    <n v="4306"/>
    <x v="14"/>
    <s v="г.о. Кашира п.Зендиково ул.Октябрьская, д.12"/>
    <s v="54.802044, 38.161538"/>
    <s v="Фок"/>
    <n v="3"/>
    <s v="03.02.2023 13:51"/>
  </r>
  <r>
    <n v="4307"/>
    <x v="14"/>
    <s v="г.о. Кашира п.Зендиково ул.Октябрьская, д.12"/>
    <s v="54.802044, 38.161538"/>
    <s v="Снесите этот хлам!"/>
    <n v="3"/>
    <s v="03.02.2023 13:55"/>
  </r>
  <r>
    <n v="4308"/>
    <x v="14"/>
    <s v="г.о. Кашира п.Зендиково ул.Октябрьская, д.12"/>
    <s v="54.802044, 38.161538"/>
    <s v="Дом культуры необходим))) "/>
    <n v="3"/>
    <s v="03.02.2023 13:55"/>
  </r>
  <r>
    <n v="4309"/>
    <x v="14"/>
    <s v="г.о. Кашира п.Зендиково ул.Октябрьская, д.12"/>
    <s v="54.802044, 38.161538"/>
    <s v="Давно пора снести!!! "/>
    <n v="3"/>
    <s v="03.02.2023 13:58"/>
  </r>
  <r>
    <n v="4310"/>
    <x v="14"/>
    <s v="г.о. Кашира п.Зендиково ул.Октябрьская, д.12"/>
    <s v="54.802044, 38.161538"/>
    <s v="В поселке Зендиково полностью отсутствует досуговый и развивающий комплекс для жителей. Приходится возить детей  в город Кашира, что не всегда представляется возможным. Очень хотелось бы новый ФОК. Снос старого клуба необходим, так как представляет опасность для молодежи!!!  "/>
    <n v="3"/>
    <s v="03.02.2023 14:01"/>
  </r>
  <r>
    <n v="4311"/>
    <x v="14"/>
    <s v="г.о. Кашира п.Зендиково ул.Октябрьская, д.12"/>
    <s v="54.802044, 38.161538"/>
    <s v="В деревне нет хорошего дома культуры. Новый нужен деревне!"/>
    <n v="3"/>
    <s v="03.02.2023 14:22"/>
  </r>
  <r>
    <n v="4312"/>
    <x v="14"/>
    <s v="г.о. Кашира п.Зендиково ул.Октябрьская, д.12"/>
    <s v="54.802044, 38.161538"/>
    <s v="Дом культуры "/>
    <n v="3"/>
    <s v="03.02.2023 14:22"/>
  </r>
  <r>
    <n v="4313"/>
    <x v="14"/>
    <s v="г.о. Кашира п.Зендиково ул.Октябрьская, д.12"/>
    <s v="54.802044, 38.161538"/>
    <s v="Фок"/>
    <n v="3"/>
    <s v="03.02.2023 14:23"/>
  </r>
  <r>
    <n v="4314"/>
    <x v="14"/>
    <s v="г.о. Кашира п.Зендиково ул.Октябрьская, д.12"/>
    <s v="54.802044, 38.161538"/>
    <s v="Очень нужен Фок,хоть небольшой,но в своем городе. А старую рухлядь нужно снести"/>
    <n v="3"/>
    <s v="03.02.2023 14:23"/>
  </r>
  <r>
    <n v="4315"/>
    <x v="14"/>
    <s v="г.о. Кашира п.Зендиково ул.Октябрьская, д.12"/>
    <s v="54.802044, 38.161538"/>
    <s v="Снести развалины и построить ФОК"/>
    <n v="3"/>
    <s v="03.02.2023 14:27"/>
  </r>
  <r>
    <n v="4316"/>
    <x v="14"/>
    <s v="г.о. Кашира п.Зендиково ул.Октябрьская, д.12"/>
    <s v="54.802044, 38.161538"/>
    <s v="Срочно необходимо снести аварийный клуб и начать строительство спортивно-досугового центра/"/>
    <n v="3"/>
    <s v="03.02.2023 14:28"/>
  </r>
  <r>
    <n v="4317"/>
    <x v="14"/>
    <s v="г.о. Кашира п.Зендиково ул.Октябрьская, д.12"/>
    <s v="54.802044, 38.161538"/>
    <s v="Культурно-досуговый центр"/>
    <n v="3"/>
    <s v="03.02.2023 14:30"/>
  </r>
  <r>
    <n v="4318"/>
    <x v="14"/>
    <s v="г.о. Кашира п.Зендиково ул.Октябрьская, д.12"/>
    <s v="54.802044, 38.161538"/>
    <s v="за снос клуба и строительство спортивно-досугового центра"/>
    <n v="3"/>
    <s v="03.02.2023 14:34"/>
  </r>
  <r>
    <n v="4319"/>
    <x v="14"/>
    <s v="г.о. Кашира п.Зендиково ул.Октябрьская, д.12"/>
    <s v="54.802044, 38.161538"/>
    <s v="Дом культуры "/>
    <n v="3"/>
    <s v="03.02.2023 15:25"/>
  </r>
  <r>
    <n v="4320"/>
    <x v="14"/>
    <s v="г.о. Кашира п.Зендиково ул.Октябрьская, д.12"/>
    <s v="54.802044, 38.161538"/>
    <s v="Дом культуры"/>
    <n v="3"/>
    <s v="03.02.2023 15:25"/>
  </r>
  <r>
    <n v="4321"/>
    <x v="14"/>
    <s v="г.о. Кашира п.Зендиково ул.Октябрьская, д.12"/>
    <s v="54.802044, 38.161538"/>
    <s v="Фок"/>
    <n v="3"/>
    <s v="03.02.2023 15:26"/>
  </r>
  <r>
    <n v="4322"/>
    <x v="14"/>
    <s v="г.о. Кашира п.Зендиково ул.Октябрьская, д.12"/>
    <s v="54.802044, 38.161538"/>
    <s v="Этот клуб необходимо снести так как не подлежит восстановлению и построить новый дом культуры хотябы для детей"/>
    <n v="3"/>
    <s v="03.02.2023 15:26"/>
  </r>
  <r>
    <n v="4323"/>
    <x v="14"/>
    <s v="г.о. Кашира п.Зендиково ул.Октябрьская, д.12"/>
    <s v="54.802044, 38.161538"/>
    <s v="Очень хочется какое то культурнооздоровительный центр. Мы живём в современном мире, а у нас ничего нет"/>
    <n v="3"/>
    <s v="03.02.2023 15:49"/>
  </r>
  <r>
    <n v="4324"/>
    <x v="14"/>
    <s v="г.о. Кашира п.Зендиково ул.Октябрьская, д.12"/>
    <s v="54.802044, 38.161538"/>
    <s v="Голосую за снос"/>
    <n v="3"/>
    <s v="03.02.2023 15:49"/>
  </r>
  <r>
    <n v="4325"/>
    <x v="14"/>
    <s v="г.о. Кашира п.Зендиково ул.Октябрьская, д.12"/>
    <s v="54.802044, 38.161538"/>
    <s v="Поселку необходим дом культуры или Фок"/>
    <n v="3"/>
    <s v="03.02.2023 15:51"/>
  </r>
  <r>
    <n v="4326"/>
    <x v="14"/>
    <s v="г.о. Кашира п.Зендиково ул.Октябрьская, д.12"/>
    <s v="54.802044, 38.161538"/>
    <s v="Спортивный комплекс "/>
    <n v="3"/>
    <s v="03.02.2023 15:51"/>
  </r>
  <r>
    <n v="4327"/>
    <x v="14"/>
    <s v="г.о. Кашира п.Зендиково ул.Октябрьская, д.12"/>
    <s v="54.802044, 38.161538"/>
    <s v="Дом культуры! "/>
    <n v="3"/>
    <s v="03.02.2023 15:51"/>
  </r>
  <r>
    <n v="4328"/>
    <x v="14"/>
    <s v="г.о. Кашира п.Зендиково ул.Октябрьская, д.12"/>
    <s v="54.802044, 38.161538"/>
    <s v="Нужен новый дом культуры. "/>
    <n v="3"/>
    <s v="03.02.2023 16:24"/>
  </r>
  <r>
    <n v="4329"/>
    <x v="14"/>
    <s v="г.о. Кашира п.Зендиково ул.Октябрьская, д.12"/>
    <s v="54.802044, 38.161538"/>
    <s v="поддерживаю "/>
    <n v="3"/>
    <s v="03.02.2023 16:25"/>
  </r>
  <r>
    <n v="4330"/>
    <x v="14"/>
    <s v="г.о. Кашира п.Зендиково ул.Октябрьская, д.12"/>
    <s v="54.802044, 38.161538"/>
    <s v="Очень хотим учреждение для спорта взрослым и детям "/>
    <n v="3"/>
    <s v="03.02.2023 16:25"/>
  </r>
  <r>
    <n v="4331"/>
    <x v="14"/>
    <s v="г.о. Кашира п.Зендиково ул.Октябрьская, д.12"/>
    <s v="54.802044, 38.161538"/>
    <s v="Спортивный комплекс очень нужен"/>
    <n v="3"/>
    <s v="03.02.2023 16:25"/>
  </r>
  <r>
    <n v="4332"/>
    <x v="14"/>
    <s v="г.о. Кашира п.Зендиково ул.Октябрьская, д.12"/>
    <s v="54.802044, 38.161538"/>
    <s v="Большому посёлку необходим ФОК"/>
    <n v="3"/>
    <s v="03.02.2023 16:33"/>
  </r>
  <r>
    <n v="4333"/>
    <x v="14"/>
    <s v="г.о. Кашира п.Зендиково ул.Октябрьская, д.12"/>
    <s v="54.802044, 38.161538"/>
    <s v="Очень необходим ФОК"/>
    <n v="3"/>
    <s v="03.02.2023 19:07"/>
  </r>
  <r>
    <n v="4334"/>
    <x v="14"/>
    <s v="г.о. Кашира п.Зендиково ул.Октябрьская, д.12"/>
    <s v="54.802044, 38.161538"/>
    <s v="Я за"/>
    <n v="3"/>
    <s v="03.02.2023 19:08"/>
  </r>
  <r>
    <n v="4335"/>
    <x v="14"/>
    <s v="г.о. Кашира п.Зендиково ул.Октябрьская, д.12"/>
    <s v="54.802044, 38.161538"/>
    <s v="дом культуры "/>
    <n v="3"/>
    <s v="03.02.2023 19:19"/>
  </r>
  <r>
    <n v="4336"/>
    <x v="14"/>
    <s v="г.о. Кашира п.Зендиково ул.Октябрьская, д.12"/>
    <s v="54.802044, 38.161538"/>
    <s v="Строительсво спортивно-досугового центра"/>
    <n v="3"/>
    <s v="03.02.2023 19:20"/>
  </r>
  <r>
    <n v="4337"/>
    <x v="14"/>
    <s v="г.о. Кашира п.Зендиково ул.Октябрьская, д.12"/>
    <s v="54.802044, 38.161538"/>
    <s v="Строительство мобильного фок "/>
    <n v="3"/>
    <s v="03.02.2023 19:21"/>
  </r>
  <r>
    <n v="4338"/>
    <x v="14"/>
    <s v="г.о. Кашира п.Зендиково ул.Октябрьская, д.12"/>
    <s v="54.802044, 38.161538"/>
    <s v="Строительство нового фока"/>
    <n v="3"/>
    <s v="03.02.2023 19:24"/>
  </r>
  <r>
    <n v="4339"/>
    <x v="14"/>
    <s v="г.о. Кашира п.Зендиково ул.Октябрьская, д.12"/>
    <s v="54.802044, 38.161538"/>
    <s v="Строительство мобильного Фок"/>
    <n v="3"/>
    <s v="03.02.2023 19:28"/>
  </r>
  <r>
    <n v="4340"/>
    <x v="14"/>
    <s v="г.о. Кашира п.Зендиково ул.Октябрьская, д.12"/>
    <s v="54.802044, 38.161538"/>
    <s v="За!"/>
    <n v="3"/>
    <s v="03.02.2023 19:55"/>
  </r>
  <r>
    <n v="4341"/>
    <x v="14"/>
    <s v="г.о. Кашира п.Зендиково ул.Октябрьская, д.12"/>
    <s v="54.802044, 38.161538"/>
    <s v="Нужны доступные спортивные секции для детей 3-14 лет, бассейн, спортивный зал и детская площадка с доступом к волейболу/баскетболу и футболу, также для легкой атлетике _x000a_Этот доступ удален для нашего района, имеется только в микрорайоне Кашира-2, соответсвенно далеко"/>
    <n v="3"/>
    <s v="03.02.2023 23:18"/>
  </r>
  <r>
    <n v="4342"/>
    <x v="14"/>
    <s v="г.о. Кашира п.Зендиково ул.Октябрьская, д.12"/>
    <s v="54.802044, 38.161538"/>
    <s v="Спортивно - оздоровительный центр  для взрослых , детей и пенсионеров . Посёлок  Зендиково очень нуждается  в таком здании , может на этот раз случится чудо????"/>
    <n v="3"/>
    <s v="03.02.2023 23:36"/>
  </r>
  <r>
    <n v="4343"/>
    <x v="14"/>
    <s v="г.о. Кашира п.Зендиково ул.Октябрьская, д.12"/>
    <s v="54.802044, 38.161538"/>
    <s v="Снесите пожалуйста этот клуб,он находится в аварийном состоянии,очень много молодёжи собирается именно там._x000a_Лучше на этом месте поставить что-то полезное для подрастающего поколения"/>
    <n v="3"/>
    <s v="03.02.2023 23:37"/>
  </r>
  <r>
    <n v="4344"/>
    <x v="14"/>
    <s v="г.о. Кашира п.Зендиково ул.Октябрьская, д.12"/>
    <s v="54.802044, 38.161538"/>
    <s v="Оздоровительный комплекс"/>
    <n v="2"/>
    <s v="02.02.2023 21:36"/>
  </r>
  <r>
    <n v="4345"/>
    <x v="14"/>
    <s v="г.о. Кашира п.Зендиково ул.Октябрьская, д.12"/>
    <s v="54.802044, 38.161538"/>
    <s v="Здание очень старое"/>
    <n v="2"/>
    <s v="02.02.2023 23:02"/>
  </r>
  <r>
    <n v="4346"/>
    <x v="14"/>
    <s v="г.о. Кашира п.Зендиково ул.Октябрьская, д.12"/>
    <s v="54.802044, 38.161538"/>
    <s v="Дом культуры "/>
    <n v="2"/>
    <s v="03.02.2023 06:15"/>
  </r>
  <r>
    <n v="4347"/>
    <x v="14"/>
    <s v="г.о. Кашира п.Зендиково ул.Октябрьская, д.12"/>
    <s v="54.802044, 38.161538"/>
    <s v="."/>
    <n v="2"/>
    <s v="03.02.2023 06:42"/>
  </r>
  <r>
    <n v="4348"/>
    <x v="14"/>
    <s v="г.о. Кашира п.Зендиково ул.Октябрьская, д.12"/>
    <s v="54.802044, 38.161538"/>
    <s v="Фок"/>
    <n v="2"/>
    <s v="03.02.2023 07:13"/>
  </r>
  <r>
    <n v="4349"/>
    <x v="14"/>
    <s v="г.о. Кашира п.Зендиково ул.Октябрьская, д.12"/>
    <s v="54.802044, 38.161538"/>
    <s v="Спорткомплекс, с бассейном"/>
    <n v="2"/>
    <s v="03.02.2023 07:23"/>
  </r>
  <r>
    <n v="4350"/>
    <x v="14"/>
    <s v="г.о. Кашира п.Зендиково ул.Октябрьская, д.12"/>
    <s v="54.802044, 38.161538"/>
    <s v="Фок для взрослых и детей "/>
    <n v="2"/>
    <s v="03.02.2023 07:23"/>
  </r>
  <r>
    <n v="4351"/>
    <x v="14"/>
    <s v="г.о. Кашира п.Зендиково ул.Октябрьская, д.12"/>
    <s v="54.802044, 38.161538"/>
    <s v="Нужно сделать "/>
    <n v="2"/>
    <s v="03.02.2023 07:48"/>
  </r>
  <r>
    <n v="4352"/>
    <x v="14"/>
    <s v="г.о. Кашира п.Зендиково ул.Октябрьская, д.12"/>
    <s v="54.802044, 38.161538"/>
    <s v="Да"/>
    <n v="2"/>
    <s v="03.02.2023 08:23"/>
  </r>
  <r>
    <n v="4353"/>
    <x v="14"/>
    <s v="г.о. Кашира п.Зендиково ул.Октябрьская, д.12"/>
    <s v="54.802044, 38.161538"/>
    <s v="Разрушенное здание надо сносить"/>
    <n v="2"/>
    <s v="03.02.2023 08:35"/>
  </r>
  <r>
    <n v="4354"/>
    <x v="14"/>
    <s v="г.о. Кашира п.Зендиково ул.Октябрьская, д.12"/>
    <s v="54.802044, 38.161538"/>
    <s v="!!"/>
    <n v="2"/>
    <s v="03.02.2023 09:29"/>
  </r>
  <r>
    <n v="4355"/>
    <x v="14"/>
    <s v="г.о. Кашира п.Зендиково ул.Октябрьская, д.12"/>
    <s v="54.802044, 38.161538"/>
    <s v="Дом культуры"/>
    <n v="2"/>
    <s v="03.02.2023 10:01"/>
  </r>
  <r>
    <n v="4356"/>
    <x v="14"/>
    <s v="г.о. Кашира п.Зендиково ул.Октябрьская, д.12"/>
    <s v="54.802044, 38.161538"/>
    <s v="Дом культуры "/>
    <n v="2"/>
    <s v="03.02.2023 10:03"/>
  </r>
  <r>
    <n v="4357"/>
    <x v="14"/>
    <s v="г.о. Кашира п.Зендиково ул.Октябрьская, д.12"/>
    <s v="54.802044, 38.161538"/>
    <s v="Дом культуры"/>
    <n v="2"/>
    <s v="03.02.2023 13:03"/>
  </r>
  <r>
    <n v="4358"/>
    <x v="14"/>
    <s v="г.о. Кашира п.Зендиково ул.Октябрьская, д.12"/>
    <s v="54.802044, 38.161538"/>
    <s v="+"/>
    <n v="2"/>
    <s v="03.02.2023 13:34"/>
  </r>
  <r>
    <n v="4359"/>
    <x v="14"/>
    <s v="г.о. Кашира п.Зендиково ул.Октябрьская, д.12"/>
    <s v="54.802044, 38.161538"/>
    <s v="Он здесь ник чему"/>
    <n v="2"/>
    <s v="03.02.2023 13:35"/>
  </r>
  <r>
    <n v="4360"/>
    <x v="14"/>
    <s v="г.о. Кашира п.Зендиково ул.Октябрьская, д.12"/>
    <s v="54.802044, 38.161538"/>
    <s v="За ФОК"/>
    <n v="2"/>
    <s v="03.02.2023 13:41"/>
  </r>
  <r>
    <n v="4361"/>
    <x v="14"/>
    <s v="г.о. Кашира п.Зендиково ул.Октябрьская, д.12"/>
    <s v="54.802044, 38.161538"/>
    <s v="За!!!"/>
    <n v="2"/>
    <s v="03.02.2023 13:48"/>
  </r>
  <r>
    <n v="4362"/>
    <x v="14"/>
    <s v="г.о. Кашира п.Зендиково ул.Октябрьская, д.12"/>
    <s v="54.802044, 38.161538"/>
    <s v="Физкультурно-оздоровительный комплекс для детей"/>
    <n v="2"/>
    <s v="03.02.2023 14:09"/>
  </r>
  <r>
    <n v="4363"/>
    <x v="14"/>
    <s v="г.о. Кашира п.Зендиково ул.Октябрьская, д.12"/>
    <s v="54.802044, 38.161538"/>
    <s v="спортивный комплекс"/>
    <n v="2"/>
    <s v="03.02.2023 14:17"/>
  </r>
  <r>
    <n v="4364"/>
    <x v="14"/>
    <s v="г.о. Кашира п.Зендиково ул.Октябрьская, д.12"/>
    <s v="54.802044, 38.161538"/>
    <s v="Строительство мобильного ФОК"/>
    <n v="2"/>
    <s v="03.02.2023 19:03"/>
  </r>
  <r>
    <n v="4365"/>
    <x v="14"/>
    <s v="г.о. Кашира п.Зендиково ул.Октябрьская, д.12"/>
    <s v="54.802044, 38.161538"/>
    <s v="Фок"/>
    <n v="2"/>
    <s v="03.02.2023 19:52"/>
  </r>
  <r>
    <n v="4366"/>
    <x v="14"/>
    <s v="г.о. Кашира п.Зендиково ул.Октябрьская, д.12"/>
    <s v="54.802044, 38.161538"/>
    <s v="Нужен снос"/>
    <n v="2"/>
    <s v="03.02.2023 20:04"/>
  </r>
  <r>
    <n v="4367"/>
    <x v="14"/>
    <s v="г.о. Кашира п.Зендиково ул.Октябрьская, д.12"/>
    <s v="54.802044, 38.161538"/>
    <s v="Спортивный комплекс для взрослых и детей_x000a_"/>
    <n v="2"/>
    <s v="03.02.2023 20:08"/>
  </r>
  <r>
    <n v="4368"/>
    <x v="14"/>
    <s v="г.о. Кашира п.Зендиково ул.Октябрьская, д.12"/>
    <s v="54.802044, 38.161538"/>
    <s v="Клубу быть"/>
    <n v="2"/>
    <s v="03.02.2023 22:36"/>
  </r>
  <r>
    <n v="4369"/>
    <x v="14"/>
    <s v="г.о. Кашира п.Зендиково ул.Октябрьская, д.12"/>
    <s v="54.802044, 38.161538"/>
    <s v="Дом культуры нужен и важен для детей и взрослых."/>
    <n v="2"/>
    <s v="03.02.2023 22:40"/>
  </r>
  <r>
    <n v="4370"/>
    <x v="14"/>
    <s v="г.о. Кашира п.Зендиково ул.Октябрьская, д.12"/>
    <s v="54.802044, 38.161538"/>
    <s v="Восстановите пожалуйста "/>
    <n v="2"/>
    <s v="03.02.2023 22:41"/>
  </r>
  <r>
    <n v="4371"/>
    <x v="14"/>
    <s v="г.о. Кашира п.Зендиково ул.Октябрьская, д.12"/>
    <s v="54.802044, 38.161538"/>
    <s v=" Поселку нужен Дом культуры с кружками и секциями "/>
    <n v="2"/>
    <s v="03.02.2023 22:45"/>
  </r>
  <r>
    <n v="4372"/>
    <x v="14"/>
    <s v="г.о. Кашира п.Зендиково ул.Октябрьская, д.12"/>
    <s v="54.802044, 38.161538"/>
    <s v="ДЮСШ спорт-клуб "/>
    <n v="2"/>
    <s v="03.02.2023 23:12"/>
  </r>
  <r>
    <n v="4373"/>
    <x v="14"/>
    <s v="г.о. Кашира п.Зендиково ул.Октябрьская, д.12"/>
    <s v="54.802044, 38.161538"/>
    <s v="В Зендиково необходим досуговый центр "/>
    <n v="2"/>
    <s v="03.02.2023 23:15"/>
  </r>
  <r>
    <n v="4374"/>
    <x v="14"/>
    <s v="г.о. Кашира п.Зендиково ул.Октябрьская, д.12"/>
    <s v="54.802044, 38.161538"/>
    <s v="Пожалуйста, нам нужен новый ДК!!!"/>
    <n v="2"/>
    <s v="04.02.2023 00:40"/>
  </r>
  <r>
    <n v="4375"/>
    <x v="14"/>
    <s v="г.о. Кашира п.Зендиково ул.Октябрьская, д.12"/>
    <s v="54.802044, 38.161538"/>
    <s v="Снести старый ДК и построить новый культурно-спортивный комплекс"/>
    <n v="2"/>
    <s v="04.02.2023 00:44"/>
  </r>
  <r>
    <n v="4376"/>
    <x v="14"/>
    <s v="г.о. Кашира п.Зендиково ул.Октябрьская, д.12"/>
    <s v="54.802044, 38.161538"/>
    <s v="Снести старый дк"/>
    <n v="2"/>
    <s v="04.02.2023 05:53"/>
  </r>
  <r>
    <n v="4377"/>
    <x v="14"/>
    <s v="г.о. Кашира п.Зендиково ул.Октябрьская, д.12"/>
    <s v="54.802044, 38.161538"/>
    <s v="Дом культуры"/>
    <n v="2"/>
    <s v="04.02.2023 07:08"/>
  </r>
  <r>
    <n v="4378"/>
    <x v="14"/>
    <s v="г.о. Кашира п.Зендиково ул.Октябрьская, д.12"/>
    <s v="54.802044, 38.161538"/>
    <s v="Хоть просто снесите его"/>
    <n v="2"/>
    <s v="04.02.2023 08:03"/>
  </r>
  <r>
    <n v="4379"/>
    <x v="14"/>
    <s v="г.о. Кашира п.Зендиково ул.Октябрьская, д.12"/>
    <s v="54.802044, 38.161538"/>
    <s v="Спортивный комплекс для взрослых и детей"/>
    <n v="2"/>
    <s v="04.02.2023 08:25"/>
  </r>
  <r>
    <n v="4380"/>
    <x v="14"/>
    <s v="г.о. Кашира п.Зендиково ул.Октябрьская, д.12"/>
    <s v="54.802044, 38.161538"/>
    <s v="ФОК_x000a_КДЦ"/>
    <n v="2"/>
    <s v="04.02.2023 08:35"/>
  </r>
  <r>
    <n v="4381"/>
    <x v="14"/>
    <s v="г.о. Кашира п.Зендиково ул.Октябрьская, д.12"/>
    <s v="54.802044, 38.161538"/>
    <s v="Под снос и что то новое"/>
    <n v="2"/>
    <s v="04.02.2023 08:44"/>
  </r>
  <r>
    <n v="4382"/>
    <x v="14"/>
    <s v="г.о. Кашира п.Зендиково ул.Октябрьская, д.12"/>
    <s v="54.802044, 38.161538"/>
    <s v="ФОК для детей и взрослых!"/>
    <n v="2"/>
    <s v="04.02.2023 09:00"/>
  </r>
  <r>
    <n v="4383"/>
    <x v="14"/>
    <s v="г.о. Кашира п.Зендиково ул.Октябрьская, д.12"/>
    <s v="54.802044, 38.161538"/>
    <s v="Очень надо "/>
    <n v="2"/>
    <s v="04.02.2023 09:05"/>
  </r>
  <r>
    <n v="4384"/>
    <x v="14"/>
    <s v="г.о. Кашира п.Зендиково ул.Октябрьская, д.12"/>
    <s v="54.802044, 38.161538"/>
    <s v="Не возражаю"/>
    <n v="2"/>
    <s v="04.02.2023 09:19"/>
  </r>
  <r>
    <n v="4385"/>
    <x v="14"/>
    <s v="г.о. Кашира п.Зендиково ул.Октябрьская, д.12"/>
    <s v="54.802044, 38.161538"/>
    <s v="Физкультурный, развивающий, комплекс для детей, "/>
    <n v="2"/>
    <s v="04.02.2023 12:08"/>
  </r>
  <r>
    <n v="4386"/>
    <x v="14"/>
    <s v="г.о. Кашира п.Зендиково ул.Октябрьская, д.12"/>
    <s v="54.802044, 38.161538"/>
    <s v="Необходимо возвести современный спортивно-оздоровительный комплекс "/>
    <n v="1"/>
    <s v="03.02.2023 20:18"/>
  </r>
  <r>
    <n v="4387"/>
    <x v="14"/>
    <s v="г.о. Кашира п.Зендиково ул.Октябрьская, д.12"/>
    <s v="54.802044, 38.161538"/>
    <s v="ФОК"/>
    <n v="1"/>
    <s v="03.02.2023 20:19"/>
  </r>
  <r>
    <n v="4388"/>
    <x v="14"/>
    <s v="г.о. Кашира п.Зендиково ул.Октябрьская, д.12"/>
    <s v="54.802044, 38.161538"/>
    <s v="Фок"/>
    <n v="1"/>
    <s v="03.02.2023 20:20"/>
  </r>
  <r>
    <n v="4389"/>
    <x v="14"/>
    <s v="г.о. Кашира п.Зендиково ул.Октябрьская, д.12"/>
    <s v="54.802044, 38.161538"/>
    <s v="Сделаем посёлок лучше_x000a_"/>
    <n v="1"/>
    <s v="03.02.2023 20:28"/>
  </r>
  <r>
    <n v="4390"/>
    <x v="14"/>
    <s v="г.о. Кашира п.Зендиково ул.Октябрьская, д.12"/>
    <s v="54.802044, 38.161538"/>
    <s v="Дом культуры"/>
    <n v="1"/>
    <s v="03.02.2023 20:37"/>
  </r>
  <r>
    <n v="4391"/>
    <x v="14"/>
    <s v="г.о. Кашира п.Зендиково ул.Октябрьская, д.12"/>
    <s v="54.802044, 38.161538"/>
    <s v="????физкультурно-оздоровительный комплекс для детей и взрослых, чтобы был и тренажерный зал, и бассейн, гимнастика, аэробика, степ аэробика"/>
    <n v="1"/>
    <s v="03.02.2023 20:39"/>
  </r>
  <r>
    <n v="4392"/>
    <x v="14"/>
    <s v="г.о. Кашира п.Зендиково ул.Октябрьская, д.12"/>
    <s v="54.802044, 38.161538"/>
    <s v="Спортивный клуб и ДК"/>
    <n v="1"/>
    <s v="03.02.2023 20:41"/>
  </r>
  <r>
    <n v="4393"/>
    <x v="14"/>
    <s v="г.о. Кашира п.Зендиково ул.Октябрьская, д.12"/>
    <s v="54.802044, 38.161538"/>
    <s v="Физкультурно-оздоровительный комплекс для детей и взрослых, чтобы был и тренажерный зал, и бассейн, гимнастика, аэробика, степ аэробика"/>
    <n v="1"/>
    <s v="03.02.2023 20:47"/>
  </r>
  <r>
    <n v="4394"/>
    <x v="14"/>
    <s v="г.о. Кашира п.Зендиково ул.Октябрьская, д.12"/>
    <s v="54.802044, 38.161538"/>
    <s v="Давно надо снести этот недострой, а на его месте построить досуговый центр для детей и взрослых. "/>
    <n v="1"/>
    <s v="03.02.2023 20:53"/>
  </r>
  <r>
    <n v="4395"/>
    <x v="14"/>
    <s v="г.о. Кашира п.Зендиково ул.Октябрьская, д.12"/>
    <s v="54.802044, 38.161538"/>
    <s v="Развлечений в  посёлке нет поэтому пусть будет кинотеатр хотя бы"/>
    <n v="1"/>
    <s v="03.02.2023 21:01"/>
  </r>
  <r>
    <n v="4396"/>
    <x v="14"/>
    <s v="г.о. Кашира п.Зендиково ул.Октябрьская, д.12"/>
    <s v="54.802044, 38.161538"/>
    <s v="Вместо этого недостроя надо построить что-то вроде клуба, где будут разные секции и кружки для детей и взрослых"/>
    <n v="1"/>
    <s v="03.02.2023 21:03"/>
  </r>
  <r>
    <n v="4397"/>
    <x v="14"/>
    <s v="г.о. Кашира п.Зендиково ул.Октябрьская, д.12"/>
    <s v="54.802044, 38.161538"/>
    <s v="Очень ждём спортивный центр "/>
    <n v="1"/>
    <s v="03.02.2023 21:12"/>
  </r>
  <r>
    <n v="4398"/>
    <x v="14"/>
    <s v="г.о. Кашира п.Зендиково ул.Октябрьская, д.12"/>
    <s v="54.802044, 38.161538"/>
    <s v="Дом культуры"/>
    <n v="1"/>
    <s v="03.02.2023 21:46"/>
  </r>
  <r>
    <n v="4399"/>
    <x v="14"/>
    <s v="г.о. Кашира п.Зендиково ул.Октябрьская, д.12"/>
    <s v="54.802044, 38.161538"/>
    <s v="Дом культуры"/>
    <n v="1"/>
    <s v="03.02.2023 22:01"/>
  </r>
  <r>
    <n v="4400"/>
    <x v="14"/>
    <s v="г.о. Кашира п.Зендиково ул.Октябрьская, д.12"/>
    <s v="54.802044, 38.161538"/>
    <s v="Очень хочется чтобы клуб отремонтировали!"/>
    <n v="1"/>
    <s v="03.02.2023 22:06"/>
  </r>
  <r>
    <n v="4401"/>
    <x v="14"/>
    <s v="г.о. Кашира п.Зендиково ул.Октябрьская, д.12"/>
    <s v="54.802044, 38.161538"/>
    <s v="Очень нужен"/>
    <n v="1"/>
    <s v="03.02.2023 22:09"/>
  </r>
  <r>
    <n v="4402"/>
    <x v="14"/>
    <s v="г.о. Кашира п.Зендиково ул.Октябрьская, д.12"/>
    <s v="54.802044, 38.161538"/>
    <s v="Данному посёлку очень нужен Дом культуры"/>
    <n v="1"/>
    <s v="03.02.2023 22:14"/>
  </r>
  <r>
    <n v="4403"/>
    <x v="14"/>
    <s v="г.о. Кашира п.Зендиково ул.Октябрьская, д.12"/>
    <s v="54.802044, 38.161538"/>
    <s v="Дом культуры "/>
    <n v="1"/>
    <s v="03.02.2023 22:25"/>
  </r>
  <r>
    <n v="4404"/>
    <x v="14"/>
    <s v="г.о. Кашира п.Зендиково ул.Октябрьская, д.12"/>
    <s v="54.802044, 38.161538"/>
    <s v="☺️☺️☺️"/>
    <n v="1"/>
    <s v="03.02.2023 22:35"/>
  </r>
  <r>
    <n v="4405"/>
    <x v="14"/>
    <s v="г.о. Кашира п.Зендиково ул.Октябрьская, д.12"/>
    <s v="54.802044, 38.161538"/>
    <s v="Дом культуры"/>
    <n v="1"/>
    <s v="03.02.2023 22:35"/>
  </r>
  <r>
    <n v="4406"/>
    <x v="14"/>
    <s v="г.о. Кашира п.Зендиково ул.Октябрьская, д.12"/>
    <s v="54.802044, 38.161538"/>
    <s v="Дом культуры"/>
    <n v="1"/>
    <s v="03.02.2023 22:36"/>
  </r>
  <r>
    <n v="4407"/>
    <x v="14"/>
    <s v="г.о. Кашира п.Зендиково ул.Октябрьская, д.12"/>
    <s v="54.802044, 38.161538"/>
    <s v="За Зендиково "/>
    <n v="1"/>
    <s v="04.02.2023 09:49"/>
  </r>
  <r>
    <n v="4408"/>
    <x v="14"/>
    <s v="г.о. Кашира п.Зендиково ул.Октябрьская, д.12"/>
    <s v="54.802044, 38.161538"/>
    <s v="Спортивный комплекс "/>
    <n v="1"/>
    <s v="04.02.2023 11:55"/>
  </r>
  <r>
    <n v="4409"/>
    <x v="14"/>
    <s v="г.о. Кашира п.Зендиково ул.Октябрьская, д.12"/>
    <s v="54.802044, 38.161538"/>
    <s v="Обязательно нужен"/>
    <n v="1"/>
    <s v="04.02.2023 12:12"/>
  </r>
  <r>
    <n v="4410"/>
    <x v="14"/>
    <s v="г.о. Кашира п.Зендиково ул.Октябрьская, д.12"/>
    <s v="54.802044, 38.161538"/>
    <s v="Большой посёлок, новый клуб необходим! "/>
    <n v="1"/>
    <s v="04.02.2023 12:15"/>
  </r>
  <r>
    <n v="4411"/>
    <x v="14"/>
    <s v="г.о. Кашира п.Зендиково ул.Октябрьская, д.12"/>
    <s v="54.802044, 38.161538"/>
    <s v="Нужен дом Культуры для взрослых и детей "/>
    <n v="1"/>
    <s v="04.02.2023 12:36"/>
  </r>
  <r>
    <n v="4412"/>
    <x v="14"/>
    <s v="г.о. Кашира п.Зендиково ул.Октябрьская, д.12"/>
    <s v="54.802044, 38.161538"/>
    <s v="Дом культуры со спортзалом, секциями и кружками"/>
    <n v="1"/>
    <s v="04.02.2023 12:41"/>
  </r>
  <r>
    <n v="4413"/>
    <x v="14"/>
    <s v="г.о. Кашира п.Зендиково ул.Октябрьская, д.12"/>
    <s v="54.802044, 38.161538"/>
    <s v="Снос ветхого строения "/>
    <n v="1"/>
    <s v="04.02.2023 12:46"/>
  </r>
  <r>
    <n v="4414"/>
    <x v="14"/>
    <s v="г.о. Кашира п.Зендиково ул.Октябрьская, д.12"/>
    <s v="54.802044, 38.161538"/>
    <s v="Нужен клуб, давно напрашивается"/>
    <n v="1"/>
    <s v="04.02.2023 12:56"/>
  </r>
  <r>
    <n v="4415"/>
    <x v="14"/>
    <s v="г.о. Кашира п.Зендиково ул.Октябрьская, д.12"/>
    <s v="54.802044, 38.161538"/>
    <s v="За"/>
    <n v="1"/>
    <s v="04.02.2023 13:41"/>
  </r>
  <r>
    <n v="4416"/>
    <x v="14"/>
    <s v="г.о. Кашира п.Зендиково ул.Октябрьская, д.12"/>
    <s v="54.802044, 38.161538"/>
    <s v="строительство мобильного Фок"/>
    <n v="1"/>
    <s v="05.02.2023 09:56"/>
  </r>
  <r>
    <n v="4417"/>
    <x v="14"/>
    <s v="г.о. Кашира п.Зендиково ул.Октябрьская, д.12"/>
    <s v="54.802044, 38.161538"/>
    <s v="Спортивно-оздоровительный комплекс для взрослых и детей!"/>
    <n v="1"/>
    <s v="05.02.2023 10:41"/>
  </r>
  <r>
    <n v="4418"/>
    <x v="14"/>
    <s v="г.о. Кашира п.Зендиково ул.Октябрьская, д.12"/>
    <s v="54.802044, 38.161538"/>
    <s v="Просим пожалуйста построить физкультурно оздоровительный комплекс "/>
    <n v="1"/>
    <s v="05.02.2023 10:48"/>
  </r>
  <r>
    <n v="4419"/>
    <x v="14"/>
    <s v="г.о. Кашира п.Зендиково ул.Октябрьская, д.12"/>
    <s v="54.802044, 38.161538"/>
    <s v="Спортивный комплекс для взрослых и детей"/>
    <n v="1"/>
    <s v="05.02.2023 11:41"/>
  </r>
  <r>
    <n v="4420"/>
    <x v="14"/>
    <s v="г.о. Кашира п.Зендиково ул.Октябрьская, д.12"/>
    <s v="54.802044, 38.161538"/>
    <s v="Снести и построить новый"/>
    <n v="1"/>
    <s v="05.02.2023 12:14"/>
  </r>
  <r>
    <n v="4421"/>
    <x v="14"/>
    <s v="г.о. Кашира п.Зендиково ул.Октябрьская, д.12"/>
    <s v="54.802044, 38.161538"/>
    <s v="Физкультурно-оздоровительный комплекс для детей и взрослых"/>
    <n v="1"/>
    <s v="05.02.2023 12:33"/>
  </r>
  <r>
    <n v="4422"/>
    <x v="14"/>
    <s v="г.о. Кашира п.Зендиково ул.Октябрьская, д.12"/>
    <s v="54.802044, 38.161538"/>
    <s v="Нам нужен ДК для детей и взрослых"/>
    <n v="1"/>
    <s v="05.02.2023 13:33"/>
  </r>
  <r>
    <n v="4423"/>
    <x v="14"/>
    <s v="г.о. Кашира п.Зендиково ул.Октябрьская, д.12"/>
    <s v="54.802044, 38.161538"/>
    <s v="Прошу снести клуб и наконец построить новый досуговый центр"/>
    <n v="1"/>
    <s v="05.02.2023 14:12"/>
  </r>
  <r>
    <n v="4424"/>
    <x v="14"/>
    <s v="г.о. Кашира п.Зендиково ул.Октябрьская, д.12"/>
    <s v="54.802044, 38.161538"/>
    <s v="Физкульторно-оздоровительный комплекс для детей и взрослых"/>
    <n v="1"/>
    <s v="05.02.2023 14:18"/>
  </r>
  <r>
    <n v="4425"/>
    <x v="14"/>
    <s v="г.о. Кашира п.Зендиково ул.Октябрьская, д.12"/>
    <s v="54.802044, 38.161538"/>
    <s v="Я за ФОК"/>
    <n v="1"/>
    <s v="05.02.2023 14:31"/>
  </r>
  <r>
    <n v="4426"/>
    <x v="14"/>
    <s v="г.о. Кашира п.Зендиково ул.Октябрьская, д.12"/>
    <s v="54.802044, 38.161538"/>
    <s v="ФОК для взрослых и детей"/>
    <n v="1"/>
    <s v="05.02.2023 15:08"/>
  </r>
  <r>
    <n v="4427"/>
    <x v="14"/>
    <s v="г.о. Кашира п.Зендиково ул.Октябрьская, д.12"/>
    <s v="54.802044, 38.161538"/>
    <s v="ДК быть ."/>
    <n v="1"/>
    <s v="05.02.2023 21:28"/>
  </r>
  <r>
    <n v="4428"/>
    <x v="14"/>
    <s v="г.о. Кашира п.Зендиково ул.Октябрьская, д.12"/>
    <s v="54.802044, 38.161538"/>
    <s v="Ммммммааааасссссяяяя"/>
    <n v="1"/>
    <s v="05.02.2023 22:05"/>
  </r>
  <r>
    <n v="4429"/>
    <x v="14"/>
    <s v="г.о. Кашира п.Зендиково ул.Октябрьская, д.12"/>
    <s v="54.802044, 38.161538"/>
    <s v="Только ЗА !"/>
    <n v="1"/>
    <s v="05.02.2023 22:05"/>
  </r>
  <r>
    <n v="4430"/>
    <x v="14"/>
    <s v="г.о. Кашира п.Зендиково ул.Октябрьская, д.12"/>
    <s v="54.802044, 38.161538"/>
    <s v="+"/>
    <n v="1"/>
    <s v="06.02.2023 09:43"/>
  </r>
  <r>
    <n v="4431"/>
    <x v="14"/>
    <s v="г.о. Кашира п.Зендиково ул.Октябрьская, д.12"/>
    <s v="54.802044, 38.161538"/>
    <s v="+"/>
    <n v="1"/>
    <s v="06.02.2023 09:47"/>
  </r>
  <r>
    <n v="4432"/>
    <x v="14"/>
    <s v="г.о. Кашира п.Зендиково ул.Октябрьская, д.12"/>
    <s v="54.802044, 38.161538"/>
    <s v="+"/>
    <n v="1"/>
    <s v="06.02.2023 09:48"/>
  </r>
  <r>
    <n v="4433"/>
    <x v="14"/>
    <s v="г.о. Кашира п.Зендиково ул.Октябрьская, д.12"/>
    <s v="54.802044, 38.161538"/>
    <s v="Добрый день. Посёлку Зендиково просто необходим центр детского и юношеского творчества ( организация  по спортивным и культурным направлениям. А так же дзюдо, футбол, шахматы,  йога , танцы,  ИЗО, рукоделие. Кружок для дошкольников. Подарите радость детям и родителям! "/>
    <n v="1"/>
    <s v="06.02.2023 15:18"/>
  </r>
  <r>
    <n v="4434"/>
    <x v="14"/>
    <s v="г.о. Кашира п.Зендиково ул.Октябрьская, д.12"/>
    <s v="54.802044, 38.161538"/>
    <s v="+"/>
    <n v="1"/>
    <s v="09.02.2023 19:06"/>
  </r>
  <r>
    <n v="4435"/>
    <x v="14"/>
    <s v="г.о. Кашира п.Зендиково ул.Октябрьская, д.12"/>
    <s v="54.802044, 38.161538"/>
    <s v="Спортивный комплекс для взрослых и детей"/>
    <n v="1"/>
    <s v="12.02.2023 00:31"/>
  </r>
  <r>
    <n v="4436"/>
    <x v="14"/>
    <s v="г.о. Кашира п.Зендиково ул.Октябрьская, д.12"/>
    <s v="54.802044, 38.161538"/>
    <s v="Новый клуб"/>
    <n v="1"/>
    <s v="14.02.2023 18:32"/>
  </r>
  <r>
    <n v="4437"/>
    <x v="14"/>
    <s v="г.о. Кашира п.Зендиково ул.Октябрьская, д.12"/>
    <s v="54.802044, 38.161538"/>
    <s v="Фок"/>
    <n v="0"/>
    <s v="04.02.2023 14:36"/>
  </r>
  <r>
    <n v="4438"/>
    <x v="14"/>
    <s v="г.о. Кашира п.Зендиково ул.Октябрьская, д.12"/>
    <s v="54.802044, 38.161538"/>
    <s v="Здание клуба "/>
    <n v="0"/>
    <s v="04.02.2023 14:46"/>
  </r>
  <r>
    <n v="4439"/>
    <x v="14"/>
    <s v="г.о. Кашира п.Зендиково ул.Октябрьская, д.12"/>
    <s v="54.802044, 38.161538"/>
    <s v="Посёлку нужен современный культурно-досуговый центр для всех возрастов! "/>
    <n v="0"/>
    <s v="04.02.2023 17:42"/>
  </r>
  <r>
    <n v="4440"/>
    <x v="14"/>
    <s v="г.о. Кашира п.Зендиково ул.Октябрьская, д.12"/>
    <s v="54.802044, 38.161538"/>
    <s v="Физкультурно-оздоровительный комплекс"/>
    <n v="0"/>
    <s v="04.02.2023 17:49"/>
  </r>
  <r>
    <n v="4441"/>
    <x v="14"/>
    <s v="г.о. Кашира п.Зендиково ул.Октябрьская, д.12"/>
    <s v="54.802044, 38.161538"/>
    <s v="Нужен ДК для детей и взрослых в пешей доступности. "/>
    <n v="0"/>
    <s v="04.02.2023 17:55"/>
  </r>
  <r>
    <n v="4442"/>
    <x v="14"/>
    <s v="г.о. Кашира п.Зендиково ул.Октябрьская, д.12"/>
    <s v="54.802044, 38.161538"/>
    <s v="новый ДК"/>
    <n v="0"/>
    <s v="04.02.2023 18:06"/>
  </r>
  <r>
    <n v="4443"/>
    <x v="14"/>
    <s v="г.о. Кашира п.Зендиково ул.Октябрьская, д.12"/>
    <s v="54.802044, 38.161538"/>
    <s v="дом культуры"/>
    <n v="0"/>
    <s v="04.02.2023 18:09"/>
  </r>
  <r>
    <n v="4444"/>
    <x v="14"/>
    <s v="г.о. Кашира п.Зендиково ул.Октябрьская, д.12"/>
    <s v="54.802044, 38.161538"/>
    <s v="дом культуры"/>
    <n v="0"/>
    <s v="04.02.2023 18:15"/>
  </r>
  <r>
    <n v="4445"/>
    <x v="14"/>
    <s v="г.о. Кашира п.Зендиково ул.Октябрьская, д.12"/>
    <s v="54.802044, 38.161538"/>
    <s v="Спортивный комплекс"/>
    <n v="0"/>
    <s v="04.02.2023 18:16"/>
  </r>
  <r>
    <n v="4446"/>
    <x v="14"/>
    <s v="г.о. Кашира п.Зендиково ул.Октябрьская, д.12"/>
    <s v="54.802044, 38.161538"/>
    <s v="дом культуры"/>
    <n v="0"/>
    <s v="04.02.2023 18:17"/>
  </r>
  <r>
    <n v="4447"/>
    <x v="14"/>
    <s v="г.о. Кашира п.Зендиково ул.Октябрьская, д.12"/>
    <s v="54.802044, 38.161538"/>
    <s v="Физкультурно-оздоровительный комплекс"/>
    <n v="0"/>
    <s v="04.02.2023 20:17"/>
  </r>
  <r>
    <n v="4448"/>
    <x v="14"/>
    <s v="г.о. Кашира п.Зендиково ул.Октябрьская, д.12"/>
    <s v="54.802044, 38.161538"/>
    <s v="Необходим Дом культуры с спортзалом для секций и кружков"/>
    <n v="0"/>
    <s v="04.02.2023 20:57"/>
  </r>
  <r>
    <n v="4449"/>
    <x v="14"/>
    <s v="г.о. Кашира п.Зендиково ул.Октябрьская, д.12"/>
    <s v="54.802044, 38.161538"/>
    <s v="Спортивный комплекс , качалка "/>
    <n v="0"/>
    <s v="04.02.2023 21:12"/>
  </r>
  <r>
    <n v="4450"/>
    <x v="14"/>
    <s v="г.о. Кашира п.Зендиково ул.Октябрьская, д.12"/>
    <s v="54.802044, 38.161538"/>
    <s v="Ходим снос клуба для того чтобы у детей появилась  новая инфраструктура "/>
    <n v="0"/>
    <s v="05.02.2023 03:19"/>
  </r>
  <r>
    <n v="4451"/>
    <x v="14"/>
    <s v="г.о. Кашира п.Зендиково ул.Октябрьская, д.12"/>
    <s v="54.802044, 38.161538"/>
    <s v="Досуговый центр просто необходим для поселения"/>
    <n v="0"/>
    <s v="05.02.2023 07:46"/>
  </r>
  <r>
    <n v="4452"/>
    <x v="14"/>
    <s v="г.о. Кашира п.Зендиково ул.Октябрьская, д.12"/>
    <s v="54.802044, 38.161538"/>
    <s v="Здравствуйте.  Нам очень нужно новое ДК. "/>
    <n v="0"/>
    <s v="05.02.2023 09:51"/>
  </r>
  <r>
    <n v="4453"/>
    <x v="14"/>
    <s v="г.о. Кашира п.Зендиково ул.Октябрьская, д.12"/>
    <s v="54.802044, 38.161538"/>
    <s v="Новый хороший клуб в зендиково уже пора бы!!!"/>
    <n v="0"/>
    <s v="05.02.2023 09:59"/>
  </r>
  <r>
    <n v="4454"/>
    <x v="14"/>
    <s v="г.о. Кашира п.Зендиково ул.Октябрьская, д.12"/>
    <s v="54.802044, 38.161538"/>
    <s v="Необходимо снести"/>
    <n v="0"/>
    <s v="05.02.2023 10:14"/>
  </r>
  <r>
    <n v="4455"/>
    <x v="14"/>
    <s v="г.о. Кашира п.Зендиково ул.Октябрьская, д.12"/>
    <s v="54.802044, 38.161538"/>
    <s v="Я За!_x000a_"/>
    <n v="0"/>
    <s v="05.02.2023 10:22"/>
  </r>
  <r>
    <n v="4456"/>
    <x v="14"/>
    <s v="г.о. Кашира п.Зендиково ул.Октябрьская, д.12"/>
    <s v="54.802044, 38.161538"/>
    <s v="Дом культуры"/>
    <n v="0"/>
    <s v="05.02.2023 10:22"/>
  </r>
  <r>
    <n v="4457"/>
    <x v="14"/>
    <s v="г.о. Кашира п.Зендиково ул.Октябрьская, д.12"/>
    <s v="54.802044, 38.161538"/>
    <s v="."/>
    <n v="0"/>
    <s v="05.02.2023 10:24"/>
  </r>
  <r>
    <n v="4458"/>
    <x v="14"/>
    <s v="г.о. Кашира п.Зендиково ул.Октябрьская, д.12"/>
    <s v="54.802044, 38.161538"/>
    <s v="Необходимо снести, и построить новый дом культуры"/>
    <n v="0"/>
    <s v="05.02.2023 10:31"/>
  </r>
  <r>
    <n v="4459"/>
    <x v="14"/>
    <s v="г.о. Кашира п.Зендиково ул.Октябрьская, д.12"/>
    <s v="54.802044, 38.161538"/>
    <s v="Давно пора снести его и новый поставить"/>
    <n v="0"/>
    <s v="05.02.2023 10:34"/>
  </r>
  <r>
    <n v="4460"/>
    <x v="14"/>
    <s v="г.о. Кашира п.Зендиково ул.Октябрьская, д.12"/>
    <s v="54.802044, 38.161538"/>
    <s v="."/>
    <n v="0"/>
    <s v="05.02.2023 10:38"/>
  </r>
  <r>
    <n v="4461"/>
    <x v="14"/>
    <s v="г.о. Кашира п.Зендиково ул.Октябрьская, д.12"/>
    <s v="54.802044, 38.161538"/>
    <s v="За снос клуба в п.Зендиково "/>
    <n v="0"/>
    <s v="05.02.2023 10:38"/>
  </r>
  <r>
    <n v="4462"/>
    <x v="14"/>
    <s v="г.о. Кашира п.Зендиково ул.Октябрьская, д.12"/>
    <s v="54.802044, 38.161538"/>
    <s v="Нужен дом культуры в комплексе со спортивным залом, как раньше...теряем молодёжь."/>
    <n v="0"/>
    <s v="05.02.2023 10:39"/>
  </r>
  <r>
    <n v="4463"/>
    <x v="14"/>
    <s v="г.о. Кашира п.Зендиково ул.Октябрьская, д.12"/>
    <s v="54.802044, 38.161538"/>
    <s v="Дом культуры со всеми кружками и секциями "/>
    <n v="0"/>
    <s v="05.02.2023 10:43"/>
  </r>
  <r>
    <n v="4464"/>
    <x v="14"/>
    <s v="г.о. Кашира п.Зендиково ул.Октябрьская, д.12"/>
    <s v="54.802044, 38.161538"/>
    <s v="Нужен клуб"/>
    <n v="0"/>
    <s v="05.02.2023 10:49"/>
  </r>
  <r>
    <n v="4465"/>
    <x v="14"/>
    <s v="г.о. Кашира п.Зендиково ул.Октябрьская, д.12"/>
    <s v="54.802044, 38.161538"/>
    <s v="Дом культуры снести старый, а вот новый обязательно нужен, детям нужен досуг"/>
    <n v="0"/>
    <s v="05.02.2023 10:55"/>
  </r>
  <r>
    <n v="4466"/>
    <x v="14"/>
    <s v="г.о. Кашира п.Зендиково ул.Октябрьская, д.12"/>
    <s v="54.802044, 38.161538"/>
    <s v="Спортивный комплекс"/>
    <n v="0"/>
    <s v="05.02.2023 10:55"/>
  </r>
  <r>
    <n v="4467"/>
    <x v="14"/>
    <s v="г.о. Кашира п.Зендиково ул.Октябрьская, д.12"/>
    <s v="54.802044, 38.161538"/>
    <s v="Отличный клуб)"/>
    <n v="0"/>
    <s v="05.02.2023 10:56"/>
  </r>
  <r>
    <n v="4468"/>
    <x v="14"/>
    <s v="г.о. Кашира п.Зендиково ул.Октябрьская, д.12"/>
    <s v="54.802044, 38.161538"/>
    <s v="Спортивный комплекс!"/>
    <n v="0"/>
    <s v="05.02.2023 10:58"/>
  </r>
  <r>
    <n v="4469"/>
    <x v="14"/>
    <s v="г.о. Кашира п.Зендиково ул.Октябрьская, д.12"/>
    <s v="54.802044, 38.161538"/>
    <s v="+"/>
    <n v="0"/>
    <s v="05.02.2023 11:15"/>
  </r>
  <r>
    <n v="4470"/>
    <x v="14"/>
    <s v="г.о. Кашира п.Зендиково ул.Октябрьская, д.12"/>
    <s v="54.802044, 38.161538"/>
    <s v="На селе должен  рвботать дом культуры. "/>
    <n v="0"/>
    <s v="05.02.2023 11:17"/>
  </r>
  <r>
    <n v="4471"/>
    <x v="14"/>
    <s v="г.о. Кашира п.Зендиково ул.Октябрьская, д.12"/>
    <s v="54.802044, 38.161538"/>
    <s v="Снос клуба с последующим благоустройством данной территории "/>
    <n v="0"/>
    <s v="05.02.2023 11:23"/>
  </r>
  <r>
    <n v="4472"/>
    <x v="14"/>
    <s v="г.о. Кашира п.Зендиково ул.Октябрьская, д.12"/>
    <s v="54.802044, 38.161538"/>
    <s v="Очень хотелось бы увидеть на месте клуба какой-нибудь сквер для отдыха"/>
    <n v="0"/>
    <s v="05.02.2023 11:28"/>
  </r>
  <r>
    <n v="4473"/>
    <x v="14"/>
    <s v="г.о. Кашира п.Зендиково ул.Октябрьская, д.12"/>
    <s v="54.802044, 38.161538"/>
    <s v="Рабочие места для жителей посёлка!!!"/>
    <n v="0"/>
    <s v="05.02.2023 11:33"/>
  </r>
  <r>
    <n v="4474"/>
    <x v="14"/>
    <s v="г.о. Кашира п.Зендиково ул.Октябрьская, д.12"/>
    <s v="54.802044, 38.161538"/>
    <s v="Клубу быть!"/>
    <n v="0"/>
    <s v="05.02.2023 11:33"/>
  </r>
  <r>
    <n v="4475"/>
    <x v="14"/>
    <s v="г.о. Кашира п.Зендиково ул.Октябрьская, д.12"/>
    <s v="54.802044, 38.161538"/>
    <s v="ФОЦ"/>
    <n v="0"/>
    <s v="05.02.2023 11:43"/>
  </r>
  <r>
    <n v="4476"/>
    <x v="14"/>
    <s v="г.о. Кашира п.Зендиково ул.Октябрьская, д.12"/>
    <s v="54.802044, 38.161538"/>
    <s v="Дом культуры"/>
    <n v="0"/>
    <s v="05.02.2023 11:44"/>
  </r>
  <r>
    <n v="4477"/>
    <x v="14"/>
    <s v="г.о. Кашира п.Зендиково ул.Октябрьская, д.12"/>
    <s v="54.802044, 38.161538"/>
    <s v="Клуб "/>
    <n v="0"/>
    <s v="05.02.2023 11:47"/>
  </r>
  <r>
    <n v="4478"/>
    <x v="14"/>
    <s v="г.о. Кашира п.Зендиково ул.Октябрьская, д.12"/>
    <s v="54.802044, 38.161538"/>
    <s v="Дом культуры"/>
    <n v="0"/>
    <s v="05.02.2023 11:49"/>
  </r>
  <r>
    <n v="4479"/>
    <x v="14"/>
    <s v="г.о. Кашира п.Зендиково ул.Октябрьская, д.12"/>
    <s v="54.802044, 38.161538"/>
    <s v="ФОЦ"/>
    <n v="0"/>
    <s v="05.02.2023 11:49"/>
  </r>
  <r>
    <n v="4480"/>
    <x v="14"/>
    <s v="г.о. Кашира п.Зендиково ул.Октябрьская, д.12"/>
    <s v="54.802044, 38.161538"/>
    <s v="Зендиково"/>
    <n v="0"/>
    <s v="05.02.2023 11:52"/>
  </r>
  <r>
    <n v="4481"/>
    <x v="14"/>
    <s v="г.о. Кашира п.Зендиково ул.Октябрьская, д.12"/>
    <s v="54.802044, 38.161538"/>
    <s v="Я прошу снести здание клуба в посёлке Зендиково. "/>
    <n v="0"/>
    <s v="05.02.2023 11:52"/>
  </r>
  <r>
    <n v="4482"/>
    <x v="14"/>
    <s v="г.о. Кашира п.Зендиково ул.Октябрьская, д.12"/>
    <s v="54.802044, 38.161538"/>
    <s v="За!!! "/>
    <n v="0"/>
    <s v="05.02.2023 11:55"/>
  </r>
  <r>
    <n v="4483"/>
    <x v="14"/>
    <s v="г.о. Кашира п.Зендиково ул.Октябрьская, д.12"/>
    <s v="54.802044, 38.161538"/>
    <s v="Дом культуры"/>
    <n v="0"/>
    <s v="05.02.2023 12:01"/>
  </r>
  <r>
    <n v="4484"/>
    <x v="14"/>
    <s v="г.о. Кашира п.Зендиково ул.Октябрьская, д.12"/>
    <s v="54.802044, 38.161538"/>
    <s v="Необходимо снести старое здание и построить новое! "/>
    <n v="0"/>
    <s v="05.02.2023 12:02"/>
  </r>
  <r>
    <n v="4485"/>
    <x v="14"/>
    <s v="г.о. Кашира п.Зендиково ул.Октябрьская, д.12"/>
    <s v="54.802044, 38.161538"/>
    <s v="Спортивный комплекс для детей и взрослых."/>
    <n v="0"/>
    <s v="05.02.2023 12:03"/>
  </r>
  <r>
    <n v="4486"/>
    <x v="14"/>
    <s v="г.о. Кашира п.Зендиково ул.Октябрьская, д.12"/>
    <s v="54.802044, 38.161538"/>
    <s v="Дом культуры"/>
    <n v="0"/>
    <s v="05.02.2023 12:04"/>
  </r>
  <r>
    <n v="4487"/>
    <x v="14"/>
    <s v="г.о. Кашира п.Зендиково ул.Октябрьская, д.12"/>
    <s v="54.802044, 38.161538"/>
    <s v="+"/>
    <n v="0"/>
    <s v="05.02.2023 12:08"/>
  </r>
  <r>
    <n v="4488"/>
    <x v="14"/>
    <s v="г.о. Кашира п.Зендиково ул.Октябрьская, д.12"/>
    <s v="54.802044, 38.161538"/>
    <s v="Дом культуры"/>
    <n v="0"/>
    <s v="05.02.2023 12:08"/>
  </r>
  <r>
    <n v="4489"/>
    <x v="14"/>
    <s v="г.о. Кашира п.Зендиково ул.Октябрьская, д.12"/>
    <s v="54.802044, 38.161538"/>
    <s v="Это нужно всем:детям, подросткам и взрослым"/>
    <n v="0"/>
    <s v="05.02.2023 12:09"/>
  </r>
  <r>
    <n v="4490"/>
    <x v="14"/>
    <s v="г.о. Кашира п.Зендиково ул.Октябрьская, д.12"/>
    <s v="54.802044, 38.161538"/>
    <s v="Новый ДК "/>
    <n v="0"/>
    <s v="05.02.2023 12:12"/>
  </r>
  <r>
    <n v="4491"/>
    <x v="14"/>
    <s v="г.о. Кашира п.Зендиково ул.Октябрьская, д.12"/>
    <s v="54.802044, 38.161538"/>
    <s v="Нашим деткам необходим этот комплекс. "/>
    <n v="0"/>
    <s v="05.02.2023 12:13"/>
  </r>
  <r>
    <n v="4492"/>
    <x v="14"/>
    <s v="г.о. Кашира п.Зендиково ул.Октябрьская, д.12"/>
    <s v="54.802044, 38.161538"/>
    <s v="Снести и разбить сквер "/>
    <n v="0"/>
    <s v="05.02.2023 12:17"/>
  </r>
  <r>
    <n v="4493"/>
    <x v="14"/>
    <s v="г.о. Кашира п.Зендиково ул.Октябрьская, д.12"/>
    <s v="54.802044, 38.161538"/>
    <s v="Физкультурно-оздоровитеотный комплекс для взрослых и детей"/>
    <n v="0"/>
    <s v="05.02.2023 12:18"/>
  </r>
  <r>
    <n v="4494"/>
    <x v="14"/>
    <s v="г.о. Кашира п.Зендиково ул.Октябрьская, д.12"/>
    <s v="54.802044, 38.161538"/>
    <s v="Спортивно-развлекательный комплекс для взрослых и детей )"/>
    <n v="0"/>
    <s v="05.02.2023 12:18"/>
  </r>
  <r>
    <n v="4495"/>
    <x v="14"/>
    <s v="г.о. Кашира п.Зендиково ул.Октябрьская, д.12"/>
    <s v="54.802044, 38.161538"/>
    <s v="Очень нужен физкультурный и досуговый центр для детей и взрослых!"/>
    <n v="0"/>
    <s v="05.02.2023 12:23"/>
  </r>
  <r>
    <n v="4496"/>
    <x v="14"/>
    <s v="г.о. Кашира п.Зендиково ул.Октябрьская, д.12"/>
    <s v="54.802044, 38.161538"/>
    <s v="Дом культуры "/>
    <n v="0"/>
    <s v="05.02.2023 12:24"/>
  </r>
  <r>
    <n v="4497"/>
    <x v="14"/>
    <s v="г.о. Кашира п.Зендиково ул.Октябрьская, д.12"/>
    <s v="54.802044, 38.161538"/>
    <s v="За снос клуба"/>
    <n v="0"/>
    <s v="05.02.2023 12:27"/>
  </r>
  <r>
    <n v="4498"/>
    <x v="14"/>
    <s v="г.о. Кашира п.Зендиково ул.Октябрьская, д.12"/>
    <s v="54.802044, 38.161538"/>
    <s v="Нужен досуговый центр для детей и взрослых"/>
    <n v="0"/>
    <s v="05.02.2023 12:27"/>
  </r>
  <r>
    <n v="4499"/>
    <x v="14"/>
    <s v="г.о. Кашира п.Зендиково ул.Октябрьская, д.12"/>
    <s v="54.802044, 38.161538"/>
    <s v="Востонавите клуб"/>
    <n v="0"/>
    <s v="05.02.2023 12:27"/>
  </r>
  <r>
    <n v="4500"/>
    <x v="14"/>
    <s v="г.о. Кашира п.Зендиково ул.Октябрьская, д.12"/>
    <s v="54.802044, 38.161538"/>
    <s v="Дом культуры со спортивными кружками"/>
    <n v="0"/>
    <s v="05.02.2023 12:30"/>
  </r>
  <r>
    <n v="4501"/>
    <x v="14"/>
    <s v="г.о. Кашира п.Зендиково ул.Октябрьская, д.12"/>
    <s v="54.802044, 38.161538"/>
    <s v="Очень классный"/>
    <n v="0"/>
    <s v="05.02.2023 12:35"/>
  </r>
  <r>
    <n v="4502"/>
    <x v="14"/>
    <s v="г.о. Кашира п.Зендиково ул.Октябрьская, д.12"/>
    <s v="54.802044, 38.161538"/>
    <s v="Голосую за снос. "/>
    <n v="0"/>
    <s v="05.02.2023 12:36"/>
  </r>
  <r>
    <n v="4503"/>
    <x v="14"/>
    <s v="г.о. Кашира п.Зендиково ул.Октябрьская, д.12"/>
    <s v="54.802044, 38.161538"/>
    <s v="Сделайте людям клуб уже"/>
    <n v="0"/>
    <s v="05.02.2023 12:36"/>
  </r>
  <r>
    <n v="4504"/>
    <x v="14"/>
    <s v="г.о. Кашира п.Зендиково ул.Октябрьская, д.12"/>
    <s v="54.802044, 38.161538"/>
    <s v="Я за новый ДК "/>
    <n v="0"/>
    <s v="05.02.2023 12:42"/>
  </r>
  <r>
    <n v="4505"/>
    <x v="14"/>
    <s v="г.о. Кашира п.Зендиково ул.Октябрьская, д.12"/>
    <s v="54.802044, 38.161538"/>
    <s v="Надо снести старую рухлядь, чтобы появилось что-то новое нужное"/>
    <n v="0"/>
    <s v="05.02.2023 12:53"/>
  </r>
  <r>
    <n v="4506"/>
    <x v="14"/>
    <s v="г.о. Кашира п.Зендиково ул.Октябрьская, д.12"/>
    <s v="54.802044, 38.161538"/>
    <s v="Снести и поставить фок"/>
    <n v="0"/>
    <s v="05.02.2023 13:31"/>
  </r>
  <r>
    <n v="4507"/>
    <x v="14"/>
    <s v="г.о. Кашира п.Зендиково ул.Октябрьская, д.12"/>
    <s v="54.802044, 38.161538"/>
    <s v="Очень хотелось бы на месте развалин старого клуба возвели ФОК для досуга молодежи и активного долголетия "/>
    <n v="0"/>
    <s v="05.02.2023 13:36"/>
  </r>
  <r>
    <n v="4508"/>
    <x v="14"/>
    <s v="г.о. Кашира п.Зендиково ул.Октябрьская, д.12"/>
    <s v="54.802044, 38.161538"/>
    <s v="Снести развалины и построить Фок"/>
    <n v="0"/>
    <s v="05.02.2023 13:46"/>
  </r>
  <r>
    <n v="4509"/>
    <x v="14"/>
    <s v="г.о. Кашира п.Зендиково ул.Октябрьская, д.12"/>
    <s v="54.802044, 38.161538"/>
    <s v="Дом культуры "/>
    <n v="0"/>
    <s v="05.02.2023 13:49"/>
  </r>
  <r>
    <n v="4510"/>
    <x v="14"/>
    <s v="г.о. Кашира п.Зендиково ул.Октябрьская, д.12"/>
    <s v="54.802044, 38.161538"/>
    <s v="Снести. Построить."/>
    <n v="0"/>
    <s v="05.02.2023 14:00"/>
  </r>
  <r>
    <n v="4511"/>
    <x v="14"/>
    <s v="г.о. Кашира п.Зендиково ул.Октябрьская, д.12"/>
    <s v="54.802044, 38.161538"/>
    <s v="Обязательно нужно новое здание с развитой инфраструктурой, это необходимо для развития детей, для их будущего!!!! "/>
    <n v="0"/>
    <s v="05.02.2023 14:04"/>
  </r>
  <r>
    <n v="4512"/>
    <x v="14"/>
    <s v="г.о. Кашира п.Зендиково ул.Октябрьская, д.12"/>
    <s v="54.802044, 38.161538"/>
    <s v="Я за строительство мобильного ФОК!_x000a_"/>
    <n v="0"/>
    <s v="05.02.2023 14:25"/>
  </r>
  <r>
    <n v="4513"/>
    <x v="14"/>
    <s v="г.о. Кашира п.Зендиково ул.Октябрьская, д.12"/>
    <s v="54.802044, 38.161538"/>
    <s v="ФОК"/>
    <n v="0"/>
    <s v="05.02.2023 14:28"/>
  </r>
  <r>
    <n v="4514"/>
    <x v="14"/>
    <s v="г.о. Кашира п.Зендиково ул.Октябрьская, д.12"/>
    <s v="54.802044, 38.161538"/>
    <s v="Давно пора уже восстановить,такой клуб пропадает…"/>
    <n v="0"/>
    <s v="05.02.2023 14:29"/>
  </r>
  <r>
    <n v="4515"/>
    <x v="14"/>
    <s v="г.о. Кашира п.Зендиково ул.Октябрьская, д.12"/>
    <s v="54.802044, 38.161538"/>
    <s v="Дом культуры"/>
    <n v="0"/>
    <s v="05.02.2023 14:34"/>
  </r>
  <r>
    <n v="4516"/>
    <x v="14"/>
    <s v="г.о. Кашира п.Зендиково ул.Октябрьская, д.12"/>
    <s v="54.802044, 38.161538"/>
    <s v="ФОК"/>
    <n v="0"/>
    <s v="05.02.2023 14:36"/>
  </r>
  <r>
    <n v="4517"/>
    <x v="14"/>
    <s v="г.о. Кашира п.Зендиково ул.Октябрьская, д.12"/>
    <s v="54.802044, 38.161538"/>
    <s v="Я за снос"/>
    <n v="0"/>
    <s v="05.02.2023 14:42"/>
  </r>
  <r>
    <n v="4518"/>
    <x v="14"/>
    <s v="г.о. Кашира п.Зендиково ул.Октябрьская, д.12"/>
    <s v="54.802044, 38.161538"/>
    <s v="Что нибудь постройте"/>
    <n v="0"/>
    <s v="05.02.2023 14:47"/>
  </r>
  <r>
    <n v="4519"/>
    <x v="14"/>
    <s v="г.о. Кашира п.Зендиково ул.Октябрьская, д.12"/>
    <s v="54.802044, 38.161538"/>
    <s v="Снести "/>
    <n v="0"/>
    <s v="05.02.2023 14:53"/>
  </r>
  <r>
    <n v="4520"/>
    <x v="14"/>
    <s v="г.о. Кашира п.Зендиково ул.Октябрьская, д.12"/>
    <s v="54.802044, 38.161538"/>
    <s v="Физкультурно-оздоровительный комплекс ."/>
    <n v="0"/>
    <s v="05.02.2023 15:11"/>
  </r>
  <r>
    <n v="4521"/>
    <x v="14"/>
    <s v="г.о. Кашира п.Зендиково ул.Октябрьская, д.12"/>
    <s v="54.802044, 38.161538"/>
    <s v="Спортивный комплекс для детей и взрослых "/>
    <n v="0"/>
    <s v="05.02.2023 15:16"/>
  </r>
  <r>
    <n v="4522"/>
    <x v="14"/>
    <s v="г.о. Кашира п.Зендиково ул.Октябрьская, д.12"/>
    <s v="54.802044, 38.161538"/>
    <s v="Очень нужен новый клуб для наших жителей!"/>
    <n v="0"/>
    <s v="05.02.2023 15:47"/>
  </r>
  <r>
    <n v="4523"/>
    <x v="14"/>
    <s v="г.о. Кашира п.Зендиково ул.Октябрьская, д.12"/>
    <s v="54.802044, 38.161538"/>
    <s v="Нужен новый клуб и спортзал для молодого поколения. "/>
    <n v="0"/>
    <s v="05.02.2023 15:49"/>
  </r>
  <r>
    <n v="4524"/>
    <x v="14"/>
    <s v="г.о. Кашира п.Зендиково ул.Октябрьская, д.12"/>
    <s v="54.802044, 38.161538"/>
    <s v=" ФОК для детей и взрослых"/>
    <n v="0"/>
    <s v="05.02.2023 15:51"/>
  </r>
  <r>
    <n v="4525"/>
    <x v="14"/>
    <s v="г.о. Кашира п.Зендиково ул.Октябрьская, д.12"/>
    <s v="54.802044, 38.161538"/>
    <s v="Культурно-оздоровительный комплекс для детей и взрослых с бассейном."/>
    <n v="0"/>
    <s v="05.02.2023 16:41"/>
  </r>
  <r>
    <n v="4526"/>
    <x v="14"/>
    <s v="г.о. Кашира п.Зендиково ул.Октябрьская, д.12"/>
    <s v="54.802044, 38.161538"/>
    <s v="Давно пора"/>
    <n v="0"/>
    <s v="05.02.2023 16:48"/>
  </r>
  <r>
    <n v="4527"/>
    <x v="14"/>
    <s v="г.о. Кашира п.Зендиково ул.Октябрьская, д.12"/>
    <s v="54.802044, 38.161538"/>
    <s v="Спортивно оздоровительный комплекс необходим"/>
    <n v="0"/>
    <s v="05.02.2023 16:53"/>
  </r>
  <r>
    <n v="4528"/>
    <x v="14"/>
    <s v="г.о. Кашира п.Зендиково ул.Октябрьская, д.12"/>
    <s v="54.802044, 38.161538"/>
    <s v="Дом культуры конечно же!!!"/>
    <n v="0"/>
    <s v="05.02.2023 16:55"/>
  </r>
  <r>
    <n v="4529"/>
    <x v="14"/>
    <s v="г.о. Кашира п.Зендиково ул.Октябрьская, д.12"/>
    <s v="54.802044, 38.161538"/>
    <s v="За снос"/>
    <n v="0"/>
    <s v="05.02.2023 17:01"/>
  </r>
  <r>
    <n v="4530"/>
    <x v="14"/>
    <s v="г.о. Кашира п.Зендиково ул.Октябрьская, д.12"/>
    <s v="54.802044, 38.161538"/>
    <s v="Спортивный комплекс для взрослых и детей "/>
    <n v="0"/>
    <s v="05.02.2023 17:04"/>
  </r>
  <r>
    <n v="4531"/>
    <x v="14"/>
    <s v="г.о. Кашира п.Зендиково ул.Октябрьская, д.12"/>
    <s v="54.802044, 38.161538"/>
    <s v="Хотелось бы на этом месте увидеть обновлённый дом культуры"/>
    <n v="0"/>
    <s v="05.02.2023 17:48"/>
  </r>
  <r>
    <n v="4532"/>
    <x v="14"/>
    <s v="г.о. Кашира п.Зендиково ул.Октябрьская, д.12"/>
    <s v="54.802044, 38.161538"/>
    <s v="Построить дом культуры"/>
    <n v="0"/>
    <s v="05.02.2023 18:26"/>
  </r>
  <r>
    <n v="4533"/>
    <x v="14"/>
    <s v="г.о. Кашира п.Зендиково ул.Октябрьская, д.12"/>
    <s v="54.802044, 38.161538"/>
    <s v="Дом культуры"/>
    <n v="0"/>
    <s v="05.02.2023 18:53"/>
  </r>
  <r>
    <n v="4534"/>
    <x v="14"/>
    <s v="г.о. Кашира п.Зендиково ул.Октябрьская, д.12"/>
    <s v="54.802044, 38.161538"/>
    <s v="Надо"/>
    <n v="0"/>
    <s v="05.02.2023 19:27"/>
  </r>
  <r>
    <n v="4535"/>
    <x v="14"/>
    <s v="г.о. Кашира п.Зендиково ул.Октябрьская, д.12"/>
    <s v="54.802044, 38.161538"/>
    <s v="Деткам нужен культурный центр"/>
    <n v="0"/>
    <s v="05.02.2023 20:33"/>
  </r>
  <r>
    <n v="4536"/>
    <x v="14"/>
    <s v="г.о. Кашира п.Зендиково ул.Октябрьская, д.12"/>
    <s v="54.802044, 38.161538"/>
    <s v="! "/>
    <n v="0"/>
    <s v="05.02.2023 20:48"/>
  </r>
  <r>
    <n v="4537"/>
    <x v="14"/>
    <s v="г.о. Кашира п.Зендиково ул.Октябрьская, д.12"/>
    <s v="54.802044, 38.161538"/>
    <s v="Нужен досуг нашим детям "/>
    <n v="0"/>
    <s v="05.02.2023 21:17"/>
  </r>
  <r>
    <n v="4538"/>
    <x v="14"/>
    <s v="г.о. Кашира п.Зендиково ул.Октябрьская, д.12"/>
    <s v="54.802044, 38.161538"/>
    <s v="Предлагаю клуб снести,  построить спорт  площадку или спорт  клуб, досуговый центр,  "/>
    <n v="0"/>
    <s v="05.02.2023 21:20"/>
  </r>
  <r>
    <n v="4539"/>
    <x v="14"/>
    <s v="г.о. Кашира п.Зендиково ул.Октябрьская, д.12"/>
    <s v="54.802044, 38.161538"/>
    <s v="Банный комплекс "/>
    <n v="0"/>
    <s v="05.02.2023 21:28"/>
  </r>
  <r>
    <n v="4540"/>
    <x v="14"/>
    <s v="г.о. Кашира п.Зендиково ул.Октябрьская, д.12"/>
    <s v="54.802044, 38.161538"/>
    <s v="Давно пора!!! "/>
    <n v="0"/>
    <s v="05.02.2023 21:36"/>
  </r>
  <r>
    <n v="4541"/>
    <x v="14"/>
    <s v="г.о. Кашира п.Зендиково ул.Октябрьская, д.12"/>
    <s v="54.802044, 38.161538"/>
    <s v=" Оздоровительно-физкультурный комплекс"/>
    <n v="0"/>
    <s v="05.02.2023 21:38"/>
  </r>
  <r>
    <n v="4542"/>
    <x v="14"/>
    <s v="г.о. Кашира п.Зендиково ул.Октябрьская, д.12"/>
    <s v="54.802044, 38.161538"/>
    <s v="Необходимо снести здание бывшего ДК. Оно очень опасно,погода и время сделала своё дело. "/>
    <n v="0"/>
    <s v="06.02.2023 01:03"/>
  </r>
  <r>
    <n v="4543"/>
    <x v="14"/>
    <s v="г.о. Кашира п.Зендиково ул.Октябрьская, д.12"/>
    <s v="54.802044, 38.161538"/>
    <s v="ДК"/>
    <n v="0"/>
    <s v="06.02.2023 07:05"/>
  </r>
  <r>
    <n v="4544"/>
    <x v="14"/>
    <s v="г.о. Кашира п.Зендиково ул.Октябрьская, д.12"/>
    <s v="54.802044, 38.161538"/>
    <s v="Снести его. И сделать что нибудь для детей и взрослых"/>
    <n v="0"/>
    <s v="06.02.2023 10:17"/>
  </r>
  <r>
    <n v="4545"/>
    <x v="14"/>
    <s v="г.о. Кашира п.Зендиково ул.Октябрьская, д.12"/>
    <s v="54.802044, 38.161538"/>
    <s v="+"/>
    <n v="0"/>
    <s v="06.02.2023 10:17"/>
  </r>
  <r>
    <n v="4546"/>
    <x v="14"/>
    <s v="г.о. Кашира п.Зендиково ул.Октябрьская, д.12"/>
    <s v="54.802044, 38.161538"/>
    <s v="Фузкультурно-Оздоровительный комплекс "/>
    <n v="0"/>
    <s v="06.02.2023 11:51"/>
  </r>
  <r>
    <n v="4547"/>
    <x v="14"/>
    <s v="г.о. Кашира п.Зендиково ул.Октябрьская, д.12"/>
    <s v="54.802044, 38.161538"/>
    <s v="Детям нужен новый Клуб. "/>
    <n v="0"/>
    <s v="06.02.2023 11:55"/>
  </r>
  <r>
    <n v="4548"/>
    <x v="14"/>
    <s v="г.о. Кашира п.Зендиково ул.Октябрьская, д.12"/>
    <s v="54.802044, 38.161538"/>
    <s v="Постройте культурный досуг для жителей посёлка и приближенных деревень"/>
    <n v="0"/>
    <s v="06.02.2023 13:21"/>
  </r>
  <r>
    <n v="4549"/>
    <x v="14"/>
    <s v="г.о. Кашира п.Зендиково ул.Октябрьская, д.12"/>
    <s v="54.802044, 38.161538"/>
    <s v="Дом культуры"/>
    <n v="0"/>
    <s v="06.02.2023 13:37"/>
  </r>
  <r>
    <n v="4550"/>
    <x v="14"/>
    <s v="г.о. Кашира п.Зендиково ул.Октябрьская, д.12"/>
    <s v="54.802044, 38.161538"/>
    <s v="За ФОК для детей и взрослых! Кружки детям!"/>
    <n v="0"/>
    <s v="06.02.2023 14:14"/>
  </r>
  <r>
    <n v="4551"/>
    <x v="14"/>
    <s v="г.о. Кашира п.Зендиково ул.Октябрьская, д.12"/>
    <s v="54.802044, 38.161538"/>
    <s v="Нужен физкультурно-оздоровительный комплекс "/>
    <n v="0"/>
    <s v="06.02.2023 15:18"/>
  </r>
  <r>
    <n v="4552"/>
    <x v="14"/>
    <s v="г.о. Кашира п.Зендиково ул.Октябрьская, д.12"/>
    <s v="54.802044, 38.161538"/>
    <s v="п. Зендиково необходим новый клуб для занятий спортом"/>
    <n v="0"/>
    <s v="06.02.2023 16:41"/>
  </r>
  <r>
    <n v="4553"/>
    <x v="14"/>
    <s v="г.о. Кашира п.Зендиково ул.Октябрьская, д.12"/>
    <s v="54.802044, 38.161538"/>
    <s v="Снести здание и вместо него построить Дом культуры. Что б ходили туда и взрослые и дети. Ну или дом культуры совместно с физ комплексом))"/>
    <n v="0"/>
    <s v="06.02.2023 18:15"/>
  </r>
  <r>
    <n v="4554"/>
    <x v="14"/>
    <s v="г.о. Кашира п.Зендиково ул.Октябрьская, д.12"/>
    <s v="54.802044, 38.161538"/>
    <s v="Физкультурно-оздоровительный комплекс для детей"/>
    <n v="0"/>
    <s v="06.02.2023 21:42"/>
  </r>
  <r>
    <n v="4555"/>
    <x v="14"/>
    <s v="г.о. Кашира п.Зендиково ул.Октябрьская, д.12"/>
    <s v="54.802044, 38.161538"/>
    <s v="Дом культуры конечно же нужен и спорт зал чтоб дети занимались, да молодёжи не где заниматься!! "/>
    <n v="0"/>
    <s v="06.02.2023 22:41"/>
  </r>
  <r>
    <n v="4556"/>
    <x v="14"/>
    <s v="г.о. Кашира п.Зендиково ул.Октябрьская, д.12"/>
    <s v="54.802044, 38.161538"/>
    <s v="Фок"/>
    <n v="0"/>
    <s v="07.02.2023 09:03"/>
  </r>
  <r>
    <n v="4557"/>
    <x v="14"/>
    <s v="г.о. Кашира п.Зендиково ул.Октябрьская, д.12"/>
    <s v="54.802044, 38.161538"/>
    <s v="Дк"/>
    <n v="0"/>
    <s v="07.02.2023 11:18"/>
  </r>
  <r>
    <n v="4558"/>
    <x v="14"/>
    <s v="г.о. Кашира п.Зендиково ул.Октябрьская, д.12"/>
    <s v="54.802044, 38.161538"/>
    <s v="Дом культуры с секциями и кружками."/>
    <n v="0"/>
    <s v="07.02.2023 12:52"/>
  </r>
  <r>
    <n v="4559"/>
    <x v="14"/>
    <s v="г.о. Кашира п.Зендиково ул.Октябрьская, д.12"/>
    <s v="54.802044, 38.161538"/>
    <s v="     Снести старое здание. Построить новое"/>
    <n v="0"/>
    <s v="07.02.2023 14:08"/>
  </r>
  <r>
    <n v="4560"/>
    <x v="14"/>
    <s v="г.о. Кашира п.Зендиково ул.Октябрьская, д.12"/>
    <s v="54.802044, 38.161538"/>
    <s v="Физкультурно-оздоровительный комплекс"/>
    <n v="0"/>
    <s v="07.02.2023 15:01"/>
  </r>
  <r>
    <n v="4561"/>
    <x v="14"/>
    <s v="г.о. Кашира п.Зендиково ул.Октябрьская, д.12"/>
    <s v="54.802044, 38.161538"/>
    <s v="ФОК"/>
    <n v="0"/>
    <s v="07.02.2023 21:05"/>
  </r>
  <r>
    <n v="4562"/>
    <x v="14"/>
    <s v="г.о. Кашира п.Зендиково ул.Октябрьская, д.12"/>
    <s v="54.802044, 38.161538"/>
    <s v="Спортивный комплекс для всей семьи"/>
    <n v="0"/>
    <s v="08.02.2023 18:20"/>
  </r>
  <r>
    <n v="4563"/>
    <x v="14"/>
    <s v="г.о. Кашира п.Зендиково ул.Октябрьская, д.12"/>
    <s v="54.802044, 38.161538"/>
    <s v="Дом культуры"/>
    <n v="0"/>
    <s v="08.02.2023 22:01"/>
  </r>
  <r>
    <n v="4564"/>
    <x v="14"/>
    <s v="г.о. Кашира п.Зендиково ул.Октябрьская, д.12"/>
    <s v="54.802044, 38.161538"/>
    <s v="Новый спорткомплекс"/>
    <n v="0"/>
    <s v="08.02.2023 22:53"/>
  </r>
  <r>
    <n v="4565"/>
    <x v="14"/>
    <s v="г.о. Кашира п.Зендиково ул.Октябрьская, д.12"/>
    <s v="54.802044, 38.161538"/>
    <s v="Новый спорткомплекс"/>
    <n v="0"/>
    <s v="08.02.2023 23:49"/>
  </r>
  <r>
    <n v="4566"/>
    <x v="14"/>
    <s v="г.о. Кашира п.Зендиково ул.Октябрьская, д.12"/>
    <s v="54.802044, 38.161538"/>
    <s v="Спорт комплекс"/>
    <n v="0"/>
    <s v="09.02.2023 00:00"/>
  </r>
  <r>
    <n v="4567"/>
    <x v="14"/>
    <s v="г.о. Кашира п.Зендиково ул.Октябрьская, д.12"/>
    <s v="54.802044, 38.161538"/>
    <s v="Физкультурно-оздоровительный комплекс для детей_x000a_"/>
    <n v="0"/>
    <s v="09.02.2023 00:01"/>
  </r>
  <r>
    <n v="4568"/>
    <x v="14"/>
    <s v="г.о. Кашира п.Зендиково ул.Октябрьская, д.12"/>
    <s v="54.802044, 38.161538"/>
    <s v="Спорт комплекс"/>
    <n v="0"/>
    <s v="09.02.2023 00:50"/>
  </r>
  <r>
    <n v="4569"/>
    <x v="14"/>
    <s v="г.о. Кашира п.Зендиково ул.Октябрьская, д.12"/>
    <s v="54.802044, 38.161538"/>
    <s v="Дом культуры очень нужен"/>
    <n v="0"/>
    <s v="09.02.2023 00:54"/>
  </r>
  <r>
    <n v="4570"/>
    <x v="14"/>
    <s v="г.о. Кашира п.Зендиково ул.Октябрьская, д.12"/>
    <s v="54.802044, 38.161538"/>
    <s v="Спортивный комплекс"/>
    <n v="0"/>
    <s v="09.02.2023 00:55"/>
  </r>
  <r>
    <n v="4571"/>
    <x v="14"/>
    <s v="г.о. Кашира п.Зендиково ул.Октябрьская, д.12"/>
    <s v="54.802044, 38.161538"/>
    <s v="Новый спорт комплекс"/>
    <n v="0"/>
    <s v="09.02.2023 01:33"/>
  </r>
  <r>
    <n v="4572"/>
    <x v="14"/>
    <s v="г.о. Кашира п.Зендиково ул.Октябрьская, д.12"/>
    <s v="54.802044, 38.161538"/>
    <s v="Новый клуб"/>
    <n v="0"/>
    <s v="09.02.2023 03:23"/>
  </r>
  <r>
    <n v="4573"/>
    <x v="14"/>
    <s v="г.о. Кашира п.Зендиково ул.Октябрьская, д.12"/>
    <s v="54.802044, 38.161538"/>
    <s v="Спортивный комплекс "/>
    <n v="0"/>
    <s v="09.02.2023 04:10"/>
  </r>
  <r>
    <n v="4574"/>
    <x v="14"/>
    <s v="г.о. Кашира п.Зендиково ул.Октябрьская, д.12"/>
    <s v="54.802044, 38.161538"/>
    <s v="Спорткомплекс"/>
    <n v="0"/>
    <s v="09.02.2023 07:19"/>
  </r>
  <r>
    <n v="4575"/>
    <x v="14"/>
    <s v="г.о. Кашира п.Зендиково ул.Октябрьская, д.12"/>
    <s v="54.802044, 38.161538"/>
    <s v="Досуговый центр"/>
    <n v="0"/>
    <s v="09.02.2023 13:42"/>
  </r>
  <r>
    <n v="4576"/>
    <x v="14"/>
    <s v="г.о. Кашира п.Зендиково ул.Октябрьская, д.12"/>
    <s v="54.802044, 38.161538"/>
    <s v="Дети это наше будущее. Это наши показатели, а в дальнейшем  спонсорская помощь для деревне"/>
    <n v="0"/>
    <s v="09.02.2023 13:50"/>
  </r>
  <r>
    <n v="4577"/>
    <x v="14"/>
    <s v="г.о. Кашира п.Зендиково ул.Октябрьская, д.12"/>
    <s v="54.802044, 38.161538"/>
    <s v="Физкультурно-оздоровительный комплекс "/>
    <n v="0"/>
    <s v="09.02.2023 15:15"/>
  </r>
  <r>
    <n v="4578"/>
    <x v="14"/>
    <s v="г.о. Кашира п.Зендиково ул.Октябрьская, д.12"/>
    <s v="54.802044, 38.161538"/>
    <s v="КДЦ"/>
    <n v="0"/>
    <s v="09.02.2023 16:17"/>
  </r>
  <r>
    <n v="4579"/>
    <x v="14"/>
    <s v="г.о. Кашира п.Зендиково ул.Октябрьская, д.12"/>
    <s v="54.802044, 38.161538"/>
    <s v="Оздоровительный комплекс для взрослых и детей!"/>
    <n v="0"/>
    <s v="09.02.2023 16:40"/>
  </r>
  <r>
    <n v="4580"/>
    <x v="14"/>
    <s v="г.о. Кашира п.Зендиково ул.Октябрьская, д.12"/>
    <s v="54.802044, 38.161538"/>
    <s v="ФОК"/>
    <n v="0"/>
    <s v="09.02.2023 17:11"/>
  </r>
  <r>
    <n v="4581"/>
    <x v="14"/>
    <s v="г.о. Кашира п.Зендиково ул.Октябрьская, д.12"/>
    <s v="54.802044, 38.161538"/>
    <s v="Сквер"/>
    <n v="0"/>
    <s v="09.02.2023 19:13"/>
  </r>
  <r>
    <n v="4582"/>
    <x v="14"/>
    <s v="г.о. Кашира п.Зендиково ул.Октябрьская, д.12"/>
    <s v="54.802044, 38.161538"/>
    <s v="СНЕСТИ  здание клуба в п. Зендиково и построить например спорткомплекс для детей и взрослых ! А то детям  и подросткам вообще заняться нечем, кто-то в подъездах сидит, кто-то по этому клубу бегает ,кто на крыше,кто в подвале . "/>
    <n v="0"/>
    <s v="10.02.2023 21:39"/>
  </r>
  <r>
    <n v="4583"/>
    <x v="14"/>
    <s v="г.о. Кашира п.Зендиково ул.Октябрьская, д.12"/>
    <s v="54.802044, 38.161538"/>
    <s v="Дом культуры "/>
    <n v="0"/>
    <s v="10.02.2023 22:37"/>
  </r>
  <r>
    <n v="4584"/>
    <x v="14"/>
    <s v="г.о. Кашира п.Зендиково ул.Октябрьская, д.12"/>
    <s v="54.802044, 38.161538"/>
    <s v="!!! "/>
    <n v="0"/>
    <s v="11.02.2023 01:26"/>
  </r>
  <r>
    <n v="4585"/>
    <x v="14"/>
    <s v="г.о. Кашира п.Зендиково ул.Октябрьская, д.12"/>
    <s v="54.802044, 38.161538"/>
    <s v="Новый клуб"/>
    <n v="0"/>
    <s v="11.02.2023 03:08"/>
  </r>
  <r>
    <n v="4586"/>
    <x v="14"/>
    <s v="г.о. Кашира п.Зендиково ул.Октябрьская, д.12"/>
    <s v="54.802044, 38.161538"/>
    <s v="Новый клуб "/>
    <n v="0"/>
    <s v="11.02.2023 03:15"/>
  </r>
  <r>
    <n v="4587"/>
    <x v="14"/>
    <s v="г.о. Кашира п.Зендиково ул.Октябрьская, д.12"/>
    <s v="54.802044, 38.161538"/>
    <s v="Хорошо бы и клуб и комплекс! "/>
    <n v="0"/>
    <s v="12.02.2023 08:43"/>
  </r>
  <r>
    <n v="4588"/>
    <x v="14"/>
    <s v="г.о. Кашира п.Зендиково ул.Октябрьская, д.12"/>
    <s v="54.802044, 38.161538"/>
    <s v="За"/>
    <n v="0"/>
    <s v="12.02.2023 08:55"/>
  </r>
  <r>
    <n v="4589"/>
    <x v="14"/>
    <s v="г.о. Кашира п.Зендиково ул.Октябрьская, д.12"/>
    <s v="54.802044, 38.161538"/>
    <s v="Давно надо клубы возраждать, те боле такой большой"/>
    <n v="0"/>
    <s v="12.02.2023 09:56"/>
  </r>
  <r>
    <n v="4590"/>
    <x v="14"/>
    <s v="г.о. Кашира п.Зендиково ул.Октябрьская, д.12"/>
    <s v="54.802044, 38.161538"/>
    <s v="Очень нужно "/>
    <n v="0"/>
    <s v="12.02.2023 11:38"/>
  </r>
  <r>
    <n v="4591"/>
    <x v="14"/>
    <s v="г.о. Кашира п.Зендиково ул.Октябрьская, д.12"/>
    <s v="54.802044, 38.161538"/>
    <s v="фОК для детей"/>
    <n v="0"/>
    <s v="12.02.2023 17:11"/>
  </r>
  <r>
    <n v="4592"/>
    <x v="14"/>
    <s v="г.о. Кашира п.Зендиково ул.Октябрьская, д.12"/>
    <s v="54.802044, 38.161538"/>
    <s v="Снести развалины ДК, построить многофункциональный центр для населения"/>
    <n v="0"/>
    <s v="12.02.2023 17:14"/>
  </r>
  <r>
    <n v="4593"/>
    <x v="14"/>
    <s v="г.о. Кашира п.Зендиково ул.Октябрьская, д.12"/>
    <s v="54.802044, 38.161538"/>
    <s v="Дом культуры "/>
    <n v="0"/>
    <s v="13.02.2023 06:13"/>
  </r>
  <r>
    <n v="4594"/>
    <x v="14"/>
    <s v="г.о. Кашира п.Зендиково ул.Октябрьская, д.12"/>
    <s v="54.802044, 38.161538"/>
    <s v="Посёлку очень нужен дом культуры со спортзалом, секциями и кружками!"/>
    <n v="0"/>
    <s v="13.02.2023 09:19"/>
  </r>
  <r>
    <n v="4595"/>
    <x v="14"/>
    <s v="г.о. Кашира п.Зендиково ул.Октябрьская, д.12"/>
    <s v="54.802044, 38.161538"/>
    <s v="Очень нужен новый дом культуры. "/>
    <n v="0"/>
    <s v="16.02.2023 17:33"/>
  </r>
  <r>
    <n v="4596"/>
    <x v="14"/>
    <s v="г.о. Кашира п.Зендиково ул.Октябрьская, д.12"/>
    <s v="54.802044, 38.161538"/>
    <s v="Новый дом культуры"/>
    <n v="0"/>
    <s v="16.02.2023 23:45"/>
  </r>
  <r>
    <n v="4597"/>
    <x v="14"/>
    <s v="г.о. Кашира п.Зендиково ул.Октябрьская, д.12"/>
    <s v="54.802044, 38.161538"/>
    <s v="Зендиково"/>
    <n v="0"/>
    <s v="17.02.2023 12:49"/>
  </r>
  <r>
    <n v="4598"/>
    <x v="14"/>
    <s v="г.о. Кашира п.Зендиково ул.Октябрьская, д.12"/>
    <s v="54.802044, 38.161538"/>
    <s v="Дом культуры со спортзалом"/>
    <n v="0"/>
    <s v="17.02.2023 13:04"/>
  </r>
  <r>
    <n v="4599"/>
    <x v="14"/>
    <s v="г.о. Кашира п.Зендиково ул.Октябрьская, д.12"/>
    <s v="54.802044, 38.161538"/>
    <s v="Необходим!"/>
    <n v="0"/>
    <s v="17.02.2023 15:57"/>
  </r>
  <r>
    <n v="4600"/>
    <x v="14"/>
    <s v="г.о. Кашира п.Зендиково ул.Октябрьская, д.12"/>
    <s v="54.802044, 38.161538"/>
    <s v="Спортклуб"/>
    <n v="0"/>
    <s v="18.02.2023 17:39"/>
  </r>
  <r>
    <n v="4601"/>
    <x v="14"/>
    <s v="г.о. Кашира п.Зендиково ул.Октябрьская, д.12"/>
    <s v="54.802044, 38.161538"/>
    <s v="Посёлку Зендиково  не помешал ФОК,чтобы дети и и взрослые жители имели возможность посещать его с пользой для себя._x000a_посёлок большой с немалым населением,а надлежащих условий для подобного досуга нет.Ситуация  по исправлению данного&quot; пробела &quot;назрела давно.Просим, не оставить наши просьбы, без должного внимания, для проживающего здесь населения и нашего замечательного  посёлка."/>
    <n v="0"/>
    <s v="20.02.2023 21:03"/>
  </r>
  <r>
    <n v="4602"/>
    <x v="14"/>
    <s v="г.о. Кашира п.Зендиково ул.Октябрьская, д.12"/>
    <s v="54.802044, 38.161538"/>
    <s v="Добрый день.Обращаюсь с просьбой построить спортивный комплекс для детей."/>
    <n v="0"/>
    <s v="22.02.2023 15:14"/>
  </r>
  <r>
    <n v="4603"/>
    <x v="14"/>
    <s v="г.о. Кашира п.Зендиково ул.Октябрьская, д.12"/>
    <s v="54.802044, 38.161538"/>
    <s v="Для досуга населения необходим современный современный КДЦ с кружками для детей и спортзалом "/>
    <n v="0"/>
    <s v="23.02.2023 14:09"/>
  </r>
  <r>
    <n v="4604"/>
    <x v="14"/>
    <s v="г.о. Кашира п.Зендиково ул.Октябрьская, д.12"/>
    <s v="54.802044, 38.161538"/>
    <s v="Новый клуб "/>
    <n v="0"/>
    <s v="23.02.2023 20:54"/>
  </r>
  <r>
    <n v="4605"/>
    <x v="14"/>
    <s v="г.о. Кашира п.Новоселки"/>
    <s v="54.831559, 38.278314"/>
    <s v="Необходимо восстановление клуба и спортзала!"/>
    <n v="164"/>
    <s v="01.02.2023 13:00"/>
  </r>
  <r>
    <n v="4606"/>
    <x v="14"/>
    <s v="г.о. Кашира п.Новоселки"/>
    <s v="54.831559, 38.278314"/>
    <s v="Восстановить спортзал"/>
    <n v="131"/>
    <s v="01.02.2023 10:57"/>
  </r>
  <r>
    <n v="4607"/>
    <x v="14"/>
    <s v="г.о. Кашира п.Новоселки"/>
    <s v="54.831559, 38.278314"/>
    <s v="Детишек действительно много в посёлке,было-бы замечательно если бы восстановили спортзал"/>
    <n v="121"/>
    <s v="01.02.2023 17:12"/>
  </r>
  <r>
    <n v="4608"/>
    <x v="14"/>
    <s v="г.о. Кашира п.Новоселки"/>
    <s v="54.831559, 38.278314"/>
    <s v="Восстановить клуб и спортзал! Молодому поколению негде развиваться культурно и спортивно, а это лучшее решение направить растущее поколение в нужное русло. Посёлок очень сильно нуждается в этом!"/>
    <n v="105"/>
    <s v="01.02.2023 18:15"/>
  </r>
  <r>
    <n v="4609"/>
    <x v="14"/>
    <s v="г.о. Кашира п.Новоселки"/>
    <s v="54.831559, 38.278314"/>
    <s v="Очень не хватает спортзала"/>
    <n v="103"/>
    <s v="01.02.2023 12:49"/>
  </r>
  <r>
    <n v="4610"/>
    <x v="14"/>
    <s v="г.о. Кашира п.Новоселки"/>
    <s v="54.831559, 38.278314"/>
    <s v="Востановите полностью клуб"/>
    <n v="95"/>
    <s v="01.02.2023 12:53"/>
  </r>
  <r>
    <n v="4611"/>
    <x v="14"/>
    <s v="г.о. Кашира п.Новоселки"/>
    <s v="54.831559, 38.278314"/>
    <s v="Восстановить объект, целиком или частично"/>
    <n v="89"/>
    <s v="01.02.2023 11:42"/>
  </r>
  <r>
    <n v="4612"/>
    <x v="14"/>
    <s v="г.о. Кашира п.Новоселки"/>
    <s v="54.831559, 38.278314"/>
    <s v="Необходимо восстановление клуба и спортзала"/>
    <n v="80"/>
    <s v="01.02.2023 14:19"/>
  </r>
  <r>
    <n v="4613"/>
    <x v="14"/>
    <s v="г.о. Кашира п.Новоселки"/>
    <s v="54.831559, 38.278314"/>
    <s v="Нужен спортивный зал"/>
    <n v="78"/>
    <s v="01.02.2023 16:42"/>
  </r>
  <r>
    <n v="4614"/>
    <x v="14"/>
    <s v="г.о. Кашира п.Новоселки"/>
    <s v="54.831559, 38.278314"/>
    <s v="Восстановить клуб и спортзал"/>
    <n v="74"/>
    <s v="01.02.2023 15:38"/>
  </r>
  <r>
    <n v="4615"/>
    <x v="14"/>
    <s v="г.о. Кашира п.Новоселки"/>
    <s v="54.831559, 38.278314"/>
    <s v="Сделать что-то для людей! Для молодежи! ДК был для многих местом развития, творчества, социализации в конце концов! Это было единственное место в поселке, где молодежи было чем заняться! А теперь дичь какая-то! Как призрак стоит! Обидно до слез."/>
    <n v="69"/>
    <s v="01.02.2023 18:43"/>
  </r>
  <r>
    <n v="4616"/>
    <x v="14"/>
    <s v="г.о. Кашира п.Новоселки"/>
    <s v="54.831559, 38.278314"/>
    <s v="Капитально строение, но не используется по назначению. Необходимо достроить или перепрофилировать под другие цели"/>
    <n v="66"/>
    <s v="18.01.2023 16:55"/>
  </r>
  <r>
    <n v="4617"/>
    <x v="14"/>
    <s v="г.о. Кашира п.Новоселки"/>
    <s v="54.831559, 38.278314"/>
    <s v="Восстановить или снести и заново построить спорткомплекс"/>
    <n v="63"/>
    <s v="01.02.2023 16:10"/>
  </r>
  <r>
    <n v="4618"/>
    <x v="14"/>
    <s v="г.о. Кашира п.Новоселки"/>
    <s v="54.831559, 38.278314"/>
    <s v="Восстановите спортзал и клуб. Молодёжи пойти некуда от слова совсем. "/>
    <n v="63"/>
    <s v="01.02.2023 17:04"/>
  </r>
  <r>
    <n v="4619"/>
    <x v="14"/>
    <s v="г.о. Кашира п.Новоселки"/>
    <s v="54.831559, 38.278314"/>
    <s v="Восстановить разрушенное здание"/>
    <n v="61"/>
    <s v="01.02.2023 17:00"/>
  </r>
  <r>
    <n v="4620"/>
    <x v="14"/>
    <s v="г.о. Кашира п.Новоселки"/>
    <s v="54.831559, 38.278314"/>
    <s v="Полностью согласна,не обходимо с эти заброшенном зданием что то делать!!!для детей,молодежи!!!"/>
    <n v="60"/>
    <s v="01.02.2023 17:19"/>
  </r>
  <r>
    <n v="4621"/>
    <x v="14"/>
    <s v="г.о. Кашира п.Новоселки"/>
    <s v="54.831559, 38.278314"/>
    <s v="Требуется полное восстановление культурного центра! Создайте образовательно -досуговый центр! Нашим детям совершенно негде развиваться, кроме обычной школы. "/>
    <n v="60"/>
    <s v="01.02.2023 19:25"/>
  </r>
  <r>
    <n v="4622"/>
    <x v="14"/>
    <s v="г.о. Кашира п.Новоселки"/>
    <s v="54.831559, 38.278314"/>
    <s v="Люди нуждаются"/>
    <n v="55"/>
    <s v="01.02.2023 12:14"/>
  </r>
  <r>
    <n v="4623"/>
    <x v="14"/>
    <s v="г.о. Кашира п.Новоселки"/>
    <s v="54.831559, 38.278314"/>
    <s v="Восстановите клуб и спортзал "/>
    <n v="53"/>
    <s v="01.02.2023 17:59"/>
  </r>
  <r>
    <n v="4624"/>
    <x v="14"/>
    <s v="г.о. Кашира п.Новоселки"/>
    <s v="54.831559, 38.278314"/>
    <s v="Сделайте детям и взрослым досуг спортивный. За спортзал и клуб !!! "/>
    <n v="53"/>
    <s v="01.02.2023 20:17"/>
  </r>
  <r>
    <n v="4625"/>
    <x v="14"/>
    <s v="г.о. Кашира п.Новоселки"/>
    <s v="54.831559, 38.278314"/>
    <s v="!!!"/>
    <n v="51"/>
    <s v="01.02.2023 16:53"/>
  </r>
  <r>
    <n v="4626"/>
    <x v="14"/>
    <s v="г.о. Кашира п.Новоселки"/>
    <s v="54.831559, 38.278314"/>
    <s v="Восстановите клуб и спортзал"/>
    <n v="49"/>
    <s v="01.02.2023 19:01"/>
  </r>
  <r>
    <n v="4627"/>
    <x v="14"/>
    <s v="г.о. Кашира п.Новоселки"/>
    <s v="54.831559, 38.278314"/>
    <s v="Восстановите клуб и спортзал,он очень необходим,а то приходится возить детей в Каширу,"/>
    <n v="49"/>
    <s v="01.02.2023 20:21"/>
  </r>
  <r>
    <n v="4628"/>
    <x v="14"/>
    <s v="г.о. Кашира п.Новоселки"/>
    <s v="54.831559, 38.278314"/>
    <s v="Восстановить клуб и спортзал! "/>
    <n v="48"/>
    <s v="01.02.2023 18:15"/>
  </r>
  <r>
    <n v="4629"/>
    <x v="14"/>
    <s v="г.о. Кашира п.Новоселки"/>
    <s v="54.831559, 38.278314"/>
    <s v="Восстановить клуб и спортзал )"/>
    <n v="48"/>
    <s v="01.02.2023 18:22"/>
  </r>
  <r>
    <n v="4630"/>
    <x v="14"/>
    <s v="г.о. Кашира п.Новоселки"/>
    <s v="54.831559, 38.278314"/>
    <s v="Необходимо восстановление клуба и спортзала!"/>
    <n v="47"/>
    <s v="01.02.2023 19:04"/>
  </r>
  <r>
    <n v="4631"/>
    <x v="14"/>
    <s v="г.о. Кашира п.Новоселки"/>
    <s v="54.831559, 38.278314"/>
    <s v="Спортклуб, дк"/>
    <n v="47"/>
    <s v="01.02.2023 20:15"/>
  </r>
  <r>
    <n v="4632"/>
    <x v="14"/>
    <s v="г.о. Кашира п.Новоселки"/>
    <s v="54.831559, 38.278314"/>
    <s v="Обязательно нужно восстановить ЛК, в Новоселках много детей, которым реально нечем заняться и некуда пойти, там нет никакого досуга, это катастрофа!!! И это Московская область "/>
    <n v="46"/>
    <s v="01.02.2023 18:56"/>
  </r>
  <r>
    <n v="4633"/>
    <x v="14"/>
    <s v="г.о. Кашира п.Новоселки"/>
    <s v="54.831559, 38.278314"/>
    <s v="Восстановление спортзала и культуры"/>
    <n v="45"/>
    <s v="01.02.2023 17:19"/>
  </r>
  <r>
    <n v="4634"/>
    <x v="14"/>
    <s v="г.о. Кашира п.Новоселки"/>
    <s v="54.831559, 38.278314"/>
    <s v="Восстановить клуб."/>
    <n v="43"/>
    <s v="01.02.2023 19:05"/>
  </r>
  <r>
    <n v="4635"/>
    <x v="14"/>
    <s v="г.о. Кашира п.Новоселки"/>
    <s v="54.831559, 38.278314"/>
    <s v="Необходимо восстановить клуб и спортзал!!!!!!!!!!!"/>
    <n v="18"/>
    <s v="01.02.2023 20:43"/>
  </r>
  <r>
    <n v="4636"/>
    <x v="14"/>
    <s v="г.о. Кашира п.Новоселки"/>
    <s v="54.831559, 38.278314"/>
    <s v="Нашим детям некуда ходить, поэтому сидят в телефонах. Клуб нужен для их развития"/>
    <n v="17"/>
    <s v="01.02.2023 19:16"/>
  </r>
  <r>
    <n v="4637"/>
    <x v="14"/>
    <s v="г.о. Кашира п.Новоселки"/>
    <s v="54.831559, 38.278314"/>
    <s v="Пожалуйста восстановите клуб , молодежи очень много в посёлке , сидят на лавочках в телефоне . В место того что бы ходить на секции , дискотеки , кино . Уже лет 10 просим что бы клуб восстановили , может быть это очередное голосование поможет ."/>
    <n v="16"/>
    <s v="01.02.2023 19:51"/>
  </r>
  <r>
    <n v="4638"/>
    <x v="14"/>
    <s v="г.о. Кашира п.Новоселки"/>
    <s v="54.831559, 38.278314"/>
    <s v="Восстановите клуб, детям некуда ходить!!!????"/>
    <n v="16"/>
    <s v="01.02.2023 20:32"/>
  </r>
  <r>
    <n v="4639"/>
    <x v="14"/>
    <s v="г.о. Кашира п.Новоселки"/>
    <s v="54.831559, 38.278314"/>
    <s v="В поселке много детей разных возрастов, молодежи, пенсионеров и клуб просто необходим. Посреди посёлка стоят руины, которые на данный момент представляют опасность для детей, а мог бы быть замечательным и интересным местом отдыха для многих."/>
    <n v="16"/>
    <s v="01.02.2023 20:57"/>
  </r>
  <r>
    <n v="4640"/>
    <x v="14"/>
    <s v="г.о. Кашира п.Новоселки"/>
    <s v="54.831559, 38.278314"/>
    <s v="Нужно восстанавливать!!! "/>
    <n v="15"/>
    <s v="01.02.2023 19:06"/>
  </r>
  <r>
    <n v="4641"/>
    <x v="14"/>
    <s v="г.о. Кашира п.Новоселки"/>
    <s v="54.831559, 38.278314"/>
    <s v="Восстановить спортзал"/>
    <n v="15"/>
    <s v="01.02.2023 19:08"/>
  </r>
  <r>
    <n v="4642"/>
    <x v="14"/>
    <s v="г.о. Кашира п.Новоселки"/>
    <s v="54.831559, 38.278314"/>
    <s v="Молодёжи нашего посёлка не хватает клуба и сползала. Необходимо развивать культуру и спорт. Наша молодёжь достойна лучшего. "/>
    <n v="15"/>
    <s v="01.02.2023 19:54"/>
  </r>
  <r>
    <n v="4643"/>
    <x v="14"/>
    <s v="г.о. Кашира п.Новоселки"/>
    <s v="54.831559, 38.278314"/>
    <s v="Восстановить "/>
    <n v="15"/>
    <s v="01.02.2023 20:25"/>
  </r>
  <r>
    <n v="4644"/>
    <x v="14"/>
    <s v="г.о. Кашира п.Новоселки"/>
    <s v="54.831559, 38.278314"/>
    <s v="Отстроить новый клуб и спортзал. Детям и молодежи совсем нечем заняться."/>
    <n v="15"/>
    <s v="01.02.2023 20:37"/>
  </r>
  <r>
    <n v="4645"/>
    <x v="14"/>
    <s v="г.о. Кашира п.Новоселки"/>
    <s v="54.831559, 38.278314"/>
    <s v="Восстановите пожалуйста спортзал и клуб."/>
    <n v="15"/>
    <s v="01.02.2023 20:44"/>
  </r>
  <r>
    <n v="4646"/>
    <x v="14"/>
    <s v="г.о. Кашира п.Новоселки"/>
    <s v="54.831559, 38.278314"/>
    <s v="Клуб обязательно должен быть в каждом посёлке, кружки и развивашки в нем, спортзал тоже очень нужен ( волейбол, минифутбол, тренажёрный зал) секции_x000a_"/>
    <n v="15"/>
    <s v="01.02.2023 20:57"/>
  </r>
  <r>
    <n v="4647"/>
    <x v="14"/>
    <s v="г.о. Кашира п.Новоселки"/>
    <s v="54.831559, 38.278314"/>
    <s v="В нашем поселке нет места для досуга детей. Ни кружков, ни спортивных секций. Отремонтируйте или постройте новый клуб. "/>
    <n v="15"/>
    <s v="01.02.2023 21:10"/>
  </r>
  <r>
    <n v="4648"/>
    <x v="14"/>
    <s v="г.о. Кашира п.Новоселки"/>
    <s v="54.831559, 38.278314"/>
    <s v="Прошу восстановить ДК И СПОРТЗАЛ В НОВОСЁЛКАХ!"/>
    <n v="15"/>
    <s v="01.02.2023 21:18"/>
  </r>
  <r>
    <n v="4649"/>
    <x v="14"/>
    <s v="г.о. Кашира п.Новоселки"/>
    <s v="54.831559, 38.278314"/>
    <s v="Восстановить "/>
    <n v="15"/>
    <s v="01.02.2023 21:19"/>
  </r>
  <r>
    <n v="4650"/>
    <x v="14"/>
    <s v="г.о. Кашира п.Новоселки"/>
    <s v="54.831559, 38.278314"/>
    <s v="За восстаноаление комплекса "/>
    <n v="15"/>
    <s v="01.02.2023 21:19"/>
  </r>
  <r>
    <n v="4651"/>
    <x v="14"/>
    <s v="г.о. Кашира п.Новоселки"/>
    <s v="54.831559, 38.278314"/>
    <s v="Восстановление ДК, Спортклуб "/>
    <n v="15"/>
    <s v="01.02.2023 21:20"/>
  </r>
  <r>
    <n v="4652"/>
    <x v="14"/>
    <s v="г.о. Кашира п.Новоселки"/>
    <s v="54.831559, 38.278314"/>
    <s v="Необходимо восстановить клуб "/>
    <n v="14"/>
    <s v="01.02.2023 20:12"/>
  </r>
  <r>
    <n v="4653"/>
    <x v="14"/>
    <s v="г.о. Кашира п.Новоселки"/>
    <s v="54.831559, 38.278314"/>
    <s v="Восстановить клую"/>
    <n v="14"/>
    <s v="01.02.2023 20:16"/>
  </r>
  <r>
    <n v="4654"/>
    <x v="14"/>
    <s v="г.о. Кашира п.Новоселки"/>
    <s v="54.831559, 38.278314"/>
    <s v="Восстановить клуб и спортзал "/>
    <n v="14"/>
    <s v="01.02.2023 20:26"/>
  </r>
  <r>
    <n v="4655"/>
    <x v="14"/>
    <s v="г.о. Кашира п.Новоселки"/>
    <s v="54.831559, 38.278314"/>
    <s v="Восстановите сдание! Подросткам просто некуда пойти!!! "/>
    <n v="14"/>
    <s v="01.02.2023 21:01"/>
  </r>
  <r>
    <n v="4656"/>
    <x v="14"/>
    <s v="г.о. Кашира п.Новоселки"/>
    <s v="54.831559, 38.278314"/>
    <s v="Культурно-досуговый центр необходим!!! "/>
    <n v="14"/>
    <s v="01.02.2023 21:04"/>
  </r>
  <r>
    <n v="4657"/>
    <x v="14"/>
    <s v="г.о. Кашира п.Новоселки"/>
    <s v="54.831559, 38.278314"/>
    <s v="Восстановить объект полностью ! "/>
    <n v="14"/>
    <s v="01.02.2023 21:10"/>
  </r>
  <r>
    <n v="4658"/>
    <x v="14"/>
    <s v="г.о. Кашира п.Новоселки"/>
    <s v="54.831559, 38.278314"/>
    <s v="востановить спрорзал "/>
    <n v="14"/>
    <s v="01.02.2023 21:12"/>
  </r>
  <r>
    <n v="4659"/>
    <x v="14"/>
    <s v="г.о. Кашира п.Новоселки"/>
    <s v="54.831559, 38.278314"/>
    <s v="Необходимо восстановить клуб для занятий"/>
    <n v="14"/>
    <s v="01.02.2023 21:17"/>
  </r>
  <r>
    <n v="4660"/>
    <x v="14"/>
    <s v="г.о. Кашира п.Новоселки"/>
    <s v="54.831559, 38.278314"/>
    <s v="Восстановить  полностью здание "/>
    <n v="14"/>
    <s v="01.02.2023 22:16"/>
  </r>
  <r>
    <n v="4661"/>
    <x v="14"/>
    <s v="г.о. Кашира п.Новоселки"/>
    <s v="54.831559, 38.278314"/>
    <s v="Восстановить хотя бы спорт зал ,что бы водить детишек ,а не везти в город так как не удобно "/>
    <n v="14"/>
    <s v="01.02.2023 22:19"/>
  </r>
  <r>
    <n v="4662"/>
    <x v="14"/>
    <s v="г.о. Кашира п.Новоселки"/>
    <s v="54.831559, 38.278314"/>
    <s v="Восстановление спортзала"/>
    <n v="14"/>
    <s v="02.02.2023 02:03"/>
  </r>
  <r>
    <n v="4663"/>
    <x v="14"/>
    <s v="г.о. Кашира п.Новоселки"/>
    <s v="54.831559, 38.278314"/>
    <s v="Очень нужен клуб и спорт зал . Для детей будут опять секции спортивные художественные кружки"/>
    <n v="14"/>
    <s v="02.02.2023 09:15"/>
  </r>
  <r>
    <n v="4664"/>
    <x v="14"/>
    <s v="г.о. Кашира п.Новоселки"/>
    <s v="54.831559, 38.278314"/>
    <s v="Восстановите спортзал"/>
    <n v="13"/>
    <s v="01.02.2023 21:11"/>
  </r>
  <r>
    <n v="4665"/>
    <x v="14"/>
    <s v="г.о. Кашира п.Новоселки"/>
    <s v="54.831559, 38.278314"/>
    <s v="!!!"/>
    <n v="10"/>
    <s v="01.02.2023 20:26"/>
  </r>
  <r>
    <n v="4666"/>
    <x v="14"/>
    <s v="г.о. Кашира п.Новоселки"/>
    <s v="54.831559, 38.278314"/>
    <s v="Просим восстановить клуб"/>
    <n v="10"/>
    <s v="02.02.2023 09:24"/>
  </r>
  <r>
    <n v="4667"/>
    <x v="14"/>
    <s v="г.о. Кашира п.Новоселки"/>
    <s v="54.831559, 38.278314"/>
    <s v="Восстановить весь объеки"/>
    <n v="9"/>
    <s v="01.02.2023 21:22"/>
  </r>
  <r>
    <n v="4668"/>
    <x v="14"/>
    <s v="г.о. Кашира п.Новоселки"/>
    <s v="54.831559, 38.278314"/>
    <s v="Восстановить спортивный зал"/>
    <n v="9"/>
    <s v="01.02.2023 21:26"/>
  </r>
  <r>
    <n v="4669"/>
    <x v="14"/>
    <s v="г.о. Кашира п.Новоселки"/>
    <s v="54.831559, 38.278314"/>
    <s v="Восстановить спортзал и ДК"/>
    <n v="9"/>
    <s v="01.02.2023 21:29"/>
  </r>
  <r>
    <n v="4670"/>
    <x v="14"/>
    <s v="г.о. Кашира п.Новоселки"/>
    <s v="54.831559, 38.278314"/>
    <s v="Восстановление клуба и спортзала"/>
    <n v="9"/>
    <s v="01.02.2023 21:30"/>
  </r>
  <r>
    <n v="4671"/>
    <x v="14"/>
    <s v="г.о. Кашира п.Новоселки"/>
    <s v="54.831559, 38.278314"/>
    <s v="Детям нужно заниматься спортом! "/>
    <n v="9"/>
    <s v="01.02.2023 21:34"/>
  </r>
  <r>
    <n v="4672"/>
    <x v="14"/>
    <s v="г.о. Кашира п.Новоселки"/>
    <s v="54.831559, 38.278314"/>
    <s v="Восстановить клуб"/>
    <n v="9"/>
    <s v="01.02.2023 21:36"/>
  </r>
  <r>
    <n v="4673"/>
    <x v="14"/>
    <s v="г.о. Кашира п.Новоселки"/>
    <s v="54.831559, 38.278314"/>
    <s v="Восстановить"/>
    <n v="9"/>
    <s v="01.02.2023 21:45"/>
  </r>
  <r>
    <n v="4674"/>
    <x v="14"/>
    <s v="г.о. Кашира п.Новоселки"/>
    <s v="54.831559, 38.278314"/>
    <s v="В поселке много детей и молодежи это и будет самым лучшим местом их развития и досуга"/>
    <n v="9"/>
    <s v="01.02.2023 22:26"/>
  </r>
  <r>
    <n v="4675"/>
    <x v="14"/>
    <s v="г.о. Кашира п.Новоселки"/>
    <s v="54.831559, 38.278314"/>
    <s v="Восстановить клуб и спорт зал‼️‼️"/>
    <n v="9"/>
    <s v="01.02.2023 22:37"/>
  </r>
  <r>
    <n v="4676"/>
    <x v="14"/>
    <s v="г.о. Кашира п.Новоселки"/>
    <s v="54.831559, 38.278314"/>
    <s v="Восстановить дом Культуры и спортивный зал"/>
    <n v="9"/>
    <s v="01.02.2023 22:38"/>
  </r>
  <r>
    <n v="4677"/>
    <x v="14"/>
    <s v="г.о. Кашира п.Новоселки"/>
    <s v="54.831559, 38.278314"/>
    <s v="Восстановить спортзал!"/>
    <n v="9"/>
    <s v="02.02.2023 07:35"/>
  </r>
  <r>
    <n v="4678"/>
    <x v="14"/>
    <s v="г.о. Кашира п.Новоселки"/>
    <s v="54.831559, 38.278314"/>
    <s v="Необходимо восстановить дк и спортзал "/>
    <n v="9"/>
    <s v="02.02.2023 07:44"/>
  </r>
  <r>
    <n v="4679"/>
    <x v="14"/>
    <s v="г.о. Кашира п.Новоселки"/>
    <s v="54.831559, 38.278314"/>
    <s v="Нам необходим клуб!!! "/>
    <n v="9"/>
    <s v="02.02.2023 07:46"/>
  </r>
  <r>
    <n v="4680"/>
    <x v="14"/>
    <s v="г.о. Кашира п.Новоселки"/>
    <s v="54.831559, 38.278314"/>
    <s v="Восстановить клуб и спортзал нужно обязательно! "/>
    <n v="9"/>
    <s v="02.02.2023 07:49"/>
  </r>
  <r>
    <n v="4681"/>
    <x v="14"/>
    <s v="г.о. Кашира п.Новоселки"/>
    <s v="54.831559, 38.278314"/>
    <s v="Восстановить клуб и спортзал"/>
    <n v="9"/>
    <s v="02.02.2023 07:56"/>
  </r>
  <r>
    <n v="4682"/>
    <x v="14"/>
    <s v="г.о. Кашира п.Новоселки"/>
    <s v="54.831559, 38.278314"/>
    <s v="Восстановить детям не где заниматься "/>
    <n v="9"/>
    <s v="02.02.2023 08:02"/>
  </r>
  <r>
    <n v="4683"/>
    <x v="14"/>
    <s v="г.о. Кашира п.Новоселки"/>
    <s v="54.831559, 38.278314"/>
    <s v="Необходимо восстановить "/>
    <n v="9"/>
    <s v="02.02.2023 08:04"/>
  </r>
  <r>
    <n v="4684"/>
    <x v="14"/>
    <s v="г.о. Кашира п.Новоселки"/>
    <s v="54.831559, 38.278314"/>
    <s v="Восстановление спортзала "/>
    <n v="9"/>
    <s v="02.02.2023 08:17"/>
  </r>
  <r>
    <n v="4685"/>
    <x v="14"/>
    <s v="г.о. Кашира п.Новоселки"/>
    <s v="54.831559, 38.278314"/>
    <s v="Клуб очень нужен, молодёжи некуда пойти! Капитальное здание, только восстановить бы"/>
    <n v="9"/>
    <s v="02.02.2023 09:24"/>
  </r>
  <r>
    <n v="4686"/>
    <x v="14"/>
    <s v="г.о. Кашира п.Новоселки"/>
    <s v="54.831559, 38.278314"/>
    <s v="необходимо сделать хоть что-то, а этот ужас убрать"/>
    <n v="9"/>
    <s v="02.02.2023 09:26"/>
  </r>
  <r>
    <n v="4687"/>
    <x v="14"/>
    <s v="г.о. Кашира п.Новоселки"/>
    <s v="54.831559, 38.278314"/>
    <s v="Восстановить клуб и спортзал"/>
    <n v="9"/>
    <s v="02.02.2023 10:15"/>
  </r>
  <r>
    <n v="4688"/>
    <x v="14"/>
    <s v="г.о. Кашира п.Новоселки"/>
    <s v="54.831559, 38.278314"/>
    <s v="Восстановить или снести и заново построить спорткомплекс"/>
    <n v="9"/>
    <s v="02.02.2023 10:15"/>
  </r>
  <r>
    <n v="4689"/>
    <x v="14"/>
    <s v="г.о. Кашира п.Новоселки"/>
    <s v="54.831559, 38.278314"/>
    <s v="Необходимо восстановление клуба и спортзала"/>
    <n v="9"/>
    <s v="02.02.2023 10:17"/>
  </r>
  <r>
    <n v="4690"/>
    <x v="14"/>
    <s v="г.о. Кашира п.Новоселки"/>
    <s v="54.831559, 38.278314"/>
    <s v="Восстановите клуб "/>
    <n v="8"/>
    <s v="01.02.2023 21:28"/>
  </r>
  <r>
    <n v="4691"/>
    <x v="14"/>
    <s v="г.о. Кашира п.Новоселки"/>
    <s v="54.831559, 38.278314"/>
    <s v="Восстановите клуб"/>
    <n v="8"/>
    <s v="02.02.2023 07:52"/>
  </r>
  <r>
    <n v="4692"/>
    <x v="14"/>
    <s v="г.о. Кашира п.Новоселки"/>
    <s v="54.831559, 38.278314"/>
    <s v="Восстановить спортзал"/>
    <n v="8"/>
    <s v="02.02.2023 07:52"/>
  </r>
  <r>
    <n v="4693"/>
    <x v="14"/>
    <s v="г.о. Кашира п.Новоселки"/>
    <s v="54.831559, 38.278314"/>
    <s v="Очень нужен спортивный зал и дом культуры. "/>
    <n v="8"/>
    <s v="02.02.2023 10:11"/>
  </r>
  <r>
    <n v="4694"/>
    <x v="14"/>
    <s v="г.о. Кашира п.Новоселки"/>
    <s v="54.831559, 38.278314"/>
    <s v="Восстановить или снести и заново построить спорткомплекс"/>
    <n v="8"/>
    <s v="02.02.2023 10:13"/>
  </r>
  <r>
    <n v="4695"/>
    <x v="14"/>
    <s v="г.о. Кашира п.Новоселки"/>
    <s v="54.831559, 38.278314"/>
    <s v="+"/>
    <n v="7"/>
    <s v="01.02.2023 21:09"/>
  </r>
  <r>
    <n v="4696"/>
    <x v="14"/>
    <s v="г.о. Кашира п.Новоселки"/>
    <s v="54.831559, 38.278314"/>
    <s v=")"/>
    <n v="7"/>
    <s v="01.02.2023 21:16"/>
  </r>
  <r>
    <n v="4697"/>
    <x v="14"/>
    <s v="г.о. Кашира п.Новоселки"/>
    <s v="54.831559, 38.278314"/>
    <s v="Восстановить клуб и спортзал"/>
    <n v="7"/>
    <s v="01.02.2023 21:48"/>
  </r>
  <r>
    <n v="4698"/>
    <x v="14"/>
    <s v="г.о. Кашира п.Новоселки"/>
    <s v="54.831559, 38.278314"/>
    <s v="Восстановить или построить новый клуб и спортзал. "/>
    <n v="7"/>
    <s v="01.02.2023 21:48"/>
  </r>
  <r>
    <n v="4699"/>
    <x v="14"/>
    <s v="г.о. Кашира п.Новоселки"/>
    <s v="54.831559, 38.278314"/>
    <s v="Восстановить клуб"/>
    <n v="7"/>
    <s v="01.02.2023 21:49"/>
  </r>
  <r>
    <n v="4700"/>
    <x v="14"/>
    <s v="г.о. Кашира п.Новоселки"/>
    <s v="54.831559, 38.278314"/>
    <s v="Восстановите пожалуйста клуб и спортзал детишкам некуда ходить и чем то заниматься, очень много детей,. Возить в город не удобно и невозможно очень просим и надеемся "/>
    <n v="7"/>
    <s v="01.02.2023 21:49"/>
  </r>
  <r>
    <n v="4701"/>
    <x v="14"/>
    <s v="г.о. Кашира п.Новоселки"/>
    <s v="54.831559, 38.278314"/>
    <s v="Восстановление полностью ДК, спортивный зал"/>
    <n v="7"/>
    <s v="01.02.2023 21:52"/>
  </r>
  <r>
    <n v="4702"/>
    <x v="14"/>
    <s v="г.о. Кашира п.Новоселки"/>
    <s v="54.831559, 38.278314"/>
    <s v="Восстановить объект полностью! _x000a_"/>
    <n v="7"/>
    <s v="01.02.2023 22:00"/>
  </r>
  <r>
    <n v="4703"/>
    <x v="14"/>
    <s v="г.о. Кашира п.Новоселки"/>
    <s v="54.831559, 38.278314"/>
    <s v="Восстановить здание "/>
    <n v="7"/>
    <s v="01.02.2023 22:06"/>
  </r>
  <r>
    <n v="4704"/>
    <x v="14"/>
    <s v="г.о. Кашира п.Новоселки"/>
    <s v="54.831559, 38.278314"/>
    <s v="Давно стоит заброшенный, дети бегают опасно. Нужно что-то новое и полезное"/>
    <n v="7"/>
    <s v="01.02.2023 22:18"/>
  </r>
  <r>
    <n v="4705"/>
    <x v="14"/>
    <s v="г.о. Кашира п.Новоселки"/>
    <s v="54.831559, 38.278314"/>
    <s v="Востановить клуб и спортзал"/>
    <n v="7"/>
    <s v="01.02.2023 23:12"/>
  </r>
  <r>
    <n v="4706"/>
    <x v="14"/>
    <s v="г.о. Кашира п.Новоселки"/>
    <s v="54.831559, 38.278314"/>
    <s v="Детям не куда пойти, хоть единственное место будет"/>
    <n v="7"/>
    <s v="01.02.2023 23:36"/>
  </r>
  <r>
    <n v="4707"/>
    <x v="14"/>
    <s v="г.о. Кашира п.Новоселки"/>
    <s v="54.831559, 38.278314"/>
    <s v="Полностью восстановить ДК и спортзал!"/>
    <n v="7"/>
    <s v="02.02.2023 01:25"/>
  </r>
  <r>
    <n v="4708"/>
    <x v="14"/>
    <s v="г.о. Кашира п.Новоселки"/>
    <s v="54.831559, 38.278314"/>
    <s v="Восстановите пожалуйста спортзал и клуб."/>
    <n v="7"/>
    <s v="02.02.2023 08:20"/>
  </r>
  <r>
    <n v="4709"/>
    <x v="14"/>
    <s v="г.о. Кашира п.Новоселки"/>
    <s v="54.831559, 38.278314"/>
    <s v="Восстановить спортзал."/>
    <n v="7"/>
    <s v="02.02.2023 08:43"/>
  </r>
  <r>
    <n v="4710"/>
    <x v="14"/>
    <s v="г.о. Кашира п.Новоселки"/>
    <s v="54.831559, 38.278314"/>
    <s v="Восстановить, отремонтировать "/>
    <n v="7"/>
    <s v="02.02.2023 08:50"/>
  </r>
  <r>
    <n v="4711"/>
    <x v="14"/>
    <s v="г.о. Кашира п.Новоселки"/>
    <s v="54.831559, 38.278314"/>
    <s v="Восстановить однозначно!!! Очень нужен клуб и спортзал._x000a_Нужно дать возможность заниматься и развиваться детям!!!_x000a_Детей много в посёлке! "/>
    <n v="7"/>
    <s v="02.02.2023 08:56"/>
  </r>
  <r>
    <n v="4712"/>
    <x v="14"/>
    <s v="г.о. Кашира п.Новоселки"/>
    <s v="54.831559, 38.278314"/>
    <s v="Необходимо восстановить "/>
    <n v="7"/>
    <s v="02.02.2023 09:11"/>
  </r>
  <r>
    <n v="4713"/>
    <x v="14"/>
    <s v="г.о. Кашира п.Новоселки"/>
    <s v="54.831559, 38.278314"/>
    <s v="#БАНИАЛЕКСЕЕВА ПОСТРОИТЬ КАК В ПОДОЛЬСКЕ В КУЗНЕЧИКАХ. ПЕРСПЕКТИВНОЕ МЕСТО. "/>
    <n v="7"/>
    <s v="02.02.2023 09:14"/>
  </r>
  <r>
    <n v="4714"/>
    <x v="14"/>
    <s v="г.о. Кашира п.Новоселки"/>
    <s v="54.831559, 38.278314"/>
    <s v="Пустует такая большая площадь, надо восстановить!!! "/>
    <n v="7"/>
    <s v="02.02.2023 09:17"/>
  </r>
  <r>
    <n v="4715"/>
    <x v="14"/>
    <s v="г.о. Кашира п.Новоселки"/>
    <s v="54.831559, 38.278314"/>
    <s v="восстановление клуба и спортзала!"/>
    <n v="7"/>
    <s v="02.02.2023 09:18"/>
  </r>
  <r>
    <n v="4716"/>
    <x v="14"/>
    <s v="г.о. Кашира п.Новоселки"/>
    <s v="54.831559, 38.278314"/>
    <s v="восстановление клуба и спорт зала"/>
    <n v="7"/>
    <s v="02.02.2023 09:40"/>
  </r>
  <r>
    <n v="4717"/>
    <x v="14"/>
    <s v="г.о. Кашира п.Новоселки"/>
    <s v="54.831559, 38.278314"/>
    <s v="За восстановление!"/>
    <n v="7"/>
    <s v="02.02.2023 09:58"/>
  </r>
  <r>
    <n v="4718"/>
    <x v="14"/>
    <s v="г.о. Кашира п.Новоселки"/>
    <s v="54.831559, 38.278314"/>
    <s v="Восстановите пожалуйста клуб!"/>
    <n v="7"/>
    <s v="02.02.2023 10:00"/>
  </r>
  <r>
    <n v="4719"/>
    <x v="14"/>
    <s v="г.о. Кашира п.Новоселки"/>
    <s v="54.831559, 38.278314"/>
    <s v="Детям очень нужен ДК"/>
    <n v="7"/>
    <s v="02.02.2023 10:04"/>
  </r>
  <r>
    <n v="4720"/>
    <x v="14"/>
    <s v="г.о. Кашира п.Новоселки"/>
    <s v="54.831559, 38.278314"/>
    <s v="Восстановить или снести и заново построить спорткомплекс"/>
    <n v="7"/>
    <s v="02.02.2023 10:18"/>
  </r>
  <r>
    <n v="4721"/>
    <x v="14"/>
    <s v="г.о. Кашира п.Новоселки"/>
    <s v="54.831559, 38.278314"/>
    <s v="Восстановить или снести и заново построить спорткомплекс"/>
    <n v="7"/>
    <s v="02.02.2023 10:19"/>
  </r>
  <r>
    <n v="4722"/>
    <x v="14"/>
    <s v="г.о. Кашира п.Новоселки"/>
    <s v="54.831559, 38.278314"/>
    <s v="Восстановить или снести и заново построить спорткомплекс"/>
    <n v="7"/>
    <s v="02.02.2023 10:19"/>
  </r>
  <r>
    <n v="4723"/>
    <x v="14"/>
    <s v="г.о. Кашира п.Новоселки"/>
    <s v="54.831559, 38.278314"/>
    <s v="Восстановить или снести и заново построить спорткомплекс"/>
    <n v="7"/>
    <s v="02.02.2023 10:20"/>
  </r>
  <r>
    <n v="4724"/>
    <x v="14"/>
    <s v="г.о. Кашира п.Новоселки"/>
    <s v="54.831559, 38.278314"/>
    <s v="Отремонтировать дом культуры и спортзал"/>
    <n v="7"/>
    <s v="02.02.2023 10:22"/>
  </r>
  <r>
    <n v="4725"/>
    <x v="14"/>
    <s v="г.о. Кашира п.Новоселки"/>
    <s v="54.831559, 38.278314"/>
    <s v="Конечно нужно восстановить спорт зал детям даже пойти некуда"/>
    <n v="7"/>
    <s v="02.02.2023 10:23"/>
  </r>
  <r>
    <n v="4726"/>
    <x v="14"/>
    <s v="г.о. Кашира п.Новоселки"/>
    <s v="54.831559, 38.278314"/>
    <s v="восстановить клуб и спортивный зал. Не хватает места для развития детей и поддержания здорового образа жизни"/>
    <n v="7"/>
    <s v="02.02.2023 10:51"/>
  </r>
  <r>
    <n v="4727"/>
    <x v="14"/>
    <s v="г.о. Кашира п.Новоселки"/>
    <s v="54.831559, 38.278314"/>
    <s v="????"/>
    <n v="6"/>
    <s v="01.02.2023 22:11"/>
  </r>
  <r>
    <n v="4728"/>
    <x v="14"/>
    <s v="г.о. Кашира п.Новоселки"/>
    <s v="54.831559, 38.278314"/>
    <s v="Просим восстановить клуб и спортзал"/>
    <n v="6"/>
    <s v="01.02.2023 22:24"/>
  </r>
  <r>
    <n v="4729"/>
    <x v="14"/>
    <s v="г.о. Кашира п.Новоселки"/>
    <s v="54.831559, 38.278314"/>
    <s v="Негде провести время с пользой, а ведь такой хороший был спортзал, с мини футбольной площадкой, тренажерным залом, настольным теннисом... А клуб какой был, с кинотеатром даже в своё время. День села, ярмарки всякие, дискотеки, всё там проходило. Эх, очень не хватает. Большая просьба, восстановите пожалуйста нам КДЦ."/>
    <n v="6"/>
    <s v="01.02.2023 23:59"/>
  </r>
  <r>
    <n v="4730"/>
    <x v="14"/>
    <s v="г.о. Кашира п.Новоселки"/>
    <s v="54.831559, 38.278314"/>
    <s v="Необходимость к восстановлению"/>
    <n v="6"/>
    <s v="02.02.2023 00:13"/>
  </r>
  <r>
    <n v="4731"/>
    <x v="14"/>
    <s v="г.о. Кашира п.Новоселки"/>
    <s v="54.831559, 38.278314"/>
    <s v="Восстановить клуб!"/>
    <n v="6"/>
    <s v="02.02.2023 01:06"/>
  </r>
  <r>
    <n v="4732"/>
    <x v="14"/>
    <s v="г.о. Кашира п.Новоселки"/>
    <s v="54.831559, 38.278314"/>
    <s v="За"/>
    <n v="6"/>
    <s v="02.02.2023 04:31"/>
  </r>
  <r>
    <n v="4733"/>
    <x v="14"/>
    <s v="г.о. Кашира п.Новоселки"/>
    <s v="54.831559, 38.278314"/>
    <s v="Клубу и спортзалу быть"/>
    <n v="6"/>
    <s v="02.02.2023 05:49"/>
  </r>
  <r>
    <n v="4734"/>
    <x v="14"/>
    <s v="г.о. Кашира п.Новоселки"/>
    <s v="54.831559, 38.278314"/>
    <s v="Восстановить клуб и спортзал!!!!!!!"/>
    <n v="6"/>
    <s v="02.02.2023 06:36"/>
  </r>
  <r>
    <n v="4735"/>
    <x v="14"/>
    <s v="г.о. Кашира п.Новоселки"/>
    <s v="54.831559, 38.278314"/>
    <s v="Очень не хватает клуба и спортзала"/>
    <n v="6"/>
    <s v="02.02.2023 07:08"/>
  </r>
  <r>
    <n v="4736"/>
    <x v="14"/>
    <s v="г.о. Кашира п.Новоселки"/>
    <s v="54.831559, 38.278314"/>
    <s v="Детям нужен ДК и спортщал"/>
    <n v="6"/>
    <s v="02.02.2023 09:10"/>
  </r>
  <r>
    <n v="4737"/>
    <x v="14"/>
    <s v="г.о. Кашира п.Новоселки"/>
    <s v="54.831559, 38.278314"/>
    <s v="Восстановите наш клуб и спортзал "/>
    <n v="6"/>
    <s v="02.02.2023 09:18"/>
  </r>
  <r>
    <n v="4738"/>
    <x v="14"/>
    <s v="г.о. Кашира п.Новоселки"/>
    <s v="54.831559, 38.278314"/>
    <s v="За восстановление"/>
    <n v="6"/>
    <s v="02.02.2023 09:22"/>
  </r>
  <r>
    <n v="4739"/>
    <x v="14"/>
    <s v="г.о. Кашира п.Новоселки"/>
    <s v="54.831559, 38.278314"/>
    <s v="Восстановить здание"/>
    <n v="6"/>
    <s v="02.02.2023 09:54"/>
  </r>
  <r>
    <n v="4740"/>
    <x v="14"/>
    <s v="г.о. Кашира п.Новоселки"/>
    <s v="54.831559, 38.278314"/>
    <s v="Очень нужен клуб и спортзал, детям некуда пойти."/>
    <n v="6"/>
    <s v="02.02.2023 09:55"/>
  </r>
  <r>
    <n v="4741"/>
    <x v="14"/>
    <s v="г.о. Кашира п.Новоселки"/>
    <s v="54.831559, 38.278314"/>
    <s v="Востановление полностью здание!!!! "/>
    <n v="6"/>
    <s v="02.02.2023 09:55"/>
  </r>
  <r>
    <n v="4742"/>
    <x v="14"/>
    <s v="г.о. Кашира п.Новоселки"/>
    <s v="54.831559, 38.278314"/>
    <s v="Восстановить или снести и заново построить спорткомплекс"/>
    <n v="6"/>
    <s v="02.02.2023 10:06"/>
  </r>
  <r>
    <n v="4743"/>
    <x v="14"/>
    <s v="г.о. Кашира п.Новоселки"/>
    <s v="54.831559, 38.278314"/>
    <s v="Восстановить объект необходимо."/>
    <n v="6"/>
    <s v="02.02.2023 10:06"/>
  </r>
  <r>
    <n v="4744"/>
    <x v="14"/>
    <s v="г.о. Кашира п.Новоселки"/>
    <s v="54.831559, 38.278314"/>
    <s v="Очень нужен ДК!"/>
    <n v="6"/>
    <s v="02.02.2023 10:09"/>
  </r>
  <r>
    <n v="4745"/>
    <x v="14"/>
    <s v="г.о. Кашира п.Новоселки"/>
    <s v="54.831559, 38.278314"/>
    <s v="Восстановить клуб и спортивный зал"/>
    <n v="6"/>
    <s v="02.02.2023 10:36"/>
  </r>
  <r>
    <n v="4746"/>
    <x v="14"/>
    <s v="г.о. Кашира п.Новоселки"/>
    <s v="54.831559, 38.278314"/>
    <s v="Нужен спортивный объект и объект культуры"/>
    <n v="6"/>
    <s v="02.02.2023 10:38"/>
  </r>
  <r>
    <n v="4747"/>
    <x v="14"/>
    <s v="г.о. Кашира п.Новоселки"/>
    <s v="54.831559, 38.278314"/>
    <s v="Необходим спорт зал "/>
    <n v="6"/>
    <s v="02.02.2023 10:40"/>
  </r>
  <r>
    <n v="4748"/>
    <x v="14"/>
    <s v="г.о. Кашира п.Новоселки"/>
    <s v="54.831559, 38.278314"/>
    <s v="Восстановите пожалуйста нам спортзал и клуб"/>
    <n v="6"/>
    <s v="02.02.2023 10:40"/>
  </r>
  <r>
    <n v="4749"/>
    <x v="14"/>
    <s v="г.о. Кашира п.Новоселки"/>
    <s v="54.831559, 38.278314"/>
    <s v="За восстановление дома культуры и спортзала "/>
    <n v="6"/>
    <s v="02.02.2023 10:44"/>
  </r>
  <r>
    <n v="4750"/>
    <x v="14"/>
    <s v="г.о. Кашира п.Новоселки"/>
    <s v="54.831559, 38.278314"/>
    <s v="Восстановите"/>
    <n v="6"/>
    <s v="02.02.2023 10:51"/>
  </r>
  <r>
    <n v="4751"/>
    <x v="14"/>
    <s v="г.о. Кашира п.Новоселки"/>
    <s v="54.831559, 38.278314"/>
    <s v="ВОССТАНОВИТЬ!!!!! Позаботьтесь о детях! "/>
    <n v="6"/>
    <s v="02.02.2023 10:52"/>
  </r>
  <r>
    <n v="4752"/>
    <x v="14"/>
    <s v="г.о. Кашира п.Новоселки"/>
    <s v="54.831559, 38.278314"/>
    <s v="Восстановить спортзал "/>
    <n v="6"/>
    <s v="02.02.2023 10:52"/>
  </r>
  <r>
    <n v="4753"/>
    <x v="14"/>
    <s v="г.о. Кашира п.Новоселки"/>
    <s v="54.831559, 38.278314"/>
    <s v="Восстановите пожалуйста клуб для молодёжи "/>
    <n v="6"/>
    <s v="02.02.2023 13:48"/>
  </r>
  <r>
    <n v="4754"/>
    <x v="14"/>
    <s v="г.о. Кашира п.Новоселки"/>
    <s v="54.831559, 38.278314"/>
    <s v="Востановление клуба и спорт зала. "/>
    <n v="6"/>
    <s v="02.02.2023 13:49"/>
  </r>
  <r>
    <n v="4755"/>
    <x v="14"/>
    <s v="г.о. Кашира п.Новоселки"/>
    <s v="54.831559, 38.278314"/>
    <s v="Восстановить или снести и заново построить спорткомплекс"/>
    <n v="6"/>
    <s v="02.02.2023 14:01"/>
  </r>
  <r>
    <n v="4756"/>
    <x v="14"/>
    <s v="г.о. Кашира п.Новоселки"/>
    <s v="54.831559, 38.278314"/>
    <s v="Нужно восстановление клуба!!!"/>
    <n v="6"/>
    <s v="02.02.2023 14:52"/>
  </r>
  <r>
    <n v="4757"/>
    <x v="14"/>
    <s v="г.о. Кашира п.Новоселки"/>
    <s v="54.831559, 38.278314"/>
    <s v="Такое здание забросили!!!!! Был отличный клуб!!! На сегодняшний день это сборище для бомжей,  наркоманов и бродячих собак, страшно проходить мимо, не говоря о том, что жить рядом. Однозначно восстановить!!!!!"/>
    <n v="6"/>
    <s v="02.02.2023 20:34"/>
  </r>
  <r>
    <n v="4758"/>
    <x v="14"/>
    <s v="г.о. Кашира п.Новоселки"/>
    <s v="54.831559, 38.278314"/>
    <s v="Очень красивое место "/>
    <n v="5"/>
    <s v="01.02.2023 22:28"/>
  </r>
  <r>
    <n v="4759"/>
    <x v="14"/>
    <s v="г.о. Кашира п.Новоселки"/>
    <s v="54.831559, 38.278314"/>
    <s v="……"/>
    <n v="5"/>
    <s v="01.02.2023 23:46"/>
  </r>
  <r>
    <n v="4760"/>
    <x v="14"/>
    <s v="г.о. Кашира п.Новоселки"/>
    <s v="54.831559, 38.278314"/>
    <s v="Необходимо восстановить клуб! Почему дети в городе должны ходить на ваякие кружки, секции, а наши дети тупо тут пропадают? Куда пойти молодежи? Пить пиво в подъездах, больше тут делать нечего! Услышьте нас! "/>
    <n v="5"/>
    <s v="02.02.2023 07:19"/>
  </r>
  <r>
    <n v="4761"/>
    <x v="14"/>
    <s v="г.о. Кашира п.Новоселки"/>
    <s v="54.831559, 38.278314"/>
    <s v="Прошу восстановить клуб"/>
    <n v="5"/>
    <s v="02.02.2023 08:09"/>
  </r>
  <r>
    <n v="4762"/>
    <x v="14"/>
    <s v="г.о. Кашира п.Новоселки"/>
    <s v="54.831559, 38.278314"/>
    <s v="Восстановите пожалуйста клуб "/>
    <n v="5"/>
    <s v="02.02.2023 08:25"/>
  </r>
  <r>
    <n v="4763"/>
    <x v="14"/>
    <s v="г.о. Кашира п.Новоселки"/>
    <s v="54.831559, 38.278314"/>
    <s v="За ДК! "/>
    <n v="5"/>
    <s v="02.02.2023 08:28"/>
  </r>
  <r>
    <n v="4764"/>
    <x v="14"/>
    <s v="г.о. Кашира п.Новоселки"/>
    <s v="54.831559, 38.278314"/>
    <s v="Влсстановить здание ДК и сппортзал!"/>
    <n v="5"/>
    <s v="02.02.2023 08:58"/>
  </r>
  <r>
    <n v="4765"/>
    <x v="14"/>
    <s v="г.о. Кашира п.Новоселки"/>
    <s v="54.831559, 38.278314"/>
    <s v="Просим восстановить наш любимый Дом культуры и спортзал"/>
    <n v="5"/>
    <s v="02.02.2023 08:59"/>
  </r>
  <r>
    <n v="4766"/>
    <x v="14"/>
    <s v="г.о. Кашира п.Новоселки"/>
    <s v="54.831559, 38.278314"/>
    <s v="НЕОБХОДИМ!!!"/>
    <n v="5"/>
    <s v="02.02.2023 09:04"/>
  </r>
  <r>
    <n v="4767"/>
    <x v="14"/>
    <s v="г.о. Кашира п.Новоселки"/>
    <s v="54.831559, 38.278314"/>
    <s v="И клуб и спортзал в одном здании"/>
    <n v="5"/>
    <s v="02.02.2023 09:29"/>
  </r>
  <r>
    <n v="4768"/>
    <x v="14"/>
    <s v="г.о. Кашира п.Новоселки"/>
    <s v="54.831559, 38.278314"/>
    <s v="Нужно восстановителя клуб и спортзал "/>
    <n v="5"/>
    <s v="02.02.2023 09:49"/>
  </r>
  <r>
    <n v="4769"/>
    <x v="14"/>
    <s v="г.о. Кашира п.Новоселки"/>
    <s v="54.831559, 38.278314"/>
    <s v="Жители просят построить клуб. "/>
    <n v="5"/>
    <s v="02.02.2023 10:05"/>
  </r>
  <r>
    <n v="4770"/>
    <x v="14"/>
    <s v="г.о. Кашира п.Новоселки"/>
    <s v="54.831559, 38.278314"/>
    <s v="Необходимо восстановление клуба"/>
    <n v="5"/>
    <s v="02.02.2023 10:07"/>
  </r>
  <r>
    <n v="4771"/>
    <x v="14"/>
    <s v="г.о. Кашира п.Новоселки"/>
    <s v="54.831559, 38.278314"/>
    <s v="Восстановить объект! "/>
    <n v="5"/>
    <s v="02.02.2023 10:08"/>
  </r>
  <r>
    <n v="4772"/>
    <x v="14"/>
    <s v="г.о. Кашира п.Новоселки"/>
    <s v="54.831559, 38.278314"/>
    <s v="Востановление клуба и спортзала необходима, дети наше будущее и им необходимо развиваться!!!!! "/>
    <n v="5"/>
    <s v="02.02.2023 10:09"/>
  </r>
  <r>
    <n v="4773"/>
    <x v="14"/>
    <s v="г.о. Кашира п.Новоселки"/>
    <s v="54.831559, 38.278314"/>
    <s v="Восстановить или снести и заново построить спорткомплекс"/>
    <n v="5"/>
    <s v="02.02.2023 10:09"/>
  </r>
  <r>
    <n v="4774"/>
    <x v="14"/>
    <s v="г.о. Кашира п.Новоселки"/>
    <s v="54.831559, 38.278314"/>
    <s v="Восстановление клуба и спортзала для детей и взрослых "/>
    <n v="5"/>
    <s v="02.02.2023 10:10"/>
  </r>
  <r>
    <n v="4775"/>
    <x v="14"/>
    <s v="г.о. Кашира п.Новоселки"/>
    <s v="54.831559, 38.278314"/>
    <s v="Обязательно нужно"/>
    <n v="5"/>
    <s v="02.02.2023 10:11"/>
  </r>
  <r>
    <n v="4776"/>
    <x v="14"/>
    <s v="г.о. Кашира п.Новоселки"/>
    <s v="54.831559, 38.278314"/>
    <s v="   ...."/>
    <n v="5"/>
    <s v="02.02.2023 10:17"/>
  </r>
  <r>
    <n v="4777"/>
    <x v="14"/>
    <s v="г.о. Кашира п.Новоселки"/>
    <s v="54.831559, 38.278314"/>
    <s v="Востановить клуб"/>
    <n v="5"/>
    <s v="02.02.2023 10:22"/>
  </r>
  <r>
    <n v="4778"/>
    <x v="14"/>
    <s v="г.о. Кашира п.Новоселки"/>
    <s v="54.831559, 38.278314"/>
    <s v="Клуб обязательно нужен. Это развитие наших детей и их будущее! "/>
    <n v="5"/>
    <s v="02.02.2023 10:24"/>
  </r>
  <r>
    <n v="4779"/>
    <x v="14"/>
    <s v="г.о. Кашира п.Новоселки"/>
    <s v="54.831559, 38.278314"/>
    <s v="Голосую за клуб"/>
    <n v="5"/>
    <s v="02.02.2023 10:25"/>
  </r>
  <r>
    <n v="4780"/>
    <x v="14"/>
    <s v="г.о. Кашира п.Новоселки"/>
    <s v="54.831559, 38.278314"/>
    <s v="За восстановление ДК и спортзала!"/>
    <n v="5"/>
    <s v="02.02.2023 10:32"/>
  </r>
  <r>
    <n v="4781"/>
    <x v="14"/>
    <s v="г.о. Кашира п.Новоселки"/>
    <s v="54.831559, 38.278314"/>
    <s v="необходимо восстановить спортзал и клуб"/>
    <n v="5"/>
    <s v="02.02.2023 10:34"/>
  </r>
  <r>
    <n v="4782"/>
    <x v="14"/>
    <s v="г.о. Кашира п.Новоселки"/>
    <s v="54.831559, 38.278314"/>
    <s v="Восстановить Клуб "/>
    <n v="5"/>
    <s v="02.02.2023 10:56"/>
  </r>
  <r>
    <n v="4783"/>
    <x v="14"/>
    <s v="г.о. Кашира п.Новоселки"/>
    <s v="54.831559, 38.278314"/>
    <s v="Очень нужен спортзал"/>
    <n v="5"/>
    <s v="02.02.2023 10:59"/>
  </r>
  <r>
    <n v="4784"/>
    <x v="14"/>
    <s v="г.о. Кашира п.Новоселки"/>
    <s v="54.831559, 38.278314"/>
    <s v="Необходимо восстановить здание клуба,было бы у населения больше возможности развиваться"/>
    <n v="5"/>
    <s v="02.02.2023 11:11"/>
  </r>
  <r>
    <n v="4785"/>
    <x v="14"/>
    <s v="г.о. Кашира п.Новоселки"/>
    <s v="54.831559, 38.278314"/>
    <s v="Голосую "/>
    <n v="5"/>
    <s v="02.02.2023 11:20"/>
  </r>
  <r>
    <n v="4786"/>
    <x v="14"/>
    <s v="г.о. Кашира п.Новоселки"/>
    <s v="54.831559, 38.278314"/>
    <s v="Обязательно надо востановить, детям в новоселках вообще нечем заняться! "/>
    <n v="5"/>
    <s v="02.02.2023 11:21"/>
  </r>
  <r>
    <n v="4787"/>
    <x v="14"/>
    <s v="г.о. Кашира п.Новоселки"/>
    <s v="54.831559, 38.278314"/>
    <s v="Голосую за Новоселки"/>
    <n v="5"/>
    <s v="02.02.2023 12:05"/>
  </r>
  <r>
    <n v="4788"/>
    <x v="14"/>
    <s v="г.о. Кашира п.Новоселки"/>
    <s v="54.831559, 38.278314"/>
    <s v="Очень не хватает клуба и спортзала"/>
    <n v="5"/>
    <s v="02.02.2023 12:08"/>
  </r>
  <r>
    <n v="4789"/>
    <x v="14"/>
    <s v="г.о. Кашира п.Новоселки"/>
    <s v="54.831559, 38.278314"/>
    <s v="Восстановите спортклуб "/>
    <n v="5"/>
    <s v="02.02.2023 12:22"/>
  </r>
  <r>
    <n v="4790"/>
    <x v="14"/>
    <s v="г.о. Кашира п.Новоселки"/>
    <s v="54.831559, 38.278314"/>
    <s v="Восстановить спортзал"/>
    <n v="5"/>
    <s v="02.02.2023 12:22"/>
  </r>
  <r>
    <n v="4791"/>
    <x v="14"/>
    <s v="г.о. Кашира п.Новоселки"/>
    <s v="54.831559, 38.278314"/>
    <s v="За восстановление! "/>
    <n v="5"/>
    <s v="02.02.2023 12:28"/>
  </r>
  <r>
    <n v="4792"/>
    <x v="14"/>
    <s v="г.о. Кашира п.Новоселки"/>
    <s v="54.831559, 38.278314"/>
    <s v="Востановить полностью"/>
    <n v="5"/>
    <s v="02.02.2023 13:44"/>
  </r>
  <r>
    <n v="4793"/>
    <x v="14"/>
    <s v="г.о. Кашира п.Новоселки"/>
    <s v="54.831559, 38.278314"/>
    <s v="Очень нужен спортзал"/>
    <n v="5"/>
    <s v="02.02.2023 13:48"/>
  </r>
  <r>
    <n v="4794"/>
    <x v="14"/>
    <s v="г.о. Кашира п.Новоселки"/>
    <s v="54.831559, 38.278314"/>
    <s v="Очень не хватает клуба и спортзала "/>
    <n v="5"/>
    <s v="02.02.2023 13:50"/>
  </r>
  <r>
    <n v="4795"/>
    <x v="14"/>
    <s v="г.о. Кашира п.Новоселки"/>
    <s v="54.831559, 38.278314"/>
    <s v="Восстановить объект целиком!"/>
    <n v="5"/>
    <s v="02.02.2023 13:53"/>
  </r>
  <r>
    <n v="4796"/>
    <x v="14"/>
    <s v="г.о. Кашира п.Новоселки"/>
    <s v="54.831559, 38.278314"/>
    <s v="восстановить клуб"/>
    <n v="5"/>
    <s v="02.02.2023 13:58"/>
  </r>
  <r>
    <n v="4797"/>
    <x v="14"/>
    <s v="г.о. Кашира п.Новоселки"/>
    <s v="54.831559, 38.278314"/>
    <s v="Восстановить или снести и заново построить спорткомплекс"/>
    <n v="5"/>
    <s v="02.02.2023 14:02"/>
  </r>
  <r>
    <n v="4798"/>
    <x v="14"/>
    <s v="г.о. Кашира п.Новоселки"/>
    <s v="54.831559, 38.278314"/>
    <s v="Нужен клуб и спортзал"/>
    <n v="5"/>
    <s v="02.02.2023 14:03"/>
  </r>
  <r>
    <n v="4799"/>
    <x v="14"/>
    <s v="г.о. Кашира п.Новоселки"/>
    <s v="54.831559, 38.278314"/>
    <s v="Клуб необходим"/>
    <n v="5"/>
    <s v="02.02.2023 14:41"/>
  </r>
  <r>
    <n v="4800"/>
    <x v="14"/>
    <s v="г.о. Кашира п.Новоселки"/>
    <s v="54.831559, 38.278314"/>
    <s v="Восстановите спортзал "/>
    <n v="5"/>
    <s v="02.02.2023 14:43"/>
  </r>
  <r>
    <n v="4801"/>
    <x v="14"/>
    <s v="г.о. Кашира п.Новоселки"/>
    <s v="54.831559, 38.278314"/>
    <s v="Восстановить спортзал и ДК"/>
    <n v="5"/>
    <s v="02.02.2023 22:43"/>
  </r>
  <r>
    <n v="4802"/>
    <x v="14"/>
    <s v="г.о. Кашира п.Новоселки"/>
    <s v="54.831559, 38.278314"/>
    <s v="Я там раньше в футбик играл было бы круто если бы востановили"/>
    <n v="5"/>
    <s v="02.02.2023 22:45"/>
  </r>
  <r>
    <n v="4803"/>
    <x v="14"/>
    <s v="г.о. Кашира п.Новоселки"/>
    <s v="54.831559, 38.278314"/>
    <s v="Сквер"/>
    <n v="4"/>
    <s v="01.02.2023 22:11"/>
  </r>
  <r>
    <n v="4804"/>
    <x v="14"/>
    <s v="г.о. Кашира п.Новоселки"/>
    <s v="54.831559, 38.278314"/>
    <s v="Восстановить "/>
    <n v="4"/>
    <s v="01.02.2023 23:45"/>
  </r>
  <r>
    <n v="4805"/>
    <x v="14"/>
    <s v="г.о. Кашира п.Новоселки"/>
    <s v="54.831559, 38.278314"/>
    <s v="Люди нуждаются в восстановлении клуба "/>
    <n v="4"/>
    <s v="01.02.2023 23:48"/>
  </r>
  <r>
    <n v="4806"/>
    <x v="14"/>
    <s v="г.о. Кашира п.Новоселки"/>
    <s v="54.831559, 38.278314"/>
    <s v="Восстановить здание клуба и спорт зал!"/>
    <n v="4"/>
    <s v="02.02.2023 09:02"/>
  </r>
  <r>
    <n v="4807"/>
    <x v="14"/>
    <s v="г.о. Кашира п.Новоселки"/>
    <s v="54.831559, 38.278314"/>
    <s v="Необходимо восстановить клуб и спортзал в п.Новоселки"/>
    <n v="4"/>
    <s v="02.02.2023 09:52"/>
  </r>
  <r>
    <n v="4808"/>
    <x v="14"/>
    <s v="г.о. Кашира п.Новоселки"/>
    <s v="54.831559, 38.278314"/>
    <s v="Для такого большого посёлка крайне не хватает и спорт зала и клубу, проживает много молодых жителей, очень хочется разнообразить досуг"/>
    <n v="4"/>
    <s v="02.02.2023 10:27"/>
  </r>
  <r>
    <n v="4809"/>
    <x v="14"/>
    <s v="г.о. Кашира п.Новоселки"/>
    <s v="54.831559, 38.278314"/>
    <s v="Востановить ДК, для молодежи. "/>
    <n v="4"/>
    <s v="02.02.2023 10:30"/>
  </r>
  <r>
    <n v="4810"/>
    <x v="14"/>
    <s v="г.о. Кашира п.Новоселки"/>
    <s v="54.831559, 38.278314"/>
    <s v="Восстановить "/>
    <n v="4"/>
    <s v="02.02.2023 11:07"/>
  </r>
  <r>
    <n v="4811"/>
    <x v="14"/>
    <s v="г.о. Кашира п.Новоселки"/>
    <s v="54.831559, 38.278314"/>
    <s v="Привести клуб в порядок и спортзал"/>
    <n v="4"/>
    <s v="02.02.2023 11:21"/>
  </r>
  <r>
    <n v="4812"/>
    <x v="14"/>
    <s v="г.о. Кашира п.Новоселки"/>
    <s v="54.831559, 38.278314"/>
    <s v="Восстановление "/>
    <n v="4"/>
    <s v="02.02.2023 12:58"/>
  </r>
  <r>
    <n v="4813"/>
    <x v="14"/>
    <s v="г.о. Кашира п.Новоселки"/>
    <s v="54.831559, 38.278314"/>
    <s v="Спортзала очень не хватает! Было бы прекрасно."/>
    <n v="4"/>
    <s v="02.02.2023 13:53"/>
  </r>
  <r>
    <n v="4814"/>
    <x v="14"/>
    <s v="г.о. Кашира п.Новоселки"/>
    <s v="54.831559, 38.278314"/>
    <s v="Восстановить или снести и заново построить спорткомплекс"/>
    <n v="4"/>
    <s v="02.02.2023 14:03"/>
  </r>
  <r>
    <n v="4815"/>
    <x v="14"/>
    <s v="г.о. Кашира п.Новоселки"/>
    <s v="54.831559, 38.278314"/>
    <s v="Восстановить спортзал"/>
    <n v="2"/>
    <s v="02.02.2023 11:24"/>
  </r>
  <r>
    <n v="4816"/>
    <x v="14"/>
    <s v="г.о. Кашира п.Новоселки"/>
    <s v="54.831559, 38.278314"/>
    <s v="Клуб обязательно нужен —библиотека,кружки все для досуга. Оказывать воспитание подрастающего поколения.очень много детей и молодежи "/>
    <n v="2"/>
    <s v="02.02.2023 11:26"/>
  </r>
  <r>
    <n v="4817"/>
    <x v="14"/>
    <s v="г.о. Кашира п.Новоселки"/>
    <s v="54.831559, 38.278314"/>
    <s v="Детей в посёлке много, было бы здорово восстановить объект или снести и построить новый. И дети будут при деле, а не лазить в заброшке"/>
    <n v="2"/>
    <s v="02.02.2023 11:42"/>
  </r>
  <r>
    <n v="4818"/>
    <x v="14"/>
    <s v="г.о. Кашира п.Новоселки"/>
    <s v="54.831559, 38.278314"/>
    <s v="Уберите этот ужас. Необходимо объект культуры и физкультуры"/>
    <n v="2"/>
    <s v="02.02.2023 12:30"/>
  </r>
  <r>
    <n v="4819"/>
    <x v="14"/>
    <s v="г.о. Кашира п.Новоселки"/>
    <s v="54.831559, 38.278314"/>
    <s v="Дворец КУЛЬТУРЫ (КЛУБ) И СПРОТЗАЛ !!!! "/>
    <n v="2"/>
    <s v="02.02.2023 12:33"/>
  </r>
  <r>
    <n v="4820"/>
    <x v="14"/>
    <s v="г.о. Кашира п.Новоселки"/>
    <s v="54.831559, 38.278314"/>
    <s v="Необходимо убрать этот ужас. Мусор, заросли, бомжи, наркоманы, дети лазают по крыше. Необходимо организовать физический и культурный досуг."/>
    <n v="2"/>
    <s v="02.02.2023 12:36"/>
  </r>
  <r>
    <n v="4821"/>
    <x v="14"/>
    <s v="г.о. Кашира п.Новоселки"/>
    <s v="54.831559, 38.278314"/>
    <s v="Нужно восстановить "/>
    <n v="2"/>
    <s v="02.02.2023 12:39"/>
  </r>
  <r>
    <n v="4822"/>
    <x v="14"/>
    <s v="г.о. Кашира п.Новоселки"/>
    <s v="54.831559, 38.278314"/>
    <s v="Восстановить клуб"/>
    <n v="2"/>
    <s v="02.02.2023 12:47"/>
  </r>
  <r>
    <n v="4823"/>
    <x v="14"/>
    <s v="г.о. Кашира п.Новоселки"/>
    <s v="54.831559, 38.278314"/>
    <s v="Восстановить клуб "/>
    <n v="2"/>
    <s v="02.02.2023 14:08"/>
  </r>
  <r>
    <n v="4824"/>
    <x v="14"/>
    <s v="г.о. Кашира п.Новоселки"/>
    <s v="54.831559, 38.278314"/>
    <s v="Нужен клуб"/>
    <n v="2"/>
    <s v="02.02.2023 14:08"/>
  </r>
  <r>
    <n v="4825"/>
    <x v="14"/>
    <s v="г.о. Кашира п.Новоселки"/>
    <s v="54.831559, 38.278314"/>
    <s v="необходимо восстановить клуб"/>
    <n v="2"/>
    <s v="02.02.2023 14:08"/>
  </r>
  <r>
    <n v="4826"/>
    <x v="14"/>
    <s v="г.о. Кашира п.Новоселки"/>
    <s v="54.831559, 38.278314"/>
    <s v="Восстановить"/>
    <n v="2"/>
    <s v="02.02.2023 14:11"/>
  </r>
  <r>
    <n v="4827"/>
    <x v="14"/>
    <s v="г.о. Кашира п.Новоселки"/>
    <s v="54.831559, 38.278314"/>
    <s v="В поселке очень много детей, подростков , которым совсем не куда пойти. Восстановите спортзал и клуб. Раньше были кружки, секции все находили себе увлечение. Даже для наших пенсионеров была лёгкая атлетика.  "/>
    <n v="2"/>
    <s v="02.02.2023 14:15"/>
  </r>
  <r>
    <n v="4828"/>
    <x v="14"/>
    <s v="г.о. Кашира п.Новоселки"/>
    <s v="54.831559, 38.278314"/>
    <s v="Очень нужен клуб_x000a_"/>
    <n v="2"/>
    <s v="02.02.2023 14:23"/>
  </r>
  <r>
    <n v="4829"/>
    <x v="14"/>
    <s v="г.о. Кашира п.Новоселки"/>
    <s v="54.831559, 38.278314"/>
    <s v="Востоновить "/>
    <n v="2"/>
    <s v="02.02.2023 15:23"/>
  </r>
  <r>
    <n v="4830"/>
    <x v="14"/>
    <s v="г.о. Кашира п.Новоселки"/>
    <s v="54.831559, 38.278314"/>
    <s v="Ждём восстановления. "/>
    <n v="2"/>
    <s v="02.02.2023 20:18"/>
  </r>
  <r>
    <n v="4831"/>
    <x v="14"/>
    <s v="г.о. Кашира п.Новоселки"/>
    <s v="54.831559, 38.278314"/>
    <s v="Здравствуйте,  в 2018 году много писал на добродел , Каширская администрация за 5 лет ничего не сделала, сейчас  2023 но дом культуры вместо  патриотов Родины производит молодёжь  которой стыдно за своё  село- Новоселки ._x000a_"/>
    <n v="2"/>
    <s v="02.02.2023 21:10"/>
  </r>
  <r>
    <n v="4832"/>
    <x v="14"/>
    <s v="г.о. Кашира п.Новоселки"/>
    <s v="54.831559, 38.278314"/>
    <s v="Жителям необходим клуб."/>
    <n v="2"/>
    <s v="02.02.2023 21:25"/>
  </r>
  <r>
    <n v="4833"/>
    <x v="14"/>
    <s v="г.о. Кашира п.Новоселки"/>
    <s v="54.831559, 38.278314"/>
    <s v="Было бы замечательно, если восстановили клуб и спортзал"/>
    <n v="2"/>
    <s v="02.02.2023 22:01"/>
  </r>
  <r>
    <n v="4834"/>
    <x v="14"/>
    <s v="г.о. Кашира п.Новоселки"/>
    <s v="54.831559, 38.278314"/>
    <s v="Восстановите нам, пожалуйста, клуб и спортзал,  мы с Катей хотим чтобы наши дети занимались спортом, а не пили пиво по развалинам"/>
    <n v="2"/>
    <s v="03.02.2023 00:13"/>
  </r>
  <r>
    <n v="4835"/>
    <x v="14"/>
    <s v="г.о. Кашира п.Новоселки"/>
    <s v="54.831559, 38.278314"/>
    <s v="Нужно восстановить спортзал, детям не куда ходить. Только ноги там ломают"/>
    <n v="2"/>
    <s v="03.02.2023 00:27"/>
  </r>
  <r>
    <n v="4836"/>
    <x v="14"/>
    <s v="г.о. Кашира п.Новоселки"/>
    <s v="54.831559, 38.278314"/>
    <s v="За Новосёлки))))Голос из Большого Руново!!!"/>
    <n v="2"/>
    <s v="03.02.2023 11:06"/>
  </r>
  <r>
    <n v="4837"/>
    <x v="14"/>
    <s v="г.о. Кашира п.Новоселки"/>
    <s v="54.831559, 38.278314"/>
    <s v="Нужен клуб"/>
    <n v="2"/>
    <s v="03.02.2023 20:45"/>
  </r>
  <r>
    <n v="4838"/>
    <x v="14"/>
    <s v="г.о. Кашира п.Новоселки"/>
    <s v="54.831559, 38.278314"/>
    <s v="За спортзал"/>
    <n v="2"/>
    <s v="03.02.2023 20:53"/>
  </r>
  <r>
    <n v="4839"/>
    <x v="14"/>
    <s v="г.о. Кашира п.Новоселки"/>
    <s v="54.831559, 38.278314"/>
    <s v="Восстановите клуб!"/>
    <n v="2"/>
    <s v="03.02.2023 21:37"/>
  </r>
  <r>
    <n v="4840"/>
    <x v="14"/>
    <s v="г.о. Кашира п.Новоселки"/>
    <s v="54.831559, 38.278314"/>
    <s v="Восстановите спортзал "/>
    <n v="2"/>
    <s v="03.02.2023 21:38"/>
  </r>
  <r>
    <n v="4841"/>
    <x v="14"/>
    <s v="г.о. Кашира п.Новоселки"/>
    <s v="54.831559, 38.278314"/>
    <s v="Много детей нуждается в клубе, в доме культуры"/>
    <n v="2"/>
    <s v="03.02.2023 21:44"/>
  </r>
  <r>
    <n v="4842"/>
    <x v="14"/>
    <s v="г.о. Кашира п.Новоселки"/>
    <s v="54.831559, 38.278314"/>
    <s v="????????????????????????"/>
    <n v="2"/>
    <s v="03.02.2023 21:54"/>
  </r>
  <r>
    <n v="4843"/>
    <x v="14"/>
    <s v="г.о. Кашира п.Новоселки"/>
    <s v="54.831559, 38.278314"/>
    <s v="Восстановить спортзал "/>
    <n v="2"/>
    <s v="03.02.2023 22:07"/>
  </r>
  <r>
    <n v="4844"/>
    <x v="14"/>
    <s v="г.о. Кашира п.Новоселки"/>
    <s v="54.831559, 38.278314"/>
    <s v="Восстановить спорткомплекс"/>
    <n v="2"/>
    <s v="04.02.2023 20:23"/>
  </r>
  <r>
    <n v="4845"/>
    <x v="14"/>
    <s v="г.о. Кашира п.Новоселки"/>
    <s v="54.831559, 38.278314"/>
    <s v="Восстановите спорт зал и клуб"/>
    <n v="2"/>
    <s v="04.02.2023 22:17"/>
  </r>
  <r>
    <n v="4846"/>
    <x v="14"/>
    <s v="г.о. Кашира п.Новоселки"/>
    <s v="54.831559, 38.278314"/>
    <s v="Восстановление спортзала необходимо детям! "/>
    <n v="2"/>
    <s v="04.02.2023 22:35"/>
  </r>
  <r>
    <n v="4847"/>
    <x v="14"/>
    <s v="г.о. Кашира п.Новоселки"/>
    <s v="54.831559, 38.278314"/>
    <s v="-"/>
    <n v="1"/>
    <s v="02.02.2023 13:36"/>
  </r>
  <r>
    <n v="4848"/>
    <x v="14"/>
    <s v="г.о. Кашира п.Новоселки"/>
    <s v="54.831559, 38.278314"/>
    <s v="+"/>
    <n v="1"/>
    <s v="02.02.2023 13:39"/>
  </r>
  <r>
    <n v="4849"/>
    <x v="14"/>
    <s v="г.о. Кашира п.Новоселки"/>
    <s v="54.831559, 38.278314"/>
    <s v="._x000a_"/>
    <n v="1"/>
    <s v="02.02.2023 13:41"/>
  </r>
  <r>
    <n v="4850"/>
    <x v="14"/>
    <s v="г.о. Кашира п.Новоселки"/>
    <s v="54.831559, 38.278314"/>
    <s v="Нужно пространство"/>
    <n v="1"/>
    <s v="02.02.2023 13:45"/>
  </r>
  <r>
    <n v="4851"/>
    <x v="14"/>
    <s v="г.о. Кашира п.Новоселки"/>
    <s v="54.831559, 38.278314"/>
    <s v="."/>
    <n v="1"/>
    <s v="02.02.2023 13:49"/>
  </r>
  <r>
    <n v="4852"/>
    <x v="14"/>
    <s v="г.о. Кашира п.Новоселки"/>
    <s v="54.831559, 38.278314"/>
    <s v="За!"/>
    <n v="1"/>
    <s v="02.02.2023 13:49"/>
  </r>
  <r>
    <n v="4853"/>
    <x v="14"/>
    <s v="г.о. Кашира п.Новоселки"/>
    <s v="54.831559, 38.278314"/>
    <s v="+"/>
    <n v="1"/>
    <s v="02.02.2023 14:36"/>
  </r>
  <r>
    <n v="4854"/>
    <x v="14"/>
    <s v="г.о. Кашира п.Новоселки"/>
    <s v="54.831559, 38.278314"/>
    <s v="Восстановить клуб "/>
    <n v="1"/>
    <s v="02.02.2023 14:57"/>
  </r>
  <r>
    <n v="4855"/>
    <x v="14"/>
    <s v="г.о. Кашира п.Новоселки"/>
    <s v="54.831559, 38.278314"/>
    <s v="Сделайте детям и взрослым досуг спортивный"/>
    <n v="1"/>
    <s v="02.02.2023 15:07"/>
  </r>
  <r>
    <n v="4856"/>
    <x v="14"/>
    <s v="г.о. Кашира п.Новоселки"/>
    <s v="54.831559, 38.278314"/>
    <s v="Восстановление клуба и спортзала"/>
    <n v="1"/>
    <s v="02.02.2023 15:08"/>
  </r>
  <r>
    <n v="4857"/>
    <x v="14"/>
    <s v="г.о. Кашира п.Новоселки"/>
    <s v="54.831559, 38.278314"/>
    <s v="Очень не хватает спортзала"/>
    <n v="1"/>
    <s v="02.02.2023 15:09"/>
  </r>
  <r>
    <n v="4858"/>
    <x v="14"/>
    <s v="г.о. Кашира п.Новоселки"/>
    <s v="54.831559, 38.278314"/>
    <s v="Восстановить спортзал!! "/>
    <n v="1"/>
    <s v="02.02.2023 15:26"/>
  </r>
  <r>
    <n v="4859"/>
    <x v="14"/>
    <s v="г.о. Кашира п.Новоселки"/>
    <s v="54.831559, 38.278314"/>
    <s v="Восстановить ДК и спортзал!!!"/>
    <n v="1"/>
    <s v="02.02.2023 15:26"/>
  </r>
  <r>
    <n v="4860"/>
    <x v="14"/>
    <s v="г.о. Кашира п.Новоселки"/>
    <s v="54.831559, 38.278314"/>
    <s v="Восстановить клуб"/>
    <n v="1"/>
    <s v="02.02.2023 16:18"/>
  </r>
  <r>
    <n v="4861"/>
    <x v="14"/>
    <s v="г.о. Кашира п.Новоселки"/>
    <s v="54.831559, 38.278314"/>
    <s v="Надо восстановить клуб и спортзал, чтобы дети занимались  "/>
    <n v="1"/>
    <s v="02.02.2023 16:18"/>
  </r>
  <r>
    <n v="4862"/>
    <x v="14"/>
    <s v="г.о. Кашира п.Новоселки"/>
    <s v="54.831559, 38.278314"/>
    <s v="Стоим однозначно спортзал и клуб т.к у нас не чего нет.Хоть что-то будет у вас в поселке "/>
    <n v="1"/>
    <s v="02.02.2023 16:23"/>
  </r>
  <r>
    <n v="4863"/>
    <x v="14"/>
    <s v="г.о. Кашира п.Новоселки"/>
    <s v="54.831559, 38.278314"/>
    <s v="Восстановите пожалуйста клуб, чтобы дети и взрослые могли ходить на кружки и секции. "/>
    <n v="1"/>
    <s v="02.02.2023 16:25"/>
  </r>
  <r>
    <n v="4864"/>
    <x v="14"/>
    <s v="г.о. Кашира п.Новоселки"/>
    <s v="54.831559, 38.278314"/>
    <s v="Очень нужно хоть что то построить,дети и подростки не знают чем себя занять. Ничего нет вообще, все секции и кружки только в городе."/>
    <n v="1"/>
    <s v="02.02.2023 16:25"/>
  </r>
  <r>
    <n v="4865"/>
    <x v="14"/>
    <s v="г.о. Кашира п.Новоселки"/>
    <s v="54.831559, 38.278314"/>
    <s v="Восстановить клуб! "/>
    <n v="1"/>
    <s v="02.02.2023 16:52"/>
  </r>
  <r>
    <n v="4866"/>
    <x v="14"/>
    <s v="г.о. Кашира п.Новоселки"/>
    <s v="54.831559, 38.278314"/>
    <s v="За восстановление клуба и зала."/>
    <n v="1"/>
    <s v="02.02.2023 16:57"/>
  </r>
  <r>
    <n v="4867"/>
    <x v="14"/>
    <s v="г.о. Кашира п.Новоселки"/>
    <s v="54.831559, 38.278314"/>
    <s v="Спортивный комплекс"/>
    <n v="1"/>
    <s v="02.02.2023 16:59"/>
  </r>
  <r>
    <n v="4868"/>
    <x v="14"/>
    <s v="г.о. Кашира п.Новоселки"/>
    <s v="54.831559, 38.278314"/>
    <s v="Надо бы востановить клуб и спортзал детям!!! "/>
    <n v="1"/>
    <s v="02.02.2023 16:59"/>
  </r>
  <r>
    <n v="4869"/>
    <x v="14"/>
    <s v="г.о. Кашира п.Новоселки"/>
    <s v="54.831559, 38.278314"/>
    <s v="Восстановить клуб."/>
    <n v="1"/>
    <s v="02.02.2023 16:59"/>
  </r>
  <r>
    <n v="4870"/>
    <x v="14"/>
    <s v="г.о. Кашира п.Новоселки"/>
    <s v="54.831559, 38.278314"/>
    <s v="Спортивную площадку"/>
    <n v="1"/>
    <s v="02.02.2023 17:05"/>
  </r>
  <r>
    <n v="4871"/>
    <x v="14"/>
    <s v="г.о. Кашира п.Новоселки"/>
    <s v="54.831559, 38.278314"/>
    <s v="Просим восстановить клуб "/>
    <n v="1"/>
    <s v="02.02.2023 17:16"/>
  </r>
  <r>
    <n v="4872"/>
    <x v="14"/>
    <s v="г.о. Кашира п.Новоселки"/>
    <s v="54.831559, 38.278314"/>
    <s v="Прошу восстановить клуб "/>
    <n v="1"/>
    <s v="02.02.2023 17:20"/>
  </r>
  <r>
    <n v="4873"/>
    <x v="14"/>
    <s v="г.о. Кашира п.Новоселки"/>
    <s v="54.831559, 38.278314"/>
    <s v="Очень нужен спорзал"/>
    <n v="1"/>
    <s v="02.02.2023 17:23"/>
  </r>
  <r>
    <n v="4874"/>
    <x v="14"/>
    <s v="г.о. Кашира п.Новоселки"/>
    <s v="54.831559, 38.278314"/>
    <s v="Такое огромное здание, мы в своё время там занимались спортом, посещали различные кружки, а теперь наши дети там падают и получают травмы, обязательно надо восстановить на благо всём. "/>
    <n v="1"/>
    <s v="02.02.2023 17:29"/>
  </r>
  <r>
    <n v="4875"/>
    <x v="14"/>
    <s v="г.о. Кашира п.Новоселки"/>
    <s v="54.831559, 38.278314"/>
    <s v="Мы очень в нём нуждаемся "/>
    <n v="1"/>
    <s v="02.02.2023 17:30"/>
  </r>
  <r>
    <n v="4876"/>
    <x v="14"/>
    <s v="г.о. Кашира п.Новоселки"/>
    <s v="54.831559, 38.278314"/>
    <s v="Нужно восстановить!"/>
    <n v="1"/>
    <s v="02.02.2023 17:32"/>
  </r>
  <r>
    <n v="4877"/>
    <x v="14"/>
    <s v="г.о. Кашира п.Новоселки"/>
    <s v="54.831559, 38.278314"/>
    <s v="Поселок находится в центре г.о. Кашира. Но нет ни спортзала, ни ДК"/>
    <n v="1"/>
    <s v="02.02.2023 17:33"/>
  </r>
  <r>
    <n v="4878"/>
    <x v="14"/>
    <s v="г.о. Кашира п.Новоселки"/>
    <s v="54.831559, 38.278314"/>
    <s v="Голосую за восстановление клуба в Новоселках, отличный был клуб и спорт зал!"/>
    <n v="1"/>
    <s v="02.02.2023 17:41"/>
  </r>
  <r>
    <n v="4879"/>
    <x v="14"/>
    <s v="г.о. Кашира п.Новоселки"/>
    <s v="54.831559, 38.278314"/>
    <s v="Это необходимо!"/>
    <n v="1"/>
    <s v="02.02.2023 17:43"/>
  </r>
  <r>
    <n v="4880"/>
    <x v="14"/>
    <s v="г.о. Кашира п.Новоселки"/>
    <s v="54.831559, 38.278314"/>
    <s v="Нуждается в реконструкции"/>
    <n v="1"/>
    <s v="02.02.2023 17:44"/>
  </r>
  <r>
    <n v="4881"/>
    <x v="14"/>
    <s v="г.о. Кашира п.Новоселки"/>
    <s v="54.831559, 38.278314"/>
    <s v="Только спорт"/>
    <n v="1"/>
    <s v="02.02.2023 18:09"/>
  </r>
  <r>
    <n v="4882"/>
    <x v="14"/>
    <s v="г.о. Кашира п.Новоселки"/>
    <s v="54.831559, 38.278314"/>
    <s v="Восстановление спортивных и культурных объектов это то,что мы все обязаны сделать !"/>
    <n v="1"/>
    <s v="02.02.2023 18:11"/>
  </r>
  <r>
    <n v="4883"/>
    <x v="14"/>
    <s v="г.о. Кашира п.Новоселки"/>
    <s v="54.831559, 38.278314"/>
    <s v="Вперёд!!!"/>
    <n v="1"/>
    <s v="02.02.2023 18:14"/>
  </r>
  <r>
    <n v="4884"/>
    <x v="14"/>
    <s v="г.о. Кашира п.Новоселки"/>
    <s v="54.831559, 38.278314"/>
    <s v="Голосую за клуб"/>
    <n v="1"/>
    <s v="02.02.2023 18:15"/>
  </r>
  <r>
    <n v="4885"/>
    <x v="14"/>
    <s v="г.о. Кашира п.Новоселки"/>
    <s v="54.831559, 38.278314"/>
    <s v="востановите"/>
    <n v="1"/>
    <s v="02.02.2023 18:19"/>
  </r>
  <r>
    <n v="4886"/>
    <x v="14"/>
    <s v="г.о. Кашира п.Новоселки"/>
    <s v="54.831559, 38.278314"/>
    <s v="За!_x000a_"/>
    <n v="1"/>
    <s v="02.02.2023 18:19"/>
  </r>
  <r>
    <n v="4887"/>
    <x v="14"/>
    <s v="г.о. Кашира п.Новоселки"/>
    <s v="54.831559, 38.278314"/>
    <s v="Клуб однозначно нужно восстановить! "/>
    <n v="1"/>
    <s v="02.02.2023 18:27"/>
  </r>
  <r>
    <n v="4888"/>
    <x v="14"/>
    <s v="г.о. Кашира п.Новоселки"/>
    <s v="54.831559, 38.278314"/>
    <s v="Нужен спортивный зал "/>
    <n v="1"/>
    <s v="02.02.2023 18:27"/>
  </r>
  <r>
    <n v="4889"/>
    <x v="14"/>
    <s v="г.о. Кашира п.Новоселки"/>
    <s v="54.831559, 38.278314"/>
    <s v="+"/>
    <n v="1"/>
    <s v="02.02.2023 18:30"/>
  </r>
  <r>
    <n v="4890"/>
    <x v="14"/>
    <s v="г.о. Кашира п.Новоселки"/>
    <s v="54.831559, 38.278314"/>
    <s v="Востановить  здание клуба было обещано около 15 лет назад"/>
    <n v="1"/>
    <s v="02.02.2023 18:50"/>
  </r>
  <r>
    <n v="4891"/>
    <x v="14"/>
    <s v="г.о. Кашира п.Новоселки"/>
    <s v="54.831559, 38.278314"/>
    <s v="Хотели  бы чтоб восстановили. _x000a__x000a__x000a__x000a__x000a_"/>
    <n v="1"/>
    <s v="02.02.2023 18:55"/>
  </r>
  <r>
    <n v="4892"/>
    <x v="14"/>
    <s v="г.о. Кашира п.Новоселки"/>
    <s v="54.831559, 38.278314"/>
    <s v="Необходимо востановить спортзал и клуб!"/>
    <n v="1"/>
    <s v="02.02.2023 19:03"/>
  </r>
  <r>
    <n v="4893"/>
    <x v="14"/>
    <s v="г.о. Кашира п.Новоселки"/>
    <s v="54.831559, 38.278314"/>
    <s v="Необходимо восстановить здание клуба! "/>
    <n v="1"/>
    <s v="02.02.2023 19:09"/>
  </r>
  <r>
    <n v="4894"/>
    <x v="14"/>
    <s v="г.о. Кашира п.Новоселки"/>
    <s v="54.831559, 38.278314"/>
    <s v="восстановите, пожалуйста, клуб и спортзал!"/>
    <n v="1"/>
    <s v="02.02.2023 19:12"/>
  </r>
  <r>
    <n v="4895"/>
    <x v="14"/>
    <s v="г.о. Кашира п.Новоселки"/>
    <s v="54.831559, 38.278314"/>
    <s v="Очень нужен клуб и спортзал. Здесь тоже живут дети и не у каждого есть возможность посещать ездить в другие места на занятия. Очень просим вас восстановить спортзал и дк"/>
    <n v="1"/>
    <s v="02.02.2023 19:29"/>
  </r>
  <r>
    <n v="4896"/>
    <x v="14"/>
    <s v="г.о. Кашира п.Новоселки"/>
    <s v="54.831559, 38.278314"/>
    <s v="Необходимо восстановление клуба и спортзала!"/>
    <n v="1"/>
    <s v="02.02.2023 19:35"/>
  </r>
  <r>
    <n v="4897"/>
    <x v="14"/>
    <s v="г.о. Кашира п.Новоселки"/>
    <s v="54.831559, 38.278314"/>
    <s v="Клуб - селу!"/>
    <n v="1"/>
    <s v="02.02.2023 19:36"/>
  </r>
  <r>
    <n v="4898"/>
    <x v="14"/>
    <s v="г.о. Кашира п.Новоселки"/>
    <s v="54.831559, 38.278314"/>
    <s v="Восстановить клуб и построить спортзал "/>
    <n v="1"/>
    <s v="02.02.2023 19:37"/>
  </r>
  <r>
    <n v="4899"/>
    <x v="14"/>
    <s v="г.о. Кашира п.Новоселки"/>
    <s v="54.831559, 38.278314"/>
    <s v="Необходимо отремонтировать здание Дома культуры "/>
    <n v="1"/>
    <s v="02.02.2023 19:39"/>
  </r>
  <r>
    <n v="4900"/>
    <x v="14"/>
    <s v="г.о. Кашира п.Новоселки"/>
    <s v="54.831559, 38.278314"/>
    <s v="Восстановить спортзал"/>
    <n v="1"/>
    <s v="02.02.2023 19:42"/>
  </r>
  <r>
    <n v="4901"/>
    <x v="14"/>
    <s v="г.о. Кашира п.Новоселки"/>
    <s v="54.831559, 38.278314"/>
    <s v="Очень не хватает спортзала"/>
    <n v="1"/>
    <s v="02.02.2023 19:43"/>
  </r>
  <r>
    <n v="4902"/>
    <x v="14"/>
    <s v="г.о. Кашира п.Новоселки"/>
    <s v="54.831559, 38.278314"/>
    <s v="Я за восстановление клуба и спортзала! "/>
    <n v="1"/>
    <s v="02.02.2023 19:45"/>
  </r>
  <r>
    <n v="4903"/>
    <x v="14"/>
    <s v="г.о. Кашира п.Новоселки"/>
    <s v="54.831559, 38.278314"/>
    <s v="За спорт!"/>
    <n v="1"/>
    <s v="02.02.2023 19:47"/>
  </r>
  <r>
    <n v="4904"/>
    <x v="14"/>
    <s v="г.о. Кашира п.Новоселки"/>
    <s v="54.831559, 38.278314"/>
    <s v="Восстановить необходимо для детей и их дополнительного развития!!!! "/>
    <n v="1"/>
    <s v="02.02.2023 19:51"/>
  </r>
  <r>
    <n v="4905"/>
    <x v="14"/>
    <s v="г.о. Кашира п.Новоселки"/>
    <s v="54.831559, 38.278314"/>
    <s v="Зданию ДК необходим капитальный ремонт"/>
    <n v="1"/>
    <s v="02.02.2023 19:53"/>
  </r>
  <r>
    <n v="4906"/>
    <x v="14"/>
    <s v="г.о. Кашира п.Новоселки"/>
    <s v="54.831559, 38.278314"/>
    <s v="Очень не хватает спортзала"/>
    <n v="1"/>
    <s v="02.02.2023 19:54"/>
  </r>
  <r>
    <n v="4907"/>
    <x v="14"/>
    <s v="г.о. Кашира п.Новоселки"/>
    <s v="54.831559, 38.278314"/>
    <s v="За"/>
    <n v="1"/>
    <s v="02.02.2023 19:55"/>
  </r>
  <r>
    <n v="4908"/>
    <x v="14"/>
    <s v="г.о. Кашира п.Новоселки"/>
    <s v="54.831559, 38.278314"/>
    <s v="Восстановить спортзал и клуб нужно для оздоровления и развития молодёжи "/>
    <n v="1"/>
    <s v="02.02.2023 19:56"/>
  </r>
  <r>
    <n v="4909"/>
    <x v="14"/>
    <s v="г.о. Кашира п.Новоселки"/>
    <s v="54.831559, 38.278314"/>
    <s v="Востановите полностью клуб"/>
    <n v="1"/>
    <s v="02.02.2023 20:00"/>
  </r>
  <r>
    <n v="4910"/>
    <x v="14"/>
    <s v="г.о. Кашира п.Новоселки"/>
    <s v="54.831559, 38.278314"/>
    <s v="!!!!"/>
    <n v="1"/>
    <s v="02.02.2023 20:00"/>
  </r>
  <r>
    <n v="4911"/>
    <x v="14"/>
    <s v="г.о. Кашира п.Новоселки"/>
    <s v="54.831559, 38.278314"/>
    <s v="Необходимо восстановить  полностью "/>
    <n v="1"/>
    <s v="02.02.2023 20:03"/>
  </r>
  <r>
    <n v="4912"/>
    <x v="14"/>
    <s v="г.о. Кашира п.Новоселки"/>
    <s v="54.831559, 38.278314"/>
    <s v="Необходимо восстановить клуб и спортзал "/>
    <n v="1"/>
    <s v="02.02.2023 20:06"/>
  </r>
  <r>
    <n v="4913"/>
    <x v="14"/>
    <s v="г.о. Кашира п.Новоселки"/>
    <s v="54.831559, 38.278314"/>
    <s v="Востановить спортзал  и клуб для детей"/>
    <n v="1"/>
    <s v="02.02.2023 20:06"/>
  </r>
  <r>
    <n v="4914"/>
    <x v="14"/>
    <s v="г.о. Кашира п.Новоселки"/>
    <s v="54.831559, 38.278314"/>
    <s v="Восстановление ДК и спортзала"/>
    <n v="1"/>
    <s v="02.02.2023 20:07"/>
  </r>
  <r>
    <n v="4915"/>
    <x v="14"/>
    <s v="г.о. Кашира п.Новоселки"/>
    <s v="54.831559, 38.278314"/>
    <s v="Восстановить клуб"/>
    <n v="1"/>
    <s v="02.02.2023 20:08"/>
  </r>
  <r>
    <n v="4916"/>
    <x v="14"/>
    <s v="г.о. Кашира п.Новоселки"/>
    <s v="54.831559, 38.278314"/>
    <s v="Восстановить клуб и спортзал!"/>
    <n v="1"/>
    <s v="02.02.2023 20:10"/>
  </r>
  <r>
    <n v="4917"/>
    <x v="14"/>
    <s v="г.о. Кашира п.Новоселки"/>
    <s v="54.831559, 38.278314"/>
    <s v="Вперёд Спартак!!"/>
    <n v="1"/>
    <s v="02.02.2023 20:10"/>
  </r>
  <r>
    <n v="4918"/>
    <x v="14"/>
    <s v="г.о. Кашира п.Новоселки"/>
    <s v="54.831559, 38.278314"/>
    <s v="Востановите полностью клуб"/>
    <n v="1"/>
    <s v="02.02.2023 20:18"/>
  </r>
  <r>
    <n v="4919"/>
    <x v="14"/>
    <s v="г.о. Кашира п.Новоселки"/>
    <s v="54.831559, 38.278314"/>
    <s v="Я бы хотел там видеть новый ФОК"/>
    <n v="1"/>
    <s v="02.02.2023 20:22"/>
  </r>
  <r>
    <n v="4920"/>
    <x v="14"/>
    <s v="г.о. Кашира п.Новоселки"/>
    <s v="54.831559, 38.278314"/>
    <s v="Для отдаленного от города населенного пункта здание клуба как центра культурной жизни  этой территории необходимо."/>
    <n v="1"/>
    <s v="02.02.2023 20:31"/>
  </r>
  <r>
    <n v="4921"/>
    <x v="14"/>
    <s v="г.о. Кашира п.Новоселки"/>
    <s v="54.831559, 38.278314"/>
    <s v="Очень нужен зал для детей "/>
    <n v="1"/>
    <s v="02.02.2023 20:34"/>
  </r>
  <r>
    <n v="4922"/>
    <x v="14"/>
    <s v="г.о. Кашира п.Новоселки"/>
    <s v="54.831559, 38.278314"/>
    <s v="Восстановить клуб и спортзал"/>
    <n v="1"/>
    <s v="02.02.2023 20:34"/>
  </r>
  <r>
    <n v="4923"/>
    <x v="14"/>
    <s v="г.о. Кашира п.Новоселки"/>
    <s v="54.831559, 38.278314"/>
    <s v="Снести и построить новый дк"/>
    <n v="1"/>
    <s v="02.02.2023 20:35"/>
  </r>
  <r>
    <n v="4924"/>
    <x v="14"/>
    <s v="г.о. Кашира п.Новоселки"/>
    <s v="54.831559, 38.278314"/>
    <s v="Обязательно восстановить. Дети наше будущее!!!"/>
    <n v="1"/>
    <s v="02.02.2023 20:35"/>
  </r>
  <r>
    <n v="4925"/>
    <x v="14"/>
    <s v="г.о. Кашира п.Новоселки"/>
    <s v="54.831559, 38.278314"/>
    <s v="Восстановить спортзал "/>
    <n v="1"/>
    <s v="02.02.2023 20:37"/>
  </r>
  <r>
    <n v="4926"/>
    <x v="14"/>
    <s v="г.о. Кашира п.Новоселки"/>
    <s v="54.831559, 38.278314"/>
    <s v="Восстановить спортзал и дк"/>
    <n v="1"/>
    <s v="02.02.2023 20:38"/>
  </r>
  <r>
    <n v="4927"/>
    <x v="14"/>
    <s v="г.о. Кашира п.Новоселки"/>
    <s v="54.831559, 38.278314"/>
    <s v="Надо восстановить клуб и спортзал"/>
    <n v="1"/>
    <s v="02.02.2023 20:39"/>
  </r>
  <r>
    <n v="4928"/>
    <x v="14"/>
    <s v="г.о. Кашира п.Новоселки"/>
    <s v="54.831559, 38.278314"/>
    <s v="Восстановить клуб"/>
    <n v="1"/>
    <s v="02.02.2023 20:40"/>
  </r>
  <r>
    <n v="4929"/>
    <x v="14"/>
    <s v="г.о. Кашира п.Новоселки"/>
    <s v="54.831559, 38.278314"/>
    <s v="Восстановить спортзал "/>
    <n v="1"/>
    <s v="02.02.2023 20:41"/>
  </r>
  <r>
    <n v="4930"/>
    <x v="14"/>
    <s v="г.о. Кашира п.Новоселки"/>
    <s v="54.831559, 38.278314"/>
    <s v="Восстановить клуб"/>
    <n v="1"/>
    <s v="02.02.2023 20:42"/>
  </r>
  <r>
    <n v="4931"/>
    <x v="14"/>
    <s v="г.о. Кашира п.Новоселки"/>
    <s v="54.831559, 38.278314"/>
    <s v="Однозначно либо восстановить либо снести"/>
    <n v="1"/>
    <s v="02.02.2023 20:43"/>
  </r>
  <r>
    <n v="4932"/>
    <x v="14"/>
    <s v="г.о. Кашира п.Новоселки"/>
    <s v="54.831559, 38.278314"/>
    <s v="Необходимо восстановить дом культуры и спортивный зал. "/>
    <n v="1"/>
    <s v="02.02.2023 20:44"/>
  </r>
  <r>
    <n v="4933"/>
    <x v="14"/>
    <s v="г.о. Кашира п.Новоселки"/>
    <s v="54.831559, 38.278314"/>
    <s v="Восстановить клуб и спортзал )_x000a_"/>
    <n v="1"/>
    <s v="02.02.2023 20:47"/>
  </r>
  <r>
    <n v="4934"/>
    <x v="14"/>
    <s v="г.о. Кашира п.Новоселки"/>
    <s v="54.831559, 38.278314"/>
    <s v="."/>
    <n v="1"/>
    <s v="02.02.2023 20:51"/>
  </r>
  <r>
    <n v="4935"/>
    <x v="14"/>
    <s v="г.о. Кашира п.Новоселки"/>
    <s v="54.831559, 38.278314"/>
    <s v="Здание клуба и спортзал"/>
    <n v="1"/>
    <s v="02.02.2023 20:53"/>
  </r>
  <r>
    <n v="4936"/>
    <x v="14"/>
    <s v="г.о. Кашира п.Новоселки"/>
    <s v="54.831559, 38.278314"/>
    <s v="Необходимо восстановление клуба и спортзала!"/>
    <n v="1"/>
    <s v="02.02.2023 20:53"/>
  </r>
  <r>
    <n v="4937"/>
    <x v="14"/>
    <s v="г.о. Кашира п.Новоселки"/>
    <s v="54.831559, 38.278314"/>
    <s v="Востановите полностью клуб"/>
    <n v="1"/>
    <s v="02.02.2023 20:55"/>
  </r>
  <r>
    <n v="4938"/>
    <x v="14"/>
    <s v="г.о. Кашира п.Новоселки"/>
    <s v="54.831559, 38.278314"/>
    <s v="."/>
    <n v="1"/>
    <s v="02.02.2023 20:57"/>
  </r>
  <r>
    <n v="4939"/>
    <x v="14"/>
    <s v="г.о. Кашира п.Новоселки"/>
    <s v="54.831559, 38.278314"/>
    <s v="Нужно восстановить клуб и спортзал"/>
    <n v="1"/>
    <s v="02.02.2023 20:57"/>
  </r>
  <r>
    <n v="4940"/>
    <x v="14"/>
    <s v="г.о. Кашира п.Новоселки"/>
    <s v="54.831559, 38.278314"/>
    <s v="За востановление клуба и спортзала"/>
    <n v="1"/>
    <s v="02.02.2023 20:57"/>
  </r>
  <r>
    <n v="4941"/>
    <x v="14"/>
    <s v="г.о. Кашира п.Новоселки"/>
    <s v="54.831559, 38.278314"/>
    <s v="Для детей"/>
    <n v="1"/>
    <s v="02.02.2023 21:05"/>
  </r>
  <r>
    <n v="4942"/>
    <x v="14"/>
    <s v="г.о. Кашира п.Новоселки"/>
    <s v="54.831559, 38.278314"/>
    <s v="Восстановите разрушенное здание "/>
    <n v="1"/>
    <s v="02.02.2023 21:06"/>
  </r>
  <r>
    <n v="4943"/>
    <x v="14"/>
    <s v="г.о. Кашира п.Новоселки"/>
    <s v="54.831559, 38.278314"/>
    <s v="Восстановите заброшенное здание "/>
    <n v="1"/>
    <s v="02.02.2023 21:08"/>
  </r>
  <r>
    <n v="4944"/>
    <x v="14"/>
    <s v="г.о. Кашира п.Новоселки"/>
    <s v="54.831559, 38.278314"/>
    <s v="+"/>
    <n v="1"/>
    <s v="02.02.2023 21:11"/>
  </r>
  <r>
    <n v="4945"/>
    <x v="14"/>
    <s v="г.о. Кашира п.Новоселки"/>
    <s v="54.831559, 38.278314"/>
    <s v="Отремонтировать дом культуры и спортзал"/>
    <n v="1"/>
    <s v="02.02.2023 21:13"/>
  </r>
  <r>
    <n v="4946"/>
    <x v="14"/>
    <s v="г.о. Кашира п.Новоселки"/>
    <s v="54.831559, 38.278314"/>
    <s v="Восстановить клуб и спортзал! "/>
    <n v="1"/>
    <s v="02.02.2023 21:13"/>
  </r>
  <r>
    <n v="4947"/>
    <x v="14"/>
    <s v="г.о. Кашира п.Новоселки"/>
    <s v="54.831559, 38.278314"/>
    <s v="Восстановить дом культуры "/>
    <n v="1"/>
    <s v="02.02.2023 21:16"/>
  </r>
  <r>
    <n v="4948"/>
    <x v="14"/>
    <s v="г.о. Кашира п.Новоселки"/>
    <s v="54.831559, 38.278314"/>
    <s v="Восстановление клуб и спортзал"/>
    <n v="1"/>
    <s v="02.02.2023 21:16"/>
  </r>
  <r>
    <n v="4949"/>
    <x v="14"/>
    <s v="г.о. Кашира п.Новоселки"/>
    <s v="54.831559, 38.278314"/>
    <s v="Востоновить клуб и спортзал "/>
    <n v="1"/>
    <s v="02.02.2023 21:17"/>
  </r>
  <r>
    <n v="4950"/>
    <x v="14"/>
    <s v="г.о. Кашира п.Новоселки"/>
    <s v="54.831559, 38.278314"/>
    <s v="Нам нужно восстановление ДК и спортзала"/>
    <n v="1"/>
    <s v="02.02.2023 21:19"/>
  </r>
  <r>
    <n v="4951"/>
    <x v="14"/>
    <s v="г.о. Кашира п.Новоселки"/>
    <s v="54.831559, 38.278314"/>
    <s v="Восстановить спортзал"/>
    <n v="1"/>
    <s v="02.02.2023 21:19"/>
  </r>
  <r>
    <n v="4952"/>
    <x v="14"/>
    <s v="г.о. Кашира п.Новоселки"/>
    <s v="54.831559, 38.278314"/>
    <s v="Необходим клуб и спортзал, для занятий детей и взрослых "/>
    <n v="1"/>
    <s v="02.02.2023 21:20"/>
  </r>
  <r>
    <n v="4953"/>
    <x v="14"/>
    <s v="г.о. Кашира п.Новоселки"/>
    <s v="54.831559, 38.278314"/>
    <s v="Новоселки "/>
    <n v="1"/>
    <s v="02.02.2023 21:22"/>
  </r>
  <r>
    <n v="4954"/>
    <x v="14"/>
    <s v="г.о. Кашира п.Новоселки"/>
    <s v="54.831559, 38.278314"/>
    <s v="Дети нуждаются в восстановлении клуба и не спортзала "/>
    <n v="1"/>
    <s v="02.02.2023 21:23"/>
  </r>
  <r>
    <n v="4955"/>
    <x v="14"/>
    <s v="г.о. Кашира п.Новоселки"/>
    <s v="54.831559, 38.278314"/>
    <s v="Спортивный клуб"/>
    <n v="1"/>
    <s v="02.02.2023 21:23"/>
  </r>
  <r>
    <n v="4956"/>
    <x v="14"/>
    <s v="г.о. Кашира п.Новоселки"/>
    <s v="54.831559, 38.278314"/>
    <s v="Востоновить клуб и спортзал для детей "/>
    <n v="1"/>
    <s v="02.02.2023 21:23"/>
  </r>
  <r>
    <n v="4957"/>
    <x v="14"/>
    <s v="г.о. Кашира п.Новоселки"/>
    <s v="54.831559, 38.278314"/>
    <s v="Восстановить спортзал и спортивный клуб!!!!!"/>
    <n v="1"/>
    <s v="02.02.2023 21:26"/>
  </r>
  <r>
    <n v="4958"/>
    <x v="14"/>
    <s v="г.о. Кашира п.Новоселки"/>
    <s v="54.831559, 38.278314"/>
    <s v="Спасибо "/>
    <n v="1"/>
    <s v="02.02.2023 21:28"/>
  </r>
  <r>
    <n v="4959"/>
    <x v="14"/>
    <s v="г.о. Кашира п.Новоселки"/>
    <s v="54.831559, 38.278314"/>
    <s v="Восстановить клуб"/>
    <n v="1"/>
    <s v="02.02.2023 21:28"/>
  </r>
  <r>
    <n v="4960"/>
    <x v="14"/>
    <s v="г.о. Кашира п.Новоселки"/>
    <s v="54.831559, 38.278314"/>
    <s v="Сделайте пожалуйста клуб и спортзал"/>
    <n v="1"/>
    <s v="02.02.2023 21:29"/>
  </r>
  <r>
    <n v="4961"/>
    <x v="14"/>
    <s v="г.о. Кашира п.Новоселки"/>
    <s v="54.831559, 38.278314"/>
    <s v="Новоселки!"/>
    <n v="1"/>
    <s v="02.02.2023 21:30"/>
  </r>
  <r>
    <n v="4962"/>
    <x v="14"/>
    <s v="г.о. Кашира п.Новоселки"/>
    <s v="54.831559, 38.278314"/>
    <s v="За клуб"/>
    <n v="1"/>
    <s v="02.02.2023 21:32"/>
  </r>
  <r>
    <n v="4963"/>
    <x v="14"/>
    <s v="г.о. Кашира п.Новоселки"/>
    <s v="54.831559, 38.278314"/>
    <s v="Надо восстановить клуб"/>
    <n v="1"/>
    <s v="02.02.2023 21:36"/>
  </r>
  <r>
    <n v="4964"/>
    <x v="14"/>
    <s v="г.о. Кашира п.Новоселки"/>
    <s v="54.831559, 38.278314"/>
    <s v="????"/>
    <n v="1"/>
    <s v="02.02.2023 21:39"/>
  </r>
  <r>
    <n v="4965"/>
    <x v="14"/>
    <s v="г.о. Кашира п.Новоселки"/>
    <s v="54.831559, 38.278314"/>
    <s v="Необходимо восстановить спортзал и клуб, детей много в поселке, кружки посещать не выгодно в Кашире, просим восстановить"/>
    <n v="1"/>
    <s v="02.02.2023 21:41"/>
  </r>
  <r>
    <n v="4966"/>
    <x v="14"/>
    <s v="г.о. Кашира п.Новоселки"/>
    <s v="54.831559, 38.278314"/>
    <s v="Нужен клуб и спортзал"/>
    <n v="1"/>
    <s v="02.02.2023 21:45"/>
  </r>
  <r>
    <n v="4967"/>
    <x v="14"/>
    <s v="г.о. Кашира п.Новоселки"/>
    <s v="54.831559, 38.278314"/>
    <s v="Нужна дорога"/>
    <n v="1"/>
    <s v="02.02.2023 21:45"/>
  </r>
  <r>
    <n v="4968"/>
    <x v="14"/>
    <s v="г.о. Кашира п.Новоселки"/>
    <s v="54.831559, 38.278314"/>
    <s v="Восстаноаить клуб"/>
    <n v="1"/>
    <s v="02.02.2023 21:45"/>
  </r>
  <r>
    <n v="4969"/>
    <x v="14"/>
    <s v="г.о. Кашира п.Новоселки"/>
    <s v="54.831559, 38.278314"/>
    <s v="За восстановление"/>
    <n v="1"/>
    <s v="02.02.2023 21:57"/>
  </r>
  <r>
    <n v="4970"/>
    <x v="14"/>
    <s v="г.о. Кашира п.Новоселки"/>
    <s v="54.831559, 38.278314"/>
    <s v="Желаю процветание Новоселкам!_x000a_Восстановить спортзал ????"/>
    <n v="1"/>
    <s v="02.02.2023 22:03"/>
  </r>
  <r>
    <n v="4971"/>
    <x v="14"/>
    <s v="г.о. Кашира п.Новоселки"/>
    <s v="54.831559, 38.278314"/>
    <s v="Большая просьба восстановить"/>
    <n v="1"/>
    <s v="02.02.2023 22:03"/>
  </r>
  <r>
    <n v="4972"/>
    <x v="14"/>
    <s v="г.о. Кашира п.Новоселки"/>
    <s v="54.831559, 38.278314"/>
    <s v="Восстановить спортзал"/>
    <n v="1"/>
    <s v="02.02.2023 22:03"/>
  </r>
  <r>
    <n v="4973"/>
    <x v="14"/>
    <s v="г.о. Кашира п.Новоселки"/>
    <s v="54.831559, 38.278314"/>
    <s v="Восстановление клуба и спортзала"/>
    <n v="1"/>
    <s v="02.02.2023 22:06"/>
  </r>
  <r>
    <n v="4974"/>
    <x v="14"/>
    <s v="г.о. Кашира п.Новоселки"/>
    <s v="54.831559, 38.278314"/>
    <s v="Необходимо восстановить клуб и спортзал "/>
    <n v="1"/>
    <s v="02.02.2023 22:11"/>
  </r>
  <r>
    <n v="4975"/>
    <x v="14"/>
    <s v="г.о. Кашира п.Новоселки"/>
    <s v="54.831559, 38.278314"/>
    <s v="Восстановить дом культуры и спорт зал"/>
    <n v="1"/>
    <s v="02.02.2023 22:12"/>
  </r>
  <r>
    <n v="4976"/>
    <x v="14"/>
    <s v="г.о. Кашира п.Новоселки"/>
    <s v="54.831559, 38.278314"/>
    <s v="Восстановить спортзал "/>
    <n v="1"/>
    <s v="02.02.2023 22:14"/>
  </r>
  <r>
    <n v="4977"/>
    <x v="14"/>
    <s v="г.о. Кашира п.Новоселки"/>
    <s v="54.831559, 38.278314"/>
    <s v="Восстановить спортзал"/>
    <n v="1"/>
    <s v="02.02.2023 22:15"/>
  </r>
  <r>
    <n v="4978"/>
    <x v="14"/>
    <s v="г.о. Кашира п.Новоселки"/>
    <s v="54.831559, 38.278314"/>
    <s v="Для детей этого и близлежащих поселков восстановление клуба необходимо!!!"/>
    <n v="1"/>
    <s v="02.02.2023 22:17"/>
  </r>
  <r>
    <n v="4979"/>
    <x v="14"/>
    <s v="г.о. Кашира п.Новоселки"/>
    <s v="54.831559, 38.278314"/>
    <s v="Помогите восстановить клуб!!"/>
    <n v="1"/>
    <s v="02.02.2023 22:31"/>
  </r>
  <r>
    <n v="4980"/>
    <x v="14"/>
    <s v="г.о. Кашира п.Новоселки"/>
    <s v="54.831559, 38.278314"/>
    <s v="За"/>
    <n v="1"/>
    <s v="02.02.2023 22:31"/>
  </r>
  <r>
    <n v="4981"/>
    <x v="14"/>
    <s v="г.о. Кашира п.Новоселки"/>
    <s v="54.831559, 38.278314"/>
    <s v="+"/>
    <n v="1"/>
    <s v="02.02.2023 22:31"/>
  </r>
  <r>
    <n v="4982"/>
    <x v="14"/>
    <s v="г.о. Кашира п.Новоселки"/>
    <s v="54.831559, 38.278314"/>
    <s v="Новосёлки"/>
    <n v="1"/>
    <s v="02.02.2023 22:34"/>
  </r>
  <r>
    <n v="4983"/>
    <x v="14"/>
    <s v="г.о. Кашира п.Новоселки"/>
    <s v="54.831559, 38.278314"/>
    <s v="Восстановить клуб"/>
    <n v="1"/>
    <s v="02.02.2023 22:43"/>
  </r>
  <r>
    <n v="4984"/>
    <x v="14"/>
    <s v="г.о. Кашира п.Новоселки"/>
    <s v="54.831559, 38.278314"/>
    <s v="Восстановить клуб и спортзал"/>
    <n v="1"/>
    <s v="02.02.2023 23:02"/>
  </r>
  <r>
    <n v="4985"/>
    <x v="14"/>
    <s v="г.о. Кашира п.Новоселки"/>
    <s v="54.831559, 38.278314"/>
    <s v="Просьба провести ремонт клуба. Для жителей очень это важно!"/>
    <n v="1"/>
    <s v="02.02.2023 23:07"/>
  </r>
  <r>
    <n v="4986"/>
    <x v="14"/>
    <s v="г.о. Кашира п.Новоселки"/>
    <s v="54.831559, 38.278314"/>
    <s v="За развитие Новосёлок.. "/>
    <n v="1"/>
    <s v="02.02.2023 23:09"/>
  </r>
  <r>
    <n v="4987"/>
    <x v="14"/>
    <s v="г.о. Кашира п.Новоселки"/>
    <s v="54.831559, 38.278314"/>
    <s v="Восстановить клуб "/>
    <n v="1"/>
    <s v="02.02.2023 23:15"/>
  </r>
  <r>
    <n v="4988"/>
    <x v="14"/>
    <s v="г.о. Кашира п.Новоселки"/>
    <s v="54.831559, 38.278314"/>
    <s v="Да! Да! Да!_x000a_Восстановить клуб и спортзал"/>
    <n v="1"/>
    <s v="02.02.2023 23:43"/>
  </r>
  <r>
    <n v="4989"/>
    <x v="14"/>
    <s v="г.о. Кашира п.Новоселки"/>
    <s v="54.831559, 38.278314"/>
    <s v="Посёлок нуждается в культурно-спортивном развитии. Данное здание необходимо реконструировать. В данный момент там обитают стаи собак. Дети, вместо развивающих занятий, посещают опасное заброшенное здание, сидят на крыше! Много лет жители обращаются с данной просьбой. Примите меры."/>
    <n v="1"/>
    <s v="02.02.2023 23:47"/>
  </r>
  <r>
    <n v="4990"/>
    <x v="14"/>
    <s v="г.о. Кашира п.Новоселки"/>
    <s v="54.831559, 38.278314"/>
    <s v="Здание клуба"/>
    <n v="1"/>
    <s v="02.02.2023 23:49"/>
  </r>
  <r>
    <n v="4991"/>
    <x v="14"/>
    <s v="г.о. Кашира п.Новоселки"/>
    <s v="54.831559, 38.278314"/>
    <s v="Необходимо восстановление спортклуба!!!"/>
    <n v="1"/>
    <s v="02.02.2023 23:56"/>
  </r>
  <r>
    <n v="4992"/>
    <x v="14"/>
    <s v="г.о. Кашира п.Новоселки"/>
    <s v="54.831559, 38.278314"/>
    <s v="Восстановить клуб "/>
    <n v="1"/>
    <s v="03.02.2023 00:03"/>
  </r>
  <r>
    <n v="4993"/>
    <x v="14"/>
    <s v="г.о. Кашира п.Новоселки"/>
    <s v="54.831559, 38.278314"/>
    <s v="Восстановить клуб и спортзал"/>
    <n v="1"/>
    <s v="03.02.2023 00:03"/>
  </r>
  <r>
    <n v="4994"/>
    <x v="14"/>
    <s v="г.о. Кашира п.Новоселки"/>
    <s v="54.831559, 38.278314"/>
    <s v="+"/>
    <n v="1"/>
    <s v="03.02.2023 01:20"/>
  </r>
  <r>
    <n v="4995"/>
    <x v="14"/>
    <s v="г.о. Кашира п.Новоселки"/>
    <s v="54.831559, 38.278314"/>
    <s v="За ремонт в спортклубе_x000a_"/>
    <n v="1"/>
    <s v="03.02.2023 04:04"/>
  </r>
  <r>
    <n v="4996"/>
    <x v="14"/>
    <s v="г.о. Кашира п.Новоселки"/>
    <s v="54.831559, 38.278314"/>
    <s v="Очень надо"/>
    <n v="1"/>
    <s v="03.02.2023 05:51"/>
  </r>
  <r>
    <n v="4997"/>
    <x v="14"/>
    <s v="г.о. Кашира п.Новоселки"/>
    <s v="54.831559, 38.278314"/>
    <s v="Здание в очень плохом состоянии,нужен ремонт и уже давно."/>
    <n v="1"/>
    <s v="03.02.2023 06:06"/>
  </r>
  <r>
    <n v="4998"/>
    <x v="14"/>
    <s v="г.о. Кашира п.Новоселки"/>
    <s v="54.831559, 38.278314"/>
    <s v="."/>
    <n v="1"/>
    <s v="03.02.2023 07:32"/>
  </r>
  <r>
    <n v="4999"/>
    <x v="14"/>
    <s v="г.о. Кашира п.Новоселки"/>
    <s v="54.831559, 38.278314"/>
    <s v="Ветхое здание клуба требует капитального ремонта. В здании клуба необходим ремонт спортивного зала. Для жителей Новоселов просто необходим этот объект Культуры_x000a_"/>
    <n v="1"/>
    <s v="03.02.2023 07:38"/>
  </r>
  <r>
    <n v="5000"/>
    <x v="14"/>
    <s v="г.о. Кашира п.Новоселки"/>
    <s v="54.831559, 38.278314"/>
    <s v="Восстановить клуб и спортзал"/>
    <n v="1"/>
    <s v="03.02.2023 08:08"/>
  </r>
  <r>
    <n v="5001"/>
    <x v="14"/>
    <s v="г.о. Кашира п.Новоселки"/>
    <s v="54.831559, 38.278314"/>
    <s v="Требуется ремонт! "/>
    <n v="1"/>
    <s v="03.02.2023 08:14"/>
  </r>
  <r>
    <n v="5002"/>
    <x v="14"/>
    <s v="г.о. Кашира п.Новоселки"/>
    <s v="54.831559, 38.278314"/>
    <s v="Требуется снос или восстановление"/>
    <n v="1"/>
    <s v="03.02.2023 08:26"/>
  </r>
  <r>
    <n v="5003"/>
    <x v="14"/>
    <s v="г.о. Кашира п.Новоселки"/>
    <s v="54.831559, 38.278314"/>
    <s v="Восстановите ДК, мы нуждаемся в нем "/>
    <n v="1"/>
    <s v="03.02.2023 08:32"/>
  </r>
  <r>
    <n v="5004"/>
    <x v="14"/>
    <s v="г.о. Кашира п.Новоселки"/>
    <s v="54.831559, 38.278314"/>
    <s v="+"/>
    <n v="1"/>
    <s v="03.02.2023 08:37"/>
  </r>
  <r>
    <n v="5005"/>
    <x v="14"/>
    <s v="г.о. Кашира п.Новоселки"/>
    <s v="54.831559, 38.278314"/>
    <s v="Восстановить клуб и спортзал"/>
    <n v="1"/>
    <s v="03.02.2023 08:46"/>
  </r>
  <r>
    <n v="5006"/>
    <x v="14"/>
    <s v="г.о. Кашира п.Новоселки"/>
    <s v="54.831559, 38.278314"/>
    <s v="Клуб необходим!"/>
    <n v="1"/>
    <s v="03.02.2023 08:58"/>
  </r>
  <r>
    <n v="5007"/>
    <x v="14"/>
    <s v="г.о. Кашира п.Новоселки"/>
    <s v="54.831559, 38.278314"/>
    <s v="Даёшь физкультуру в массы!"/>
    <n v="1"/>
    <s v="03.02.2023 09:02"/>
  </r>
  <r>
    <n v="5008"/>
    <x v="14"/>
    <s v="г.о. Кашира п.Новоселки"/>
    <s v="54.831559, 38.278314"/>
    <s v="Детям негде заниматься, нет кружкой и секций. Не у всех есть возможность возить. Необходимо восстановить клуб и спортзал."/>
    <n v="1"/>
    <s v="03.02.2023 09:30"/>
  </r>
  <r>
    <n v="5009"/>
    <x v="14"/>
    <s v="г.о. Кашира п.Новоселки"/>
    <s v="54.831559, 38.278314"/>
    <s v="Очень нужен спортзал!"/>
    <n v="1"/>
    <s v="03.02.2023 09:33"/>
  </r>
  <r>
    <n v="5010"/>
    <x v="14"/>
    <s v="г.о. Кашира п.Новоселки"/>
    <s v="54.831559, 38.278314"/>
    <s v="Необходимо восстановление клуба и спорт зала "/>
    <n v="1"/>
    <s v="03.02.2023 09:33"/>
  </r>
  <r>
    <n v="5011"/>
    <x v="14"/>
    <s v="г.о. Кашира п.Новоселки"/>
    <s v="54.831559, 38.278314"/>
    <s v="За востановление!"/>
    <n v="1"/>
    <s v="03.02.2023 09:34"/>
  </r>
  <r>
    <n v="5012"/>
    <x v="14"/>
    <s v="г.о. Кашира п.Новоселки"/>
    <s v="54.831559, 38.278314"/>
    <s v="Восстановить спортклуб "/>
    <n v="1"/>
    <s v="03.02.2023 09:53"/>
  </r>
  <r>
    <n v="5013"/>
    <x v="14"/>
    <s v="г.о. Кашира п.Новоселки"/>
    <s v="54.831559, 38.278314"/>
    <s v="Такое здание простаивает! Восстановите, пожалуйста, спортклуб. "/>
    <n v="1"/>
    <s v="03.02.2023 09:59"/>
  </r>
  <r>
    <n v="5014"/>
    <x v="14"/>
    <s v="г.о. Кашира п.Новоселки"/>
    <s v="54.831559, 38.278314"/>
    <s v="+"/>
    <n v="1"/>
    <s v="03.02.2023 09:59"/>
  </r>
  <r>
    <n v="5015"/>
    <x v="14"/>
    <s v="г.о. Кашира п.Новоселки"/>
    <s v="54.831559, 38.278314"/>
    <s v="Восстановить спортзал и ДК"/>
    <n v="1"/>
    <s v="03.02.2023 10:03"/>
  </r>
  <r>
    <n v="5016"/>
    <x v="14"/>
    <s v="г.о. Кашира п.Новоселки"/>
    <s v="54.831559, 38.278314"/>
    <s v="Восстановление спортзала"/>
    <n v="1"/>
    <s v="03.02.2023 10:09"/>
  </r>
  <r>
    <n v="5017"/>
    <x v="14"/>
    <s v="г.о. Кашира п.Новоселки"/>
    <s v="54.831559, 38.278314"/>
    <s v="Необходимо восстановить спортивный зал"/>
    <n v="1"/>
    <s v="03.02.2023 10:17"/>
  </r>
  <r>
    <n v="5018"/>
    <x v="14"/>
    <s v="г.о. Кашира п.Новоселки"/>
    <s v="54.831559, 38.278314"/>
    <s v="Людям нужен клуб и спортзал!!!!"/>
    <n v="1"/>
    <s v="03.02.2023 10:33"/>
  </r>
  <r>
    <n v="5019"/>
    <x v="14"/>
    <s v="г.о. Кашира п.Новоселки"/>
    <s v="54.831559, 38.278314"/>
    <s v="Спортзал бы восстановили было бы круто"/>
    <n v="1"/>
    <s v="03.02.2023 10:42"/>
  </r>
  <r>
    <n v="5020"/>
    <x v="14"/>
    <s v="г.о. Кашира п.Новоселки"/>
    <s v="54.831559, 38.278314"/>
    <s v="Восстановить клуб и спортзал"/>
    <n v="1"/>
    <s v="03.02.2023 10:43"/>
  </r>
  <r>
    <n v="5021"/>
    <x v="14"/>
    <s v="г.о. Кашира п.Новоселки"/>
    <s v="54.831559, 38.278314"/>
    <s v="Постройте спортивный комплекс пожалуйста!!!"/>
    <n v="1"/>
    <s v="03.02.2023 10:43"/>
  </r>
  <r>
    <n v="5022"/>
    <x v="14"/>
    <s v="г.о. Кашира п.Новоселки"/>
    <s v="54.831559, 38.278314"/>
    <s v="Просто жизненно необходим  спорт клуб ."/>
    <n v="1"/>
    <s v="03.02.2023 10:45"/>
  </r>
  <r>
    <n v="5023"/>
    <x v="14"/>
    <s v="г.о. Кашира п.Новоселки"/>
    <s v="54.831559, 38.278314"/>
    <s v="Очень нужен детям!"/>
    <n v="1"/>
    <s v="03.02.2023 11:05"/>
  </r>
  <r>
    <n v="5024"/>
    <x v="14"/>
    <s v="г.о. Кашира п.Новоселки"/>
    <s v="54.831559, 38.278314"/>
    <s v="Восстановить ДК и спорзал"/>
    <n v="1"/>
    <s v="03.02.2023 11:11"/>
  </r>
  <r>
    <n v="5025"/>
    <x v="14"/>
    <s v="г.о. Кашира п.Новоселки"/>
    <s v="54.831559, 38.278314"/>
    <s v="Очень много детей ,а ходить не куда . Просим построить новый ДК"/>
    <n v="1"/>
    <s v="03.02.2023 11:12"/>
  </r>
  <r>
    <n v="5026"/>
    <x v="14"/>
    <s v="г.о. Кашира п.Новоселки"/>
    <s v="54.831559, 38.278314"/>
    <s v="Необходимо восстановить здание клуба и его работоспособность"/>
    <n v="1"/>
    <s v="03.02.2023 11:40"/>
  </r>
  <r>
    <n v="5027"/>
    <x v="14"/>
    <s v="г.о. Кашира п.Новоселки"/>
    <s v="54.831559, 38.278314"/>
    <s v="Восстановить спортзал! "/>
    <n v="1"/>
    <s v="03.02.2023 11:48"/>
  </r>
  <r>
    <n v="5028"/>
    <x v="14"/>
    <s v="г.о. Кашира п.Новоселки"/>
    <s v="54.831559, 38.278314"/>
    <s v="Спорткомплекс"/>
    <n v="1"/>
    <s v="03.02.2023 11:53"/>
  </r>
  <r>
    <n v="5029"/>
    <x v="14"/>
    <s v="г.о. Кашира п.Новоселки"/>
    <s v="54.831559, 38.278314"/>
    <s v="!!! "/>
    <n v="1"/>
    <s v="03.02.2023 11:54"/>
  </r>
  <r>
    <n v="5030"/>
    <x v="14"/>
    <s v="г.о. Кашира п.Новоселки"/>
    <s v="54.831559, 38.278314"/>
    <s v="Просим здание клуба!"/>
    <n v="1"/>
    <s v="03.02.2023 11:56"/>
  </r>
  <r>
    <n v="5031"/>
    <x v="14"/>
    <s v="г.о. Кашира п.Новоселки"/>
    <s v="54.831559, 38.278314"/>
    <s v=" Необходимо восстановить спортзал!!!!! "/>
    <n v="1"/>
    <s v="03.02.2023 11:58"/>
  </r>
  <r>
    <n v="5032"/>
    <x v="14"/>
    <s v="г.о. Кашира п.Новоселки"/>
    <s v="54.831559, 38.278314"/>
    <s v="Восстановить клуб и спортзал "/>
    <n v="1"/>
    <s v="03.02.2023 12:04"/>
  </r>
  <r>
    <n v="5033"/>
    <x v="14"/>
    <s v="г.о. Кашира п.Новоселки"/>
    <s v="54.831559, 38.278314"/>
    <s v="Восстановить дк"/>
    <n v="1"/>
    <s v="03.02.2023 12:07"/>
  </r>
  <r>
    <n v="5034"/>
    <x v="14"/>
    <s v="г.о. Кашира п.Новоселки"/>
    <s v="54.831559, 38.278314"/>
    <s v="Просим построить дк, спорткомплекс. Голос из Москвы!!!)"/>
    <n v="1"/>
    <s v="03.02.2023 12:09"/>
  </r>
  <r>
    <n v="5035"/>
    <x v="14"/>
    <s v="г.о. Кашира п.Новоселки"/>
    <s v="54.831559, 38.278314"/>
    <s v="За реконструкцию или постройку "/>
    <n v="1"/>
    <s v="03.02.2023 12:15"/>
  </r>
  <r>
    <n v="5036"/>
    <x v="14"/>
    <s v="г.о. Кашира п.Новоселки"/>
    <s v="54.831559, 38.278314"/>
    <s v="За восстановление ДК и спортзала в Новоселках"/>
    <n v="1"/>
    <s v="03.02.2023 12:21"/>
  </r>
  <r>
    <n v="5037"/>
    <x v="14"/>
    <s v="г.о. Кашира п.Новоселки"/>
    <s v="54.831559, 38.278314"/>
    <s v="????"/>
    <n v="1"/>
    <s v="03.02.2023 12:27"/>
  </r>
  <r>
    <n v="5038"/>
    <x v="14"/>
    <s v="г.о. Кашира п.Новоселки"/>
    <s v="54.831559, 38.278314"/>
    <s v="Нужно востановить спортзал"/>
    <n v="1"/>
    <s v="03.02.2023 12:28"/>
  </r>
  <r>
    <n v="5039"/>
    <x v="14"/>
    <s v="г.о. Кашира п.Новоселки"/>
    <s v="54.831559, 38.278314"/>
    <s v="Отремонтировать клуб,спортзал"/>
    <n v="1"/>
    <s v="03.02.2023 12:47"/>
  </r>
  <r>
    <n v="5040"/>
    <x v="14"/>
    <s v="г.о. Кашира п.Новоселки"/>
    <s v="54.831559, 38.278314"/>
    <s v="Восстановить клуб и спортивный зал "/>
    <n v="1"/>
    <s v="03.02.2023 12:47"/>
  </r>
  <r>
    <n v="5041"/>
    <x v="14"/>
    <s v="г.о. Кашира п.Новоселки"/>
    <s v="54.831559, 38.278314"/>
    <s v="Восстановление клуба и спортзала "/>
    <n v="1"/>
    <s v="03.02.2023 12:51"/>
  </r>
  <r>
    <n v="5042"/>
    <x v="14"/>
    <s v="г.о. Кашира п.Новоселки"/>
    <s v="54.831559, 38.278314"/>
    <s v="."/>
    <n v="1"/>
    <s v="03.02.2023 12:51"/>
  </r>
  <r>
    <n v="5043"/>
    <x v="14"/>
    <s v="г.о. Кашира п.Новоселки"/>
    <s v="54.831559, 38.278314"/>
    <s v="Восстановить клуб и спортзал "/>
    <n v="1"/>
    <s v="03.02.2023 12:54"/>
  </r>
  <r>
    <n v="5044"/>
    <x v="14"/>
    <s v="г.о. Кашира п.Новоселки"/>
    <s v="54.831559, 38.278314"/>
    <s v="ВОССТАНОВИТЬ КЛУБ И СПОРТЗАЛ "/>
    <n v="1"/>
    <s v="03.02.2023 12:55"/>
  </r>
  <r>
    <n v="5045"/>
    <x v="14"/>
    <s v="г.о. Кашира п.Новоселки"/>
    <s v="54.831559, 38.278314"/>
    <s v="За восстановление клуба и спортзала "/>
    <n v="1"/>
    <s v="03.02.2023 12:55"/>
  </r>
  <r>
    <n v="5046"/>
    <x v="14"/>
    <s v="г.о. Кашира п.Новоселки"/>
    <s v="54.831559, 38.278314"/>
    <s v="Необходимо восстановить спортивный зал, для того чтобы молодежь могла реализовывать свой потенциал и достигать спортивных успехов. "/>
    <n v="1"/>
    <s v="03.02.2023 12:56"/>
  </r>
  <r>
    <n v="5047"/>
    <x v="14"/>
    <s v="г.о. Кашира п.Новоселки"/>
    <s v="54.831559, 38.278314"/>
    <s v="Необходим ремонт клуба!"/>
    <n v="1"/>
    <s v="03.02.2023 13:01"/>
  </r>
  <r>
    <n v="5048"/>
    <x v="14"/>
    <s v="г.о. Кашира п.Новоселки"/>
    <s v="54.831559, 38.278314"/>
    <s v="За"/>
    <n v="1"/>
    <s v="03.02.2023 13:01"/>
  </r>
  <r>
    <n v="5049"/>
    <x v="14"/>
    <s v="г.о. Кашира п.Новоселки"/>
    <s v="54.831559, 38.278314"/>
    <s v="Ь"/>
    <n v="1"/>
    <s v="03.02.2023 13:02"/>
  </r>
  <r>
    <n v="5050"/>
    <x v="14"/>
    <s v="г.о. Кашира п.Новоселки"/>
    <s v="54.831559, 38.278314"/>
    <s v="Восстановить клуб и спортзал"/>
    <n v="1"/>
    <s v="03.02.2023 13:03"/>
  </r>
  <r>
    <n v="5051"/>
    <x v="14"/>
    <s v="г.о. Кашира п.Новоселки"/>
    <s v="54.831559, 38.278314"/>
    <s v="Нужен ДК! Нужен спортзал! Детям,да и взрослым тоже, некуда податься..! Огромное здание-призрак заброшено! "/>
    <n v="1"/>
    <s v="03.02.2023 13:07"/>
  </r>
  <r>
    <n v="5052"/>
    <x v="14"/>
    <s v="г.о. Кашира п.Новоселки"/>
    <s v="54.831559, 38.278314"/>
    <s v="Восстановить клуб,чтобы было больше кружков для детей и спортивных  секций!"/>
    <n v="1"/>
    <s v="03.02.2023 13:12"/>
  </r>
  <r>
    <n v="5053"/>
    <x v="14"/>
    <s v="г.о. Кашира п.Новоселки"/>
    <s v="54.831559, 38.278314"/>
    <s v="Восстановить клуб и спортзал"/>
    <n v="1"/>
    <s v="03.02.2023 13:18"/>
  </r>
  <r>
    <n v="5054"/>
    <x v="14"/>
    <s v="г.о. Кашира п.Новоселки"/>
    <s v="54.831559, 38.278314"/>
    <s v="Необходимо восстановить спортивный зал, в посёлке много детей, для которых спортивные занятия стали бы интересными и полезными. "/>
    <n v="1"/>
    <s v="03.02.2023 13:19"/>
  </r>
  <r>
    <n v="5055"/>
    <x v="14"/>
    <s v="г.о. Кашира п.Новоселки"/>
    <s v="54.831559, 38.278314"/>
    <s v="Очень нужно восстановить клуб"/>
    <n v="1"/>
    <s v="03.02.2023 13:20"/>
  </r>
  <r>
    <n v="5056"/>
    <x v="14"/>
    <s v="г.о. Кашира п.Новоселки"/>
    <s v="54.831559, 38.278314"/>
    <s v="Надо"/>
    <n v="1"/>
    <s v="03.02.2023 13:21"/>
  </r>
  <r>
    <n v="5057"/>
    <x v="14"/>
    <s v="г.о. Кашира п.Новоселки"/>
    <s v="54.831559, 38.278314"/>
    <s v="Мы за здание клуба!"/>
    <n v="1"/>
    <s v="03.02.2023 13:24"/>
  </r>
  <r>
    <n v="5058"/>
    <x v="14"/>
    <s v="г.о. Кашира п.Новоселки"/>
    <s v="54.831559, 38.278314"/>
    <s v="Посёлку очень нужен клуб и спортзал"/>
    <n v="1"/>
    <s v="03.02.2023 13:25"/>
  </r>
  <r>
    <n v="5059"/>
    <x v="14"/>
    <s v="г.о. Кашира п.Новоселки"/>
    <s v="54.831559, 38.278314"/>
    <s v="Восстановить спортзал "/>
    <n v="1"/>
    <s v="03.02.2023 13:28"/>
  </r>
  <r>
    <n v="5060"/>
    <x v="14"/>
    <s v="г.о. Кашира п.Новоселки"/>
    <s v="54.831559, 38.278314"/>
    <s v="Восстановить "/>
    <n v="1"/>
    <s v="03.02.2023 13:30"/>
  </r>
  <r>
    <n v="5061"/>
    <x v="14"/>
    <s v="г.о. Кашира п.Новоселки"/>
    <s v="54.831559, 38.278314"/>
    <s v="Восстановить объект целиком. "/>
    <n v="1"/>
    <s v="03.02.2023 13:31"/>
  </r>
  <r>
    <n v="5062"/>
    <x v="14"/>
    <s v="г.о. Кашира п.Новоселки"/>
    <s v="54.831559, 38.278314"/>
    <s v="Восстановите клуб и спортзал - это необходимо здесь.  "/>
    <n v="1"/>
    <s v="03.02.2023 13:32"/>
  </r>
  <r>
    <n v="5063"/>
    <x v="14"/>
    <s v="г.о. Кашира п.Новоселки"/>
    <s v="54.831559, 38.278314"/>
    <s v="Дети нуждаются в таких комплексах как спортивные  художественные музыкальные инструментальные занятия где можно было проводить детям "/>
    <n v="1"/>
    <s v="03.02.2023 13:35"/>
  </r>
  <r>
    <n v="5064"/>
    <x v="14"/>
    <s v="г.о. Кашира п.Новоселки"/>
    <s v="54.831559, 38.278314"/>
    <s v="Необходимо восстановление клуба и спортзала!"/>
    <n v="1"/>
    <s v="03.02.2023 13:37"/>
  </r>
  <r>
    <n v="5065"/>
    <x v="14"/>
    <s v="г.о. Кашира п.Новоселки"/>
    <s v="54.831559, 38.278314"/>
    <s v="Чтобы дети меньше находились на улице, им надо создать условия для творческого роста и физического развития!_x000a_Потому восстановить здание это первостепенная обязанность!"/>
    <n v="1"/>
    <s v="03.02.2023 13:41"/>
  </r>
  <r>
    <n v="5066"/>
    <x v="14"/>
    <s v="г.о. Кашира п.Новоселки"/>
    <s v="54.831559, 38.278314"/>
    <s v="Востоновить клуб"/>
    <n v="1"/>
    <s v="03.02.2023 13:51"/>
  </r>
  <r>
    <n v="5067"/>
    <x v="14"/>
    <s v="г.о. Кашира п.Новоселки"/>
    <s v="54.831559, 38.278314"/>
    <s v="Клуб"/>
    <n v="1"/>
    <s v="03.02.2023 13:51"/>
  </r>
  <r>
    <n v="5068"/>
    <x v="14"/>
    <s v="г.о. Кашира п.Новоселки"/>
    <s v="54.831559, 38.278314"/>
    <s v="Восстановление Клуба и спортзала "/>
    <n v="1"/>
    <s v="03.02.2023 13:51"/>
  </r>
  <r>
    <n v="5069"/>
    <x v="14"/>
    <s v="г.о. Кашира п.Новоселки"/>
    <s v="54.831559, 38.278314"/>
    <s v="Поддерживаю! Считаю, что здание клуба необходимо восстановить!"/>
    <n v="1"/>
    <s v="03.02.2023 13:52"/>
  </r>
  <r>
    <n v="5070"/>
    <x v="14"/>
    <s v="г.о. Кашира п.Новоселки"/>
    <s v="54.831559, 38.278314"/>
    <s v="Восстановление и преобразования клуба"/>
    <n v="1"/>
    <s v="03.02.2023 14:04"/>
  </r>
  <r>
    <n v="5071"/>
    <x v="14"/>
    <s v="г.о. Кашира п.Новоселки"/>
    <s v="54.831559, 38.278314"/>
    <s v="Конечно нужно восстанавливать!!! Всё детство мы повели в спортзале и в доме культуры на кружках и секциях! Ни минуты свободного времени на раздолбайство не было) а сейчас заняться нечем вот и сидят в телефончиках "/>
    <n v="1"/>
    <s v="03.02.2023 14:14"/>
  </r>
  <r>
    <n v="5072"/>
    <x v="14"/>
    <s v="г.о. Кашира п.Новоселки"/>
    <s v="54.831559, 38.278314"/>
    <s v="Восстановить клуб "/>
    <n v="1"/>
    <s v="03.02.2023 14:14"/>
  </r>
  <r>
    <n v="5073"/>
    <x v="14"/>
    <s v="г.о. Кашира п.Новоселки"/>
    <s v="54.831559, 38.278314"/>
    <s v="За восстановление спортзала и клуба!"/>
    <n v="1"/>
    <s v="03.02.2023 14:17"/>
  </r>
  <r>
    <n v="5074"/>
    <x v="14"/>
    <s v="г.о. Кашира п.Новоселки"/>
    <s v="54.831559, 38.278314"/>
    <s v="Очень нужен клуб"/>
    <n v="1"/>
    <s v="03.02.2023 14:21"/>
  </r>
  <r>
    <n v="5075"/>
    <x v="14"/>
    <s v="г.о. Кашира п.Новоселки"/>
    <s v="54.831559, 38.278314"/>
    <s v="За восстановление"/>
    <n v="1"/>
    <s v="03.02.2023 14:23"/>
  </r>
  <r>
    <n v="5076"/>
    <x v="14"/>
    <s v="г.о. Кашира п.Новоселки"/>
    <s v="54.831559, 38.278314"/>
    <s v="+"/>
    <n v="1"/>
    <s v="03.02.2023 14:28"/>
  </r>
  <r>
    <n v="5077"/>
    <x v="14"/>
    <s v="г.о. Кашира п.Новоселки"/>
    <s v="54.831559, 38.278314"/>
    <s v="Добрый день,  поддерживаю полностью общее мнение, что давно пора привести в подобающее состояние клуб!  "/>
    <n v="1"/>
    <s v="03.02.2023 14:30"/>
  </r>
  <r>
    <n v="5078"/>
    <x v="14"/>
    <s v="г.о. Кашира п.Новоселки"/>
    <s v="54.831559, 38.278314"/>
    <s v="Если есть возможность, лучше полностью восстановить и Дом культуры и спортзал"/>
    <n v="1"/>
    <s v="03.02.2023 14:57"/>
  </r>
  <r>
    <n v="5079"/>
    <x v="14"/>
    <s v="г.о. Кашира п.Новоселки"/>
    <s v="54.831559, 38.278314"/>
    <s v="Всему населению п.Новоселки необходим Дом культуры!!!"/>
    <n v="1"/>
    <s v="03.02.2023 15:14"/>
  </r>
  <r>
    <n v="5080"/>
    <x v="14"/>
    <s v="г.о. Кашира п.Новоселки"/>
    <s v="54.831559, 38.278314"/>
    <s v="Необходимо восстановление клуба"/>
    <n v="1"/>
    <s v="03.02.2023 15:31"/>
  </r>
  <r>
    <n v="5081"/>
    <x v="14"/>
    <s v="г.о. Кашира п.Новоселки"/>
    <s v="54.831559, 38.278314"/>
    <s v="Здание клуба"/>
    <n v="1"/>
    <s v="03.02.2023 15:33"/>
  </r>
  <r>
    <n v="5082"/>
    <x v="14"/>
    <s v="г.о. Кашира п.Новоселки"/>
    <s v="54.831559, 38.278314"/>
    <s v="Необходимо восстановление клуба!!!"/>
    <n v="1"/>
    <s v="03.02.2023 15:34"/>
  </r>
  <r>
    <n v="5083"/>
    <x v="14"/>
    <s v="г.о. Кашира п.Новоселки"/>
    <s v="54.831559, 38.278314"/>
    <s v="Необходимо реставрация клуба"/>
    <n v="1"/>
    <s v="03.02.2023 15:36"/>
  </r>
  <r>
    <n v="5084"/>
    <x v="14"/>
    <s v="г.о. Кашира п.Новоселки"/>
    <s v="54.831559, 38.278314"/>
    <s v="Восстановить здание клуба!!!"/>
    <n v="1"/>
    <s v="03.02.2023 15:39"/>
  </r>
  <r>
    <n v="5085"/>
    <x v="14"/>
    <s v="г.о. Кашира п.Новоселки"/>
    <s v="54.831559, 38.278314"/>
    <s v="Востоновить"/>
    <n v="1"/>
    <s v="03.02.2023 15:49"/>
  </r>
  <r>
    <n v="5086"/>
    <x v="14"/>
    <s v="г.о. Кашира п.Новоселки"/>
    <s v="54.831559, 38.278314"/>
    <s v="."/>
    <n v="1"/>
    <s v="03.02.2023 15:59"/>
  </r>
  <r>
    <n v="5087"/>
    <x v="14"/>
    <s v="г.о. Кашира п.Новоселки"/>
    <s v="54.831559, 38.278314"/>
    <s v="В Новоселках много детей. Клуб и спортзал - это далеко не роскошь, а необходимость для жителей "/>
    <n v="1"/>
    <s v="03.02.2023 16:02"/>
  </r>
  <r>
    <n v="5088"/>
    <x v="14"/>
    <s v="г.о. Кашира п.Новоселки"/>
    <s v="54.831559, 38.278314"/>
    <s v="Восстановите дом культуры!"/>
    <n v="1"/>
    <s v="03.02.2023 16:10"/>
  </r>
  <r>
    <n v="5089"/>
    <x v="14"/>
    <s v="г.о. Кашира п.Новоселки"/>
    <s v="54.831559, 38.278314"/>
    <s v="."/>
    <n v="1"/>
    <s v="03.02.2023 16:14"/>
  </r>
  <r>
    <n v="5090"/>
    <x v="14"/>
    <s v="г.о. Кашира п.Новоселки"/>
    <s v="54.831559, 38.278314"/>
    <s v="Восстановить клуб"/>
    <n v="1"/>
    <s v="03.02.2023 16:16"/>
  </r>
  <r>
    <n v="5091"/>
    <x v="14"/>
    <s v="г.о. Кашира п.Новоселки"/>
    <s v="54.831559, 38.278314"/>
    <s v="!!!!! "/>
    <n v="1"/>
    <s v="03.02.2023 16:53"/>
  </r>
  <r>
    <n v="5092"/>
    <x v="14"/>
    <s v="г.о. Кашира п.Новоселки"/>
    <s v="54.831559, 38.278314"/>
    <s v="Восстановим клуб!"/>
    <n v="1"/>
    <s v="03.02.2023 16:54"/>
  </r>
  <r>
    <n v="5093"/>
    <x v="14"/>
    <s v="г.о. Кашира п.Новоселки"/>
    <s v="54.831559, 38.278314"/>
    <s v="Востановить здание клуба и спортзала"/>
    <n v="1"/>
    <s v="03.02.2023 17:12"/>
  </r>
  <r>
    <n v="5094"/>
    <x v="14"/>
    <s v="г.о. Кашира п.Новоселки"/>
    <s v="54.831559, 38.278314"/>
    <s v="Снисите и постройте новый клюб в Новоселках"/>
    <n v="1"/>
    <s v="03.02.2023 17:15"/>
  </r>
  <r>
    <n v="5095"/>
    <x v="14"/>
    <s v="г.о. Кашира п.Новоселки"/>
    <s v="54.831559, 38.278314"/>
    <s v="Восстановление спортзала"/>
    <n v="1"/>
    <s v="03.02.2023 17:24"/>
  </r>
  <r>
    <n v="5096"/>
    <x v="14"/>
    <s v="г.о. Кашира п.Новоселки"/>
    <s v="54.831559, 38.278314"/>
    <s v="Восстановить клуб!!!"/>
    <n v="1"/>
    <s v="03.02.2023 17:33"/>
  </r>
  <r>
    <n v="5097"/>
    <x v="14"/>
    <s v="г.о. Кашира п.Новоселки"/>
    <s v="54.831559, 38.278314"/>
    <s v="Восстановите клуб, детям некуда ходить!!!!_x000a_Никого развития!!!!"/>
    <n v="1"/>
    <s v="03.02.2023 17:41"/>
  </r>
  <r>
    <n v="5098"/>
    <x v="14"/>
    <s v="г.о. Кашира п.Новоселки"/>
    <s v="54.831559, 38.278314"/>
    <s v="Восстановление клуба и спортзала"/>
    <n v="1"/>
    <s v="03.02.2023 17:47"/>
  </r>
  <r>
    <n v="5099"/>
    <x v="14"/>
    <s v="г.о. Кашира п.Новоселки"/>
    <s v="54.831559, 38.278314"/>
    <s v="Востановить"/>
    <n v="1"/>
    <s v="03.02.2023 17:50"/>
  </r>
  <r>
    <n v="5100"/>
    <x v="14"/>
    <s v="г.о. Кашира п.Новоселки"/>
    <s v="54.831559, 38.278314"/>
    <s v="Очень нужен клуб! "/>
    <n v="1"/>
    <s v="03.02.2023 17:58"/>
  </r>
  <r>
    <n v="5101"/>
    <x v="14"/>
    <s v="г.о. Кашира п.Новоселки"/>
    <s v="54.831559, 38.278314"/>
    <s v="Восстановить клуб и спортзал.._x000a_"/>
    <n v="1"/>
    <s v="03.02.2023 18:04"/>
  </r>
  <r>
    <n v="5102"/>
    <x v="14"/>
    <s v="г.о. Кашира п.Новоселки"/>
    <s v="54.831559, 38.278314"/>
    <s v="Надо восстановить. "/>
    <n v="1"/>
    <s v="03.02.2023 18:06"/>
  </r>
  <r>
    <n v="5103"/>
    <x v="14"/>
    <s v="г.о. Кашира п.Новоселки"/>
    <s v="54.831559, 38.278314"/>
    <s v="За!!!"/>
    <n v="1"/>
    <s v="03.02.2023 18:10"/>
  </r>
  <r>
    <n v="5104"/>
    <x v="14"/>
    <s v="г.о. Кашира п.Новоселки"/>
    <s v="54.831559, 38.278314"/>
    <s v="Лучше бы было клуб отремонтировать и пустить в работу."/>
    <n v="1"/>
    <s v="03.02.2023 18:12"/>
  </r>
  <r>
    <n v="5105"/>
    <x v="14"/>
    <s v="г.о. Кашира п.Новоселки"/>
    <s v="54.831559, 38.278314"/>
    <s v="Восстановите клуб, это сердце посёлка"/>
    <n v="1"/>
    <s v="03.02.2023 18:25"/>
  </r>
  <r>
    <n v="5106"/>
    <x v="14"/>
    <s v="г.о. Кашира п.Новоселки"/>
    <s v="54.831559, 38.278314"/>
    <s v="Восстановите пожалуйста клуб!"/>
    <n v="1"/>
    <s v="03.02.2023 18:47"/>
  </r>
  <r>
    <n v="5107"/>
    <x v="14"/>
    <s v="г.о. Кашира п.Новоселки"/>
    <s v="54.831559, 38.278314"/>
    <s v="Восстановление ДК и СК в п Новоселки!!!"/>
    <n v="1"/>
    <s v="03.02.2023 19:01"/>
  </r>
  <r>
    <n v="5108"/>
    <x v="14"/>
    <s v="г.о. Кашира п.Новоселки"/>
    <s v="54.831559, 38.278314"/>
    <s v="Восстановление спорткомплекса и дома культуры!!!"/>
    <n v="1"/>
    <s v="03.02.2023 19:08"/>
  </r>
  <r>
    <n v="5109"/>
    <x v="14"/>
    <s v="г.о. Кашира п.Новоселки"/>
    <s v="54.831559, 38.278314"/>
    <s v="ЗА"/>
    <n v="1"/>
    <s v="03.02.2023 19:09"/>
  </r>
  <r>
    <n v="5110"/>
    <x v="14"/>
    <s v="г.о. Кашира п.Новоселки"/>
    <s v="54.831559, 38.278314"/>
    <s v="Нам нужен спорткомплекс и клуб"/>
    <n v="1"/>
    <s v="03.02.2023 19:15"/>
  </r>
  <r>
    <n v="5111"/>
    <x v="14"/>
    <s v="г.о. Кашира п.Новоселки"/>
    <s v="54.831559, 38.278314"/>
    <s v="Восстановить всё здание. "/>
    <n v="1"/>
    <s v="03.02.2023 19:36"/>
  </r>
  <r>
    <n v="5112"/>
    <x v="14"/>
    <s v="г.о. Кашира п.Новоселки"/>
    <s v="54.831559, 38.278314"/>
    <s v="Очень необходим спортзал и клуб для молодёжи "/>
    <n v="1"/>
    <s v="03.02.2023 19:49"/>
  </r>
  <r>
    <n v="5113"/>
    <x v="14"/>
    <s v="г.о. Кашира п.Новоселки"/>
    <s v="54.831559, 38.278314"/>
    <s v="ВОССТАНОВИТЕ СПОРТЗАЛ!"/>
    <n v="1"/>
    <s v="03.02.2023 19:51"/>
  </r>
  <r>
    <n v="5114"/>
    <x v="14"/>
    <s v="г.о. Кашира п.Новоселки"/>
    <s v="54.831559, 38.278314"/>
    <s v="Дк"/>
    <n v="1"/>
    <s v="03.02.2023 19:51"/>
  </r>
  <r>
    <n v="5115"/>
    <x v="14"/>
    <s v="г.о. Кашира п.Новоселки"/>
    <s v="54.831559, 38.278314"/>
    <s v="Верните ДК  и спорткомплекс к жизни! "/>
    <n v="1"/>
    <s v="03.02.2023 19:52"/>
  </r>
  <r>
    <n v="5116"/>
    <x v="14"/>
    <s v="г.о. Кашира п.Новоселки"/>
    <s v="54.831559, 38.278314"/>
    <s v="Необходимо восстановление, молодёжи некуда сходить!"/>
    <n v="1"/>
    <s v="03.02.2023 19:52"/>
  </r>
  <r>
    <n v="5117"/>
    <x v="14"/>
    <s v="г.о. Кашира п.Новоселки"/>
    <s v="54.831559, 38.278314"/>
    <s v="Восстановить клуб было бы здорово!"/>
    <n v="1"/>
    <s v="03.02.2023 19:53"/>
  </r>
  <r>
    <n v="5118"/>
    <x v="14"/>
    <s v="г.о. Кашира п.Новоселки"/>
    <s v="54.831559, 38.278314"/>
    <s v="Полное восстановление клуба !!!!! "/>
    <n v="1"/>
    <s v="03.02.2023 19:55"/>
  </r>
  <r>
    <n v="5119"/>
    <x v="14"/>
    <s v="г.о. Кашира п.Новоселки"/>
    <s v="54.831559, 38.278314"/>
    <s v="Хотелось бы востоновить клуб!! А то молодёжи некуда сходить "/>
    <n v="1"/>
    <s v="03.02.2023 20:06"/>
  </r>
  <r>
    <n v="5120"/>
    <x v="14"/>
    <s v="г.о. Кашира п.Новоселки"/>
    <s v="54.831559, 38.278314"/>
    <s v="Надо делать "/>
    <n v="1"/>
    <s v="03.02.2023 20:16"/>
  </r>
  <r>
    <n v="5121"/>
    <x v="14"/>
    <s v="г.о. Кашира п.Новоселки"/>
    <s v="54.831559, 38.278314"/>
    <s v="Восстановить спортзал"/>
    <n v="1"/>
    <s v="03.02.2023 20:23"/>
  </r>
  <r>
    <n v="5122"/>
    <x v="14"/>
    <s v="г.о. Кашира п.Новоселки"/>
    <s v="54.831559, 38.278314"/>
    <s v="верните клуб "/>
    <n v="1"/>
    <s v="03.02.2023 20:27"/>
  </r>
  <r>
    <n v="5123"/>
    <x v="14"/>
    <s v="г.о. Кашира п.Новоселки"/>
    <s v="54.831559, 38.278314"/>
    <s v="Восстановительные клуб и спорт клуб. Молодежи некуда ходить, все дома сидят"/>
    <n v="1"/>
    <s v="03.02.2023 20:28"/>
  </r>
  <r>
    <n v="5124"/>
    <x v="14"/>
    <s v="г.о. Кашира п.Новоселки"/>
    <s v="54.831559, 38.278314"/>
    <s v="Восстановите клуб и спортзал! "/>
    <n v="1"/>
    <s v="03.02.2023 20:32"/>
  </r>
  <r>
    <n v="5125"/>
    <x v="14"/>
    <s v="г.о. Кашира п.Новоселки"/>
    <s v="54.831559, 38.278314"/>
    <s v="Восстановление клуба"/>
    <n v="1"/>
    <s v="03.02.2023 20:35"/>
  </r>
  <r>
    <n v="5126"/>
    <x v="14"/>
    <s v="г.о. Кашира п.Новоселки"/>
    <s v="54.831559, 38.278314"/>
    <s v="Очень нужен!!!!"/>
    <n v="1"/>
    <s v="03.02.2023 21:06"/>
  </r>
  <r>
    <n v="5127"/>
    <x v="14"/>
    <s v="г.о. Кашира п.Новоселки"/>
    <s v="54.831559, 38.278314"/>
    <s v="Восстановить спортзал!!!"/>
    <n v="1"/>
    <s v="03.02.2023 21:06"/>
  </r>
  <r>
    <n v="5128"/>
    <x v="14"/>
    <s v="г.о. Кашира п.Новоселки"/>
    <s v="54.831559, 38.278314"/>
    <s v="Восстановить спортзал"/>
    <n v="1"/>
    <s v="03.02.2023 21:16"/>
  </r>
  <r>
    <n v="5129"/>
    <x v="14"/>
    <s v="г.о. Кашира п.Новоселки"/>
    <s v="54.831559, 38.278314"/>
    <s v="Доброго всем времени, голосуем чтобы восстановили клуб и спортзал мы в этом очень нуждаемся!!!"/>
    <n v="1"/>
    <s v="03.02.2023 21:19"/>
  </r>
  <r>
    <n v="5130"/>
    <x v="14"/>
    <s v="г.о. Кашира п.Новоселки"/>
    <s v="54.831559, 38.278314"/>
    <s v="Восстановите культурно-досугового место в Новоселках"/>
    <n v="1"/>
    <s v="03.02.2023 21:21"/>
  </r>
  <r>
    <n v="5131"/>
    <x v="14"/>
    <s v="г.о. Кашира п.Новоселки"/>
    <s v="54.831559, 38.278314"/>
    <s v="Восстановите спортзал и клуб"/>
    <n v="1"/>
    <s v="03.02.2023 22:15"/>
  </r>
  <r>
    <n v="5132"/>
    <x v="14"/>
    <s v="г.о. Кашира п.Новоселки"/>
    <s v="54.831559, 38.278314"/>
    <s v="Постройте клуб,для населения и спорт зал!!!"/>
    <n v="1"/>
    <s v="03.02.2023 22:44"/>
  </r>
  <r>
    <n v="5133"/>
    <x v="14"/>
    <s v="г.о. Кашира п.Новоселки"/>
    <s v="54.831559, 38.278314"/>
    <s v="Необходимо восстановить здание клуба и спортзала!!!"/>
    <n v="1"/>
    <s v="03.02.2023 22:47"/>
  </r>
  <r>
    <n v="5134"/>
    <x v="14"/>
    <s v="г.о. Кашира п.Новоселки"/>
    <s v="54.831559, 38.278314"/>
    <s v="Клубу быть! "/>
    <n v="1"/>
    <s v="03.02.2023 22:59"/>
  </r>
  <r>
    <n v="5135"/>
    <x v="14"/>
    <s v="г.о. Кашира п.Новоселки"/>
    <s v="54.831559, 38.278314"/>
    <s v="Восстановите "/>
    <n v="1"/>
    <s v="03.02.2023 23:27"/>
  </r>
  <r>
    <n v="5136"/>
    <x v="14"/>
    <s v="г.о. Кашира п.Новоселки"/>
    <s v="54.831559, 38.278314"/>
    <s v="❤️❤️❤️❤️ за восстановление клуба "/>
    <n v="1"/>
    <s v="03.02.2023 23:29"/>
  </r>
  <r>
    <n v="5137"/>
    <x v="14"/>
    <s v="г.о. Кашира п.Новоселки"/>
    <s v="54.831559, 38.278314"/>
    <s v="Необходимо здание для проведения культурного досуга"/>
    <n v="1"/>
    <s v="03.02.2023 23:29"/>
  </r>
  <r>
    <n v="5138"/>
    <x v="14"/>
    <s v="г.о. Кашира п.Новоселки"/>
    <s v="54.831559, 38.278314"/>
    <s v="Восстановите пожалуйста клуб и спортзал!"/>
    <n v="1"/>
    <s v="03.02.2023 23:36"/>
  </r>
  <r>
    <n v="5139"/>
    <x v="14"/>
    <s v="г.о. Кашира п.Новоселки"/>
    <s v="54.831559, 38.278314"/>
    <s v="В клуб ходили мои дети..надеюсь,что будут ходить внуки"/>
    <n v="1"/>
    <s v="03.02.2023 23:46"/>
  </r>
  <r>
    <n v="5140"/>
    <x v="14"/>
    <s v="г.о. Кашира п.Новоселки"/>
    <s v="54.831559, 38.278314"/>
    <s v="Восстановите  клуб и спортзал ."/>
    <n v="1"/>
    <s v="04.02.2023 06:59"/>
  </r>
  <r>
    <n v="5141"/>
    <x v="14"/>
    <s v="г.о. Кашира п.Новоселки"/>
    <s v="54.831559, 38.278314"/>
    <s v="Дети нуждаются в клубе и саортзале так же как и взрослые "/>
    <n v="1"/>
    <s v="04.02.2023 07:10"/>
  </r>
  <r>
    <n v="5142"/>
    <x v="14"/>
    <s v="г.о. Кашира п.Новоселки"/>
    <s v="54.831559, 38.278314"/>
    <s v="Давно ждём "/>
    <n v="1"/>
    <s v="04.02.2023 08:21"/>
  </r>
  <r>
    <n v="5143"/>
    <x v="14"/>
    <s v="г.о. Кашира п.Новоселки"/>
    <s v="54.831559, 38.278314"/>
    <s v="восстановить спортклуб"/>
    <n v="1"/>
    <s v="04.02.2023 10:04"/>
  </r>
  <r>
    <n v="5144"/>
    <x v="14"/>
    <s v="г.о. Кашира п.Новоселки"/>
    <s v="54.831559, 38.278314"/>
    <s v="Необходимо  произвести  восстановление  спортивного комплекса в пос Новоселки,  в ближайшем окружении посёлка та шшшкже находится много деревень, где нет никакой возможности для спортивного развития молодежи"/>
    <n v="1"/>
    <s v="04.02.2023 10:30"/>
  </r>
  <r>
    <n v="5145"/>
    <x v="14"/>
    <s v="г.о. Кашира п.Новоселки"/>
    <s v="54.831559, 38.278314"/>
    <s v="СНОСИТЬ И БЕЗ ВАРИАНТОВ!!! СТРОИТЬ НОВОЕ!!!_x000a_Оно сгнило и не оправданно в востановлении - ДЕШЕВЛЕ ПОСТРОИТЬ НОВОЕ."/>
    <n v="1"/>
    <s v="04.02.2023 11:28"/>
  </r>
  <r>
    <n v="5146"/>
    <x v="14"/>
    <s v="г.о. Кашира п.Новоселки"/>
    <s v="54.831559, 38.278314"/>
    <s v="Восстоновить клуб"/>
    <n v="1"/>
    <s v="04.02.2023 11:49"/>
  </r>
  <r>
    <n v="5147"/>
    <x v="14"/>
    <s v="г.о. Кашира п.Новоселки"/>
    <s v="54.831559, 38.278314"/>
    <s v="Очень нужен в Новоселках Дом Культуры"/>
    <n v="1"/>
    <s v="04.02.2023 11:50"/>
  </r>
  <r>
    <n v="5148"/>
    <x v="14"/>
    <s v="г.о. Кашира п.Новоселки"/>
    <s v="54.831559, 38.278314"/>
    <s v="Восстановить или снести сооружение. Оставлять в сегодняшнем состоянии его нельзя. Опасно для детей ."/>
    <n v="1"/>
    <s v="04.02.2023 12:24"/>
  </r>
  <r>
    <n v="5149"/>
    <x v="14"/>
    <s v="г.о. Кашира п.Новоселки"/>
    <s v="54.831559, 38.278314"/>
    <s v="Восстановить спорт зал"/>
    <n v="1"/>
    <s v="04.02.2023 13:41"/>
  </r>
  <r>
    <n v="5150"/>
    <x v="14"/>
    <s v="г.о. Кашира п.Новоселки"/>
    <s v="54.831559, 38.278314"/>
    <s v="Восстановление дома культуры "/>
    <n v="1"/>
    <s v="04.02.2023 13:43"/>
  </r>
  <r>
    <n v="5151"/>
    <x v="14"/>
    <s v="г.о. Кашира п.Новоселки"/>
    <s v="54.831559, 38.278314"/>
    <s v="Очень нужен! "/>
    <n v="1"/>
    <s v="04.02.2023 13:57"/>
  </r>
  <r>
    <n v="5152"/>
    <x v="14"/>
    <s v="г.о. Кашира п.Новоселки"/>
    <s v="54.831559, 38.278314"/>
    <s v="Просьба восстановить дк и спортзал "/>
    <n v="1"/>
    <s v="04.02.2023 14:18"/>
  </r>
  <r>
    <n v="5153"/>
    <x v="14"/>
    <s v="г.о. Кашира п.Новоселки"/>
    <s v="54.831559, 38.278314"/>
    <s v="Необходимо восстановить клуб "/>
    <n v="1"/>
    <s v="04.02.2023 14:19"/>
  </r>
  <r>
    <n v="5154"/>
    <x v="14"/>
    <s v="г.о. Кашира п.Новоселки"/>
    <s v="54.831559, 38.278314"/>
    <s v="Восстановление надо"/>
    <n v="1"/>
    <s v="04.02.2023 17:37"/>
  </r>
  <r>
    <n v="5155"/>
    <x v="14"/>
    <s v="г.о. Кашира п.Новоселки"/>
    <s v="54.831559, 38.278314"/>
    <s v="Постройте клуб для детей "/>
    <n v="1"/>
    <s v="04.02.2023 17:38"/>
  </r>
  <r>
    <n v="5156"/>
    <x v="14"/>
    <s v="г.о. Кашира п.Новоселки"/>
    <s v="54.831559, 38.278314"/>
    <s v="Нету клуба.негде посмотреть фильм и мультфильмы детям.нет познавательных кружков.стоят одни стены с 1990 х "/>
    <n v="1"/>
    <s v="04.02.2023 17:40"/>
  </r>
  <r>
    <n v="5157"/>
    <x v="14"/>
    <s v="г.о. Кашира п.Новоселки"/>
    <s v="54.831559, 38.278314"/>
    <s v="Восстановить клуб !"/>
    <n v="1"/>
    <s v="04.02.2023 17:47"/>
  </r>
  <r>
    <n v="5158"/>
    <x v="14"/>
    <s v="г.о. Кашира п.Новоселки"/>
    <s v="54.831559, 38.278314"/>
    <s v="!!!!!!"/>
    <n v="1"/>
    <s v="04.02.2023 17:58"/>
  </r>
  <r>
    <n v="5159"/>
    <x v="14"/>
    <s v="г.о. Кашира п.Новоселки"/>
    <s v="54.831559, 38.278314"/>
    <s v="Востановление клуба и спортзала обязательно!!!! "/>
    <n v="1"/>
    <s v="04.02.2023 18:46"/>
  </r>
  <r>
    <n v="5160"/>
    <x v="14"/>
    <s v="г.о. Кашира п.Новоселки"/>
    <s v="54.831559, 38.278314"/>
    <s v="За восстановление спортклуб"/>
    <n v="1"/>
    <s v="04.02.2023 18:57"/>
  </r>
  <r>
    <n v="5161"/>
    <x v="14"/>
    <s v="г.о. Кашира п.Новоселки"/>
    <s v="54.831559, 38.278314"/>
    <s v="Восстановление необходимо "/>
    <n v="1"/>
    <s v="04.02.2023 19:18"/>
  </r>
  <r>
    <n v="5162"/>
    <x v="14"/>
    <s v="г.о. Кашира п.Новоселки"/>
    <s v="54.831559, 38.278314"/>
    <s v="Восстановите здание для наших детей"/>
    <n v="1"/>
    <s v="04.02.2023 19:23"/>
  </r>
  <r>
    <n v="5163"/>
    <x v="14"/>
    <s v="г.о. Кашира п.Новоселки"/>
    <s v="54.831559, 38.278314"/>
    <s v="За восстановление! "/>
    <n v="1"/>
    <s v="04.02.2023 19:37"/>
  </r>
  <r>
    <n v="5164"/>
    <x v="14"/>
    <s v="г.о. Кашира п.Новоселки"/>
    <s v="54.831559, 38.278314"/>
    <s v="Необходимо восстановить для развития спорта в поселке и в близлежащих поселениях."/>
    <n v="1"/>
    <s v="04.02.2023 19:47"/>
  </r>
  <r>
    <n v="5165"/>
    <x v="14"/>
    <s v="г.о. Кашира п.Новоселки"/>
    <s v="54.831559, 38.278314"/>
    <s v="Восстановить спортзал "/>
    <n v="1"/>
    <s v="04.02.2023 19:55"/>
  </r>
  <r>
    <n v="5166"/>
    <x v="14"/>
    <s v="г.о. Кашира п.Новоселки"/>
    <s v="54.831559, 38.278314"/>
    <s v="Нам необходим спортзал возле дома"/>
    <n v="1"/>
    <s v="04.02.2023 20:12"/>
  </r>
  <r>
    <n v="5167"/>
    <x v="14"/>
    <s v="г.о. Кашира п.Новоселки"/>
    <s v="54.831559, 38.278314"/>
    <s v="Клуб и спортзал необходимы! В поселке много детишек,  которым нужны кружки и секции!"/>
    <n v="1"/>
    <s v="04.02.2023 20:16"/>
  </r>
  <r>
    <n v="5168"/>
    <x v="14"/>
    <s v="г.о. Кашира п.Новоселки"/>
    <s v="54.831559, 38.278314"/>
    <s v="Отремонтировать клуб"/>
    <n v="1"/>
    <s v="04.02.2023 20:37"/>
  </r>
  <r>
    <n v="5169"/>
    <x v="14"/>
    <s v="г.о. Кашира п.Новоселки"/>
    <s v="54.831559, 38.278314"/>
    <s v="Восстановить "/>
    <n v="1"/>
    <s v="04.02.2023 20:39"/>
  </r>
  <r>
    <n v="5170"/>
    <x v="14"/>
    <s v="г.о. Кашира п.Новоселки"/>
    <s v="54.831559, 38.278314"/>
    <s v="Нужен клуб для детей "/>
    <n v="1"/>
    <s v="04.02.2023 20:49"/>
  </r>
  <r>
    <n v="5171"/>
    <x v="14"/>
    <s v="г.о. Кашира п.Новоселки"/>
    <s v="54.831559, 38.278314"/>
    <s v="За восстановление дк и спортзала!"/>
    <n v="1"/>
    <s v="04.02.2023 20:50"/>
  </r>
  <r>
    <n v="5172"/>
    <x v="14"/>
    <s v="г.о. Кашира п.Новоселки"/>
    <s v="54.831559, 38.278314"/>
    <s v="Очень нужен клуб для детей и подростков"/>
    <n v="1"/>
    <s v="04.02.2023 20:57"/>
  </r>
  <r>
    <n v="5173"/>
    <x v="14"/>
    <s v="г.о. Кашира п.Новоселки"/>
    <s v="54.831559, 38.278314"/>
    <s v="Восстановить спортзал!!! "/>
    <n v="1"/>
    <s v="04.02.2023 21:27"/>
  </r>
  <r>
    <n v="5174"/>
    <x v="14"/>
    <s v="г.о. Кашира п.Новоселки"/>
    <s v="54.831559, 38.278314"/>
    <s v="Да да очень надо "/>
    <n v="1"/>
    <s v="04.02.2023 21:28"/>
  </r>
  <r>
    <n v="5175"/>
    <x v="14"/>
    <s v="г.о. Кашира п.Новоселки"/>
    <s v="54.831559, 38.278314"/>
    <s v="Восстановить клуб и спортзал"/>
    <n v="1"/>
    <s v="04.02.2023 21:35"/>
  </r>
  <r>
    <n v="5176"/>
    <x v="14"/>
    <s v="г.о. Кашира п.Новоселки"/>
    <s v="54.831559, 38.278314"/>
    <s v="Востановить спорзал и клуб"/>
    <n v="1"/>
    <s v="04.02.2023 22:16"/>
  </r>
  <r>
    <n v="5177"/>
    <x v="14"/>
    <s v="г.о. Кашира п.Новоселки"/>
    <s v="54.831559, 38.278314"/>
    <s v="Восстановить клуб "/>
    <n v="1"/>
    <s v="04.02.2023 22:49"/>
  </r>
  <r>
    <n v="5178"/>
    <x v="14"/>
    <s v="г.о. Кашира п.Новоселки"/>
    <s v="54.831559, 38.278314"/>
    <s v="Нужен дк и спортзал"/>
    <n v="1"/>
    <s v="04.02.2023 22:56"/>
  </r>
  <r>
    <n v="5179"/>
    <x v="14"/>
    <s v="г.о. Кашира п.Новоселки"/>
    <s v="54.831559, 38.278314"/>
    <s v="Восстановить клуб и спортзал"/>
    <n v="1"/>
    <s v="04.02.2023 23:18"/>
  </r>
  <r>
    <n v="5180"/>
    <x v="14"/>
    <s v="г.о. Кашира п.Новоселки"/>
    <s v="54.831559, 38.278314"/>
    <s v="Восстановить клуб для того, чтобы было где заниматься детям! "/>
    <n v="1"/>
    <s v="05.02.2023 10:53"/>
  </r>
  <r>
    <n v="5181"/>
    <x v="14"/>
    <s v="г.о. Кашира п.Новоселки"/>
    <s v="54.831559, 38.278314"/>
    <s v="Нужно восстановить "/>
    <n v="1"/>
    <s v="05.02.2023 11:00"/>
  </r>
  <r>
    <n v="5182"/>
    <x v="14"/>
    <s v="г.о. Кашира п.Новоселки"/>
    <s v="54.831559, 38.278314"/>
    <s v="Восстановить клуб и спорт зал"/>
    <n v="1"/>
    <s v="05.02.2023 12:03"/>
  </r>
  <r>
    <n v="5183"/>
    <x v="14"/>
    <s v="г.о. Кашира п.Новоселки"/>
    <s v="54.831559, 38.278314"/>
    <s v="Восстановить клуб, чтобы в клубе работали разные кружки как для маленьких, так и для подростков"/>
    <n v="1"/>
    <s v="05.02.2023 15:10"/>
  </r>
  <r>
    <n v="5184"/>
    <x v="14"/>
    <s v="г.о. Кашира п.Новоселки"/>
    <s v="54.831559, 38.278314"/>
    <s v="Сколько в детстве в этом ДК было воспоминаний, конкурсы, праздники, постоянно добрый шум, днём дети играют, вечером дискотеки для молодёжи, а сейчас и сходить некуда, это было единственное место досуга, очень хочется чтобы его вернули молодёжи."/>
    <n v="1"/>
    <s v="05.02.2023 16:05"/>
  </r>
  <r>
    <n v="5185"/>
    <x v="14"/>
    <s v="г.о. Кашира п.Новоселки"/>
    <s v="54.831559, 38.278314"/>
    <s v="В посёлке нет ни школы,нет нормального детского сада, дом культуры и спорт зал разрушены, НЕОБХОДИМО ЕГО ВОСТАНОВИТЬ,в целях воспитатания и спортивного развития молодёжи. "/>
    <n v="1"/>
    <s v="05.02.2023 16:15"/>
  </r>
  <r>
    <n v="5186"/>
    <x v="14"/>
    <s v="г.о. Кашира п.Новоселки"/>
    <s v="54.831559, 38.278314"/>
    <s v="Восстановить спортзал"/>
    <n v="1"/>
    <s v="05.02.2023 16:58"/>
  </r>
  <r>
    <n v="5187"/>
    <x v="14"/>
    <s v="г.о. Кашира п.Новоселки"/>
    <s v="54.831559, 38.278314"/>
    <s v="Восстановить клуб "/>
    <n v="1"/>
    <s v="05.02.2023 17:07"/>
  </r>
  <r>
    <n v="5188"/>
    <x v="14"/>
    <s v="г.о. Кашира п.Новоселки"/>
    <s v="54.831559, 38.278314"/>
    <s v="Нам очень нужен спортзал и дом культуры. "/>
    <n v="1"/>
    <s v="05.02.2023 18:59"/>
  </r>
  <r>
    <n v="5189"/>
    <x v="14"/>
    <s v="г.о. Кашира п.Новоселки"/>
    <s v="54.831559, 38.278314"/>
    <s v="Восстановление клуба и спортзала. "/>
    <n v="1"/>
    <s v="05.02.2023 19:03"/>
  </r>
  <r>
    <n v="5190"/>
    <x v="14"/>
    <s v="г.о. Кашира п.Новоселки"/>
    <s v="54.831559, 38.278314"/>
    <s v="Восстановить клуб!!!!! "/>
    <n v="1"/>
    <s v="05.02.2023 19:37"/>
  </r>
  <r>
    <n v="5191"/>
    <x v="14"/>
    <s v="г.о. Кашира п.Новоселки"/>
    <s v="54.831559, 38.278314"/>
    <s v="Восстановите полностью клуб"/>
    <n v="1"/>
    <s v="06.02.2023 08:58"/>
  </r>
  <r>
    <n v="5192"/>
    <x v="14"/>
    <s v="г.о. Кашира п.Новоселки"/>
    <s v="54.831559, 38.278314"/>
    <s v="Нужен клуб и спортзал"/>
    <n v="1"/>
    <s v="06.02.2023 11:50"/>
  </r>
  <r>
    <n v="5193"/>
    <x v="14"/>
    <s v="г.о. Кашира п.Новоселки"/>
    <s v="54.831559, 38.278314"/>
    <s v="Ничего не делать "/>
    <n v="1"/>
    <s v="06.02.2023 17:52"/>
  </r>
  <r>
    <n v="5194"/>
    <x v="14"/>
    <s v="г.о. Кашира п.Новоселки"/>
    <s v="54.831559, 38.278314"/>
    <s v="Я за"/>
    <n v="1"/>
    <s v="06.02.2023 23:07"/>
  </r>
  <r>
    <n v="5195"/>
    <x v="14"/>
    <s v="г.о. Кашира п.Новоселки"/>
    <s v="54.831559, 38.278314"/>
    <s v="Необходимо восстановление клуба и спортзала. Детишек много, а места для развития совсем нет"/>
    <n v="1"/>
    <s v="07.02.2023 11:03"/>
  </r>
  <r>
    <n v="5196"/>
    <x v="14"/>
    <s v="г.о. Кашира п.Новоселки"/>
    <s v="54.831559, 38.278314"/>
    <s v="Добрый вечер!_x000a_Голосую за строительство клуба в п.Новоселки, т.к. жителям поселка: детям негде заниматься нет никаких кружков и секций, нет никаких культурно-досуговых и культурно-просветительских мероприятий. Большая просьба, пойти жителям п.Новоселки на встречу!!!"/>
    <n v="1"/>
    <s v="07.02.2023 20:24"/>
  </r>
  <r>
    <n v="5197"/>
    <x v="14"/>
    <s v="г.о. Кашира п.Новоселки"/>
    <s v="54.831559, 38.278314"/>
    <s v="Восстановить спортклуб"/>
    <n v="1"/>
    <s v="09.02.2023 09:32"/>
  </r>
  <r>
    <n v="5198"/>
    <x v="14"/>
    <s v="г.о. Кашира п.Новоселки"/>
    <s v="54.831559, 38.278314"/>
    <s v="Необходим ремонт, такое здание простаивает, под кружки всевозможные для детей, занятия спортом. "/>
    <n v="1"/>
    <s v="10.02.2023 09:16"/>
  </r>
  <r>
    <n v="5199"/>
    <x v="14"/>
    <s v="г.о. Кашира п.Новоселки"/>
    <s v="54.831559, 38.278314"/>
    <s v="За спортзал"/>
    <n v="1"/>
    <s v="16.02.2023 18:36"/>
  </r>
  <r>
    <n v="5200"/>
    <x v="14"/>
    <s v="г.о. Кашира п.Новоселки"/>
    <s v="54.831559, 38.278314"/>
    <s v="Дети наше будущее и надо чтоб они развивались, и были заняты развитием в клубе."/>
    <n v="0"/>
    <s v="02.02.2023 17:55"/>
  </r>
  <r>
    <n v="5201"/>
    <x v="14"/>
    <s v="г.о. Кашира п.Новоселки"/>
    <s v="54.831559, 38.278314"/>
    <s v="Клуб необходим для молодёжи! "/>
    <n v="0"/>
    <s v="02.02.2023 17:57"/>
  </r>
  <r>
    <n v="5202"/>
    <x v="14"/>
    <s v="г.о. Кашира п.Новоселки"/>
    <s v="54.831559, 38.278314"/>
    <s v="Снести и построить новый"/>
    <n v="0"/>
    <s v="02.02.2023 17:57"/>
  </r>
  <r>
    <n v="5203"/>
    <x v="14"/>
    <s v="г.о. Кашира п.Новоселки"/>
    <s v="54.831559, 38.278314"/>
    <s v="Востановить спортзал"/>
    <n v="0"/>
    <s v="02.02.2023 19:26"/>
  </r>
  <r>
    <n v="5204"/>
    <x v="14"/>
    <s v="г.о. Кашира п.Новоселки"/>
    <s v="54.831559, 38.278314"/>
    <s v="Необходимо восстановление клуба и спортзала!"/>
    <n v="0"/>
    <s v="02.02.2023 19:28"/>
  </r>
  <r>
    <n v="5205"/>
    <x v="14"/>
    <s v="г.о. Кашира п.Новоселки"/>
    <s v="54.831559, 38.278314"/>
    <s v="Спортзал"/>
    <n v="0"/>
    <s v="02.02.2023 19:31"/>
  </r>
  <r>
    <n v="5206"/>
    <x v="14"/>
    <s v="г.о. Кашира п.Новоселки"/>
    <s v="54.831559, 38.278314"/>
    <s v="Восстановление Д.К и спортзал."/>
    <n v="0"/>
    <s v="02.02.2023 20:24"/>
  </r>
  <r>
    <n v="5207"/>
    <x v="14"/>
    <s v="г.о. Кашира п.Новоселки"/>
    <s v="54.831559, 38.278314"/>
    <s v="И спортзал"/>
    <n v="0"/>
    <s v="02.02.2023 20:25"/>
  </r>
  <r>
    <n v="5208"/>
    <x v="14"/>
    <s v="г.о. Кашира п.Новоселки"/>
    <s v="54.831559, 38.278314"/>
    <s v="Голосую"/>
    <n v="0"/>
    <s v="02.02.2023 20:25"/>
  </r>
  <r>
    <n v="5209"/>
    <x v="14"/>
    <s v="г.о. Кашира п.Новоселки"/>
    <s v="54.831559, 38.278314"/>
    <s v="Люди нуждаются"/>
    <n v="0"/>
    <s v="02.02.2023 20:26"/>
  </r>
  <r>
    <n v="5210"/>
    <x v="14"/>
    <s v="г.о. Кашира п.Новоселки"/>
    <s v="54.831559, 38.278314"/>
    <s v="Необходимо восстановить "/>
    <n v="0"/>
    <s v="02.02.2023 20:30"/>
  </r>
  <r>
    <n v="5211"/>
    <x v="14"/>
    <s v="г.о. Кашира п.Новоселки"/>
    <s v="54.831559, 38.278314"/>
    <s v="Спортзал "/>
    <n v="0"/>
    <s v="02.02.2023 21:06"/>
  </r>
  <r>
    <n v="5212"/>
    <x v="14"/>
    <s v="г.о. Кашира п.Новоселки"/>
    <s v="54.831559, 38.278314"/>
    <s v="Востонавление клуба и спортзала"/>
    <n v="0"/>
    <s v="02.02.2023 21:06"/>
  </r>
  <r>
    <n v="5213"/>
    <x v="14"/>
    <s v="г.о. Кашира п.Новоселки"/>
    <s v="54.831559, 38.278314"/>
    <s v="Замечательный был спортзал в советское время в нем много воспиталось детей и приучилось к спорту. Да и для старшего поколения работа."/>
    <n v="0"/>
    <s v="02.02.2023 21:07"/>
  </r>
  <r>
    <n v="5214"/>
    <x v="14"/>
    <s v="г.о. Кашира п.Новоселки"/>
    <s v="54.831559, 38.278314"/>
    <s v="Дом культуры очень нужен многочисленной детворе п. Новоселки. Сейчас они совершенно не организованы, не развиваются, детям не предоставлено право на отдых и культурное развитие. Помимо молодежи, старшее поколение также нуждается в культурном общении. Восстановите, пожалуйста, культуру в п. Новоселки. Очень нужно!"/>
    <n v="0"/>
    <s v="02.02.2023 21:07"/>
  </r>
  <r>
    <n v="5215"/>
    <x v="14"/>
    <s v="г.о. Кашира п.Новоселки"/>
    <s v="54.831559, 38.278314"/>
    <s v="Восстановить спортзал"/>
    <n v="0"/>
    <s v="02.02.2023 21:09"/>
  </r>
  <r>
    <n v="5216"/>
    <x v="14"/>
    <s v="г.о. Кашира п.Новоселки"/>
    <s v="54.831559, 38.278314"/>
    <s v="Восстановите клуб"/>
    <n v="0"/>
    <s v="02.02.2023 21:42"/>
  </r>
  <r>
    <n v="5217"/>
    <x v="14"/>
    <s v="г.о. Кашира п.Новоселки"/>
    <s v="54.831559, 38.278314"/>
    <s v="За восстановление такого нужного объекта! "/>
    <n v="0"/>
    <s v="02.02.2023 22:10"/>
  </r>
  <r>
    <n v="5218"/>
    <x v="14"/>
    <s v="г.о. Кашира п.Новоселки"/>
    <s v="54.831559, 38.278314"/>
    <s v="Восстановите здание клуба и спортзал"/>
    <n v="0"/>
    <s v="03.02.2023 07:03"/>
  </r>
  <r>
    <n v="5219"/>
    <x v="14"/>
    <s v="г.о. Кашира п.Новоселки"/>
    <s v="54.831559, 38.278314"/>
    <s v="Восстановите дом культуры и спортивный зал"/>
    <n v="0"/>
    <s v="03.02.2023 09:16"/>
  </r>
  <r>
    <n v="5220"/>
    <x v="14"/>
    <s v="г.о. Кашира п.Новоселки"/>
    <s v="54.831559, 38.278314"/>
    <s v="Новосёлки "/>
    <n v="0"/>
    <s v="03.02.2023 09:18"/>
  </r>
  <r>
    <n v="5221"/>
    <x v="14"/>
    <s v="г.о. Кашира п.Новоселки"/>
    <s v="54.831559, 38.278314"/>
    <s v="Верните нам клуб"/>
    <n v="0"/>
    <s v="03.02.2023 09:22"/>
  </r>
  <r>
    <n v="5222"/>
    <x v="14"/>
    <s v="г.о. Кашира п.Новоселки"/>
    <s v="54.831559, 38.278314"/>
    <s v="Очень просим восстановить спортзал и клуб!  "/>
    <n v="0"/>
    <s v="03.02.2023 09:28"/>
  </r>
  <r>
    <n v="5223"/>
    <x v="14"/>
    <s v="г.о. Кашира п.Новоселки"/>
    <s v="54.831559, 38.278314"/>
    <s v="Необходимо восстановление клуба и спортзала!_x000a_Молодёжи нужно развитие."/>
    <n v="0"/>
    <s v="03.02.2023 11:02"/>
  </r>
  <r>
    <n v="5224"/>
    <x v="14"/>
    <s v="г.о. Кашира п.Новоселки"/>
    <s v="54.831559, 38.278314"/>
    <s v="Восстановление клуба и спортзала "/>
    <n v="0"/>
    <s v="03.02.2023 11:04"/>
  </r>
  <r>
    <n v="5225"/>
    <x v="14"/>
    <s v="г.о. Кашира п.Новоселки"/>
    <s v="54.831559, 38.278314"/>
    <s v="Восстановление клуба и спортзала!"/>
    <n v="0"/>
    <s v="03.02.2023 11:06"/>
  </r>
  <r>
    <n v="5226"/>
    <x v="14"/>
    <s v="г.о. Кашира п.Новоселки"/>
    <s v="54.831559, 38.278314"/>
    <s v="Необходимо восстановление. "/>
    <n v="0"/>
    <s v="03.02.2023 11:18"/>
  </r>
  <r>
    <n v="5227"/>
    <x v="14"/>
    <s v="г.о. Кашира п.Новоселки"/>
    <s v="54.831559, 38.278314"/>
    <s v="Восстановите спортивный зал и клуб! "/>
    <n v="0"/>
    <s v="03.02.2023 11:18"/>
  </r>
  <r>
    <n v="5228"/>
    <x v="14"/>
    <s v="г.о. Кашира п.Новоселки"/>
    <s v="54.831559, 38.278314"/>
    <s v="Восстановить дом культуры и спортивны зал "/>
    <n v="0"/>
    <s v="03.02.2023 11:21"/>
  </r>
  <r>
    <n v="5229"/>
    <x v="14"/>
    <s v="г.о. Кашира п.Новоселки"/>
    <s v="54.831559, 38.278314"/>
    <s v="Желаю олагоустройство "/>
    <n v="0"/>
    <s v="03.02.2023 11:23"/>
  </r>
  <r>
    <n v="5230"/>
    <x v="14"/>
    <s v="г.о. Кашира п.Новоселки"/>
    <s v="54.831559, 38.278314"/>
    <s v="Восстановить "/>
    <n v="0"/>
    <s v="03.02.2023 11:25"/>
  </r>
  <r>
    <n v="5231"/>
    <x v="14"/>
    <s v="г.о. Кашира п.Новоселки"/>
    <s v="54.831559, 38.278314"/>
    <s v="За"/>
    <n v="0"/>
    <s v="03.02.2023 12:29"/>
  </r>
  <r>
    <n v="5232"/>
    <x v="14"/>
    <s v="г.о. Кашира п.Новоселки"/>
    <s v="54.831559, 38.278314"/>
    <s v="Нужно что то делать !! "/>
    <n v="0"/>
    <s v="03.02.2023 12:35"/>
  </r>
  <r>
    <n v="5233"/>
    <x v="14"/>
    <s v="г.о. Кашира п.Новоселки"/>
    <s v="54.831559, 38.278314"/>
    <s v="Необходимо восстановить клуб"/>
    <n v="0"/>
    <s v="03.02.2023 12:38"/>
  </r>
  <r>
    <n v="5234"/>
    <x v="14"/>
    <s v="г.о. Кашира п.Новоселки"/>
    <s v="54.831559, 38.278314"/>
    <s v="Необходимо восстановить здание"/>
    <n v="0"/>
    <s v="03.02.2023 12:39"/>
  </r>
  <r>
    <n v="5235"/>
    <x v="14"/>
    <s v="г.о. Кашира п.Новоселки"/>
    <s v="54.831559, 38.278314"/>
    <s v="Либо снести, либо восстановить. "/>
    <n v="0"/>
    <s v="03.02.2023 12:39"/>
  </r>
  <r>
    <n v="5236"/>
    <x v="14"/>
    <s v="г.о. Кашира п.Новоселки"/>
    <s v="54.831559, 38.278314"/>
    <s v="Восстановите ДК и спортзал!"/>
    <n v="0"/>
    <s v="03.02.2023 13:31"/>
  </r>
  <r>
    <n v="5237"/>
    <x v="14"/>
    <s v="г.о. Кашира п.Новоселки"/>
    <s v="54.831559, 38.278314"/>
    <s v="+"/>
    <n v="0"/>
    <s v="03.02.2023 13:41"/>
  </r>
  <r>
    <n v="5238"/>
    <x v="14"/>
    <s v="г.о. Кашира п.Новоселки"/>
    <s v="54.831559, 38.278314"/>
    <s v="Спортзал"/>
    <n v="0"/>
    <s v="03.02.2023 13:42"/>
  </r>
  <r>
    <n v="5239"/>
    <x v="14"/>
    <s v="г.о. Кашира п.Новоселки"/>
    <s v="54.831559, 38.278314"/>
    <s v="Необходимо восстановить дк "/>
    <n v="0"/>
    <s v="03.02.2023 13:47"/>
  </r>
  <r>
    <n v="5240"/>
    <x v="14"/>
    <s v="г.о. Кашира п.Новоселки"/>
    <s v="54.831559, 38.278314"/>
    <s v="Восстановление спортзала"/>
    <n v="0"/>
    <s v="03.02.2023 14:32"/>
  </r>
  <r>
    <n v="5241"/>
    <x v="14"/>
    <s v="г.о. Кашира п.Новоселки"/>
    <s v="54.831559, 38.278314"/>
    <s v="Восстановите клуб "/>
    <n v="0"/>
    <s v="03.02.2023 14:38"/>
  </r>
  <r>
    <n v="5242"/>
    <x v="14"/>
    <s v="г.о. Кашира п.Новоселки"/>
    <s v="54.831559, 38.278314"/>
    <s v="Уже давно пора восстановить"/>
    <n v="0"/>
    <s v="03.02.2023 15:48"/>
  </r>
  <r>
    <n v="5243"/>
    <x v="14"/>
    <s v="г.о. Кашира п.Новоселки"/>
    <s v="54.831559, 38.278314"/>
    <s v="Восстановить спортзал!!!!!"/>
    <n v="0"/>
    <s v="03.02.2023 15:49"/>
  </r>
  <r>
    <n v="5244"/>
    <x v="14"/>
    <s v="г.о. Кашира п.Новоселки"/>
    <s v="54.831559, 38.278314"/>
    <s v="Восстановить клуб и спортзал. "/>
    <n v="0"/>
    <s v="03.02.2023 15:51"/>
  </r>
  <r>
    <n v="5245"/>
    <x v="14"/>
    <s v="г.о. Кашира п.Новоселки"/>
    <s v="54.831559, 38.278314"/>
    <s v="За восстановления же "/>
    <n v="0"/>
    <s v="03.02.2023 15:51"/>
  </r>
  <r>
    <n v="5246"/>
    <x v="14"/>
    <s v="г.о. Кашира п.Новоселки"/>
    <s v="54.831559, 38.278314"/>
    <s v="клуб "/>
    <n v="0"/>
    <s v="03.02.2023 16:52"/>
  </r>
  <r>
    <n v="5247"/>
    <x v="14"/>
    <s v="г.о. Кашира п.Новоселки"/>
    <s v="54.831559, 38.278314"/>
    <s v="Восстановите клуб"/>
    <n v="0"/>
    <s v="03.02.2023 16:55"/>
  </r>
  <r>
    <n v="5248"/>
    <x v="14"/>
    <s v="г.о. Кашира п.Новоселки"/>
    <s v="54.831559, 38.278314"/>
    <s v="Давно пора использовать это здание или территорию."/>
    <n v="0"/>
    <s v="03.02.2023 16:56"/>
  </r>
  <r>
    <n v="5249"/>
    <x v="14"/>
    <s v="г.о. Кашира п.Новоселки"/>
    <s v="54.831559, 38.278314"/>
    <s v="восстановите клуб, это необходимо! "/>
    <n v="0"/>
    <s v="03.02.2023 17:01"/>
  </r>
  <r>
    <n v="5250"/>
    <x v="14"/>
    <s v="г.о. Кашира п.Новоселки"/>
    <s v="54.831559, 38.278314"/>
    <s v="Восстановить поностью здание клуба"/>
    <n v="0"/>
    <s v="03.02.2023 18:00"/>
  </r>
  <r>
    <n v="5251"/>
    <x v="14"/>
    <s v="г.о. Кашира п.Новоселки"/>
    <s v="54.831559, 38.278314"/>
    <s v="Нужен дом культуры"/>
    <n v="0"/>
    <s v="03.02.2023 18:28"/>
  </r>
  <r>
    <n v="5252"/>
    <x v="14"/>
    <s v="г.о. Кашира п.Новоселки"/>
    <s v="54.831559, 38.278314"/>
    <s v="Восстановить спортзал"/>
    <n v="0"/>
    <s v="03.02.2023 18:40"/>
  </r>
  <r>
    <n v="5253"/>
    <x v="14"/>
    <s v="г.о. Кашира п.Новоселки"/>
    <s v="54.831559, 38.278314"/>
    <s v="Мы только ЗА!"/>
    <n v="0"/>
    <s v="03.02.2023 18:42"/>
  </r>
  <r>
    <n v="5254"/>
    <x v="14"/>
    <s v="г.о. Кашира п.Новоселки"/>
    <s v="54.831559, 38.278314"/>
    <s v="!!!!!!!!!!"/>
    <n v="0"/>
    <s v="03.02.2023 19:21"/>
  </r>
  <r>
    <n v="5255"/>
    <x v="14"/>
    <s v="г.о. Кашира п.Новоселки"/>
    <s v="54.831559, 38.278314"/>
    <s v="восстановить клуб и спортзал"/>
    <n v="0"/>
    <s v="03.02.2023 19:23"/>
  </r>
  <r>
    <n v="5256"/>
    <x v="14"/>
    <s v="г.о. Кашира п.Новоселки"/>
    <s v="54.831559, 38.278314"/>
    <s v="Восстановить ДК. "/>
    <n v="0"/>
    <s v="03.02.2023 19:29"/>
  </r>
  <r>
    <n v="5257"/>
    <x v="14"/>
    <s v="г.о. Кашира п.Новоселки"/>
    <s v="54.831559, 38.278314"/>
    <s v="Восстановить спортзал"/>
    <n v="0"/>
    <s v="03.02.2023 19:33"/>
  </r>
  <r>
    <n v="5258"/>
    <x v="14"/>
    <s v="г.о. Кашира п.Новоселки"/>
    <s v="54.831559, 38.278314"/>
    <s v="Зал необходим "/>
    <n v="0"/>
    <s v="03.02.2023 20:06"/>
  </r>
  <r>
    <n v="5259"/>
    <x v="14"/>
    <s v="г.о. Кашира п.Новоселки"/>
    <s v="54.831559, 38.278314"/>
    <s v="Необходимо восстановить клуб"/>
    <n v="0"/>
    <s v="03.02.2023 20:07"/>
  </r>
  <r>
    <n v="5260"/>
    <x v="14"/>
    <s v="г.о. Кашира п.Новоселки"/>
    <s v="54.831559, 38.278314"/>
    <s v="Восстановить клуб и спортзал!!!"/>
    <n v="0"/>
    <s v="03.02.2023 20:09"/>
  </r>
  <r>
    <n v="5261"/>
    <x v="14"/>
    <s v="г.о. Кашира п.Новоселки"/>
    <s v="54.831559, 38.278314"/>
    <s v="Восстановите здание "/>
    <n v="0"/>
    <s v="03.02.2023 20:15"/>
  </r>
  <r>
    <n v="5262"/>
    <x v="14"/>
    <s v="г.о. Кашира п.Новоселки"/>
    <s v="54.831559, 38.278314"/>
    <s v="Сделайте пожалуйста!"/>
    <n v="0"/>
    <s v="03.02.2023 22:14"/>
  </r>
  <r>
    <n v="5263"/>
    <x v="14"/>
    <s v="г.о. Кашира п.Новоселки"/>
    <s v="54.831559, 38.278314"/>
    <s v="Восстановление клуба и спортзала !"/>
    <n v="0"/>
    <s v="03.02.2023 22:36"/>
  </r>
  <r>
    <n v="5264"/>
    <x v="14"/>
    <s v="г.о. Кашира п.Новоселки"/>
    <s v="54.831559, 38.278314"/>
    <s v="Клуб, спортзал"/>
    <n v="0"/>
    <s v="03.02.2023 22:36"/>
  </r>
  <r>
    <n v="5265"/>
    <x v="14"/>
    <s v="г.о. Кашира п.Новоселки"/>
    <s v="54.831559, 38.278314"/>
    <s v="Восстановить ДК и спортзал. "/>
    <n v="0"/>
    <s v="04.02.2023 02:21"/>
  </r>
  <r>
    <n v="5266"/>
    <x v="14"/>
    <s v="г.о. Кашира п.Новоселки"/>
    <s v="54.831559, 38.278314"/>
    <s v="Восстановить спорт зал и сделать кружки для детей"/>
    <n v="0"/>
    <s v="04.02.2023 05:57"/>
  </r>
  <r>
    <n v="5267"/>
    <x v="14"/>
    <s v="г.о. Кашира п.Новоселки"/>
    <s v="54.831559, 38.278314"/>
    <s v="восстановить спортзал "/>
    <n v="0"/>
    <s v="04.02.2023 10:12"/>
  </r>
  <r>
    <n v="5268"/>
    <x v="14"/>
    <s v="г.о. Кашира п.Новоселки"/>
    <s v="54.831559, 38.278314"/>
    <s v="Восстановите клуб"/>
    <n v="0"/>
    <s v="04.02.2023 10:21"/>
  </r>
  <r>
    <n v="5269"/>
    <x v="14"/>
    <s v="г.о. Кашира п.Новоселки"/>
    <s v="54.831559, 38.278314"/>
    <s v="Очень нужен"/>
    <n v="0"/>
    <s v="04.02.2023 10:22"/>
  </r>
  <r>
    <n v="5270"/>
    <x v="14"/>
    <s v="г.о. Кашира п.Новоселки"/>
    <s v="54.831559, 38.278314"/>
    <s v="За клуб"/>
    <n v="0"/>
    <s v="04.02.2023 10:38"/>
  </r>
  <r>
    <n v="5271"/>
    <x v="14"/>
    <s v="г.о. Кашира п.Новоселки"/>
    <s v="54.831559, 38.278314"/>
    <s v="Восстановить объекты "/>
    <n v="0"/>
    <s v="04.02.2023 10:38"/>
  </r>
  <r>
    <n v="5272"/>
    <x v="14"/>
    <s v="г.о. Кашира п.Новоселки"/>
    <s v="54.831559, 38.278314"/>
    <s v="Восстановить "/>
    <n v="0"/>
    <s v="04.02.2023 10:38"/>
  </r>
  <r>
    <n v="5273"/>
    <x v="14"/>
    <s v="г.о. Кашира п.Новоселки"/>
    <s v="54.831559, 38.278314"/>
    <s v="Требует восстановления "/>
    <n v="0"/>
    <s v="04.02.2023 10:46"/>
  </r>
  <r>
    <n v="5274"/>
    <x v="14"/>
    <s v="г.о. Кашира п.Новоселки"/>
    <s v="54.831559, 38.278314"/>
    <s v="Восстановить клуб и спортзал "/>
    <n v="0"/>
    <s v="04.02.2023 10:49"/>
  </r>
  <r>
    <n v="5275"/>
    <x v="14"/>
    <s v="г.о. Кашира п.Новоселки"/>
    <s v="54.831559, 38.278314"/>
    <s v="Восстановите дом культуры и спорт зал в новосёлках "/>
    <n v="0"/>
    <s v="04.02.2023 10:50"/>
  </r>
  <r>
    <n v="5276"/>
    <x v="14"/>
    <s v="г.о. Кашира п.Новоселки"/>
    <s v="54.831559, 38.278314"/>
    <s v="Однозначно Восстановить спортзал! "/>
    <n v="0"/>
    <s v="04.02.2023 11:17"/>
  </r>
  <r>
    <n v="5277"/>
    <x v="14"/>
    <s v="г.о. Кашира п.Новоселки"/>
    <s v="54.831559, 38.278314"/>
    <s v="Восстановить спортзал!"/>
    <n v="0"/>
    <s v="04.02.2023 14:48"/>
  </r>
  <r>
    <n v="5278"/>
    <x v="14"/>
    <s v="г.о. Кашира п.Новоселки"/>
    <s v="54.831559, 38.278314"/>
    <s v="Спортзал нужен!!!"/>
    <n v="0"/>
    <s v="04.02.2023 14:54"/>
  </r>
  <r>
    <n v="5279"/>
    <x v="14"/>
    <s v="г.о. Кашира п.Новоселки"/>
    <s v="54.831559, 38.278314"/>
    <s v="Востановление клуба и спортзала"/>
    <n v="0"/>
    <s v="04.02.2023 14:54"/>
  </r>
  <r>
    <n v="5280"/>
    <x v="14"/>
    <s v="г.о. Кашира п.Новоселки"/>
    <s v="54.831559, 38.278314"/>
    <s v="Спортклуб и дом культуры"/>
    <n v="0"/>
    <s v="04.02.2023 15:24"/>
  </r>
  <r>
    <n v="5281"/>
    <x v="14"/>
    <s v="г.о. Кашира п.Новоселки"/>
    <s v="54.831559, 38.278314"/>
    <s v="Восстановление клуба и спортивного комплекса"/>
    <n v="0"/>
    <s v="04.02.2023 15:56"/>
  </r>
  <r>
    <n v="5282"/>
    <x v="14"/>
    <s v="г.о. Кашира п.Новоселки"/>
    <s v="54.831559, 38.278314"/>
    <s v="Очень нужно восстановить для детей и внуков_x000a_"/>
    <n v="0"/>
    <s v="04.02.2023 16:20"/>
  </r>
  <r>
    <n v="5283"/>
    <x v="14"/>
    <s v="г.о. Кашира п.Новоселки"/>
    <s v="54.831559, 38.278314"/>
    <s v="Очень нужно ????"/>
    <n v="0"/>
    <s v="04.02.2023 16:40"/>
  </r>
  <r>
    <n v="5284"/>
    <x v="14"/>
    <s v="г.о. Кашира п.Новоселки"/>
    <s v="54.831559, 38.278314"/>
    <s v="Восстановление клуба и спортзала"/>
    <n v="0"/>
    <s v="04.02.2023 17:20"/>
  </r>
  <r>
    <n v="5285"/>
    <x v="14"/>
    <s v="г.о. Кашира п.Новоселки"/>
    <s v="54.831559, 38.278314"/>
    <s v="Детям!"/>
    <n v="0"/>
    <s v="04.02.2023 17:30"/>
  </r>
  <r>
    <n v="5286"/>
    <x v="14"/>
    <s v="г.о. Кашира п.Новоселки"/>
    <s v="54.831559, 38.278314"/>
    <s v="Очень нужен детям"/>
    <n v="0"/>
    <s v="04.02.2023 17:34"/>
  </r>
  <r>
    <n v="5287"/>
    <x v="14"/>
    <s v="г.о. Кашира п.Новоселки"/>
    <s v="54.831559, 38.278314"/>
    <s v="Восстановление спортивного зала необходимо , для развития молодого поколения "/>
    <n v="0"/>
    <s v="04.02.2023 17:53"/>
  </r>
  <r>
    <n v="5288"/>
    <x v="14"/>
    <s v="г.о. Кашира п.Новоселки"/>
    <s v="54.831559, 38.278314"/>
    <s v="За спортзал"/>
    <n v="0"/>
    <s v="05.02.2023 00:20"/>
  </r>
  <r>
    <n v="5289"/>
    <x v="14"/>
    <s v="г.о. Кашира п.Новоселки"/>
    <s v="54.831559, 38.278314"/>
    <s v="Восстановить "/>
    <n v="0"/>
    <s v="05.02.2023 00:52"/>
  </r>
  <r>
    <n v="5290"/>
    <x v="14"/>
    <s v="г.о. Кашира п.Новоселки"/>
    <s v="54.831559, 38.278314"/>
    <s v="Нужен клуб"/>
    <n v="0"/>
    <s v="05.02.2023 01:32"/>
  </r>
  <r>
    <n v="5291"/>
    <x v="14"/>
    <s v="г.о. Кашира п.Новоселки"/>
    <s v="54.831559, 38.278314"/>
    <s v="Обязательно нужно восстановить Дом Культуры и Спорт зал, молодёжи детям и взрослым негде провести свой досуг, социально культурное развитие это обязательная часть развития молодёжи и общества, стыдно в наше время иметь такую заброшу в посёлке, забросили не только это здание , а забросили людей жителей посёлка и детей, просто наплевательское отношение к людям! Детям негде заниматься и провести свой досуг!"/>
    <n v="0"/>
    <s v="05.02.2023 07:37"/>
  </r>
  <r>
    <n v="5292"/>
    <x v="14"/>
    <s v="г.о. Кашира п.Новоселки"/>
    <s v="54.831559, 38.278314"/>
    <s v="Восстановить клуб. "/>
    <n v="0"/>
    <s v="05.02.2023 07:51"/>
  </r>
  <r>
    <n v="5293"/>
    <x v="14"/>
    <s v="г.о. Кашира п.Новоселки"/>
    <s v="54.831559, 38.278314"/>
    <s v="Детям нужно"/>
    <n v="0"/>
    <s v="05.02.2023 09:08"/>
  </r>
  <r>
    <n v="5294"/>
    <x v="14"/>
    <s v="г.о. Кашира п.Новоселки"/>
    <s v="54.831559, 38.278314"/>
    <s v="Восстановление клуба и спортзала!!!! "/>
    <n v="0"/>
    <s v="05.02.2023 11:23"/>
  </r>
  <r>
    <n v="5295"/>
    <x v="14"/>
    <s v="г.о. Кашира п.Новоселки"/>
    <s v="54.831559, 38.278314"/>
    <s v="Востановить клуб и спорт зал "/>
    <n v="0"/>
    <s v="05.02.2023 11:34"/>
  </r>
  <r>
    <n v="5296"/>
    <x v="14"/>
    <s v="г.о. Кашира п.Новоселки"/>
    <s v="54.831559, 38.278314"/>
    <s v="+"/>
    <n v="0"/>
    <s v="05.02.2023 12:28"/>
  </r>
  <r>
    <n v="5297"/>
    <x v="14"/>
    <s v="г.о. Кашира п.Новоселки"/>
    <s v="54.831559, 38.278314"/>
    <s v="Восстановить спортзал"/>
    <n v="0"/>
    <s v="05.02.2023 12:38"/>
  </r>
  <r>
    <n v="5298"/>
    <x v="14"/>
    <s v="г.о. Кашира п.Новоселки"/>
    <s v="54.831559, 38.278314"/>
    <s v="Было бы очень хорошо чтобы восстановить клуб,и секции каторые были там когда-то "/>
    <n v="0"/>
    <s v="05.02.2023 12:54"/>
  </r>
  <r>
    <n v="5299"/>
    <x v="14"/>
    <s v="г.о. Кашира п.Новоселки"/>
    <s v="54.831559, 38.278314"/>
    <s v="Необходимо восстановить зал, чтоб дети могли заниматься"/>
    <n v="0"/>
    <s v="05.02.2023 13:01"/>
  </r>
  <r>
    <n v="5300"/>
    <x v="14"/>
    <s v="г.о. Кашира п.Новоселки"/>
    <s v="54.831559, 38.278314"/>
    <s v="Необходимо восстановление клуба и спортзала"/>
    <n v="0"/>
    <s v="05.02.2023 13:44"/>
  </r>
  <r>
    <n v="5301"/>
    <x v="14"/>
    <s v="г.о. Кашира п.Новоселки"/>
    <s v="54.831559, 38.278314"/>
    <s v="Восстановить клуб и спортзал! Досуг для молодежи и жителей."/>
    <n v="0"/>
    <s v="05.02.2023 14:39"/>
  </r>
  <r>
    <n v="5302"/>
    <x v="14"/>
    <s v="г.о. Кашира п.Новоселки"/>
    <s v="54.831559, 38.278314"/>
    <s v="Необходимо восстановить клуб и спортзал"/>
    <n v="0"/>
    <s v="05.02.2023 15:11"/>
  </r>
  <r>
    <n v="5303"/>
    <x v="14"/>
    <s v="г.о. Кашира п.Новоселки"/>
    <s v="54.831559, 38.278314"/>
    <s v="Восстановить клуб"/>
    <n v="0"/>
    <s v="05.02.2023 15:13"/>
  </r>
  <r>
    <n v="5304"/>
    <x v="14"/>
    <s v="г.о. Кашира п.Новоселки"/>
    <s v="54.831559, 38.278314"/>
    <s v="Восстановить клуб и спортзал "/>
    <n v="0"/>
    <s v="05.02.2023 16:47"/>
  </r>
  <r>
    <n v="5305"/>
    <x v="14"/>
    <s v="г.о. Кашира п.Новоселки"/>
    <s v="54.831559, 38.278314"/>
    <s v="Восстановить"/>
    <n v="0"/>
    <s v="05.02.2023 17:44"/>
  </r>
  <r>
    <n v="5306"/>
    <x v="14"/>
    <s v="г.о. Кашира п.Новоселки"/>
    <s v="54.831559, 38.278314"/>
    <s v="Восстановление  клуба, спорт зала детям нужно это помещение "/>
    <n v="0"/>
    <s v="05.02.2023 18:08"/>
  </r>
  <r>
    <n v="5307"/>
    <x v="14"/>
    <s v="г.о. Кашира п.Новоселки"/>
    <s v="54.831559, 38.278314"/>
    <s v="Поселок нуждается в нем"/>
    <n v="0"/>
    <s v="05.02.2023 18:15"/>
  </r>
  <r>
    <n v="5308"/>
    <x v="14"/>
    <s v="г.о. Кашира п.Новоселки"/>
    <s v="54.831559, 38.278314"/>
    <s v="Восстановление ДК и спортклуба "/>
    <n v="0"/>
    <s v="05.02.2023 18:17"/>
  </r>
  <r>
    <n v="5309"/>
    <x v="14"/>
    <s v="г.о. Кашира п.Новоселки"/>
    <s v="54.831559, 38.278314"/>
    <s v="За восстановление клуба "/>
    <n v="0"/>
    <s v="05.02.2023 18:20"/>
  </r>
  <r>
    <n v="5310"/>
    <x v="14"/>
    <s v="г.о. Кашира п.Новоселки"/>
    <s v="54.831559, 38.278314"/>
    <s v="Хочется, чтобы капитальное строение приносило пользу._x000a_"/>
    <n v="0"/>
    <s v="05.02.2023 18:24"/>
  </r>
  <r>
    <n v="5311"/>
    <x v="14"/>
    <s v="г.о. Кашира п.Новоселки"/>
    <s v="54.831559, 38.278314"/>
    <s v="Очень нужен клуб. "/>
    <n v="0"/>
    <s v="05.02.2023 18:25"/>
  </r>
  <r>
    <n v="5312"/>
    <x v="14"/>
    <s v="г.о. Кашира п.Новоселки"/>
    <s v="54.831559, 38.278314"/>
    <s v="Клуб "/>
    <n v="0"/>
    <s v="05.02.2023 19:08"/>
  </r>
  <r>
    <n v="5313"/>
    <x v="14"/>
    <s v="г.о. Кашира п.Новоселки"/>
    <s v="54.831559, 38.278314"/>
    <s v="Восстановить клуб"/>
    <n v="0"/>
    <s v="05.02.2023 21:16"/>
  </r>
  <r>
    <n v="5314"/>
    <x v="14"/>
    <s v="г.о. Кашира п.Новоселки"/>
    <s v="54.831559, 38.278314"/>
    <s v="Восстановить клуб и спортзал "/>
    <n v="0"/>
    <s v="05.02.2023 21:35"/>
  </r>
  <r>
    <n v="5315"/>
    <x v="14"/>
    <s v="г.о. Кашира п.Новоселки"/>
    <s v="54.831559, 38.278314"/>
    <s v="Самые лучшие воспоминания, клуб очень нужен! "/>
    <n v="0"/>
    <s v="05.02.2023 21:45"/>
  </r>
  <r>
    <n v="5316"/>
    <x v="14"/>
    <s v="г.о. Кашира п.Новоселки"/>
    <s v="54.831559, 38.278314"/>
    <s v="Необходимо восстановить спортзал "/>
    <n v="0"/>
    <s v="05.02.2023 22:01"/>
  </r>
  <r>
    <n v="5317"/>
    <x v="14"/>
    <s v="г.о. Кашира п.Новоселки"/>
    <s v="54.831559, 38.278314"/>
    <s v="Голосую за восстановление Дома культуры"/>
    <n v="0"/>
    <s v="05.02.2023 22:19"/>
  </r>
  <r>
    <n v="5318"/>
    <x v="14"/>
    <s v="г.о. Кашира п.Новоселки"/>
    <s v="54.831559, 38.278314"/>
    <s v="спортзал"/>
    <n v="0"/>
    <s v="05.02.2023 23:31"/>
  </r>
  <r>
    <n v="5319"/>
    <x v="14"/>
    <s v="г.о. Кашира п.Новоселки"/>
    <s v="54.831559, 38.278314"/>
    <s v="Необходимо реконструировать!"/>
    <n v="0"/>
    <s v="06.02.2023 01:02"/>
  </r>
  <r>
    <n v="5320"/>
    <x v="14"/>
    <s v="г.о. Кашира п.Новоселки"/>
    <s v="54.831559, 38.278314"/>
    <s v="Восстановить спортзал "/>
    <n v="0"/>
    <s v="06.02.2023 07:40"/>
  </r>
  <r>
    <n v="5321"/>
    <x v="14"/>
    <s v="г.о. Кашира п.Новоселки"/>
    <s v="54.831559, 38.278314"/>
    <s v="За восстановление клуба и спорт зала"/>
    <n v="0"/>
    <s v="06.02.2023 08:20"/>
  </r>
  <r>
    <n v="5322"/>
    <x v="14"/>
    <s v="г.о. Кашира п.Новоселки"/>
    <s v="54.831559, 38.278314"/>
    <s v="здание клуба "/>
    <n v="0"/>
    <s v="06.02.2023 08:26"/>
  </r>
  <r>
    <n v="5323"/>
    <x v="14"/>
    <s v="г.о. Кашира п.Новоселки"/>
    <s v="54.831559, 38.278314"/>
    <s v="Восстановите клуб, пожалуйста "/>
    <n v="0"/>
    <s v="06.02.2023 09:51"/>
  </r>
  <r>
    <n v="5324"/>
    <x v="14"/>
    <s v="г.о. Кашира п.Новоселки"/>
    <s v="54.831559, 38.278314"/>
    <s v="Спортзал нужен "/>
    <n v="0"/>
    <s v="06.02.2023 10:11"/>
  </r>
  <r>
    <n v="5325"/>
    <x v="14"/>
    <s v="г.о. Кашира п.Новоселки"/>
    <s v="54.831559, 38.278314"/>
    <s v="Восстановить инфраструктуру!!!"/>
    <n v="0"/>
    <s v="06.02.2023 10:38"/>
  </r>
  <r>
    <n v="5326"/>
    <x v="14"/>
    <s v="г.о. Кашира п.Новоселки"/>
    <s v="54.831559, 38.278314"/>
    <s v="Необходимо восстановить клуб, он необходим."/>
    <n v="0"/>
    <s v="06.02.2023 10:40"/>
  </r>
  <r>
    <n v="5327"/>
    <x v="14"/>
    <s v="г.о. Кашира п.Новоселки"/>
    <s v="54.831559, 38.278314"/>
    <s v="Очень ждём восстановления"/>
    <n v="0"/>
    <s v="06.02.2023 11:41"/>
  </r>
  <r>
    <n v="5328"/>
    <x v="14"/>
    <s v="г.о. Кашира п.Новоселки"/>
    <s v="54.831559, 38.278314"/>
    <s v="Детям очень нужен спортзал!!! Я в детстве в Новоселках в этом спортзале занималась!!! "/>
    <n v="0"/>
    <s v="06.02.2023 12:17"/>
  </r>
  <r>
    <n v="5329"/>
    <x v="14"/>
    <s v="г.о. Кашира п.Новоселки"/>
    <s v="54.831559, 38.278314"/>
    <s v="Восстановить спортзал для детей"/>
    <n v="0"/>
    <s v="06.02.2023 12:28"/>
  </r>
  <r>
    <n v="5330"/>
    <x v="14"/>
    <s v="г.о. Кашира п.Новоселки"/>
    <s v="54.831559, 38.278314"/>
    <s v="Восстановить спортзал"/>
    <n v="0"/>
    <s v="06.02.2023 12:35"/>
  </r>
  <r>
    <n v="5331"/>
    <x v="14"/>
    <s v="г.о. Кашира п.Новоселки"/>
    <s v="54.831559, 38.278314"/>
    <s v="Восстановите детям спортзал"/>
    <n v="0"/>
    <s v="06.02.2023 12:39"/>
  </r>
  <r>
    <n v="5332"/>
    <x v="14"/>
    <s v="г.о. Кашира п.Новоселки"/>
    <s v="54.831559, 38.278314"/>
    <s v="Восстановите клуб"/>
    <n v="0"/>
    <s v="06.02.2023 14:43"/>
  </r>
  <r>
    <n v="5333"/>
    <x v="14"/>
    <s v="г.о. Кашира п.Новоселки"/>
    <s v="54.831559, 38.278314"/>
    <s v="Спортзал нужен всем"/>
    <n v="0"/>
    <s v="06.02.2023 17:33"/>
  </r>
  <r>
    <n v="5334"/>
    <x v="14"/>
    <s v="г.о. Кашира п.Новоселки"/>
    <s v="54.831559, 38.278314"/>
    <s v="Требуется срочное восстановление спортзала и клуба,так как  ранее это было единственное место для досуга местных и _x000a_не только жителей,а также развитие молодежи!"/>
    <n v="0"/>
    <s v="06.02.2023 17:33"/>
  </r>
  <r>
    <n v="5335"/>
    <x v="14"/>
    <s v="г.о. Кашира п.Новоселки"/>
    <s v="54.831559, 38.278314"/>
    <s v="В посёлке нет вообще никакого культурного досуга! "/>
    <n v="0"/>
    <s v="06.02.2023 19:59"/>
  </r>
  <r>
    <n v="5336"/>
    <x v="14"/>
    <s v="г.о. Кашира п.Новоселки"/>
    <s v="54.831559, 38.278314"/>
    <s v="Восстановление клуба.! Однозначно!!!! "/>
    <n v="0"/>
    <s v="06.02.2023 20:49"/>
  </r>
  <r>
    <n v="5337"/>
    <x v="14"/>
    <s v="г.о. Кашира п.Новоселки"/>
    <s v="54.831559, 38.278314"/>
    <s v="Восстановить клуб и спортзал!"/>
    <n v="0"/>
    <s v="07.02.2023 07:44"/>
  </r>
  <r>
    <n v="5338"/>
    <x v="14"/>
    <s v="г.о. Кашира п.Новоселки"/>
    <s v="54.831559, 38.278314"/>
    <s v="Просьба восстановить дк и спортзал "/>
    <n v="0"/>
    <s v="07.02.2023 10:43"/>
  </r>
  <r>
    <n v="5339"/>
    <x v="14"/>
    <s v="г.о. Кашира п.Новоселки"/>
    <s v="54.831559, 38.278314"/>
    <s v="Я только ЗА!!!"/>
    <n v="0"/>
    <s v="07.02.2023 13:14"/>
  </r>
  <r>
    <n v="5340"/>
    <x v="14"/>
    <s v="г.о. Кашира п.Новоселки"/>
    <s v="54.831559, 38.278314"/>
    <s v="Когда-то там кипела жизнь. А теперь постапокалиптический пейзаж. Ужасное зрелище. Обязательно надо восстанавливать. "/>
    <n v="0"/>
    <s v="07.02.2023 13:31"/>
  </r>
  <r>
    <n v="5341"/>
    <x v="14"/>
    <s v="г.о. Кашира п.Новоселки"/>
    <s v="54.831559, 38.278314"/>
    <s v="Восстановить спортзал и клуб!"/>
    <n v="0"/>
    <s v="07.02.2023 13:46"/>
  </r>
  <r>
    <n v="5342"/>
    <x v="14"/>
    <s v="г.о. Кашира п.Новоселки"/>
    <s v="54.831559, 38.278314"/>
    <s v="Надеемся на востановление"/>
    <n v="0"/>
    <s v="07.02.2023 14:00"/>
  </r>
  <r>
    <n v="5343"/>
    <x v="14"/>
    <s v="г.о. Кашира п.Новоселки"/>
    <s v="54.831559, 38.278314"/>
    <s v="Спортзал"/>
    <n v="0"/>
    <s v="07.02.2023 14:26"/>
  </r>
  <r>
    <n v="5344"/>
    <x v="14"/>
    <s v="г.о. Кашира п.Новоселки"/>
    <s v="54.831559, 38.278314"/>
    <s v="Спортзал и клуб"/>
    <n v="0"/>
    <s v="07.02.2023 14:29"/>
  </r>
  <r>
    <n v="5345"/>
    <x v="14"/>
    <s v="г.о. Кашира п.Новоселки"/>
    <s v="54.831559, 38.278314"/>
    <s v="Восстановить клуб в Новосёлках_x000a_"/>
    <n v="0"/>
    <s v="07.02.2023 17:42"/>
  </r>
  <r>
    <n v="5346"/>
    <x v="14"/>
    <s v="г.о. Кашира п.Новоселки"/>
    <s v="54.831559, 38.278314"/>
    <s v="Отремонтируйте"/>
    <n v="0"/>
    <s v="07.02.2023 17:53"/>
  </r>
  <r>
    <n v="5347"/>
    <x v="14"/>
    <s v="г.о. Кашира п.Новоселки"/>
    <s v="54.831559, 38.278314"/>
    <s v="Восстановите спортзал!!!!"/>
    <n v="0"/>
    <s v="07.02.2023 18:43"/>
  </r>
  <r>
    <n v="5348"/>
    <x v="14"/>
    <s v="г.о. Кашира п.Новоселки"/>
    <s v="54.831559, 38.278314"/>
    <s v="Восстановить спортзал "/>
    <n v="0"/>
    <s v="07.02.2023 19:13"/>
  </r>
  <r>
    <n v="5349"/>
    <x v="14"/>
    <s v="г.о. Кашира п.Новоселки"/>
    <s v="54.831559, 38.278314"/>
    <s v="Восстановите наш клуб с спортзалом, Я ещё в детстве в него ходил на секции"/>
    <n v="0"/>
    <s v="07.02.2023 19:40"/>
  </r>
  <r>
    <n v="5350"/>
    <x v="14"/>
    <s v="г.о. Кашира п.Новоселки"/>
    <s v="54.831559, 38.278314"/>
    <s v="Посторойте детям спортзал."/>
    <n v="0"/>
    <s v="08.02.2023 11:15"/>
  </r>
  <r>
    <n v="5351"/>
    <x v="14"/>
    <s v="г.о. Кашира п.Новоселки"/>
    <s v="54.831559, 38.278314"/>
    <s v="Восстановить"/>
    <n v="0"/>
    <s v="08.02.2023 12:07"/>
  </r>
  <r>
    <n v="5352"/>
    <x v="14"/>
    <s v="г.о. Кашира п.Новоселки"/>
    <s v="54.831559, 38.278314"/>
    <s v="Восстановите клуб и спортзал!!!"/>
    <n v="0"/>
    <s v="08.02.2023 14:14"/>
  </r>
  <r>
    <n v="5353"/>
    <x v="14"/>
    <s v="г.о. Кашира п.Новоселки"/>
    <s v="54.831559, 38.278314"/>
    <s v="Восстановите клуб"/>
    <n v="0"/>
    <s v="08.02.2023 16:35"/>
  </r>
  <r>
    <n v="5354"/>
    <x v="14"/>
    <s v="г.о. Кашира п.Новоселки"/>
    <s v="54.831559, 38.278314"/>
    <s v="Необходимо восстановить дом культуры и спортзал. Часть помещений можно сдать в аренду под торговые точки и общепит. Получится досуговый центр со множеством возможностей. "/>
    <n v="0"/>
    <s v="08.02.2023 19:22"/>
  </r>
  <r>
    <n v="5355"/>
    <x v="14"/>
    <s v="г.о. Кашира п.Новоселки"/>
    <s v="54.831559, 38.278314"/>
    <s v="Хотелось бы видеть в этом здании спортивно досуговый, культурный и торгово-развлекательный центр. При желании, на этих площадях, можно реализовать много хороших идей. "/>
    <n v="0"/>
    <s v="08.02.2023 19:44"/>
  </r>
  <r>
    <n v="5356"/>
    <x v="14"/>
    <s v="г.о. Кашира п.Новоселки"/>
    <s v="54.831559, 38.278314"/>
    <s v="Необходимо снести разрушенные строения и построить меньший по размеру культурно-спортивный центр для жителей Новоселов и ближайших поселений"/>
    <n v="0"/>
    <s v="08.02.2023 20:32"/>
  </r>
  <r>
    <n v="5357"/>
    <x v="14"/>
    <s v="г.о. Кашира п.Новоселки"/>
    <s v="54.831559, 38.278314"/>
    <s v="Восстановление клуба!!! "/>
    <n v="0"/>
    <s v="08.02.2023 23:50"/>
  </r>
  <r>
    <n v="5358"/>
    <x v="14"/>
    <s v="г.о. Кашира п.Новоселки"/>
    <s v="54.831559, 38.278314"/>
    <s v=")"/>
    <n v="0"/>
    <s v="09.02.2023 11:38"/>
  </r>
  <r>
    <n v="5359"/>
    <x v="14"/>
    <s v="г.о. Кашира п.Новоселки"/>
    <s v="54.831559, 38.278314"/>
    <s v="А"/>
    <n v="0"/>
    <s v="09.02.2023 11:38"/>
  </r>
  <r>
    <n v="5360"/>
    <x v="14"/>
    <s v="г.о. Кашира п.Новоселки"/>
    <s v="54.831559, 38.278314"/>
    <s v="Клуб и спортзал необходимы"/>
    <n v="0"/>
    <s v="09.02.2023 12:26"/>
  </r>
  <r>
    <n v="5361"/>
    <x v="14"/>
    <s v="г.о. Кашира п.Новоселки"/>
    <s v="54.831559, 38.278314"/>
    <s v="Необходимо восстановление клуба и спортивного зала"/>
    <n v="0"/>
    <s v="09.02.2023 12:30"/>
  </r>
  <r>
    <n v="5362"/>
    <x v="14"/>
    <s v="г.о. Кашира п.Новоселки"/>
    <s v="54.831559, 38.278314"/>
    <s v="нужно  полное восстановление здания"/>
    <n v="0"/>
    <s v="09.02.2023 13:33"/>
  </r>
  <r>
    <n v="5363"/>
    <x v="14"/>
    <s v="г.о. Кашира п.Новоселки"/>
    <s v="54.831559, 38.278314"/>
    <s v="Необходимо восстановление клуба и спортзала !!!"/>
    <n v="0"/>
    <s v="09.02.2023 14:24"/>
  </r>
  <r>
    <n v="5364"/>
    <x v="14"/>
    <s v="г.о. Кашира п.Новоселки"/>
    <s v="54.831559, 38.278314"/>
    <s v="Восстановить клуб"/>
    <n v="0"/>
    <s v="09.02.2023 20:02"/>
  </r>
  <r>
    <n v="5365"/>
    <x v="14"/>
    <s v="г.о. Кашира п.Новоселки"/>
    <s v="54.831559, 38.278314"/>
    <s v="Восстановление клуба и спрортзала"/>
    <n v="0"/>
    <s v="09.02.2023 21:29"/>
  </r>
  <r>
    <n v="5366"/>
    <x v="14"/>
    <s v="г.о. Кашира п.Новоселки"/>
    <s v="54.831559, 38.278314"/>
    <s v="Клуб и спортзал"/>
    <n v="0"/>
    <s v="09.02.2023 21:33"/>
  </r>
  <r>
    <n v="5367"/>
    <x v="14"/>
    <s v="г.о. Кашира п.Новоселки"/>
    <s v="54.831559, 38.278314"/>
    <s v="Восстановить спортзал "/>
    <n v="0"/>
    <s v="09.02.2023 21:39"/>
  </r>
  <r>
    <n v="5368"/>
    <x v="14"/>
    <s v="г.о. Кашира п.Новоселки"/>
    <s v="54.831559, 38.278314"/>
    <s v="Восстановить клуб"/>
    <n v="0"/>
    <s v="09.02.2023 21:39"/>
  </r>
  <r>
    <n v="5369"/>
    <x v="14"/>
    <s v="г.о. Кашира п.Новоселки"/>
    <s v="54.831559, 38.278314"/>
    <s v="За клуб в новосёлках "/>
    <n v="0"/>
    <s v="09.02.2023 21:39"/>
  </r>
  <r>
    <n v="5370"/>
    <x v="14"/>
    <s v="г.о. Кашира п.Новоселки"/>
    <s v="54.831559, 38.278314"/>
    <s v="Замечательно,если востановить ,клуб и спортзал"/>
    <n v="0"/>
    <s v="09.02.2023 21:45"/>
  </r>
  <r>
    <n v="5371"/>
    <x v="14"/>
    <s v="г.о. Кашира п.Новоселки"/>
    <s v="54.831559, 38.278314"/>
    <s v="Сделайте что то для детей- молодежи, пойти некуда!!!"/>
    <n v="0"/>
    <s v="09.02.2023 21:46"/>
  </r>
  <r>
    <n v="5372"/>
    <x v="14"/>
    <s v="г.о. Кашира п.Новоселки"/>
    <s v="54.831559, 38.278314"/>
    <s v="????"/>
    <n v="0"/>
    <s v="10.02.2023 07:48"/>
  </r>
  <r>
    <n v="5373"/>
    <x v="14"/>
    <s v="г.о. Кашира п.Новоселки"/>
    <s v="54.831559, 38.278314"/>
    <s v="!!!"/>
    <n v="0"/>
    <s v="10.02.2023 12:00"/>
  </r>
  <r>
    <n v="5374"/>
    <x v="14"/>
    <s v="г.о. Кашира п.Новоселки"/>
    <s v="54.831559, 38.278314"/>
    <s v="Восстановить клуб и спортзал"/>
    <n v="0"/>
    <s v="13.02.2023 19:01"/>
  </r>
  <r>
    <n v="5375"/>
    <x v="14"/>
    <s v="г.о. Кашира п.Новоселки"/>
    <s v="54.831559, 38.278314"/>
    <s v="Спортсооружение"/>
    <n v="0"/>
    <s v="13.02.2023 19:02"/>
  </r>
  <r>
    <n v="5376"/>
    <x v="14"/>
    <s v="г.о. Кашира п.Новоселки"/>
    <s v="54.831559, 38.278314"/>
    <s v="Восстановление клуба и спортзала!"/>
    <n v="0"/>
    <s v="15.02.2023 23:34"/>
  </r>
  <r>
    <n v="5377"/>
    <x v="14"/>
    <s v="г.о. Кашира п.Новоселки"/>
    <s v="54.831559, 38.278314"/>
    <s v="Отремонтировать клуб и спортзал"/>
    <n v="0"/>
    <s v="17.02.2023 12:53"/>
  </r>
  <r>
    <n v="5378"/>
    <x v="14"/>
    <s v="г.о. Кашира п.Новоселки"/>
    <s v="54.831559, 38.278314"/>
    <s v="Восстановить клуб и спортзал"/>
    <n v="0"/>
    <s v="17.02.2023 12:59"/>
  </r>
  <r>
    <n v="5379"/>
    <x v="14"/>
    <s v="г.о. Кашира п.Новоселки"/>
    <s v="54.831559, 38.278314"/>
    <s v="Клуб и спортзал"/>
    <n v="0"/>
    <s v="17.02.2023 13:19"/>
  </r>
  <r>
    <n v="5380"/>
    <x v="14"/>
    <s v="г.о. Кашира п.Новоселки"/>
    <s v="54.831559, 38.278314"/>
    <s v="Спортклуб "/>
    <n v="0"/>
    <s v="21.02.2023 12:11"/>
  </r>
  <r>
    <n v="5381"/>
    <x v="14"/>
    <s v="г.о. Кашира п.Новоселки"/>
    <s v="54.831559, 38.278314"/>
    <s v="Необходимо восстановить клуб "/>
    <n v="0"/>
    <s v="21.02.2023 12:12"/>
  </r>
  <r>
    <n v="5382"/>
    <x v="14"/>
    <s v="г.о. Кашира п.Новоселки"/>
    <s v="54.831559, 38.278314"/>
    <s v="Восстановить!"/>
    <n v="0"/>
    <s v="21.02.2023 12:49"/>
  </r>
  <r>
    <n v="5383"/>
    <x v="14"/>
    <s v="г.о. Кашира п.Новоселки"/>
    <s v="54.831559, 38.278314"/>
    <s v="Спортклуб ура"/>
    <n v="0"/>
    <s v="21.02.2023 12:56"/>
  </r>
  <r>
    <n v="5384"/>
    <x v="14"/>
    <s v="г.о. Кашира п.Новоселки"/>
    <s v="54.831559, 38.278314"/>
    <s v="Восстановить клуб "/>
    <n v="0"/>
    <s v="21.02.2023 13:00"/>
  </r>
  <r>
    <n v="5385"/>
    <x v="14"/>
    <s v="г.о. Кашира п.Новоселки"/>
    <s v="54.831559, 38.278314"/>
    <s v="!"/>
    <n v="0"/>
    <s v="21.02.2023 13:01"/>
  </r>
  <r>
    <n v="5386"/>
    <x v="14"/>
    <s v="г.о. Кашира п.Новоселки"/>
    <s v="54.831559, 38.278314"/>
    <s v="Восстановите клуб и спортзал !!!"/>
    <n v="0"/>
    <s v="21.02.2023 13:08"/>
  </r>
  <r>
    <n v="5387"/>
    <x v="14"/>
    <s v="г.о. Кашира п.Новоселки"/>
    <s v="54.831559, 38.278314"/>
    <s v="Спортзал"/>
    <n v="0"/>
    <s v="21.02.2023 14:02"/>
  </r>
  <r>
    <n v="5388"/>
    <x v="14"/>
    <s v="г.о. Кашира п.Новоселки"/>
    <s v="54.831559, 38.278314"/>
    <s v="Востановите спортзал и клуб"/>
    <n v="0"/>
    <s v="21.02.2023 19:53"/>
  </r>
  <r>
    <n v="5389"/>
    <x v="14"/>
    <s v="г.о. Кашира п.Новоселки"/>
    <s v="54.831559, 38.278314"/>
    <s v="Восстановить клуб и спортзал"/>
    <n v="0"/>
    <s v="21.02.2023 22:00"/>
  </r>
  <r>
    <n v="5390"/>
    <x v="14"/>
    <s v="г.о. Кашира п.Новоселки"/>
    <s v="54.831559, 38.278314"/>
    <s v="Здравствуйте. Нужно восстановить клуб и спортзал, это нужно для молодежи. Я там тренировался и хочется, чтобы дети тоже тренировались…."/>
    <n v="0"/>
    <s v="23.02.2023 20:02"/>
  </r>
  <r>
    <n v="5391"/>
    <x v="14"/>
    <s v="г.о. Кашира п.Новоселки"/>
    <s v="54.831559, 38.278314"/>
    <s v="+"/>
    <n v="0"/>
    <s v="26.02.2023 12:31"/>
  </r>
  <r>
    <n v="5392"/>
    <x v="14"/>
    <s v="г.о. Кашира п.Новоселки"/>
    <s v="54.831559, 38.278314"/>
    <s v="Необходим клуб и спортзал"/>
    <n v="0"/>
    <s v="26.02.2023 12:35"/>
  </r>
  <r>
    <n v="5393"/>
    <x v="14"/>
    <s v="г.о. Кашира п.Новоселки"/>
    <s v="54.831559, 38.278314"/>
    <s v="Клуб и спортзал "/>
    <n v="0"/>
    <s v="28.02.2023 16:14"/>
  </r>
  <r>
    <n v="5394"/>
    <x v="14"/>
    <s v="г.о. Кашира п.Новоселки"/>
    <s v="54.831559, 38.278314"/>
    <s v="Сделайте пожалуйста клуб и спортзал"/>
    <n v="0"/>
    <s v="28.02.2023 16:26"/>
  </r>
  <r>
    <n v="5395"/>
    <x v="14"/>
    <s v="г.о. Кашира, а/д М-6 &quot;Каспий&quot; за поворотом на д. Б. Ильинское"/>
    <s v="54.661229, 38.347934"/>
    <s v="Сделайте магазин!"/>
    <n v="0"/>
    <s v="02.02.2023 12:56"/>
  </r>
  <r>
    <n v="5396"/>
    <x v="14"/>
    <s v="г.о. Кашира, а/д М-6 &quot;Каспий&quot; за поворотом на д. Б. Ильинское"/>
    <s v="54.661229, 38.347934"/>
    <s v="Почему д. Каменки нет в списке? Некуда детям сходить, ни ДК, ни катка, ни парка"/>
    <n v="0"/>
    <s v="03.02.2023 22:31"/>
  </r>
  <r>
    <n v="5397"/>
    <x v="14"/>
    <s v="г.о. Кашира, вблизи д. Кокино"/>
    <s v="54.763724, 38.218674"/>
    <s v="Надо убирать,уже есть пострадавшие!!!!!!"/>
    <n v="4"/>
    <s v="01.02.2023 21:08"/>
  </r>
  <r>
    <n v="5398"/>
    <x v="14"/>
    <s v="г.о. Кашира, вблизи д. Кокино"/>
    <s v="54.763724, 38.218674"/>
    <s v="Необходимо снести! Угроза для жизни и здоровья, есть пострадавшие"/>
    <n v="2"/>
    <s v="03.02.2023 20:11"/>
  </r>
  <r>
    <n v="5399"/>
    <x v="14"/>
    <s v="г.о. Кашира, вблизи д. Кокино"/>
    <s v="54.763724, 38.218674"/>
    <s v="Нужно убирать это все"/>
    <n v="0"/>
    <s v="02.02.2023 15:15"/>
  </r>
  <r>
    <n v="5400"/>
    <x v="14"/>
    <s v="г.о. Кашира, вблизи д. Кокино"/>
    <s v="54.763724, 38.218674"/>
    <s v="Снести."/>
    <n v="0"/>
    <s v="03.02.2023 14:23"/>
  </r>
  <r>
    <n v="5401"/>
    <x v="14"/>
    <s v="г.о. Кашира, вблизи д. Кокино"/>
    <s v="54.763724, 38.218674"/>
    <s v="Снести"/>
    <n v="0"/>
    <s v="03.02.2023 20:03"/>
  </r>
  <r>
    <n v="5402"/>
    <x v="14"/>
    <s v="г.о. Кашира, вблизи д. Кокино"/>
    <s v="54.763724, 38.218674"/>
    <s v="Необходимо снести"/>
    <n v="0"/>
    <s v="03.02.2023 20:25"/>
  </r>
  <r>
    <n v="5403"/>
    <x v="14"/>
    <s v="г.о. Кашира, вблизи д. Кокино"/>
    <s v="54.763724, 38.218674"/>
    <s v="Там пострадали дети. Снести"/>
    <n v="0"/>
    <s v="03.02.2023 20:35"/>
  </r>
  <r>
    <n v="5404"/>
    <x v="14"/>
    <s v="г.о. Кашира, мкр. Ожерелье, ул.Строительная, д.1"/>
    <s v="54.79981, 38.26618"/>
    <s v="Я за парк или сквер с освещением и лавочками! "/>
    <n v="1"/>
    <s v="01.02.2023 21:35"/>
  </r>
  <r>
    <n v="5405"/>
    <x v="14"/>
    <s v="г.о. Кашира, мкр. Ожерелье, ул.Строительная, д.1"/>
    <s v="54.79981, 38.26618"/>
    <s v="за метро!"/>
    <n v="1"/>
    <s v="02.02.2023 13:53"/>
  </r>
  <r>
    <n v="5406"/>
    <x v="14"/>
    <s v="г.о. Кашира, мкр. Ожерелье, ул.Строительная, д.1"/>
    <s v="54.79981, 38.26618"/>
    <s v="А я считаю что нужен парк с лавочками, фонтаном и палатками, хоть на этой стороне можно посидеть и подождать электричку!!! Может хватит уже этих парковок!!! Ни одного приличного места нет у нас в Ожерелье!!!"/>
    <n v="1"/>
    <s v="16.01.2023 18:45"/>
  </r>
  <r>
    <n v="5407"/>
    <x v="14"/>
    <s v="г.о. Кашира, мкр. Ожерелье, ул.Строительная, д.1"/>
    <s v="54.79981, 38.26618"/>
    <s v="_x000a_Построить парковку"/>
    <n v="1"/>
    <s v="25.10.2022 12:35"/>
  </r>
  <r>
    <n v="5408"/>
    <x v="14"/>
    <s v="г.о. Кашира, мкр. Ожерелье, ул.Строительная, д.1"/>
    <s v="54.79981, 38.26618"/>
    <s v="За парковку!"/>
    <n v="1"/>
    <s v="26.10.2022 11:22"/>
  </r>
  <r>
    <n v="5409"/>
    <x v="14"/>
    <s v="г.о. Кашира, мкр. Ожерелье, ул.Строительная, д.1"/>
    <s v="54.79981, 38.26618"/>
    <s v="Парковка и магазин с товарами первой необходимости"/>
    <n v="0"/>
    <s v="01.02.2023 15:28"/>
  </r>
  <r>
    <n v="5410"/>
    <x v="14"/>
    <s v="г.о. Кашира, мкр. Ожерелье, ул.Строительная, д.1"/>
    <s v="54.79981, 38.26618"/>
    <s v="За парковку"/>
    <n v="0"/>
    <s v="02.02.2023 15:29"/>
  </r>
  <r>
    <n v="5411"/>
    <x v="14"/>
    <s v="г.о. Кашира, мкр. Ожерелье, ул.Строительная, д.1"/>
    <s v="54.79981, 38.26618"/>
    <s v="Парковку и палатку с товарами в дорогу (водой, снэками, мороженым, хлебом и т.д.; только без алкоголя - и так в тёмное время суток ходить по этой дороге пешком тот ещё экстрим)."/>
    <n v="0"/>
    <s v="12.11.2022 20:06"/>
  </r>
  <r>
    <n v="5412"/>
    <x v="14"/>
    <s v="г.о. Кашира, мкр. Ожерелье, ул.Строительная, д.1"/>
    <s v="54.79981, 38.26618"/>
    <s v="Нужна парковка, необходимо привести в порядок данный участок, за парковку однозначно"/>
    <n v="0"/>
    <s v="24.01.2023 09:10"/>
  </r>
  <r>
    <n v="5413"/>
    <x v="14"/>
    <s v="г.о. Кашира, мкр. Ожерелье, ул.Строительная, д.1"/>
    <s v="54.79981, 38.26618"/>
    <s v="Снести и построить парковку для автомобилей"/>
    <n v="0"/>
    <s v="25.10.2022 10:04"/>
  </r>
  <r>
    <n v="5414"/>
    <x v="14"/>
    <s v="г.о. Кашира, мкр. Ожерелье, ул.Строительная, д.1"/>
    <s v="54.79981, 38.26618"/>
    <s v="Строительство парковки"/>
    <n v="0"/>
    <s v="25.10.2022 12:01"/>
  </r>
  <r>
    <n v="5415"/>
    <x v="14"/>
    <s v="г.о. Кашира, мкр. Ожерелье, ул.Строительная, д.1"/>
    <s v="54.79981, 38.26618"/>
    <s v="+"/>
    <n v="0"/>
    <s v="25.10.2022 12:36"/>
  </r>
  <r>
    <n v="5416"/>
    <x v="14"/>
    <s v="г.о. Кашира, мкр. Ожерелье, ул.Строительная, д.1"/>
    <s v="54.79981, 38.26618"/>
    <s v="Построить парковку необходимо, "/>
    <n v="0"/>
    <s v="25.10.2022 12:42"/>
  </r>
  <r>
    <n v="5417"/>
    <x v="14"/>
    <s v="г.о. Кашира, мкр. Ожерелье, ул.Строительная, д.1"/>
    <s v="54.79981, 38.26618"/>
    <s v="За"/>
    <n v="0"/>
    <s v="25.10.2022 12:47"/>
  </r>
  <r>
    <n v="5418"/>
    <x v="14"/>
    <s v="г.о. Кашира, мкр. Ожерелье, ул.Строительная, д.1"/>
    <s v="54.79981, 38.26618"/>
    <s v="За парковку"/>
    <n v="0"/>
    <s v="25.10.2022 12:52"/>
  </r>
  <r>
    <n v="5419"/>
    <x v="14"/>
    <s v="г.о. Кашира, мкр. Ожерелье, ул.Строительная, д.1"/>
    <s v="54.79981, 38.26618"/>
    <s v="Построить парковку"/>
    <n v="0"/>
    <s v="25.10.2022 12:52"/>
  </r>
  <r>
    <n v="5420"/>
    <x v="14"/>
    <s v="г.о. Кашира, мкр. Ожерелье, ул.Строительная, д.1"/>
    <s v="54.79981, 38.26618"/>
    <s v="Нужно построить парковку"/>
    <n v="0"/>
    <s v="25.10.2022 12:55"/>
  </r>
  <r>
    <n v="5421"/>
    <x v="14"/>
    <s v="г.о. Кашира, мкр. Ожерелье, ул.Строительная, д.1"/>
    <s v="54.79981, 38.26618"/>
    <s v="+"/>
    <n v="0"/>
    <s v="25.10.2022 13:00"/>
  </r>
  <r>
    <n v="5422"/>
    <x v="14"/>
    <s v="г.о. Кашира, мкр. Ожерелье, ул.Строительная, д.1"/>
    <s v="54.79981, 38.26618"/>
    <s v="Построить парковку"/>
    <n v="0"/>
    <s v="25.10.2022 13:01"/>
  </r>
  <r>
    <n v="5423"/>
    <x v="14"/>
    <s v="г.о. Кашира, мкр. Ожерелье, ул.Строительная, д.1"/>
    <s v="54.79981, 38.26618"/>
    <s v="За"/>
    <n v="0"/>
    <s v="25.10.2022 13:01"/>
  </r>
  <r>
    <n v="5424"/>
    <x v="14"/>
    <s v="г.о. Кашира, мкр. Ожерелье, ул.Строительная, д.1"/>
    <s v="54.79981, 38.26618"/>
    <s v="Пора уже что-то делать"/>
    <n v="0"/>
    <s v="25.10.2022 13:16"/>
  </r>
  <r>
    <n v="5425"/>
    <x v="14"/>
    <s v="г.о. Кашира, мкр. Ожерелье, ул.Строительная, д.1"/>
    <s v="54.79981, 38.26618"/>
    <s v="+"/>
    <n v="0"/>
    <s v="25.10.2022 13:45"/>
  </r>
  <r>
    <n v="5426"/>
    <x v="14"/>
    <s v="г.о. Кашира, мкр. Ожерелье, ул.Строительная, д.1"/>
    <s v="54.79981, 38.26618"/>
    <s v="Сделайте парковку "/>
    <n v="0"/>
    <s v="25.10.2022 14:00"/>
  </r>
  <r>
    <n v="5427"/>
    <x v="14"/>
    <s v="г.о. Кашира, мкр. Ожерелье, ул.Строительная, д.1"/>
    <s v="54.79981, 38.26618"/>
    <s v="Построить парковку"/>
    <n v="0"/>
    <s v="25.10.2022 14:11"/>
  </r>
  <r>
    <n v="5428"/>
    <x v="14"/>
    <s v="г.о. Кашира, мкр. Ожерелье, ул.Строительная, д.1"/>
    <s v="54.79981, 38.26618"/>
    <s v="Построить парковку"/>
    <n v="0"/>
    <s v="25.10.2022 15:18"/>
  </r>
  <r>
    <n v="5429"/>
    <x v="14"/>
    <s v="г.о. Кашира, мкр. Ожерелье, ул.Строительная, д.1"/>
    <s v="54.79981, 38.26618"/>
    <s v="Построить парковку.... "/>
    <n v="0"/>
    <s v="25.10.2022 15:19"/>
  </r>
  <r>
    <n v="5430"/>
    <x v="14"/>
    <s v="г.о. Кашира, мкр. Ожерелье, ул.Строительная, д.1"/>
    <s v="54.79981, 38.26618"/>
    <s v="За строительство парковки"/>
    <n v="0"/>
    <s v="25.10.2022 15:45"/>
  </r>
  <r>
    <n v="5431"/>
    <x v="14"/>
    <s v="г.о. Кашира, мкр. Ожерелье, ул.Строительная, д.1"/>
    <s v="54.79981, 38.26618"/>
    <s v="За парковку!!!"/>
    <n v="0"/>
    <s v="25.10.2022 17:06"/>
  </r>
  <r>
    <n v="5432"/>
    <x v="14"/>
    <s v="г.о. Кашира, мкр. Ожерелье, ул.Строительная, д.1"/>
    <s v="54.79981, 38.26618"/>
    <s v="Очень нужна парковка, место подходящее. "/>
    <n v="0"/>
    <s v="25.10.2022 18:02"/>
  </r>
  <r>
    <n v="5433"/>
    <x v="14"/>
    <s v="г.о. Кашира, мкр. Ожерелье, ул.Строительная, д.1"/>
    <s v="54.79981, 38.26618"/>
    <s v="Построить парковку"/>
    <n v="0"/>
    <s v="26.10.2022 10:31"/>
  </r>
  <r>
    <n v="5434"/>
    <x v="14"/>
    <s v="г.о. Кашира, мкр. Ожерелье, ул.Строительная, д.1"/>
    <s v="54.79981, 38.26618"/>
    <s v="Построить парковку "/>
    <n v="0"/>
    <s v="26.10.2022 10:32"/>
  </r>
  <r>
    <n v="5435"/>
    <x v="14"/>
    <s v="г.о. Кашира, мкр. Ожерелье, ул.Строительная, д.1"/>
    <s v="54.79981, 38.26618"/>
    <s v="Давно уже нужно снести, "/>
    <n v="0"/>
    <s v="26.10.2022 10:37"/>
  </r>
  <r>
    <n v="5436"/>
    <x v="14"/>
    <s v="г.о. Кашира, мкр. Ожерелье, ул.Строительная, д.1"/>
    <s v="54.79981, 38.26618"/>
    <s v="Нужна парковка"/>
    <n v="0"/>
    <s v="26.10.2022 18:07"/>
  </r>
  <r>
    <n v="5437"/>
    <x v="14"/>
    <s v="г.о. Кашира, мкр. Ожерелье, ул.Строительная, д.1"/>
    <s v="54.79981, 38.26618"/>
    <s v="Парковку! "/>
    <n v="0"/>
    <s v="27.10.2022 19:23"/>
  </r>
  <r>
    <n v="5438"/>
    <x v="14"/>
    <s v="г.о. Кашира, мкрн.Ожерелье, ул.Строительная"/>
    <s v="54.796658, 38.2686"/>
    <s v="Благоустроить сквер "/>
    <n v="4"/>
    <s v="25.10.2022 12:36"/>
  </r>
  <r>
    <n v="5439"/>
    <x v="14"/>
    <s v="г.о. Кашира, мкрн.Ожерелье, ул.Строительная"/>
    <s v="54.796658, 38.2686"/>
    <s v="Благоустроить сквер "/>
    <n v="3"/>
    <s v="25.10.2022 12:44"/>
  </r>
  <r>
    <n v="5440"/>
    <x v="14"/>
    <s v="г.о. Кашира, мкрн.Ожерелье, ул.Строительная"/>
    <s v="54.796658, 38.2686"/>
    <s v="Благоустроить сквер"/>
    <n v="2"/>
    <s v="02.02.2023 10:57"/>
  </r>
  <r>
    <n v="5441"/>
    <x v="14"/>
    <s v="г.о. Кашира, мкрн.Ожерелье, ул.Строительная"/>
    <s v="54.796658, 38.2686"/>
    <s v="Сквер был бы очень полезен "/>
    <n v="2"/>
    <s v="02.02.2023 11:15"/>
  </r>
  <r>
    <n v="5442"/>
    <x v="14"/>
    <s v="г.о. Кашира, мкрн.Ожерелье, ул.Строительная"/>
    <s v="54.796658, 38.2686"/>
    <s v="Благоустроить сквер "/>
    <n v="2"/>
    <s v="02.02.2023 11:24"/>
  </r>
  <r>
    <n v="5443"/>
    <x v="14"/>
    <s v="г.о. Кашира, мкрн.Ожерелье, ул.Строительная"/>
    <s v="54.796658, 38.2686"/>
    <s v=". "/>
    <n v="2"/>
    <s v="02.02.2023 12:02"/>
  </r>
  <r>
    <n v="5444"/>
    <x v="14"/>
    <s v="г.о. Кашира, мкрн.Ожерелье, ул.Строительная"/>
    <s v="54.796658, 38.2686"/>
    <s v="!!!!!!! Построить  развлекательный комплекс для детишек. Что бы у нас в Ожерелье тоже было куда сводить детей в выходной, как в Ступино!!! Или хорошую площадку детскую с тринажорами для взрослых!!!!!!!!! "/>
    <n v="2"/>
    <s v="02.02.2023 12:31"/>
  </r>
  <r>
    <n v="5445"/>
    <x v="14"/>
    <s v="г.о. Кашира, мкрн.Ожерелье, ул.Строительная"/>
    <s v="54.796658, 38.2686"/>
    <s v="А я считаю что нужен парк или сквер с лавочками и  фонтаном.Может хватит уже этих парковок!!! Ни одного приличного места нет у нас в Ожерелье!!!"/>
    <n v="2"/>
    <s v="16.01.2023 18:47"/>
  </r>
  <r>
    <n v="5446"/>
    <x v="14"/>
    <s v="г.о. Кашира, мкрн.Ожерелье, ул.Строительная"/>
    <s v="54.796658, 38.2686"/>
    <s v="Снести, очистить территорию и благоустроить сквер"/>
    <n v="2"/>
    <s v="25.10.2022 10:12"/>
  </r>
  <r>
    <n v="5447"/>
    <x v="14"/>
    <s v="г.о. Кашира, мкрн.Ожерелье, ул.Строительная"/>
    <s v="54.796658, 38.2686"/>
    <s v="+"/>
    <n v="2"/>
    <s v="25.10.2022 12:36"/>
  </r>
  <r>
    <n v="5448"/>
    <x v="14"/>
    <s v="г.о. Кашира, мкрн.Ожерелье, ул.Строительная"/>
    <s v="54.796658, 38.2686"/>
    <s v="Благоустроить сквер"/>
    <n v="2"/>
    <s v="25.10.2022 12:53"/>
  </r>
  <r>
    <n v="5449"/>
    <x v="14"/>
    <s v="г.о. Кашира, мкрн.Ожерелье, ул.Строительная"/>
    <s v="54.796658, 38.2686"/>
    <s v="Благоустроить сквер"/>
    <n v="2"/>
    <s v="25.10.2022 12:54"/>
  </r>
  <r>
    <n v="5450"/>
    <x v="14"/>
    <s v="г.о. Кашира, мкрн.Ожерелье, ул.Строительная"/>
    <s v="54.796658, 38.2686"/>
    <s v="На очищенной территории сквер"/>
    <n v="2"/>
    <s v="25.10.2022 12:57"/>
  </r>
  <r>
    <n v="5451"/>
    <x v="14"/>
    <s v="г.о. Кашира, мкрн.Ожерелье, ул.Строительная"/>
    <s v="54.796658, 38.2686"/>
    <s v="Благоустроить сквер"/>
    <n v="2"/>
    <s v="25.10.2022 13:22"/>
  </r>
  <r>
    <n v="5452"/>
    <x v="14"/>
    <s v="г.о. Кашира, мкрн.Ожерелье, ул.Строительная"/>
    <s v="54.796658, 38.2686"/>
    <s v="Благоустроить сквер"/>
    <n v="2"/>
    <s v="25.10.2022 14:11"/>
  </r>
  <r>
    <n v="5453"/>
    <x v="14"/>
    <s v="г.о. Кашира, мкрн.Ожерелье, ул.Строительная"/>
    <s v="54.796658, 38.2686"/>
    <s v="Благоустройство сквера!!!!!"/>
    <n v="2"/>
    <s v="25.10.2022 15:19"/>
  </r>
  <r>
    <n v="5454"/>
    <x v="14"/>
    <s v="г.о. Кашира, мкрн.Ожерелье, ул.Строительная"/>
    <s v="54.796658, 38.2686"/>
    <s v="За"/>
    <n v="2"/>
    <s v="25.10.2022 17:06"/>
  </r>
  <r>
    <n v="5455"/>
    <x v="14"/>
    <s v="г.о. Кашира, мкрн.Ожерелье, ул.Строительная"/>
    <s v="54.796658, 38.2686"/>
    <s v="За благоустройство сквера!"/>
    <n v="2"/>
    <s v="26.10.2022 11:23"/>
  </r>
  <r>
    <n v="5456"/>
    <x v="14"/>
    <s v="г.о. Кашира, мкрн.Ожерелье, ул.Строительная"/>
    <s v="54.796658, 38.2686"/>
    <s v="Благоустроить сквер "/>
    <n v="1"/>
    <s v="02.02.2023 11:20"/>
  </r>
  <r>
    <n v="5457"/>
    <x v="14"/>
    <s v="г.о. Кашира, мкрн.Ожерелье, ул.Строительная"/>
    <s v="54.796658, 38.2686"/>
    <s v="Очистить территорию , благоустроить"/>
    <n v="1"/>
    <s v="02.02.2023 11:41"/>
  </r>
  <r>
    <n v="5458"/>
    <x v="14"/>
    <s v="г.о. Кашира, мкрн.Ожерелье, ул.Строительная"/>
    <s v="54.796658, 38.2686"/>
    <s v="Благоустроить сквер. "/>
    <n v="1"/>
    <s v="02.02.2023 13:41"/>
  </r>
  <r>
    <n v="5459"/>
    <x v="14"/>
    <s v="г.о. Кашира, мкрн.Ожерелье, ул.Строительная"/>
    <s v="54.796658, 38.2686"/>
    <s v="Спортивно-развлекательный комплекс (или бассейн) построить для детей и взрослых, чтобы дети дошкольного возраста тоже могли посещать занятия. А то прям как прокаженные - куда ни ткнись везде с 6 лет принимают... Или ехать далеко и с кучей пересадок. "/>
    <n v="1"/>
    <s v="02.02.2023 16:28"/>
  </r>
  <r>
    <n v="5460"/>
    <x v="14"/>
    <s v="г.о. Кашира, мкрн.Ожерелье, ул.Строительная"/>
    <s v="54.796658, 38.2686"/>
    <s v="Фитнес центр, с тренажерами, "/>
    <n v="1"/>
    <s v="02.02.2023 16:41"/>
  </r>
  <r>
    <n v="5461"/>
    <x v="14"/>
    <s v="г.о. Кашира, мкрн.Ожерелье, ул.Строительная"/>
    <s v="54.796658, 38.2686"/>
    <s v="Пожалуйста, очень нужен бассейн. Расту спортом нашим детям совершенно недоступно. Кроме ДК Ожерелье мы ничего не можем себе позволить, танцы и бокс и то с 8 ми лет. Ни ОФП для детей, ни бассейна,  "/>
    <n v="1"/>
    <s v="04.02.2023 00:17"/>
  </r>
  <r>
    <n v="5462"/>
    <x v="14"/>
    <s v="г.о. Кашира, мкрн.Ожерелье, ул.Строительная"/>
    <s v="54.796658, 38.2686"/>
    <s v="Благоустройство сквера"/>
    <n v="1"/>
    <s v="25.10.2022 12:02"/>
  </r>
  <r>
    <n v="5463"/>
    <x v="14"/>
    <s v="г.о. Кашира, мкрн.Ожерелье, ул.Строительная"/>
    <s v="54.796658, 38.2686"/>
    <s v="Благоустроить сквер.. "/>
    <n v="1"/>
    <s v="25.10.2022 15:21"/>
  </r>
  <r>
    <n v="5464"/>
    <x v="14"/>
    <s v="г.о. Кашира, мкрн.Ожерелье, ул.Строительная"/>
    <s v="54.796658, 38.2686"/>
    <s v="Заброшенное здание, страшно мимо ходить, на этом месте хорошо бы устроить место отдыха, сквер, площадку для отдыха. Много вариантов. "/>
    <n v="1"/>
    <s v="25.10.2022 18:05"/>
  </r>
  <r>
    <n v="5465"/>
    <x v="14"/>
    <s v="г.о. Кашира, мкрн.Ожерелье, ул.Строительная"/>
    <s v="54.796658, 38.2686"/>
    <s v="Благоустроить сквер"/>
    <n v="1"/>
    <s v="26.10.2022 10:32"/>
  </r>
  <r>
    <n v="5466"/>
    <x v="14"/>
    <s v="г.о. Кашира, мкрн.Ожерелье, ул.Строительная"/>
    <s v="54.796658, 38.2686"/>
    <s v="Благоустроить сквер "/>
    <n v="1"/>
    <s v="26.10.2022 10:32"/>
  </r>
  <r>
    <n v="5467"/>
    <x v="14"/>
    <s v="г.о. Кашира, мкрн.Ожерелье, ул.Строительная"/>
    <s v="54.796658, 38.2686"/>
    <s v="Нужен сквер"/>
    <n v="1"/>
    <s v="26.10.2022 10:38"/>
  </r>
  <r>
    <n v="5468"/>
    <x v="14"/>
    <s v="г.о. Кашира, мкрн.Ожерелье, ул.Строительная"/>
    <s v="54.796658, 38.2686"/>
    <s v="Благоустроить сквер "/>
    <n v="1"/>
    <s v="26.10.2022 18:08"/>
  </r>
  <r>
    <n v="5469"/>
    <x v="14"/>
    <s v="г.о. Кашира, мкрн.Ожерелье, ул.Строительная"/>
    <s v="54.796658, 38.2686"/>
    <s v="Благоустроить "/>
    <n v="0"/>
    <s v="02.02.2023 11:17"/>
  </r>
  <r>
    <n v="5470"/>
    <x v="14"/>
    <s v="г.о. Кашира, мкрн.Ожерелье, ул.Строительная"/>
    <s v="54.796658, 38.2686"/>
    <s v="Благоустроить сквер и дороги до станции "/>
    <n v="0"/>
    <s v="02.02.2023 11:27"/>
  </r>
  <r>
    <n v="5471"/>
    <x v="14"/>
    <s v="г.о. Кашира, мкрн.Ожерелье, ул.Строительная"/>
    <s v="54.796658, 38.2686"/>
    <s v="Просим убрать старое здание"/>
    <n v="0"/>
    <s v="02.02.2023 11:30"/>
  </r>
  <r>
    <n v="5472"/>
    <x v="14"/>
    <s v="г.о. Кашира, мкрн.Ожерелье, ул.Строительная"/>
    <s v="54.796658, 38.2686"/>
    <s v="За сквер"/>
    <n v="0"/>
    <s v="02.02.2023 11:33"/>
  </r>
  <r>
    <n v="5473"/>
    <x v="14"/>
    <s v="г.о. Кашира, мкрн.Ожерелье, ул.Строительная"/>
    <s v="54.796658, 38.2686"/>
    <s v="Поддерживаю"/>
    <n v="0"/>
    <s v="02.02.2023 11:40"/>
  </r>
  <r>
    <n v="5474"/>
    <x v="14"/>
    <s v="г.о. Кашира, мкрн.Ожерелье, ул.Строительная"/>
    <s v="54.796658, 38.2686"/>
    <s v="Благоустроить сквер. "/>
    <n v="0"/>
    <s v="02.02.2023 14:28"/>
  </r>
  <r>
    <n v="5475"/>
    <x v="14"/>
    <s v="г.о. Кашира, мкрн.Ожерелье, ул.Строительная"/>
    <s v="54.796658, 38.2686"/>
    <s v="Просим снести это здание и благоустроить территорию"/>
    <n v="0"/>
    <s v="02.02.2023 14:58"/>
  </r>
  <r>
    <n v="5476"/>
    <x v="14"/>
    <s v="г.о. Кашира, мкрн.Ожерелье, ул.Строительная"/>
    <s v="54.796658, 38.2686"/>
    <s v="За благоустройство "/>
    <n v="0"/>
    <s v="02.02.2023 15:00"/>
  </r>
  <r>
    <n v="5477"/>
    <x v="14"/>
    <s v="г.о. Кашира, мкрн.Ожерелье, ул.Строительная"/>
    <s v="54.796658, 38.2686"/>
    <s v="С этим зданием давно пора что то решить. "/>
    <n v="0"/>
    <s v="02.02.2023 17:13"/>
  </r>
  <r>
    <n v="5478"/>
    <x v="14"/>
    <s v="г.о. Кашира, мкрн.Ожерелье, ул.Строительная"/>
    <s v="54.796658, 38.2686"/>
    <s v="За восстановление хлебозавода! Очень вкусный хлеб пекли!"/>
    <n v="0"/>
    <s v="02.02.2023 19:21"/>
  </r>
  <r>
    <n v="5479"/>
    <x v="14"/>
    <s v="г.о. Кашира, мкрн.Ожерелье, ул.Строительная"/>
    <s v="54.796658, 38.2686"/>
    <s v="Благоустроить сквер"/>
    <n v="0"/>
    <s v="03.02.2023 11:32"/>
  </r>
  <r>
    <n v="5480"/>
    <x v="14"/>
    <s v="г.о. Кашира, мкрн.Ожерелье, ул.Строительная"/>
    <s v="54.796658, 38.2686"/>
    <s v="Благоустройство необходимо "/>
    <n v="0"/>
    <s v="03.02.2023 11:43"/>
  </r>
  <r>
    <n v="5481"/>
    <x v="14"/>
    <s v="г.о. Кашира, мкрн.Ожерелье, ул.Строительная"/>
    <s v="54.796658, 38.2686"/>
    <s v="ТЦ"/>
    <n v="0"/>
    <s v="03.02.2023 11:52"/>
  </r>
  <r>
    <n v="5482"/>
    <x v="14"/>
    <s v="г.о. Кашира, мкрн.Ожерелье, ул.Строительная"/>
    <s v="54.796658, 38.2686"/>
    <s v="Надо здание убрать и построить новый хлеб завод "/>
    <n v="0"/>
    <s v="03.02.2023 16:23"/>
  </r>
  <r>
    <n v="5483"/>
    <x v="14"/>
    <s v="г.о. Кашира, мкрн.Ожерелье, ул.Строительная"/>
    <s v="54.796658, 38.2686"/>
    <s v="Новый хлебзавод построить или бассейн "/>
    <n v="0"/>
    <s v="03.02.2023 20:44"/>
  </r>
  <r>
    <n v="5484"/>
    <x v="14"/>
    <s v="г.о. Кашира, мкрн.Ожерелье, ул.Строительная"/>
    <s v="54.796658, 38.2686"/>
    <s v="Развлекательный комплекс, лавочек полно по городу"/>
    <n v="0"/>
    <s v="04.02.2023 10:55"/>
  </r>
  <r>
    <n v="5485"/>
    <x v="14"/>
    <s v="г.о. Кашира, мкрн.Ожерелье, ул.Строительная"/>
    <s v="54.796658, 38.2686"/>
    <s v="Голосую"/>
    <n v="0"/>
    <s v="05.02.2023 18:10"/>
  </r>
  <r>
    <n v="5486"/>
    <x v="14"/>
    <s v="г.о. Кашира, мкрн.Ожерелье, ул.Строительная"/>
    <s v="54.796658, 38.2686"/>
    <s v="За восстановления хлебозавода. Пекли очень вкусный хлеб!"/>
    <n v="0"/>
    <s v="07.02.2023 20:33"/>
  </r>
  <r>
    <n v="5487"/>
    <x v="14"/>
    <s v="г.о. Кашира, мкрн.Ожерелье, ул.Строительная"/>
    <s v="54.796658, 38.2686"/>
    <s v="Его нужно снести"/>
    <n v="0"/>
    <s v="22.01.2023 11:05"/>
  </r>
  <r>
    <n v="5488"/>
    <x v="14"/>
    <s v="г.о. Кашира, мкрн.Ожерелье, ул.Строительная"/>
    <s v="54.796658, 38.2686"/>
    <s v="За"/>
    <n v="0"/>
    <s v="25.10.2022 12:48"/>
  </r>
  <r>
    <n v="5489"/>
    <x v="14"/>
    <s v="г.о. Кашира, мкрн.Ожерелье, ул.Строительная"/>
    <s v="54.796658, 38.2686"/>
    <s v="+"/>
    <n v="0"/>
    <s v="25.10.2022 14:01"/>
  </r>
  <r>
    <n v="5490"/>
    <x v="14"/>
    <s v="г.о. Кашира, мкрн.Ожерелье, ул.Строительная"/>
    <s v="54.796658, 38.2686"/>
    <s v="За парковку "/>
    <n v="0"/>
    <s v="27.11.2022 20:41"/>
  </r>
  <r>
    <n v="5491"/>
    <x v="14"/>
    <s v="г.о. Кашира, п.Большое Руново, ул. Южная, дом 5"/>
    <s v="54.858743, 38.372207"/>
    <s v="Сделайте клуб "/>
    <n v="4"/>
    <s v="02.02.2023 10:06"/>
  </r>
  <r>
    <n v="5492"/>
    <x v="14"/>
    <s v="г.о. Кашира, п.Большое Руново, ул. Южная, дом 5"/>
    <s v="54.858743, 38.372207"/>
    <s v="давно пора рассадников наркоманов снести"/>
    <n v="2"/>
    <s v="02.02.2023 10:29"/>
  </r>
  <r>
    <n v="5493"/>
    <x v="14"/>
    <s v="г.о. Кашира, п.Большое Руново, ул. Южная, дом 5"/>
    <s v="54.858743, 38.372207"/>
    <s v="Запустите в работу клуб, а то его участь будет как в Новосёлках"/>
    <n v="1"/>
    <s v="04.02.2023 11:31"/>
  </r>
  <r>
    <n v="5494"/>
    <x v="14"/>
    <s v="г.о. Кашира, п.Большое Руново, ул. Южная, дом 5"/>
    <s v="54.858743, 38.372207"/>
    <s v="На территории бывшего Ажура можно было бы организовать спортивный комплекс и дом культуры."/>
    <n v="1"/>
    <s v="04.02.2023 13:30"/>
  </r>
  <r>
    <n v="5495"/>
    <x v="14"/>
    <s v="г.о. Кашира, п.Большое Руново, ул. Южная, дом 5"/>
    <s v="54.858743, 38.372207"/>
    <s v="."/>
    <n v="0"/>
    <s v="03.02.2023 16:15"/>
  </r>
  <r>
    <n v="5496"/>
    <x v="14"/>
    <s v="г.о. Кашира, п.Большое Руново, ул. Южная, дом 5"/>
    <s v="54.858743, 38.372207"/>
    <s v="В поселке ничего дельного нет сделайте на этом месте хоть что нибудь!!!"/>
    <n v="0"/>
    <s v="03.02.2023 21:49"/>
  </r>
  <r>
    <n v="5497"/>
    <x v="14"/>
    <s v="г.о. Кашира, п.Большое Руново, ул. Южная, дом 5"/>
    <s v="54.858743, 38.372207"/>
    <s v="Хотелось бы чего нибудь интересного для отдыха жителей поселка"/>
    <n v="0"/>
    <s v="04.02.2023 12:15"/>
  </r>
  <r>
    <n v="5498"/>
    <x v="14"/>
    <s v="г.о. Кашира, п.Большое Руново, ул. Южная, дом 5"/>
    <s v="54.858743, 38.372207"/>
    <s v="Дом культуры было бы неплохо"/>
    <n v="0"/>
    <s v="04.02.2023 14:37"/>
  </r>
  <r>
    <n v="5499"/>
    <x v="14"/>
    <s v="г.о. Кашира, с.Большое Руново"/>
    <s v="54.856963, 38.375371"/>
    <s v="Сделайте хороший сквер!!!"/>
    <n v="3"/>
    <s v="25.10.2022 17:09"/>
  </r>
  <r>
    <n v="5500"/>
    <x v="14"/>
    <s v="г.о. Кашира, с.Большое Руново"/>
    <s v="54.856963, 38.375371"/>
    <s v="."/>
    <n v="0"/>
    <s v="03.02.2023 16:14"/>
  </r>
  <r>
    <n v="5501"/>
    <x v="14"/>
    <s v="г.о. Кашира,д.Горки"/>
    <s v="54.853394, 38.267153"/>
    <s v="А почему бы не сделать здесь батутный центр? "/>
    <n v="0"/>
    <s v="01.02.2023 21:39"/>
  </r>
  <r>
    <n v="5502"/>
    <x v="14"/>
    <s v="г.о. Кашира,д.Горки"/>
    <s v="54.853394, 38.267153"/>
    <s v="Здравствуйте,  усадьба памятник"/>
    <n v="0"/>
    <s v="02.02.2023 21:10"/>
  </r>
  <r>
    <n v="5503"/>
    <x v="15"/>
    <s v="г. Клин, Высоковский пр-д, д. 11"/>
    <s v="56.329187, 36.703817"/>
    <s v="+"/>
    <n v="0"/>
    <s v="28.02.2023 23:00"/>
  </r>
  <r>
    <n v="5504"/>
    <x v="15"/>
    <s v="г. Клин, ул. Горького, д.17/13"/>
    <s v="56.339657, 36.752777"/>
    <s v="Пруд со скамейками"/>
    <n v="1"/>
    <s v="25.10.2022 21:08"/>
  </r>
  <r>
    <n v="5505"/>
    <x v="15"/>
    <s v="г. Клин, ул. Ленина, д. 50А"/>
    <s v="56.338265, 36.723713"/>
    <s v="Бассейн"/>
    <n v="3"/>
    <s v="25.10.2022 20:31"/>
  </r>
  <r>
    <n v="5506"/>
    <x v="15"/>
    <s v="г. Клин, ул. Ленина, д. 50А"/>
    <s v="56.338265, 36.723713"/>
    <s v="Оздоровительный центр с водными процедурами и массажами для детей и взрослых"/>
    <n v="3"/>
    <s v="30.10.2022 04:52"/>
  </r>
  <r>
    <n v="5507"/>
    <x v="15"/>
    <s v="г. Клин, ул. Ленина, д. 50А"/>
    <s v="56.338265, 36.723713"/>
    <s v="Городскую баню вернуть"/>
    <n v="1"/>
    <s v="25.10.2022 16:39"/>
  </r>
  <r>
    <n v="5508"/>
    <x v="15"/>
    <s v="г. Клин, ул. Ленина, д. 50А"/>
    <s v="56.338265, 36.723713"/>
    <s v="Баню, бассейн, аква парк, центр  для здоровья и отдыха,, раньше была баня  бвло очень  хорошо , все рядом, никуда ехать не надо, сейчас все бани  далеко"/>
    <n v="1"/>
    <s v="29.11.2022 03:02"/>
  </r>
  <r>
    <n v="5509"/>
    <x v="15"/>
    <s v="г. Клин, ул. Ленина, д. 50А"/>
    <s v="56.338265, 36.723713"/>
    <s v="Баню верните) сделайте нормально только. "/>
    <n v="0"/>
    <s v="20.02.2023 12:09"/>
  </r>
  <r>
    <n v="5510"/>
    <x v="15"/>
    <s v="г. Клин, ул. Транспортная, д. 25/12 (Высоковский проезд, д.12)"/>
    <s v="56.329311, 36.704591"/>
    <s v="Сквер или кафе"/>
    <n v="1"/>
    <s v="25.10.2022 20:58"/>
  </r>
  <r>
    <n v="5511"/>
    <x v="15"/>
    <s v="г. Клин, ул. Транспортная, д. 25/12 (Высоковский проезд, д.12)"/>
    <s v="56.329311, 36.704591"/>
    <s v="Караоке"/>
    <n v="1"/>
    <s v="30.10.2022 05:06"/>
  </r>
  <r>
    <n v="5512"/>
    <x v="15"/>
    <s v="г. Клин, ул.Мира д.54,56"/>
    <s v="56322285, 36.733361"/>
    <s v="Малоэтажная (до 5 этажей) застройка. На месте соседних снесенных домов было бы хорошо построить соц.объекты. Например, здание начальной школы для школы 13, детский сад, здание клубного типа с хореографическим залом."/>
    <n v="3"/>
    <s v="27.10.2022 18:05"/>
  </r>
  <r>
    <n v="5513"/>
    <x v="15"/>
    <s v="г. Клин, ул.Мира д.54,56"/>
    <s v="56322285, 36.733361"/>
    <s v="Не допустить многоэтажной застройки исторического района. продолжить спортивные традиции ледового дворца - построить спортивную площадку с круговыми беговыми дорожками, зимой заливать бесплатный каток, организовать теплые раздевалки и пункт проката"/>
    <n v="2"/>
    <s v="25.10.2022 17:02"/>
  </r>
  <r>
    <n v="5514"/>
    <x v="15"/>
    <s v="г. Клин, ул.Мира д.54,56"/>
    <s v="56322285, 36.733361"/>
    <s v="+"/>
    <n v="1"/>
    <s v="20.10.2022 21:35"/>
  </r>
  <r>
    <n v="5515"/>
    <x v="15"/>
    <s v="г. Клин, ул.Мира д.54,56"/>
    <s v="56322285, 36.733361"/>
    <s v="Спортивная площадка"/>
    <n v="1"/>
    <s v="25.10.2022 20:29"/>
  </r>
  <r>
    <n v="5516"/>
    <x v="15"/>
    <s v="г. Клин, ул.Мира д.54,56"/>
    <s v="56322285, 36.733361"/>
    <s v="Сквер с парковкой "/>
    <n v="1"/>
    <s v="25.10.2022 23:36"/>
  </r>
  <r>
    <n v="5517"/>
    <x v="15"/>
    <s v="г. Клин, ул.Мира д.54,56"/>
    <s v="56322285, 36.733361"/>
    <s v="Это жилой район в центре города. Нужна разумная застройка невысокими домами, такими же, как стоят рядом. Если будут дома, то нужна и вся инфраструктура для образования, например, детский сад и для досуга. Рядом отличный парк. Летом там можно проводить целые дни. А в остальное время года детей нужно чем-то занимать. Можно построить дом культуры, например, с современными танцами и театральной студией. "/>
    <n v="1"/>
    <s v="28.10.2022 09:48"/>
  </r>
  <r>
    <n v="5518"/>
    <x v="15"/>
    <s v="г. Клин, ул.Мира д.54,56"/>
    <s v="56322285, 36.733361"/>
    <s v="Центр_x000a_Хотелось бы на месте развалившихся домов увидеть новые, заселённые дома_x000a_В Клину и так много разрушеных, старых домов_x000a_Было бы здорово если бы Клину начал обновляться новыми и современными домами"/>
    <n v="1"/>
    <s v="30.10.2022 03:53"/>
  </r>
  <r>
    <n v="5519"/>
    <x v="15"/>
    <s v="г. Клин, ул.Мира д.54,56"/>
    <s v="56322285, 36.733361"/>
    <s v="Многоэтажные дома"/>
    <n v="0"/>
    <s v="01.02.2023 17:03"/>
  </r>
  <r>
    <n v="5520"/>
    <x v="15"/>
    <s v="г. Клин, ул.Мира д.54,56"/>
    <s v="56322285, 36.733361"/>
    <s v="Среднеэтажная жилая застройка, социальные объекты"/>
    <n v="0"/>
    <s v="09.02.2023 21:32"/>
  </r>
  <r>
    <n v="5521"/>
    <x v="15"/>
    <s v="г. Клин, ул.Мира д.54,56"/>
    <s v="56322285, 36.733361"/>
    <s v="Малоэтажная (до 5 этажей) застройка. "/>
    <n v="0"/>
    <s v="17.01.2023 21:31"/>
  </r>
  <r>
    <n v="5522"/>
    <x v="15"/>
    <s v="г. Клин, ул.Мира д.54,56"/>
    <s v="56322285, 36.733361"/>
    <s v="Малоэтажный жилой дом и бассейн хотелось бы."/>
    <n v="0"/>
    <s v="23.02.2023 21:24"/>
  </r>
  <r>
    <n v="5523"/>
    <x v="15"/>
    <s v="г. Клин, ул.Мира д.54,56"/>
    <s v="56322285, 36.733361"/>
    <s v="новое здание дома детского творчества"/>
    <n v="0"/>
    <s v="31.01.2023 22:34"/>
  </r>
  <r>
    <n v="5524"/>
    <x v="15"/>
    <s v="г.о. Клин , п. Зубово, ул. Школьная, уч. 31"/>
    <s v="56.387808, 36.872593"/>
    <s v="Возобновить детский лагерь_x000a_Или поставить здание для небольшого ткацкого производства_x000a_Тем самым образуя производство, рабочие места, а также населенность близлижайшего поселка"/>
    <n v="1"/>
    <s v="30.10.2022 04:58"/>
  </r>
  <r>
    <n v="5525"/>
    <x v="15"/>
    <s v="г.о. Клин , п. Зубово, ул. Школьная, уч. 31"/>
    <s v="56.387808, 36.872593"/>
    <s v="Все для отдыха детей, было."/>
    <n v="0"/>
    <s v="07.11.2022 18:14"/>
  </r>
  <r>
    <n v="5526"/>
    <x v="15"/>
    <s v="г.о. Клин , п. Зубово, ул. Школьная, уч. 31"/>
    <s v="56.387808, 36.872593"/>
    <s v="Лагерь бесплатный, все отдыха и развития детей (спорткомплекс-басейн, секции, конный спорт, , тренажёрный зал). Обучающие лаборатории. Главное еще - персонал и цены"/>
    <n v="0"/>
    <s v="15.02.2023 21:43"/>
  </r>
  <r>
    <n v="5527"/>
    <x v="15"/>
    <s v="г.о. Клин , п. Шевляково, вблизи д.13"/>
    <s v="56.400952, 36.857993"/>
    <s v="Поставить небольшое производство вязанных изделий и игрушек_x000a_Тем самым возрождая производство в Клину, рабочие места и населённость близ лежащих посёлков"/>
    <n v="1"/>
    <s v="30.10.2022 05:08"/>
  </r>
  <r>
    <n v="5528"/>
    <x v="15"/>
    <s v="г.о. Клин , п. Шевляково, вблизи д.13"/>
    <s v="56.400952, 36.857993"/>
    <s v="+"/>
    <n v="0"/>
    <s v="24.01.2023 01:03"/>
  </r>
  <r>
    <n v="5529"/>
    <x v="15"/>
    <s v="г.о. Клин , п. Шевляково, вблизи д.13"/>
    <s v="56.400952, 36.857993"/>
    <s v="+"/>
    <n v="0"/>
    <s v="24.01.2023 01:05"/>
  </r>
  <r>
    <n v="5530"/>
    <x v="15"/>
    <s v="г.о. Клин , п. Шевляково, вблизи д.13"/>
    <s v="56.400952, 36.857993"/>
    <s v="+"/>
    <n v="0"/>
    <s v="24.01.2023 01:06"/>
  </r>
  <r>
    <n v="5531"/>
    <x v="15"/>
    <s v="г.о. Клин , п. Шевляково, вблизи д.13"/>
    <s v="56.400952, 36.857993"/>
    <s v="+"/>
    <n v="0"/>
    <s v="24.01.2023 01:07"/>
  </r>
  <r>
    <n v="5532"/>
    <x v="15"/>
    <s v="г.о. Клин, г. Высоковск, ул. Курятникова, вблизи д. 48"/>
    <s v="56.308349, 36.551558"/>
    <s v="Зону отдыха с низкорослыми кустарниками,  высадить туи, круговые дорожки, возможно реализовать альпийские горки"/>
    <n v="1"/>
    <s v="18.02.2023 23:30"/>
  </r>
  <r>
    <n v="5533"/>
    <x v="15"/>
    <s v="г.о. Клин, г. Высоковск, ул. Курятникова, вблизи д. 48"/>
    <s v="56.308349, 36.551558"/>
    <s v="Спортивную площадку для детей и сквер "/>
    <n v="0"/>
    <s v="26.10.2022 17:56"/>
  </r>
  <r>
    <n v="5534"/>
    <x v="15"/>
    <s v="г.о. Клин, г.Клин, ул.Мира д.52"/>
    <s v="56.32235, 36.732624"/>
    <s v="Так как рядом находить парк Сестрорецкий можно сделать большой аква Парк как для жителей Клина будет хорошо и есть где отдохнуть так и для гостей  который посещают Клин. "/>
    <n v="3"/>
    <s v="26.10.2022 20:56"/>
  </r>
  <r>
    <n v="5535"/>
    <x v="15"/>
    <s v="г.о. Клин, г.Клин, ул.Мира д.52"/>
    <s v="56.32235, 36.732624"/>
    <s v="Благоустроить участок озеленением и сделать дополнительные парковочные места для близлежащих домов."/>
    <n v="1"/>
    <s v="17.01.2023 21:37"/>
  </r>
  <r>
    <n v="5536"/>
    <x v="15"/>
    <s v="г.о. Клин, г.Клин, ул.Мира д.52"/>
    <s v="56.32235, 36.732624"/>
    <s v="Высадить яблоневый или вишневый сад и сделать небольшой пруд "/>
    <n v="1"/>
    <s v="25.10.2022 20:37"/>
  </r>
  <r>
    <n v="5537"/>
    <x v="15"/>
    <s v="г.о. Клин, г.Клин, ул.Мира д.52"/>
    <s v="56.32235, 36.732624"/>
    <s v="Сделать многоквартирный дом. Или поставить развлекательный центр для детей с аквапарком. В целом фактически в городе мало мест для отдыха с детьми"/>
    <n v="1"/>
    <s v="30.10.2022 04:50"/>
  </r>
  <r>
    <n v="5538"/>
    <x v="15"/>
    <s v="г.о. Клин, г.Клин, ул.Мира д.52"/>
    <s v="56.32235, 36.732624"/>
    <s v="Парковка"/>
    <n v="0"/>
    <s v="09.02.2023 21:33"/>
  </r>
  <r>
    <n v="5539"/>
    <x v="15"/>
    <s v="г.о. Клин, г.Клин, ул.Мира д.52"/>
    <s v="56.32235, 36.732624"/>
    <s v="+"/>
    <n v="0"/>
    <s v="20.10.2022 21:34"/>
  </r>
  <r>
    <n v="5540"/>
    <x v="15"/>
    <s v="г.о. Клин, г.Клин, ул.Мира д.52"/>
    <s v="56.32235, 36.732624"/>
    <s v="АКВАПАРК давно актуален в городе, ближайший в Москве - нет даже в Зеленограде и до Твери ни одного. Будет все подмосковье у нас , в бюджет денежки везти"/>
    <n v="0"/>
    <s v="28.11.2022 18:10"/>
  </r>
  <r>
    <n v="5541"/>
    <x v="15"/>
    <s v="г.о. Клин, г.Клин, ул.Мира д.52"/>
    <s v="56.32235, 36.732624"/>
    <s v="парковку_x000a_"/>
    <n v="0"/>
    <s v="31.01.2023 22:31"/>
  </r>
  <r>
    <n v="5542"/>
    <x v="15"/>
    <s v="г.о. Клин, д. Дятлово, д. 22"/>
    <s v="56.243983, 36.272636"/>
    <s v="детскую площадку"/>
    <n v="1"/>
    <s v="27.02.2023 09:29"/>
  </r>
  <r>
    <n v="5543"/>
    <x v="15"/>
    <s v="г.о. Клин, д. Дятлово, д. 22"/>
    <s v="56.243983, 36.272636"/>
    <s v="за детскую и спортивную площадку"/>
    <n v="1"/>
    <s v="27.02.2023 10:25"/>
  </r>
  <r>
    <n v="5544"/>
    <x v="15"/>
    <s v="г.о. Клин, д. Дятлово, д. 22"/>
    <s v="56.243983, 36.272636"/>
    <s v="детскую площадку"/>
    <n v="0"/>
    <s v="27.02.2023 10:28"/>
  </r>
  <r>
    <n v="5545"/>
    <x v="15"/>
    <s v="г.о. Клин, д. Дятлово, д. 22"/>
    <s v="56.243983, 36.272636"/>
    <s v="Сделать культурно-досуговый центр для детей и взрослых"/>
    <n v="0"/>
    <s v="31.01.2023 15:42"/>
  </r>
  <r>
    <n v="5546"/>
    <x v="15"/>
    <s v="г.о. Клин, д. Папивино, 6Б"/>
    <s v="56.277597, 37.482931"/>
    <s v="Хочу чтобы наш район был нормально благоустроен"/>
    <n v="1"/>
    <s v="07.01.2023 18:23"/>
  </r>
  <r>
    <n v="5547"/>
    <x v="15"/>
    <s v="г.о. Клин, д. Папивино, 6Б"/>
    <s v="56.277597, 37.482931"/>
    <s v="Жизненно необходима детская площадка , иначе потеряем подрастающее поколение. "/>
    <n v="1"/>
    <s v="07.01.2023 18:28"/>
  </r>
  <r>
    <n v="5548"/>
    <x v="15"/>
    <s v="г.о. Клин, д. Папивино, 6Б"/>
    <s v="56.277597, 37.482931"/>
    <s v="Очень нужна детская площадка"/>
    <n v="1"/>
    <s v="07.01.2023 19:04"/>
  </r>
  <r>
    <n v="5549"/>
    <x v="15"/>
    <s v="г.о. Клин, д. Папивино, 6Б"/>
    <s v="56.277597, 37.482931"/>
    <s v="просим вас организовать детскую площадку "/>
    <n v="1"/>
    <s v="07.01.2023 19:35"/>
  </r>
  <r>
    <n v="5550"/>
    <x v="15"/>
    <s v="г.о. Клин, д. Папивино, 6Б"/>
    <s v="56.277597, 37.482931"/>
    <s v="Необходимо  место для досуга  молодёжи "/>
    <n v="1"/>
    <s v="07.01.2023 19:36"/>
  </r>
  <r>
    <n v="5551"/>
    <x v="15"/>
    <s v="г.о. Клин, д. Папивино, 6Б"/>
    <s v="56.277597, 37.482931"/>
    <s v="Площадка просто необходима. "/>
    <n v="1"/>
    <s v="07.01.2023 19:36"/>
  </r>
  <r>
    <n v="5552"/>
    <x v="15"/>
    <s v="г.о. Клин, д. Папивино, 6Б"/>
    <s v="56.277597, 37.482931"/>
    <s v="Мы за детскую площадку, она очень нужна"/>
    <n v="1"/>
    <s v="07.01.2023 23:05"/>
  </r>
  <r>
    <n v="5553"/>
    <x v="15"/>
    <s v="г.о. Клин, д. Папивино, 6Б"/>
    <s v="56.277597, 37.482931"/>
    <s v="Детям совсем негде играть"/>
    <n v="1"/>
    <s v="09.01.2023 18:52"/>
  </r>
  <r>
    <n v="5554"/>
    <x v="15"/>
    <s v="г.о. Клин, д. Папивино, 6Б"/>
    <s v="56.277597, 37.482931"/>
    <s v="Очень нужна детская площадка "/>
    <n v="1"/>
    <s v="09.01.2023 20:56"/>
  </r>
  <r>
    <n v="5555"/>
    <x v="15"/>
    <s v="г.о. Клин, д. Папивино, 6Б"/>
    <s v="56.277597, 37.482931"/>
    <s v="Пожалуйста, сделайте площадку! "/>
    <n v="1"/>
    <s v="09.01.2023 21:01"/>
  </r>
  <r>
    <n v="5556"/>
    <x v="15"/>
    <s v="г.о. Клин, д. Папивино, 6Б"/>
    <s v="56.277597, 37.482931"/>
    <s v="Площадка для детей очень нужна и важна в деревне "/>
    <n v="1"/>
    <s v="09.01.2023 21:04"/>
  </r>
  <r>
    <n v="5557"/>
    <x v="15"/>
    <s v="г.о. Клин, д. Папивино, 6Б"/>
    <s v="56.277597, 37.482931"/>
    <s v="Озеленение территории и детскую площадку "/>
    <n v="1"/>
    <s v="26.10.2022 17:57"/>
  </r>
  <r>
    <n v="5558"/>
    <x v="15"/>
    <s v="г.о. Клин, д. Папивино, 6Б"/>
    <s v="56.277597, 37.482931"/>
    <s v="Очень просим организовать место для досуга детей. Детская игровая площадка и элементы воркаута - самое то! "/>
    <n v="1"/>
    <s v="28.11.2022 17:17"/>
  </r>
  <r>
    <n v="5559"/>
    <x v="15"/>
    <s v="г.о. Клин, д. Папивино, 6Б"/>
    <s v="56.277597, 37.482931"/>
    <s v="Детская площадка"/>
    <n v="1"/>
    <s v="28.11.2022 17:21"/>
  </r>
  <r>
    <n v="5560"/>
    <x v="15"/>
    <s v="г.о. Клин, д. Папивино, 6Б"/>
    <s v="56.277597, 37.482931"/>
    <s v="Убрать старое здание школы и организовать досуг для детей!!! Очень просим Вас!!!"/>
    <n v="1"/>
    <s v="28.11.2022 17:33"/>
  </r>
  <r>
    <n v="5561"/>
    <x v="15"/>
    <s v="г.о. Клин, д. Папивино, 6Б"/>
    <s v="56.277597, 37.482931"/>
    <s v="В нашей деревне очень много деток! Детская площадка просто необходима! Пока стояла старая школа, дети  лазили по этому заброшенном зданию! Им просто негде играть! _x000a_"/>
    <n v="0"/>
    <s v="09.01.2023 18:56"/>
  </r>
  <r>
    <n v="5562"/>
    <x v="15"/>
    <s v="г.о. Клин, д. Папивино, 6Б"/>
    <s v="56.277597, 37.482931"/>
    <s v="Очень нужна площадка"/>
    <n v="0"/>
    <s v="09.01.2023 19:08"/>
  </r>
  <r>
    <n v="5563"/>
    <x v="15"/>
    <s v="г.о. Клин, д. Папивино, 6Б"/>
    <s v="56.277597, 37.482931"/>
    <s v="Деревня большая, много постоянно проживающих семей с детьми. Площадка давно очень нужна! "/>
    <n v="0"/>
    <s v="09.01.2023 21:44"/>
  </r>
  <r>
    <n v="5564"/>
    <x v="15"/>
    <s v="г.о. Клин, д. Папивино, 6Б"/>
    <s v="56.277597, 37.482931"/>
    <s v="Нужна площадка для детей"/>
    <n v="0"/>
    <s v="11.01.2023 20:39"/>
  </r>
  <r>
    <n v="5565"/>
    <x v="15"/>
    <s v="г.о. Клин, д. Папивино, 6Б"/>
    <s v="56.277597, 37.482931"/>
    <s v="Голосую!!"/>
    <n v="0"/>
    <s v="11.01.2023 21:00"/>
  </r>
  <r>
    <n v="5566"/>
    <x v="15"/>
    <s v="г.о. Клин, д. Папивино, 6Б"/>
    <s v="56.277597, 37.482931"/>
    <s v="Очень важно"/>
    <n v="0"/>
    <s v="11.01.2023 21:23"/>
  </r>
  <r>
    <n v="5567"/>
    <x v="15"/>
    <s v="г.о. Клин, д. Папивино, 6Б"/>
    <s v="56.277597, 37.482931"/>
    <s v="Детская площадка "/>
    <n v="0"/>
    <s v="13.01.2023 17:42"/>
  </r>
  <r>
    <n v="5568"/>
    <x v="15"/>
    <s v="г.о. Клин, д. Папивино, 6Б"/>
    <s v="56.277597, 37.482931"/>
    <s v="Здание школы необходимо срочно сносить,пока не случилось несчастного случая. На её месте самое рациональное и уже давно назревшее решение - установка детской игровой площадки."/>
    <n v="0"/>
    <s v="26.10.2022 10:13"/>
  </r>
  <r>
    <n v="5569"/>
    <x v="15"/>
    <s v="г.о. Клин, д. Струбково, 35с1"/>
    <s v="56.370982, 36.912441"/>
    <s v="Сделать парковую зону"/>
    <n v="0"/>
    <s v="31.01.2023 15:43"/>
  </r>
  <r>
    <n v="5570"/>
    <x v="15"/>
    <s v="г.о. Клин, п. Шевляково"/>
    <s v="56.400588, 36.861685"/>
    <s v="На заброшенной стройке, взаде домов 11 и 12 сделайте пожалуйста стоянку для машин и тротуар до школы, чтоб школьники безопасно шли в библиотеку. И рядом деревья посадить. "/>
    <n v="0"/>
    <s v="23.02.2023 21:30"/>
  </r>
  <r>
    <n v="5571"/>
    <x v="15"/>
    <s v="г.о. Клин, пос. Туркмен, ул. Центральная, д,82"/>
    <s v="56.465968, 36.466959"/>
    <s v="Привести в порядок жилые дома!!!"/>
    <n v="1"/>
    <s v="01.11.2022 13:17"/>
  </r>
  <r>
    <n v="5572"/>
    <x v="15"/>
    <s v="г.о. Клин, пос. Туркмен, ул. Центральная, д,82"/>
    <s v="56.465968, 36.466959"/>
    <s v="Привести дома в порядок чтобы люди могли приехать с города в небольшой поселок "/>
    <n v="0"/>
    <s v="12.11.2022 10:42"/>
  </r>
  <r>
    <n v="5573"/>
    <x v="15"/>
    <s v="г.о. Клин, р.п. Решетниково, ул. Центральная, д,27"/>
    <s v="56.44041, 36.55763"/>
    <s v="Озеленение с высадкой низкорослых деревьев и кустарников, прогулочные тропинки и лавочки для отдыха с обязательной установкой камер видеонаблюдения, с целью предотвращения вандализма и хулиганских действий."/>
    <n v="23"/>
    <s v="01.11.2022 08:21"/>
  </r>
  <r>
    <n v="5574"/>
    <x v="15"/>
    <s v="г.о. Клин, р.п. Решетниково, ул. Центральная, д,27"/>
    <s v="56.44041, 36.55763"/>
    <s v="Предлагаю построить центр детского творчества. Где дети смогут заниматься рисованием, лепкой и т.д."/>
    <n v="23"/>
    <s v="10.11.2022 10:28"/>
  </r>
  <r>
    <n v="5575"/>
    <x v="15"/>
    <s v="г.о. Клин, р.п. Решетниково, ул. Центральная, д,27"/>
    <s v="56.44041, 36.55763"/>
    <s v="Поддерживаю идею. Надо построить дом детского творчества, где детишки будут заниматься вокалом, рисованием, танцами..."/>
    <n v="22"/>
    <s v="10.11.2022 10:45"/>
  </r>
  <r>
    <n v="5576"/>
    <x v="15"/>
    <s v="г.о. Клин, р.п. Решетниково, ул. Центральная, д,27"/>
    <s v="56.44041, 36.55763"/>
    <s v="И я за дом детского творчества. Чтобы было все в одном месте. И не надо будет возить детей в Клин."/>
    <n v="22"/>
    <s v="10.11.2022 10:47"/>
  </r>
  <r>
    <n v="5577"/>
    <x v="15"/>
    <s v="г.о. Клин, р.п. Решетниково, ул. Центральная, д,27"/>
    <s v="56.44041, 36.55763"/>
    <s v="Действительно необходимо построить что то для детей. Что бы было все в одном месте. Я за дом детского творчества. "/>
    <n v="22"/>
    <s v="10.11.2022 10:55"/>
  </r>
  <r>
    <n v="5578"/>
    <x v="15"/>
    <s v="г.о. Клин, р.п. Решетниково, ул. Центральная, д,27"/>
    <s v="56.44041, 36.55763"/>
    <s v="Местный ДК очень маленький, мало места для кружков, всяких развивашек для детей и подростков. А тут хорошо бы дом для творчества построить для детишек и подростков. Для молодежи совсем нет места в поселке."/>
    <n v="22"/>
    <s v="10.11.2022 11:25"/>
  </r>
  <r>
    <n v="5579"/>
    <x v="15"/>
    <s v="г.о. Клин, р.п. Решетниково, ул. Центральная, д,27"/>
    <s v="56.44041, 36.55763"/>
    <s v="ЗА ДОМ ДЕТСКОГО ТВОРЧЕСТВА. ТАМ КАК РАЗ СЕЙЧАС СНОСЯТ РЯДОМ Д.29 , МЕСТА БУДЕТ ДОСТАТОЧНО !!!"/>
    <n v="22"/>
    <s v="10.11.2022 11:46"/>
  </r>
  <r>
    <n v="5580"/>
    <x v="15"/>
    <s v="г.о. Клин, р.п. Решетниково, ул. Центральная, д,27"/>
    <s v="56.44041, 36.55763"/>
    <s v="А почему бы и нет. Действительно наш клуб очень маленький, нужно отдельное новое современное здание для развития и творчества наших детей."/>
    <n v="22"/>
    <s v="10.11.2022 11:50"/>
  </r>
  <r>
    <n v="5581"/>
    <x v="15"/>
    <s v="г.о. Клин, р.п. Решетниково, ул. Центральная, д,27"/>
    <s v="56.44041, 36.55763"/>
    <s v="хорошо, если было отдельное здание для кружков : танцы, пение, рисование, лепка, музыкальные инструментальные кружки и т.д."/>
    <n v="22"/>
    <s v="10.11.2022 12:10"/>
  </r>
  <r>
    <n v="5582"/>
    <x v="15"/>
    <s v="г.о. Клин, р.п. Решетниково, ул. Центральная, д,27"/>
    <s v="56.44041, 36.55763"/>
    <s v="Дом творчества. Поселок большой, рядом много поселков, деревень и сёл. Много будет желающих водить и возить детей. А еще это новые рабочие места! Зачем нашим талантливым педагогам ездить в другие города, когда можно тут на месте обучать детишек и рядом с домом."/>
    <n v="22"/>
    <s v="10.11.2022 12:35"/>
  </r>
  <r>
    <n v="5583"/>
    <x v="15"/>
    <s v="г.о. Клин, р.п. Решетниково, ул. Центральная, д,27"/>
    <s v="56.44041, 36.55763"/>
    <s v="Я считаю, что поселку нужен свой дом творчества. Жители будут благодарны, если п.Решетниково подарят такой дом !!!"/>
    <n v="22"/>
    <s v="10.11.2022 12:42"/>
  </r>
  <r>
    <n v="5584"/>
    <x v="15"/>
    <s v="г.о. Клин, р.п. Решетниково, ул. Центральная, д,27"/>
    <s v="56.44041, 36.55763"/>
    <s v="ВСЕ ГОЛОСУЕМ ЗА ДОМ ТВОРЧЕСТВА !"/>
    <n v="22"/>
    <s v="10.11.2022 12:43"/>
  </r>
  <r>
    <n v="5585"/>
    <x v="15"/>
    <s v="г.о. Клин, р.п. Решетниково, ул. Центральная, д,27"/>
    <s v="56.44041, 36.55763"/>
    <s v="Да и для подростков нужен дом творчества, а то они бегают по поселку, не знают, чем заняться, а тут будет хорошее место"/>
    <n v="22"/>
    <s v="10.11.2022 12:56"/>
  </r>
  <r>
    <n v="5586"/>
    <x v="15"/>
    <s v="г.о. Клин, р.п. Решетниково, ул. Центральная, д,27"/>
    <s v="56.44041, 36.55763"/>
    <s v="Поселок большой. Детям заниматься практически негде. Дом детского творчества необходим."/>
    <n v="21"/>
    <s v="10.11.2022 10:53"/>
  </r>
  <r>
    <n v="5587"/>
    <x v="15"/>
    <s v="г.о. Клин, р.п. Решетниково, ул. Центральная, д,27"/>
    <s v="56.44041, 36.55763"/>
    <s v="Конечно нам нужно здание детского творчества и не только детского. Я тоже за!"/>
    <n v="21"/>
    <s v="10.11.2022 11:34"/>
  </r>
  <r>
    <n v="5588"/>
    <x v="15"/>
    <s v="г.о. Клин, р.п. Решетниково, ул. Центральная, д,27"/>
    <s v="56.44041, 36.55763"/>
    <s v="Было бы здорово если построят дом детского творчества. Не надо будет детей возить в Клин"/>
    <n v="21"/>
    <s v="10.11.2022 14:04"/>
  </r>
  <r>
    <n v="5589"/>
    <x v="15"/>
    <s v="г.о. Клин, р.п. Решетниково, ул. Центральная, д,27"/>
    <s v="56.44041, 36.55763"/>
    <s v="Так как освободившаяся площадь совсем небольшая и рядом с центральной автодорогой, то поддерживаю здесь высадку деревьев, можно даже ель на место спиленной. Со временем может получиться удобный сквер."/>
    <n v="17"/>
    <s v="28.10.2022 08:52"/>
  </r>
  <r>
    <n v="5590"/>
    <x v="15"/>
    <s v="г.о. Клин, р.п. Решетниково, ул. Центральная, д,27"/>
    <s v="56.44041, 36.55763"/>
    <s v="Парковая зона,озеленение,спортивный комплекс открытого типа.Молодежи совсем нет места, спортивные локации,как во всех городах создадут благоприятную среду для их воспитания,спорт лучшее решение!!! "/>
    <n v="15"/>
    <s v="26.10.2022 08:09"/>
  </r>
  <r>
    <n v="5591"/>
    <x v="15"/>
    <s v="г.о. Клин, р.п. Решетниково, ул. Центральная, д,27"/>
    <s v="56.44041, 36.55763"/>
    <s v="Место для семейных прогулок, парковая зона, детские и спортивные площадки"/>
    <n v="13"/>
    <s v="26.10.2022 13:20"/>
  </r>
  <r>
    <n v="5592"/>
    <x v="15"/>
    <s v="г.о. Клин, р.п. Решетниково, ул. Центральная, д,27"/>
    <s v="56.44041, 36.55763"/>
    <s v="Высадить деревья и красивые цветущие кустарники, поставить скамейки и урны, сделать удобные дорожки."/>
    <n v="12"/>
    <s v="29.10.2022 06:33"/>
  </r>
  <r>
    <n v="5593"/>
    <x v="15"/>
    <s v="г.о. Клин, р.п. Решетниково, ул. Центральная, д,27"/>
    <s v="56.44041, 36.55763"/>
    <s v="Спортивная тренажёрная площадка"/>
    <n v="6"/>
    <s v="27.10.2022 18:27"/>
  </r>
  <r>
    <n v="5594"/>
    <x v="15"/>
    <s v="г.о. Клин, р.п. Решетниково, ул. Центральная, д,27"/>
    <s v="56.44041, 36.55763"/>
    <s v="Озеленить территорию. Высадить новые деревья. "/>
    <n v="5"/>
    <s v="25.10.2022 23:22"/>
  </r>
  <r>
    <n v="5595"/>
    <x v="15"/>
    <s v="г.о. Клин, р.п. Решетниково, ул. Центральная, д,27"/>
    <s v="56.44041, 36.55763"/>
    <s v="Спортивная площадка "/>
    <n v="4"/>
    <s v="01.11.2022 15:23"/>
  </r>
  <r>
    <n v="5596"/>
    <x v="15"/>
    <s v="г.о. Клин, р.п. Решетниково, ул. Центральная, д,27"/>
    <s v="56.44041, 36.55763"/>
    <s v="Площадку для детей и подростков "/>
    <n v="4"/>
    <s v="01.11.2022 17:35"/>
  </r>
  <r>
    <n v="5597"/>
    <x v="15"/>
    <s v="г.о. Клин, р.п. Решетниково, ул. Центральная, д,27"/>
    <s v="56.44041, 36.55763"/>
    <s v="Спортивная, тренажёрная площадка. "/>
    <n v="4"/>
    <s v="27.10.2022 18:23"/>
  </r>
  <r>
    <n v="5598"/>
    <x v="15"/>
    <s v="г.о. Клин, р.п. Решетниково, ул. Центральная, д,27"/>
    <s v="56.44041, 36.55763"/>
    <s v="Озеленение,спорт площадка,парк,детская площадка "/>
    <n v="3"/>
    <s v="01.11.2022 13:16"/>
  </r>
  <r>
    <n v="5599"/>
    <x v="15"/>
    <s v="г.о. Клин, р.п. Решетниково, ул. Центральная, д,27"/>
    <s v="56.44041, 36.55763"/>
    <s v="Спортивная площадка, детская площадка."/>
    <n v="3"/>
    <s v="01.11.2022 16:31"/>
  </r>
  <r>
    <n v="5600"/>
    <x v="15"/>
    <s v="г.о. Клин, р.п. Решетниково, ул. Центральная, д,27"/>
    <s v="56.44041, 36.55763"/>
    <s v="Спортивная и детская площадка"/>
    <n v="3"/>
    <s v="01.11.2022 19:07"/>
  </r>
  <r>
    <n v="5601"/>
    <x v="15"/>
    <s v="г.о. Клин, р.п. Решетниково, ул. Центральная, д,27"/>
    <s v="56.44041, 36.55763"/>
    <s v="Парковая зона,спортивная площадка, обязательно озеленение"/>
    <n v="3"/>
    <s v="02.11.2022 14:45"/>
  </r>
  <r>
    <n v="5602"/>
    <x v="15"/>
    <s v="г.о. Клин, р.п. Решетниково, ул. Центральная, д,27"/>
    <s v="56.44041, 36.55763"/>
    <s v="Парковая зона"/>
    <n v="3"/>
    <s v="26.10.2022 07:50"/>
  </r>
  <r>
    <n v="5603"/>
    <x v="15"/>
    <s v="г.о. Клин, р.п. Решетниково, ул. Центральная, д,27"/>
    <s v="56.44041, 36.55763"/>
    <s v="Парковая зона. Детская площадка"/>
    <n v="2"/>
    <s v="01.11.2022 13:38"/>
  </r>
  <r>
    <n v="5604"/>
    <x v="15"/>
    <s v="г.о. Клин, р.п. Решетниково, ул. Центральная, д,27"/>
    <s v="56.44041, 36.55763"/>
    <s v="Что-то для детей_x000a_Спорт.зал_x000a_"/>
    <n v="2"/>
    <s v="01.11.2022 22:41"/>
  </r>
  <r>
    <n v="5605"/>
    <x v="15"/>
    <s v="г.о. Клин, р.п. Решетниково, ул. Центральная, д,27"/>
    <s v="56.44041, 36.55763"/>
    <s v="！"/>
    <n v="2"/>
    <s v="25.10.2022 07:09"/>
  </r>
  <r>
    <n v="5606"/>
    <x v="15"/>
    <s v="г.о. Клин, р.п. Решетниково, ул. Центральная, д,27"/>
    <s v="56.44041, 36.55763"/>
    <s v="Парковая зона"/>
    <n v="2"/>
    <s v="26.10.2022 16:09"/>
  </r>
  <r>
    <n v="5607"/>
    <x v="15"/>
    <s v="г.о. Клин, р.п. Решетниково, ул. Центральная, д,27"/>
    <s v="56.44041, 36.55763"/>
    <s v="Парковая зона,детская площадка,"/>
    <n v="2"/>
    <s v="26.10.2022 21:27"/>
  </r>
  <r>
    <n v="5608"/>
    <x v="15"/>
    <s v="г.о. Клин, р.п. Решетниково, ул. Центральная, д,27"/>
    <s v="56.44041, 36.55763"/>
    <s v="Парковая зона со скамейками"/>
    <n v="1"/>
    <s v="01.11.2022 19:28"/>
  </r>
  <r>
    <n v="5609"/>
    <x v="15"/>
    <s v="г.о. Клин, р.п. Решетниково, ул. Центральная, д,27"/>
    <s v="56.44041, 36.55763"/>
    <s v="Детскую площадку "/>
    <n v="1"/>
    <s v="02.11.2022 11:12"/>
  </r>
  <r>
    <n v="5610"/>
    <x v="15"/>
    <s v="г.о. Клин, р.п. Решетниково, ул. Центральная, д,27"/>
    <s v="56.44041, 36.55763"/>
    <s v="Парк, спортивный комплекс."/>
    <n v="1"/>
    <s v="02.11.2022 17:54"/>
  </r>
  <r>
    <n v="5611"/>
    <x v="15"/>
    <s v="г.о. Клин, р.п. Решетниково, ул. Центральная, д,27"/>
    <s v="56.44041, 36.55763"/>
    <s v="Детская площадка, для детей  разного возраста. "/>
    <n v="1"/>
    <s v="02.11.2022 18:34"/>
  </r>
  <r>
    <n v="5612"/>
    <x v="15"/>
    <s v="г.о. Клин, р.п. Решетниково, ул. Центральная, д,27"/>
    <s v="56.44041, 36.55763"/>
    <s v="Очень нужна спортивная площадка для молодежи. "/>
    <n v="1"/>
    <s v="08.11.2022 14:20"/>
  </r>
  <r>
    <n v="5613"/>
    <x v="15"/>
    <s v="г.о. Клин, р.п. Решетниково, ул. Центральная, д,27"/>
    <s v="56.44041, 36.55763"/>
    <s v="Если есть возможность, то я тоже за дом детского творчества. "/>
    <n v="1"/>
    <s v="10.11.2022 10:31"/>
  </r>
  <r>
    <n v="5614"/>
    <x v="15"/>
    <s v="г.о. Клин, р.п. Решетниково, ул. Центральная, д,27"/>
    <s v="56.44041, 36.55763"/>
    <s v="И за за дом детского творчества."/>
    <n v="1"/>
    <s v="10.11.2022 10:46"/>
  </r>
  <r>
    <n v="5615"/>
    <x v="15"/>
    <s v="г.о. Клин, р.п. Решетниково, ул. Центральная, д,27"/>
    <s v="56.44041, 36.55763"/>
    <s v="И я за дом детского творчества"/>
    <n v="1"/>
    <s v="10.11.2022 10:56"/>
  </r>
  <r>
    <n v="5616"/>
    <x v="15"/>
    <s v="г.о. Клин, р.п. Решетниково, ул. Центральная, д,27"/>
    <s v="56.44041, 36.55763"/>
    <s v="И я за дом детского творчества"/>
    <n v="1"/>
    <s v="10.11.2022 10:57"/>
  </r>
  <r>
    <n v="5617"/>
    <x v="15"/>
    <s v="г.о. Клин, р.п. Решетниково, ул. Центральная, д,27"/>
    <s v="56.44041, 36.55763"/>
    <s v="Дом детского творчества в таком большом поселке необходим"/>
    <n v="1"/>
    <s v="10.11.2022 10:58"/>
  </r>
  <r>
    <n v="5618"/>
    <x v="15"/>
    <s v="г.о. Клин, р.п. Решетниково, ул. Центральная, д,27"/>
    <s v="56.44041, 36.55763"/>
    <s v="Очень интересная идея!! Я тоже за дом детского творчества. "/>
    <n v="1"/>
    <s v="10.11.2022 10:59"/>
  </r>
  <r>
    <n v="5619"/>
    <x v="15"/>
    <s v="г.о. Клин, р.п. Решетниково, ул. Центральная, д,27"/>
    <s v="56.44041, 36.55763"/>
    <s v="За дом детского творчества"/>
    <n v="1"/>
    <s v="10.11.2022 11:03"/>
  </r>
  <r>
    <n v="5620"/>
    <x v="15"/>
    <s v="г.о. Клин, р.п. Решетниково, ул. Центральная, д,27"/>
    <s v="56.44041, 36.55763"/>
    <s v="Согласна!! Дом детского творчества просто необходим. "/>
    <n v="1"/>
    <s v="10.11.2022 11:04"/>
  </r>
  <r>
    <n v="5621"/>
    <x v="15"/>
    <s v="г.о. Клин, р.п. Решетниково, ул. Центральная, д,27"/>
    <s v="56.44041, 36.55763"/>
    <s v="Дом детского творчества нужен в поселке."/>
    <n v="1"/>
    <s v="10.11.2022 11:05"/>
  </r>
  <r>
    <n v="5622"/>
    <x v="15"/>
    <s v="г.о. Клин, р.п. Решетниково, ул. Центральная, д,27"/>
    <s v="56.44041, 36.55763"/>
    <s v="Детишкам реально заниматься негде. Я за дом детского творчества"/>
    <n v="1"/>
    <s v="10.11.2022 11:17"/>
  </r>
  <r>
    <n v="5623"/>
    <x v="15"/>
    <s v="г.о. Клин, р.п. Решетниково, ул. Центральная, д,27"/>
    <s v="56.44041, 36.55763"/>
    <s v="+ за дом творчества, хорошая идея"/>
    <n v="1"/>
    <s v="10.11.2022 11:27"/>
  </r>
  <r>
    <n v="5624"/>
    <x v="15"/>
    <s v="г.о. Клин, р.п. Решетниково, ул. Центральная, д,27"/>
    <s v="56.44041, 36.55763"/>
    <s v="за дом детского творчества"/>
    <n v="1"/>
    <s v="10.11.2022 11:37"/>
  </r>
  <r>
    <n v="5625"/>
    <x v="15"/>
    <s v="г.о. Клин, р.п. Решетниково, ул. Центральная, д,27"/>
    <s v="56.44041, 36.55763"/>
    <s v="дом творчества"/>
    <n v="1"/>
    <s v="10.11.2022 11:40"/>
  </r>
  <r>
    <n v="5626"/>
    <x v="15"/>
    <s v="г.о. Клин, р.п. Решетниково, ул. Центральная, д,27"/>
    <s v="56.44041, 36.55763"/>
    <s v="за дом творчества"/>
    <n v="1"/>
    <s v="10.11.2022 11:41"/>
  </r>
  <r>
    <n v="5627"/>
    <x v="15"/>
    <s v="г.о. Клин, р.п. Решетниково, ул. Центральная, д,27"/>
    <s v="56.44041, 36.55763"/>
    <s v="Дом детского творчества необходим для наших ребятишек"/>
    <n v="1"/>
    <s v="10.11.2022 11:44"/>
  </r>
  <r>
    <n v="5628"/>
    <x v="15"/>
    <s v="г.о. Клин, р.п. Решетниково, ул. Центральная, д,27"/>
    <s v="56.44041, 36.55763"/>
    <s v="Дом детского творчества просто необходим для поселка"/>
    <n v="1"/>
    <s v="10.11.2022 11:47"/>
  </r>
  <r>
    <n v="5629"/>
    <x v="15"/>
    <s v="г.о. Клин, р.п. Решетниково, ул. Центральная, д,27"/>
    <s v="56.44041, 36.55763"/>
    <s v="Дом детского творчества!"/>
    <n v="1"/>
    <s v="10.11.2022 11:49"/>
  </r>
  <r>
    <n v="5630"/>
    <x v="15"/>
    <s v="г.о. Клин, р.п. Решетниково, ул. Центральная, д,27"/>
    <s v="56.44041, 36.55763"/>
    <s v="Хорошая идея - дом детского творчества! Сколько можно детей в Клин возить!"/>
    <n v="1"/>
    <s v="10.11.2022 11:53"/>
  </r>
  <r>
    <n v="5631"/>
    <x v="15"/>
    <s v="г.о. Клин, р.п. Решетниково, ул. Центральная, д,27"/>
    <s v="56.44041, 36.55763"/>
    <s v="поселок большой, детишек много!_x000a_очень надеемся, если есть возможность, то я тоже за дом детского творчества!"/>
    <n v="1"/>
    <s v="10.11.2022 11:53"/>
  </r>
  <r>
    <n v="5632"/>
    <x v="15"/>
    <s v="г.о. Клин, р.п. Решетниково, ул. Центральная, д,27"/>
    <s v="56.44041, 36.55763"/>
    <s v="Отличная мысль насчет дома для творчества!  Мы всей семьей голосуем за !!!"/>
    <n v="1"/>
    <s v="10.11.2022 11:57"/>
  </r>
  <r>
    <n v="5633"/>
    <x v="15"/>
    <s v="г.о. Клин, р.п. Решетниково, ул. Центральная, д,27"/>
    <s v="56.44041, 36.55763"/>
    <s v="+ за дом творчества"/>
    <n v="1"/>
    <s v="10.11.2022 12:01"/>
  </r>
  <r>
    <n v="5634"/>
    <x v="15"/>
    <s v="г.о. Клин, р.п. Решетниково, ул. Центральная, д,27"/>
    <s v="56.44041, 36.55763"/>
    <s v="дом детского творчества"/>
    <n v="1"/>
    <s v="10.11.2022 12:03"/>
  </r>
  <r>
    <n v="5635"/>
    <x v="15"/>
    <s v="г.о. Клин, р.п. Решетниково, ул. Центральная, д,27"/>
    <s v="56.44041, 36.55763"/>
    <s v="хорошее место для дома творчества"/>
    <n v="1"/>
    <s v="10.11.2022 12:05"/>
  </r>
  <r>
    <n v="5636"/>
    <x v="15"/>
    <s v="г.о. Клин, р.п. Решетниково, ул. Центральная, д,27"/>
    <s v="56.44041, 36.55763"/>
    <s v="+ дом дет.творчества"/>
    <n v="1"/>
    <s v="10.11.2022 12:07"/>
  </r>
  <r>
    <n v="5637"/>
    <x v="15"/>
    <s v="г.о. Клин, р.п. Решетниково, ул. Центральная, д,27"/>
    <s v="56.44041, 36.55763"/>
    <s v="я за творчество!  хотим отдельное специальное здание для него =) !"/>
    <n v="1"/>
    <s v="10.11.2022 12:13"/>
  </r>
  <r>
    <n v="5638"/>
    <x v="15"/>
    <s v="г.о. Клин, р.п. Решетниково, ул. Центральная, д,27"/>
    <s v="56.44041, 36.55763"/>
    <s v="данное место идеально для дома творчества!  ПОДДЕРЖИВАЕМ!"/>
    <n v="1"/>
    <s v="10.11.2022 12:30"/>
  </r>
  <r>
    <n v="5639"/>
    <x v="15"/>
    <s v="г.о. Клин, р.п. Решетниково, ул. Центральная, д,27"/>
    <s v="56.44041, 36.55763"/>
    <s v="мы тоже за дом детского творчества."/>
    <n v="1"/>
    <s v="10.11.2022 12:38"/>
  </r>
  <r>
    <n v="5640"/>
    <x v="15"/>
    <s v="г.о. Клин, р.п. Решетниково, ул. Центральная, д,27"/>
    <s v="56.44041, 36.55763"/>
    <s v="я согласна!  поселку необходим дом детского творчества"/>
    <n v="1"/>
    <s v="10.11.2022 12:46"/>
  </r>
  <r>
    <n v="5641"/>
    <x v="15"/>
    <s v="г.о. Клин, р.п. Решетниково, ул. Центральная, д,27"/>
    <s v="56.44041, 36.55763"/>
    <s v="дом детского творчества."/>
    <n v="1"/>
    <s v="10.11.2022 12:53"/>
  </r>
  <r>
    <n v="5642"/>
    <x v="15"/>
    <s v="г.о. Клин, р.п. Решетниково, ул. Центральная, д,27"/>
    <s v="56.44041, 36.55763"/>
    <s v="+ за дом детского творчества"/>
    <n v="1"/>
    <s v="10.11.2022 12:57"/>
  </r>
  <r>
    <n v="5643"/>
    <x v="15"/>
    <s v="г.о. Клин, р.п. Решетниково, ул. Центральная, д,27"/>
    <s v="56.44041, 36.55763"/>
    <s v="За дом детского творчества."/>
    <n v="1"/>
    <s v="10.11.2022 14:01"/>
  </r>
  <r>
    <n v="5644"/>
    <x v="15"/>
    <s v="г.о. Клин, р.п. Решетниково, ул. Центральная, д,27"/>
    <s v="56.44041, 36.55763"/>
    <s v="Да поселку нужен дом детского творчества"/>
    <n v="1"/>
    <s v="10.11.2022 14:02"/>
  </r>
  <r>
    <n v="5645"/>
    <x v="15"/>
    <s v="г.о. Клин, р.п. Решетниково, ул. Центральная, д,27"/>
    <s v="56.44041, 36.55763"/>
    <s v="И я за дом детского творчества"/>
    <n v="1"/>
    <s v="10.11.2022 14:05"/>
  </r>
  <r>
    <n v="5646"/>
    <x v="15"/>
    <s v="г.о. Клин, р.п. Решетниково, ул. Центральная, д,27"/>
    <s v="56.44041, 36.55763"/>
    <s v="Очень нужен дом творчества"/>
    <n v="1"/>
    <s v="10.11.2022 14:06"/>
  </r>
  <r>
    <n v="5647"/>
    <x v="15"/>
    <s v="г.о. Клин, р.п. Решетниково, ул. Центральная, д,27"/>
    <s v="56.44041, 36.55763"/>
    <s v="голосую за дом детского творчества! "/>
    <n v="1"/>
    <s v="10.11.2022 14:08"/>
  </r>
  <r>
    <n v="5648"/>
    <x v="15"/>
    <s v="г.о. Клин, р.п. Решетниково, ул. Центральная, д,27"/>
    <s v="56.44041, 36.55763"/>
    <s v="удачное место для дома творчества"/>
    <n v="1"/>
    <s v="10.11.2022 14:09"/>
  </r>
  <r>
    <n v="5649"/>
    <x v="15"/>
    <s v="г.о. Клин, р.п. Решетниково, ул. Центральная, д,27"/>
    <s v="56.44041, 36.55763"/>
    <s v="голосую за дом детского творчества"/>
    <n v="1"/>
    <s v="10.11.2022 14:13"/>
  </r>
  <r>
    <n v="5650"/>
    <x v="15"/>
    <s v="г.о. Клин, р.п. Решетниково, ул. Центральная, д,27"/>
    <s v="56.44041, 36.55763"/>
    <s v="естественно дом детского творчества!"/>
    <n v="1"/>
    <s v="10.11.2022 14:16"/>
  </r>
  <r>
    <n v="5651"/>
    <x v="15"/>
    <s v="г.о. Клин, р.п. Решетниково, ул. Центральная, д,27"/>
    <s v="56.44041, 36.55763"/>
    <s v="+ за дом творчества"/>
    <n v="1"/>
    <s v="10.11.2022 14:19"/>
  </r>
  <r>
    <n v="5652"/>
    <x v="15"/>
    <s v="г.о. Клин, р.п. Решетниково, ул. Центральная, д,27"/>
    <s v="56.44041, 36.55763"/>
    <s v="Дом детского творчества бесспорно!"/>
    <n v="1"/>
    <s v="10.11.2022 14:22"/>
  </r>
  <r>
    <n v="5653"/>
    <x v="15"/>
    <s v="г.о. Клин, р.п. Решетниково, ул. Центральная, д,27"/>
    <s v="56.44041, 36.55763"/>
    <s v="Согласна! Нужен дом детского творчества!"/>
    <n v="1"/>
    <s v="10.11.2022 14:25"/>
  </r>
  <r>
    <n v="5654"/>
    <x v="15"/>
    <s v="г.о. Клин, р.п. Решетниково, ул. Центральная, д,27"/>
    <s v="56.44041, 36.55763"/>
    <s v="мы за дом детского творчества"/>
    <n v="1"/>
    <s v="10.11.2022 14:29"/>
  </r>
  <r>
    <n v="5655"/>
    <x v="15"/>
    <s v="г.о. Клин, р.п. Решетниково, ул. Центральная, д,27"/>
    <s v="56.44041, 36.55763"/>
    <s v="за дом детского творчества и развития детей"/>
    <n v="1"/>
    <s v="10.11.2022 14:32"/>
  </r>
  <r>
    <n v="5656"/>
    <x v="15"/>
    <s v="г.о. Клин, р.п. Решетниково, ул. Центральная, д,27"/>
    <s v="56.44041, 36.55763"/>
    <s v="И я за дом детского творчества "/>
    <n v="1"/>
    <s v="10.11.2022 14:35"/>
  </r>
  <r>
    <n v="5657"/>
    <x v="15"/>
    <s v="г.о. Клин, р.п. Решетниково, ул. Центральная, д,27"/>
    <s v="56.44041, 36.55763"/>
    <s v="Я тоже голосую за центр детского творчества"/>
    <n v="1"/>
    <s v="10.11.2022 14:38"/>
  </r>
  <r>
    <n v="5658"/>
    <x v="15"/>
    <s v="г.о. Клин, р.п. Решетниково, ул. Центральная, д,27"/>
    <s v="56.44041, 36.55763"/>
    <s v="Я за центр детского творчества и спортивных секций. "/>
    <n v="1"/>
    <s v="10.11.2022 14:43"/>
  </r>
  <r>
    <n v="5659"/>
    <x v="15"/>
    <s v="г.о. Клин, р.п. Решетниково, ул. Центральная, д,27"/>
    <s v="56.44041, 36.55763"/>
    <s v="Поддерживаю идею постройки центра для дет.творчества и различных спортивных секций. "/>
    <n v="1"/>
    <s v="10.11.2022 14:47"/>
  </r>
  <r>
    <n v="5660"/>
    <x v="15"/>
    <s v="г.о. Клин, р.п. Решетниково, ул. Центральная, д,27"/>
    <s v="56.44041, 36.55763"/>
    <s v="+ за здание для детского творчества и спорта"/>
    <n v="1"/>
    <s v="10.11.2022 14:50"/>
  </r>
  <r>
    <n v="5661"/>
    <x v="15"/>
    <s v="г.о. Клин, р.п. Решетниково, ул. Центральная, д,27"/>
    <s v="56.44041, 36.55763"/>
    <s v="+ за центр детского творчества и спорта"/>
    <n v="1"/>
    <s v="10.11.2022 14:52"/>
  </r>
  <r>
    <n v="5662"/>
    <x v="15"/>
    <s v="г.о. Клин, р.п. Решетниково, ул. Центральная, д,27"/>
    <s v="56.44041, 36.55763"/>
    <s v="голосуем за дом детского творчества"/>
    <n v="1"/>
    <s v="10.11.2022 14:55"/>
  </r>
  <r>
    <n v="5663"/>
    <x v="15"/>
    <s v="г.о. Клин, р.п. Решетниково, ул. Центральная, д,27"/>
    <s v="56.44041, 36.55763"/>
    <s v="Дом детского творчества нужен"/>
    <n v="1"/>
    <s v="10.11.2022 14:57"/>
  </r>
  <r>
    <n v="5664"/>
    <x v="15"/>
    <s v="г.о. Клин, р.п. Решетниково, ул. Центральная, д,27"/>
    <s v="56.44041, 36.55763"/>
    <s v="за дом детского творчества"/>
    <n v="1"/>
    <s v="10.11.2022 15:00"/>
  </r>
  <r>
    <n v="5665"/>
    <x v="15"/>
    <s v="г.о. Клин, р.п. Решетниково, ул. Центральная, д,27"/>
    <s v="56.44041, 36.55763"/>
    <s v="мы тоже за дом детского творчества и спорта!"/>
    <n v="1"/>
    <s v="10.11.2022 15:02"/>
  </r>
  <r>
    <n v="5666"/>
    <x v="15"/>
    <s v="г.о. Клин, р.п. Решетниково, ул. Центральная, д,27"/>
    <s v="56.44041, 36.55763"/>
    <s v="Мы за центр детского творчества"/>
    <n v="1"/>
    <s v="10.11.2022 15:12"/>
  </r>
  <r>
    <n v="5667"/>
    <x v="15"/>
    <s v="г.о. Клин, р.п. Решетниково, ул. Центральная, д,27"/>
    <s v="56.44041, 36.55763"/>
    <s v="За дом детского творчества"/>
    <n v="1"/>
    <s v="10.11.2022 15:15"/>
  </r>
  <r>
    <n v="5668"/>
    <x v="15"/>
    <s v="г.о. Клин, р.п. Решетниково, ул. Центральная, д,27"/>
    <s v="56.44041, 36.55763"/>
    <s v="Дом детского творчества НУЖЕН"/>
    <n v="1"/>
    <s v="10.11.2022 15:17"/>
  </r>
  <r>
    <n v="5669"/>
    <x v="15"/>
    <s v="г.о. Клин, р.п. Решетниково, ул. Центральная, д,27"/>
    <s v="56.44041, 36.55763"/>
    <s v="Голосуем за дом детского творчества и спортивных секций"/>
    <n v="1"/>
    <s v="10.11.2022 15:21"/>
  </r>
  <r>
    <n v="5670"/>
    <x v="15"/>
    <s v="г.о. Клин, р.п. Решетниково, ул. Центральная, д,27"/>
    <s v="56.44041, 36.55763"/>
    <s v="Замечательная мысль построить на месте д.27 и д.29 центра детского творчества и спортивных секций,  а территорию рядом озеленить низкорослыми красивыми деревьями."/>
    <n v="1"/>
    <s v="10.11.2022 15:26"/>
  </r>
  <r>
    <n v="5671"/>
    <x v="15"/>
    <s v="г.о. Клин, р.п. Решетниково, ул. Центральная, д,27"/>
    <s v="56.44041, 36.55763"/>
    <s v="Дом детского и юношеского творчества и крытую тренажёрную площадку как в Сестрорецком парке в Клину. Места хватит!"/>
    <n v="1"/>
    <s v="22.11.2022 10:55"/>
  </r>
  <r>
    <n v="5672"/>
    <x v="15"/>
    <s v="г.о. Клин, р.п. Решетниково, ул. Центральная, д,27"/>
    <s v="56.44041, 36.55763"/>
    <s v="Дом детского творчества. Очень нужно  место где дети будут заниматься музыкой, танцами, учится рисовать, моделировать, играть в шахматы, и. д., Клуб очень маленький, помещений там нет. "/>
    <n v="1"/>
    <s v="28.11.2022 16:25"/>
  </r>
  <r>
    <n v="5673"/>
    <x v="15"/>
    <s v="г.о. Клин, р.п. Решетниково, ул. Центральная, д,27"/>
    <s v="56.44041, 36.55763"/>
    <s v="Зеленые насаждения"/>
    <n v="1"/>
    <s v="30.10.2022 23:44"/>
  </r>
  <r>
    <n v="5674"/>
    <x v="15"/>
    <s v="г.о. Клин, р.п. Решетниково, ул. Центральная, д,27"/>
    <s v="56.44041, 36.55763"/>
    <s v="Офисное здание, новые рабочие места."/>
    <n v="0"/>
    <s v="01.11.2022 15:58"/>
  </r>
  <r>
    <n v="5675"/>
    <x v="15"/>
    <s v="г.о. Клин, р.п. Решетниково, ул. Центральная, д,27"/>
    <s v="56.44041, 36.55763"/>
    <s v="Парковая зона,место для прогулок,деревья,лавочки,кустарники"/>
    <n v="0"/>
    <s v="01.11.2022 22:29"/>
  </r>
  <r>
    <n v="5676"/>
    <x v="15"/>
    <s v="г.о. Клин, р.п. Решетниково, ул. Центральная, д,27"/>
    <s v="56.44041, 36.55763"/>
    <s v="Парковая зона и площадка для детей и подростков с турниками "/>
    <n v="0"/>
    <s v="02.11.2022 01:27"/>
  </r>
  <r>
    <n v="5677"/>
    <x v="15"/>
    <s v="г.о. Клин, р.п. Решетниково, ул. Центральная, д,27"/>
    <s v="56.44041, 36.55763"/>
    <s v="Детская и спортивная площадка "/>
    <n v="0"/>
    <s v="02.11.2022 11:24"/>
  </r>
  <r>
    <n v="5678"/>
    <x v="15"/>
    <s v="г.о. Клин, р.п. Решетниково, ул. Центральная, д,27"/>
    <s v="56.44041, 36.55763"/>
    <s v="Спортивная площадка с видео наблюдением."/>
    <n v="0"/>
    <s v="02.11.2022 21:55"/>
  </r>
  <r>
    <n v="5679"/>
    <x v="15"/>
    <s v="г.о. Клин, р.п. Решетниково, ул. Центральная, д,27"/>
    <s v="56.44041, 36.55763"/>
    <s v="Парк и спортивную площадку"/>
    <n v="0"/>
    <s v="02.11.2022 23:10"/>
  </r>
  <r>
    <n v="5680"/>
    <x v="15"/>
    <s v="г.о. Клин, р.п. Решетниково, ул. Центральная, д,27"/>
    <s v="56.44041, 36.55763"/>
    <s v="Спорт площадка со скамейками и озеленением. "/>
    <n v="0"/>
    <s v="03.11.2022 15:07"/>
  </r>
  <r>
    <n v="5681"/>
    <x v="15"/>
    <s v="г.о. Клин, р.п. Решетниково, ул. Центральная, д,27"/>
    <s v="56.44041, 36.55763"/>
    <s v="Спортивный зал "/>
    <n v="0"/>
    <s v="05.11.2022 11:56"/>
  </r>
  <r>
    <n v="5682"/>
    <x v="15"/>
    <s v="г.о. Клин, р.п. Решетниково, ул. Центральная, д,27"/>
    <s v="56.44041, 36.55763"/>
    <s v="Парковая зона"/>
    <n v="0"/>
    <s v="05.11.2022 19:20"/>
  </r>
  <r>
    <n v="5683"/>
    <x v="15"/>
    <s v="г.о. Клин, р.п. Решетниково, ул. Центральная, д,27"/>
    <s v="56.44041, 36.55763"/>
    <s v="Спортивная площадка"/>
    <n v="0"/>
    <s v="06.11.2022 16:04"/>
  </r>
  <r>
    <n v="5684"/>
    <x v="15"/>
    <s v="г.о. Клин, р.п. Решетниково, ул. Центральная, д,27"/>
    <s v="56.44041, 36.55763"/>
    <s v="+ дом творчества"/>
    <n v="0"/>
    <s v="10.11.2022 11:58"/>
  </r>
  <r>
    <n v="5685"/>
    <x v="15"/>
    <s v="г.о. Клин, р.п. Решетниково, ул. Центральная, д,27"/>
    <s v="56.44041, 36.55763"/>
    <s v="дом детского творчества конечно"/>
    <n v="0"/>
    <s v="10.11.2022 12:14"/>
  </r>
  <r>
    <n v="5686"/>
    <x v="15"/>
    <s v="г.о. Клин, р.п. Решетниково, ул. Центральная, д,27"/>
    <s v="56.44041, 36.55763"/>
    <s v="конечно за дом творчества"/>
    <n v="0"/>
    <s v="10.11.2022 12:50"/>
  </r>
  <r>
    <n v="5687"/>
    <x v="15"/>
    <s v="г.о. Клин, р.п. Решетниково, ул. Центральная, д,27"/>
    <s v="56.44041, 36.55763"/>
    <s v="Спорт площадка с тренажерами. "/>
    <n v="0"/>
    <s v="25.11.2022 09:06"/>
  </r>
  <r>
    <n v="5688"/>
    <x v="15"/>
    <s v="г.о. Клин, р.п. Решетниково, ул. Центральная, д,27"/>
    <s v="56.44041, 36.55763"/>
    <s v="Голосую за дом детского творчества"/>
    <n v="0"/>
    <s v="29.11.2022 07:56"/>
  </r>
  <r>
    <n v="5689"/>
    <x v="15"/>
    <s v="г.о. Клин, р.п. Решетниково, ул. Центральная, д,27"/>
    <s v="56.44041, 36.55763"/>
    <s v="тоже за дом творчества"/>
    <n v="0"/>
    <s v="29.11.2022 12:47"/>
  </r>
  <r>
    <n v="5690"/>
    <x v="15"/>
    <s v="г.о. Клин, р.п. Решетниково, ул. Центральная, д,27"/>
    <s v="56.44041, 36.55763"/>
    <s v="+ дом творчества"/>
    <n v="0"/>
    <s v="29.11.2022 12:50"/>
  </r>
  <r>
    <n v="5691"/>
    <x v="15"/>
    <s v="г.о. Клин, ул. Дурыманова, уч.7А"/>
    <s v="56.343256, 36.746344"/>
    <s v="Кафе с верандой"/>
    <n v="1"/>
    <s v="25.10.2022 21:04"/>
  </r>
  <r>
    <n v="5692"/>
    <x v="15"/>
    <s v="г.о. Клин, ул. Дурыманова, уч.7А"/>
    <s v="56.343256, 36.746344"/>
    <s v="Детское кафе"/>
    <n v="0"/>
    <s v="30.10.2022 05:04"/>
  </r>
  <r>
    <n v="5693"/>
    <x v="16"/>
    <s v="г. Коломна, возле д. 10 по ул. Девичье поле"/>
    <s v="55.057658, 38.743623"/>
    <s v="На нашей территории нет нечего,мы очень хотим: тренажёрную площадку, большую современную для разного возраста детскую площадку, футбольную площадку, зону отдыха, хорошое современное освещение, парковку. На нашей территории нет вообще освещения."/>
    <n v="5"/>
    <s v="05.11.2022 19:03"/>
  </r>
  <r>
    <n v="5694"/>
    <x v="16"/>
    <s v="г. Коломна, возле д. 10 по ул. Девичье поле"/>
    <s v="55.057658, 38.743623"/>
    <s v="На нашей территории которая освободится от забора мы хотим видеть тренажёры, детскую площадку для детей разного возраста, организованную парковку автотранспорта, скамейки и хорошее освещение и видеонаблюдение!!!! Площадь позволяет!"/>
    <n v="3"/>
    <s v="05.11.2022 19:37"/>
  </r>
  <r>
    <n v="5695"/>
    <x v="16"/>
    <s v="г. Коломна, возле д. 10 по ул. Девичье поле"/>
    <s v="55.057658, 38.743623"/>
    <s v="Парковка. Детская плошадка. Освещение. "/>
    <n v="3"/>
    <s v="05.11.2022 19:49"/>
  </r>
  <r>
    <n v="5696"/>
    <x v="16"/>
    <s v="г. Коломна, возле д. 10 по ул. Девичье поле"/>
    <s v="55.057658, 38.743623"/>
    <s v="Детскую площадку для детей разных возрастов. Парковку. Футбольное поле."/>
    <n v="2"/>
    <s v="05.11.2022 19:36"/>
  </r>
  <r>
    <n v="5697"/>
    <x v="16"/>
    <s v="г. Коломна, возле д. 10 по ул. Девичье поле"/>
    <s v="55.057658, 38.743623"/>
    <s v="1) Парковка,_x000a_2) детская площадка, _x000a_3)спортивная площадка. "/>
    <n v="2"/>
    <s v="05.11.2022 19:52"/>
  </r>
  <r>
    <n v="5698"/>
    <x v="16"/>
    <s v="г. Коломна, возле д. 10 по ул. Девичье поле"/>
    <s v="55.057658, 38.743623"/>
    <s v="Нужна парковка, детская площадка, футбольное поле с хорошим покрытием, тренажерная площадка, скамейки, освещение. "/>
    <n v="2"/>
    <s v="05.11.2022 19:52"/>
  </r>
  <r>
    <n v="5699"/>
    <x v="16"/>
    <s v="г. Коломна, возле д. 10 по ул. Девичье поле"/>
    <s v="55.057658, 38.743623"/>
    <s v="Тренажерную площадку,  большую, современную для разного возраста детскую площадку,  зону отдыха, хорошее современное освещение, парковку."/>
    <n v="2"/>
    <s v="05.11.2022 19:55"/>
  </r>
  <r>
    <n v="5700"/>
    <x v="16"/>
    <s v="г. Коломна, возле д. 10 по ул. Девичье поле"/>
    <s v="55.057658, 38.743623"/>
    <s v="Детская площадка, парковка"/>
    <n v="1"/>
    <s v="05.11.2022 20:00"/>
  </r>
  <r>
    <n v="5701"/>
    <x v="16"/>
    <s v="г. Коломна, возле д. 10 по ул. Девичье поле"/>
    <s v="55.057658, 38.743623"/>
    <s v="На этой территории необходима детская площадка для детей разного возраста . И чтобы она использовалась по назначению, необходимо оборудовать ее системой видеонаблюдения. Если позволит площадь, можно расширить существующую автопарковку."/>
    <n v="1"/>
    <s v="05.11.2022 20:12"/>
  </r>
  <r>
    <n v="5702"/>
    <x v="16"/>
    <s v="г. Коломна, возле д. 10 по ул. Девичье поле"/>
    <s v="55.057658, 38.743623"/>
    <s v="В нашем дворе на данной территории очень хочется большую, современную детскую площадку для детей разного возраста, тренажёры для детей постарше, зону отдыха с хорошим освещением, лавочками. Чтоб можно было гулять как мамочкам с малышами и детьми дошкольниками, так и детям старшего возраста школьники. Во дворе много детей которые любят играть в футбол, волейбол и баскетбол, очень хочется иметь участок для этих игр. Очень не хватает парковочных мест для автотранспорта. И освещения не хватает во дворе. "/>
    <n v="1"/>
    <s v="05.11.2022 20:38"/>
  </r>
  <r>
    <n v="5703"/>
    <x v="16"/>
    <s v="г. Коломна, возле д. 10 по ул. Девичье поле"/>
    <s v="55.057658, 38.743623"/>
    <s v="Хотелось бы игровую площадку для разных возрастов. Можно также спортивную площадку."/>
    <n v="0"/>
    <s v="05.02.2023 21:36"/>
  </r>
  <r>
    <n v="5704"/>
    <x v="16"/>
    <s v="г. Коломна, возле д. 10 по ул. Девичье поле"/>
    <s v="55.057658, 38.743623"/>
    <s v="На данной территории очень хотелось бы большую, современную детскую площадку для  детей разного возраста. Современную тренажерную площадку. А так же зону отдыха с хорошим освещением, лавочками. Очень не хватает парковочных мест для автотранспорта! "/>
    <n v="0"/>
    <s v="05.11.2022 20:10"/>
  </r>
  <r>
    <n v="5705"/>
    <x v="16"/>
    <s v="г. Коломна, возле д. 10 по ул. Девичье поле"/>
    <s v="55.057658, 38.743623"/>
    <s v="Очень хотелось бы видеть в первую очередь современную детскую площадку, для детей разного возраста и хорошее освещение!"/>
    <n v="0"/>
    <s v="05.11.2022 20:41"/>
  </r>
  <r>
    <n v="5706"/>
    <x v="16"/>
    <s v="г. Коломна, возле д. 10 по ул. Девичье поле"/>
    <s v="55.057658, 38.743623"/>
    <s v="Детская площадка, парковка"/>
    <n v="0"/>
    <s v="05.11.2022 20:42"/>
  </r>
  <r>
    <n v="5707"/>
    <x v="16"/>
    <s v="г. Коломна, возле д. 10 по ул. Девичье поле"/>
    <s v="55.057658, 38.743623"/>
    <s v="Очень не хватает парковки и зоны отдыха. "/>
    <n v="0"/>
    <s v="05.11.2022 21:07"/>
  </r>
  <r>
    <n v="5708"/>
    <x v="16"/>
    <s v="г. Коломна, возле д. 10 по ул. Девичье поле"/>
    <s v="55.057658, 38.743623"/>
    <s v="Детская площадка, зона отдыха,  парковка,  тренажерная площадка."/>
    <n v="0"/>
    <s v="05.11.2022 23:04"/>
  </r>
  <r>
    <n v="5709"/>
    <x v="16"/>
    <s v="г. Коломна, возле д. 10 по ул. Девичье поле"/>
    <s v="55.057658, 38.743623"/>
    <s v="Тренажерную площадку"/>
    <n v="0"/>
    <s v="15.02.2023 19:22"/>
  </r>
  <r>
    <n v="5710"/>
    <x v="16"/>
    <s v="г. Коломна, возле д. 10 по ул. Девичье поле"/>
    <s v="55.057658, 38.743623"/>
    <s v="Очень нужна парковка! Мест катастрофически не хватает!"/>
    <n v="0"/>
    <s v="16.02.2023 15:40"/>
  </r>
  <r>
    <n v="5711"/>
    <x v="16"/>
    <s v="г. Коломна, возле д. 10 по ул. Девичье поле"/>
    <s v="55.057658, 38.743623"/>
    <s v="Спортивная площадка для детей разных возрастов. Детская современная площадка."/>
    <n v="0"/>
    <s v="18.01.2023 06:06"/>
  </r>
  <r>
    <n v="5712"/>
    <x v="16"/>
    <s v="г. Коломна, возле д. 10 по ул. Девичье поле"/>
    <s v="55.057658, 38.743623"/>
    <s v="Хотим видеть площадку "/>
    <n v="0"/>
    <s v="18.02.2023 13:48"/>
  </r>
  <r>
    <n v="5713"/>
    <x v="16"/>
    <s v="г. Коломна, возле д. 10 по ул. Девичье поле"/>
    <s v="55.057658, 38.743623"/>
    <s v="Детская площадка"/>
    <n v="0"/>
    <s v="20.02.2023 21:44"/>
  </r>
  <r>
    <n v="5714"/>
    <x v="16"/>
    <s v="г. Коломна, возле д. 10 по ул. Девичье поле"/>
    <s v="55.057658, 38.743623"/>
    <s v="спортивная площадка"/>
    <n v="0"/>
    <s v="21.02.2023 09:32"/>
  </r>
  <r>
    <n v="5715"/>
    <x v="16"/>
    <s v="г. Коломна, возле д. 10 по ул. Девичье поле"/>
    <s v="55.057658, 38.743623"/>
    <s v="Детская площадка"/>
    <n v="0"/>
    <s v="22.11.2022 11:54"/>
  </r>
  <r>
    <n v="5716"/>
    <x v="16"/>
    <s v="г. Коломна, возле д. 10 по ул. Девичье поле"/>
    <s v="55.057658, 38.743623"/>
    <s v="На нашей территории хотим детскую площадку, тренажерную площадку, парковку, зону отдыха, и у нас вообще нет хорошего освещения. "/>
    <n v="0"/>
    <s v="22.11.2022 15:55"/>
  </r>
  <r>
    <n v="5717"/>
    <x v="16"/>
    <s v="г. Коломна, возле д. 10 по ул. Девичье поле"/>
    <s v="55.057658, 38.743623"/>
    <s v="Тренажерная площадка,  парковка, зона отдыха и освещение."/>
    <n v="0"/>
    <s v="29.12.2022 22:58"/>
  </r>
  <r>
    <n v="5718"/>
    <x v="16"/>
    <s v="г. Коломна, проезд Станкостроителей, 1"/>
    <s v="55.07348, 38.800158"/>
    <s v="лучше всего конечно многоквартирный жилой дом/дома (шикарное место в зелени)_x000a_А лучше детская спортивная школа. Их мало в городе._x000a_Или Центр детского досуга: Авиамоделирование, популярная физика, центр детского инженерного творчества , технопарк. Таких курсов детям вообще нет"/>
    <n v="3"/>
    <s v="24.10.2022 00:08"/>
  </r>
  <r>
    <n v="5719"/>
    <x v="16"/>
    <s v="г. Коломна, проезд Станкостроителей, 1"/>
    <s v="55.07348, 38.800158"/>
    <s v="Нужен ремонт "/>
    <n v="1"/>
    <s v="20.10.2022 13:55"/>
  </r>
  <r>
    <n v="5720"/>
    <x v="16"/>
    <s v="г. Коломна, проезд Станкостроителей, 1"/>
    <s v="55.07348, 38.800158"/>
    <s v="Отремонтируйте)))("/>
    <n v="1"/>
    <s v="22.10.2022 19:58"/>
  </r>
  <r>
    <n v="5721"/>
    <x v="16"/>
    <s v="г. Коломна, проезд Станкостроителей, 1"/>
    <s v="55.07348, 38.800158"/>
    <s v="Приют для животных, в Коломне нет ни одного государственного!"/>
    <n v="1"/>
    <s v="29.12.2022 23:22"/>
  </r>
  <r>
    <n v="5722"/>
    <x v="16"/>
    <s v="г. Коломна, проезд Станкостроителей, 1"/>
    <s v="55.07348, 38.800158"/>
    <s v="ремонт"/>
    <n v="0"/>
    <s v="02.01.2023 12:12"/>
  </r>
  <r>
    <n v="5723"/>
    <x v="16"/>
    <s v="г. Коломна, проезд Станкостроителей, 1"/>
    <s v="55.07348, 38.800158"/>
    <s v="Хочется видеть, на этом месте, объект инфраструктуры для экшен-спорта. В нашем городе очень мало таких площадок!"/>
    <n v="0"/>
    <s v="15.11.2022 17:10"/>
  </r>
  <r>
    <n v="5724"/>
    <x v="16"/>
    <s v="г. Коломна, проезд Станкостроителей, 1"/>
    <s v="55.07348, 38.800158"/>
    <s v="Приют для животных, поддерживаю"/>
    <n v="0"/>
    <s v="30.12.2022 08:58"/>
  </r>
  <r>
    <n v="5725"/>
    <x v="16"/>
    <s v="г. Коломна, проспект Окский"/>
    <s v="55.077206, 38.802017"/>
    <s v="Культурно-развивательный комплекс для детей и подростков"/>
    <n v="4"/>
    <s v="07.11.2022 16:06"/>
  </r>
  <r>
    <n v="5726"/>
    <x v="16"/>
    <s v="г. Коломна, проспект Окский"/>
    <s v="55.077206, 38.802017"/>
    <s v="Бассейн"/>
    <n v="2"/>
    <s v="06.01.2023 13:40"/>
  </r>
  <r>
    <n v="5727"/>
    <x v="16"/>
    <s v="г. Коломна, проспект Окский"/>
    <s v="55.077206, 38.802017"/>
    <s v="Культурно-развивательный комплекс для детей и подростков достройте пожалуйста!!!"/>
    <n v="2"/>
    <s v="12.01.2023 10:24"/>
  </r>
  <r>
    <n v="5728"/>
    <x v="16"/>
    <s v="г. Коломна, проспект Окский"/>
    <s v="55.077206, 38.802017"/>
    <s v="Снести, и установить фонтан. "/>
    <n v="2"/>
    <s v="16.11.2022 16:04"/>
  </r>
  <r>
    <n v="5729"/>
    <x v="16"/>
    <s v="г. Коломна, проспект Окский"/>
    <s v="55.077206, 38.802017"/>
    <s v="Давно пора достроить "/>
    <n v="2"/>
    <s v="20.10.2022 13:47"/>
  </r>
  <r>
    <n v="5730"/>
    <x v="16"/>
    <s v="г. Коломна, проспект Окский"/>
    <s v="55.077206, 38.802017"/>
    <s v="Ну уже достройте!!!!"/>
    <n v="2"/>
    <s v="22.10.2022 19:58"/>
  </r>
  <r>
    <n v="5731"/>
    <x v="16"/>
    <s v="г. Коломна, проспект Окский"/>
    <s v="55.077206, 38.802017"/>
    <s v="В голутвине не хватает Аква зоны, аквапарк было бы конечно идеально, а то приходится ездить в Рязань и Москву, как вариант превратить это в большой спортивный комплекс с бассейном и тренажёрными залами, спа комплексом, вообщем что-то оздоровительное."/>
    <n v="2"/>
    <s v="29.12.2022 23:05"/>
  </r>
  <r>
    <n v="5732"/>
    <x v="16"/>
    <s v="г. Коломна, проспект Окский"/>
    <s v="55.077206, 38.802017"/>
    <s v="Надо достроить !"/>
    <n v="1"/>
    <s v="02.11.2022 23:01"/>
  </r>
  <r>
    <n v="5733"/>
    <x v="16"/>
    <s v="г. Коломна, проспект Окский"/>
    <s v="55.077206, 38.802017"/>
    <s v="голосую за парк Окский!! ПОРА!!"/>
    <n v="1"/>
    <s v="17.02.2023 15:18"/>
  </r>
  <r>
    <n v="5734"/>
    <x v="16"/>
    <s v="г. Коломна, проспект Окский"/>
    <s v="55.077206, 38.802017"/>
    <s v="Либо достраивать, либо (в случае невозможности) сделать зеленую зону, т.е. расширить сквер за счет этой территории"/>
    <n v="1"/>
    <s v="30.12.2022 09:06"/>
  </r>
  <r>
    <n v="5735"/>
    <x v="16"/>
    <s v="г. Коломна, проспект Окский"/>
    <s v="55.077206, 38.802017"/>
    <s v="Ремонт!"/>
    <n v="0"/>
    <s v="21.02.2023 11:49"/>
  </r>
  <r>
    <n v="5736"/>
    <x v="16"/>
    <s v="г. Коломна, проспект Окский"/>
    <s v="55.077206, 38.802017"/>
    <s v="Бассейн"/>
    <n v="0"/>
    <s v="22.02.2023 20:12"/>
  </r>
  <r>
    <n v="5737"/>
    <x v="16"/>
    <s v="г. Коломна, проспект Окский"/>
    <s v="55.077206, 38.802017"/>
    <s v="Согласен! "/>
    <n v="0"/>
    <s v="23.10.2022 00:28"/>
  </r>
  <r>
    <n v="5738"/>
    <x v="16"/>
    <s v="г. Коломна, ул. Астахова, д. 4а"/>
    <s v="55.064076, 38.745094"/>
    <s v="Бесплатная парковка,моек и так хватает"/>
    <n v="1"/>
    <s v="18.01.2023 06:08"/>
  </r>
  <r>
    <n v="5739"/>
    <x v="16"/>
    <s v="г. Коломна, ул. Астахова, д. 4а"/>
    <s v="55.064076, 38.745094"/>
    <s v="кафе или ресторан по типу Чентуриппе, пиццерия, ресторан восточной кухни, суши, с китайской едой нет мест, а хотелось бы, микс точку на край, мне вот бургер Кинг этот вообще не нравится рядом, лучше уж через дорогу на ЖБИ самсы купить "/>
    <n v="0"/>
    <s v="29.12.2022 23:41"/>
  </r>
  <r>
    <n v="5740"/>
    <x v="16"/>
    <s v="г. Коломна, ул. Цементников"/>
    <s v="55.058839, 38.840062"/>
    <s v="Постройте  бассейн.  Из мкр. Щурово далеко добираться до бассейнов. Тоже хочется иметь возможность плавать , Радужный и Колычево далеко. "/>
    <n v="3"/>
    <s v="02.11.2022 18:25"/>
  </r>
  <r>
    <n v="5741"/>
    <x v="16"/>
    <s v="г. Коломна, ул. Цементников"/>
    <s v="55.058839, 38.840062"/>
    <s v="Да, бассейн тут бы пригодился"/>
    <n v="2"/>
    <s v="07.11.2022 16:08"/>
  </r>
  <r>
    <n v="5742"/>
    <x v="16"/>
    <s v="г. Коломна, ул. Цементников"/>
    <s v="55.058839, 38.840062"/>
    <s v="Патриотический музей с историей страны"/>
    <n v="0"/>
    <s v="02.01.2023 18:22"/>
  </r>
  <r>
    <n v="5743"/>
    <x v="16"/>
    <s v="г. Коломна, ул. Цементников"/>
    <s v="55.058839, 38.840062"/>
    <s v="Только парковку вблизи промзоны, а не детскую площадку."/>
    <n v="0"/>
    <s v="08.01.2023 18:29"/>
  </r>
  <r>
    <n v="5744"/>
    <x v="16"/>
    <s v="г. Коломна, ул. Цементников"/>
    <s v="55.058839, 38.840062"/>
    <s v="Спортивный комплекс "/>
    <n v="0"/>
    <s v="29.12.2022 16:51"/>
  </r>
  <r>
    <n v="5745"/>
    <x v="16"/>
    <s v="г. Коломна, ул.Черняховского, д.19"/>
    <s v="55.075716, 38.807692"/>
    <s v="Очень хотелось бы увидеть детскую площадку, турники и тренажёры, территория позволяет"/>
    <n v="8"/>
    <s v="25.11.2022 18:46"/>
  </r>
  <r>
    <n v="5746"/>
    <x v="16"/>
    <s v="г. Коломна, ул.Черняховского, д.19"/>
    <s v="55.075716, 38.807692"/>
    <s v="Парковка для автомобилей"/>
    <n v="4"/>
    <s v="06.11.2022 22:31"/>
  </r>
  <r>
    <n v="5747"/>
    <x v="16"/>
    <s v="г. Коломна, ул.Черняховского, д.19"/>
    <s v="55.075716, 38.807692"/>
    <s v="Детскую площадку ждем, желательно с футбольной коробкой"/>
    <n v="4"/>
    <s v="07.11.2022 16:03"/>
  </r>
  <r>
    <n v="5748"/>
    <x v="16"/>
    <s v="г. Коломна, ул.Черняховского, д.19"/>
    <s v="55.075716, 38.807692"/>
    <s v="Озеленить, посадить деревья"/>
    <n v="4"/>
    <s v="28.12.2022 14:41"/>
  </r>
  <r>
    <n v="5749"/>
    <x v="16"/>
    <s v="г. Коломна, ул.Черняховского, д.19"/>
    <s v="55.075716, 38.807692"/>
    <s v="Очень давно стоит и никак не снесут "/>
    <n v="2"/>
    <s v="07.11.2022 18:27"/>
  </r>
  <r>
    <n v="5750"/>
    <x v="16"/>
    <s v="г. Коломна, ул.Черняховского, д.19"/>
    <s v="55.075716, 38.807692"/>
    <s v="Озеленить и посадить деревья"/>
    <n v="2"/>
    <s v="28.12.2022 16:43"/>
  </r>
  <r>
    <n v="5751"/>
    <x v="16"/>
    <s v="г. Коломна, ул.Черняховского, д.19"/>
    <s v="55.075716, 38.807692"/>
    <s v="Детская площадка для различных возрастных групп и элементы озеленения"/>
    <n v="1"/>
    <s v="01.02.2023 16:08"/>
  </r>
  <r>
    <n v="5752"/>
    <x v="16"/>
    <s v="г. Коломна, ул.Черняховского, д.19"/>
    <s v="55.075716, 38.807692"/>
    <s v="Спортивная площадка с тренажерами и турниками и стоянка"/>
    <n v="1"/>
    <s v="11.01.2023 14:46"/>
  </r>
  <r>
    <n v="5753"/>
    <x v="16"/>
    <s v="г. Коломна, ул.Черняховского, д.19"/>
    <s v="55.075716, 38.807692"/>
    <s v="Частично озеленить и расширить парковку"/>
    <n v="1"/>
    <s v="11.01.2023 14:56"/>
  </r>
  <r>
    <n v="5754"/>
    <x v="16"/>
    <s v="г. Коломна, ул.Черняховского, д.19"/>
    <s v="55.075716, 38.807692"/>
    <s v="Детскую площадку и спортивную площадку"/>
    <n v="1"/>
    <s v="27.12.2022 21:24"/>
  </r>
  <r>
    <n v="5755"/>
    <x v="16"/>
    <s v="г. Коломна, ул.Черняховского, д.19"/>
    <s v="55.075716, 38.807692"/>
    <s v="Парковку и озеленить частично, снесите пожалуйста эти страшные гаражи рядом, они были построены для инвалидов, а инвалидов там лет 10 как нет уже, вообще не понятно кто ими пользуется, весь вид портят - рассадник бомжей и наркоманов за ними."/>
    <n v="1"/>
    <s v="29.12.2022 22:55"/>
  </r>
  <r>
    <n v="5756"/>
    <x v="16"/>
    <s v="г. Коломна, ул.Черняховского, д.19"/>
    <s v="55.075716, 38.807692"/>
    <s v="спортивная и детская площадка_x000a_"/>
    <n v="0"/>
    <s v="02.01.2023 12:10"/>
  </r>
  <r>
    <n v="5757"/>
    <x v="16"/>
    <s v="г. Коломна, ул.Черняховского, д.19"/>
    <s v="55.075716, 38.807692"/>
    <s v="Парковку и детскую площадку"/>
    <n v="0"/>
    <s v="02.01.2023 14:03"/>
  </r>
  <r>
    <n v="5758"/>
    <x v="16"/>
    <s v="г. Коломна, ул.Черняховского, д.19"/>
    <s v="55.075716, 38.807692"/>
    <s v="Детскую огороженную спортивную площадку"/>
    <n v="0"/>
    <s v="08.01.2023 18:25"/>
  </r>
  <r>
    <n v="5759"/>
    <x v="16"/>
    <s v="г. Коломна, ул.Черняховского, д.19"/>
    <s v="55.075716, 38.807692"/>
    <s v="Хотелось бы парковку для автомобилей"/>
    <n v="0"/>
    <s v="11.01.2023 14:54"/>
  </r>
  <r>
    <n v="5760"/>
    <x v="16"/>
    <s v="г. Коломна, ул.Черняховского, д.19"/>
    <s v="55.075716, 38.807692"/>
    <s v="Детскую площадку, тренажёры, расширить парковку. "/>
    <n v="0"/>
    <s v="11.01.2023 14:59"/>
  </r>
  <r>
    <n v="5761"/>
    <x v="16"/>
    <s v="г. Коломна, ул.Черняховского, д.19"/>
    <s v="55.075716, 38.807692"/>
    <s v="Увеличить парковку и озеленить территорию "/>
    <n v="0"/>
    <s v="11.01.2023 16:49"/>
  </r>
  <r>
    <n v="5762"/>
    <x v="16"/>
    <s v="г. Коломна, ул.Черняховского, д.19"/>
    <s v="55.075716, 38.807692"/>
    <s v="Детскую площадку"/>
    <n v="0"/>
    <s v="22.01.2023 13:50"/>
  </r>
  <r>
    <n v="5763"/>
    <x v="16"/>
    <s v="г. Коломна, ул.Черняховского, д.19"/>
    <s v="55.075716, 38.807692"/>
    <s v="Детская площадка"/>
    <n v="0"/>
    <s v="28.12.2022 16:35"/>
  </r>
  <r>
    <n v="5764"/>
    <x v="16"/>
    <s v="г. Коломна, ул.Черняховского, д.19"/>
    <s v="55.075716, 38.807692"/>
    <s v="новый дом"/>
    <n v="0"/>
    <s v="29.12.2022 19:05"/>
  </r>
  <r>
    <n v="5765"/>
    <x v="16"/>
    <s v="г.о. Коломна, вблизи д. Холмы"/>
    <s v="54.922001, 38.544007"/>
    <s v="Трасса для мототехники, для велосипедов. С проездами вдоль и по лесам. Лыжная трасса. Картинг."/>
    <n v="1"/>
    <s v="25.10.2022 15:41"/>
  </r>
  <r>
    <n v="5766"/>
    <x v="16"/>
    <s v="г.о. Коломна, г. Коломна, ул. Подлипки"/>
    <s v="55.096944, 38.729722"/>
    <s v="Прибрежную зону Коломенки благоустроить "/>
    <n v="1"/>
    <s v="26.10.2022 16:05"/>
  </r>
  <r>
    <n v="5767"/>
    <x v="16"/>
    <s v="г.о. Коломна, г. Коломна, ул. Подлипки"/>
    <s v="55.096944, 38.729722"/>
    <s v="Не знаю, что это за здание, но Подлипки давно нуждаются в благоустройстве и инфраструктуре. Необходимы детская и спортивная площадки, нормальное работающее освещение, тротуары, благоустроство пляжа и прибрежной зоны, системы видеонаблюдения &quot;Безопасный регион&quot;, перенос мусорной площадки из жилой зоны в более подходящее место (не выполняются санитарные нормы для обустройства мусорных площадок, от 5 декабря 2019 г. N 20)"/>
    <n v="1"/>
    <s v="28.12.2022 11:28"/>
  </r>
  <r>
    <n v="5768"/>
    <x v="16"/>
    <s v="г.о. Коломна, г. Коломна, ул. Подлипки"/>
    <s v="55.096944, 38.729722"/>
    <s v="Благоустройство хотя бы части берега Коломенки в районе ЖК &quot;Подлипки&quot;"/>
    <n v="1"/>
    <s v="30.12.2022 09:10"/>
  </r>
  <r>
    <n v="5769"/>
    <x v="16"/>
    <s v="г.о. Коломна, г. Коломна, ул. Подлипки"/>
    <s v="55.096944, 38.729722"/>
    <s v="Оформить набережную, чтобы можно было бегать и кататься на велосипеде, поставить спортивную площадку с турником, поставить пешеходный мостик к церкви. "/>
    <n v="0"/>
    <s v="15.02.2023 14:49"/>
  </r>
  <r>
    <n v="5770"/>
    <x v="16"/>
    <s v="г.о. Коломна, г. Озеры, Советский переулок, 3Бс1"/>
    <s v="54.854426, 38.554069"/>
    <s v="Батутный центр"/>
    <n v="0"/>
    <s v="16.02.2023 11:38"/>
  </r>
  <r>
    <n v="5771"/>
    <x v="16"/>
    <s v="г.о. Коломна, г. Озеры, ул. Калинина, д.4"/>
    <s v="54.856035, 38.566565"/>
    <s v="новый Детский сад нужен ,конечно ! Целый район остался без садика, все вынуждены возить в микрорайон детей "/>
    <n v="3"/>
    <s v="20.10.2022 16:36"/>
  </r>
  <r>
    <n v="5772"/>
    <x v="16"/>
    <s v="г.о. Коломна, г. Озеры, ул. Калинина, д.4"/>
    <s v="54.856035, 38.566565"/>
    <s v="Я за детский сад!!!! Дай детям радость, а родителям облегчение!!!"/>
    <n v="3"/>
    <s v="22.10.2022 19:57"/>
  </r>
  <r>
    <n v="5773"/>
    <x v="16"/>
    <s v="г.о. Коломна, г. Озеры, ул. Калинина, д.4"/>
    <s v="54.856035, 38.566565"/>
    <s v="Обещали же новый детский сад."/>
    <n v="3"/>
    <s v="25.10.2022 15:42"/>
  </r>
  <r>
    <n v="5774"/>
    <x v="16"/>
    <s v="г.о. Коломна, г. Озеры, ул. Калинина, д.4"/>
    <s v="54.856035, 38.566565"/>
    <s v="Детский сад"/>
    <n v="0"/>
    <s v="16.02.2023 11:01"/>
  </r>
  <r>
    <n v="5775"/>
    <x v="16"/>
    <s v="г.о. Коломна, г. Озеры, ул. Калинина, д.4"/>
    <s v="54.856035, 38.566565"/>
    <s v="Детский сад с детскими площадками и обустроить подъезд к садику"/>
    <n v="0"/>
    <s v="16.02.2023 11:30"/>
  </r>
  <r>
    <n v="5776"/>
    <x v="16"/>
    <s v="г.о. Коломна, г. Озеры, ул. Калинина, д.4"/>
    <s v="54.856035, 38.566565"/>
    <s v="Жилой, многоквартирный дом 4 или 3 этажа с детской площадкой и парковкой. Обязательно во дворе посадить деревья. Возле дома скамейки для отдыха."/>
    <n v="0"/>
    <s v="29.10.2022 03:49"/>
  </r>
  <r>
    <n v="5777"/>
    <x v="16"/>
    <s v="г.о. Коломна, г. Озёры, ул. Свердлова"/>
    <s v="54.862389, 38.561343"/>
    <s v="Сделать зону отдыха лесо-парк"/>
    <n v="0"/>
    <s v="16.02.2023 11:35"/>
  </r>
  <r>
    <n v="5778"/>
    <x v="16"/>
    <s v="г.о. Коломна, г. Озёры, ул. Свердлова"/>
    <s v="54.862389, 38.561343"/>
    <s v="Очистка территории это хооошл"/>
    <n v="0"/>
    <s v="16.02.2023 12:01"/>
  </r>
  <r>
    <n v="5779"/>
    <x v="16"/>
    <s v="г.о. Коломна, г.. Озёры, ул. Ленина, д.196"/>
    <s v="54.852324, 38.50359"/>
    <s v="Я за помощь людям, в их беде."/>
    <n v="0"/>
    <s v="24.01.2023 19:37"/>
  </r>
  <r>
    <n v="5780"/>
    <x v="16"/>
    <s v="г.о. Коломна, д. Елино"/>
    <s v="55.235611, 38.738694"/>
    <s v="Надо сделать санаторий. место хорошее."/>
    <n v="1"/>
    <s v="17.11.2022 09:45"/>
  </r>
  <r>
    <n v="5781"/>
    <x v="16"/>
    <s v="г.о. Коломна, д. Елино"/>
    <s v="55.235611, 38.738694"/>
    <s v="отличное место для санатория"/>
    <n v="1"/>
    <s v="17.11.2022 13:43"/>
  </r>
  <r>
    <n v="5782"/>
    <x v="16"/>
    <s v="г.о. Коломна, д. Холмы"/>
    <s v="54.925688, 38.549011"/>
    <s v="Полная реставрация детского сада"/>
    <n v="1"/>
    <s v="25.10.2022 15:39"/>
  </r>
  <r>
    <n v="5783"/>
    <x v="16"/>
    <s v="г.о. Коломна, Малинское шоссе (нежилое здание 1)"/>
    <s v="55.112836, 38.708506"/>
    <s v="Рыболовную базу и облагороженный пруд"/>
    <n v="0"/>
    <s v="15.02.2023 14:44"/>
  </r>
  <r>
    <n v="5784"/>
    <x v="16"/>
    <s v="г.о. Коломна, Малинское шоссе (нежилое здание 1)"/>
    <s v="55.112836, 38.708506"/>
    <s v="Хочется на этом месте увидеть скейт парк или памп треки которые  все чаще становятся “якорными” объектами благоустройства, вокруг которых создаются новые сценарии использования территории. Помимо спортивного функционала, подобные площадки являются магнитом внимания и точкой интереса различных возрастных аудиторий выгодоприобретателей благоустройства. Здесь будут тренироваться  спортсмены и начинающие экстремалы, а родители и друзья проводят время в компании единомышленников. "/>
    <n v="0"/>
    <s v="15.11.2022 16:58"/>
  </r>
  <r>
    <n v="5785"/>
    <x v="16"/>
    <s v="г.о. Коломна, Малинское шоссе (нежилое здание 2)"/>
    <s v="55.110252, 38.71616"/>
    <s v="Спортивный объект, спортивную секцию. "/>
    <n v="0"/>
    <s v="15.02.2023 14:43"/>
  </r>
  <r>
    <n v="5786"/>
    <x v="16"/>
    <s v="г.о. Коломна, Малинское шоссе (нежилое здание 2)"/>
    <s v="55.110252, 38.71616"/>
    <s v="Хочется видеть, на этом месте, объект инфраструктуры для экшен-спорта. В нашем городе очень мало таких площадок!"/>
    <n v="0"/>
    <s v="15.11.2022 17:06"/>
  </r>
  <r>
    <n v="5787"/>
    <x v="16"/>
    <s v="г.о. Коломна, Малинское шоссе (сараи)"/>
    <s v="55.111984, 38.717314"/>
    <s v="Физкультурно-оздоровительный комплекс "/>
    <n v="0"/>
    <s v="07.11.2022 08:21"/>
  </r>
  <r>
    <n v="5788"/>
    <x v="16"/>
    <s v="г.о. Коломна, Малинское шоссе (сараи)"/>
    <s v="55.111984, 38.717314"/>
    <s v="Спортивный объект с турником, площадкой для бега и волейбола. "/>
    <n v="0"/>
    <s v="15.02.2023 14:42"/>
  </r>
  <r>
    <n v="5789"/>
    <x v="16"/>
    <s v="г.о. Коломна, п. Возрождение, ул. Новая (фундамент)"/>
    <s v="55.170065, 38.648049"/>
    <s v="дом"/>
    <n v="1"/>
    <s v="02.11.2022 13:15"/>
  </r>
  <r>
    <n v="5790"/>
    <x v="16"/>
    <s v="г.о. Коломна, п. Возрождение, ул. Новая (фундамент)"/>
    <s v="55.170065, 38.648049"/>
    <s v="Раньше был барак. Сейчас после пожара остался только фундамент. Образовалась свалка. Необходимо расчистить эту территорию"/>
    <n v="1"/>
    <s v="23.11.2022 11:15"/>
  </r>
  <r>
    <n v="5791"/>
    <x v="16"/>
    <s v="г.о. Коломна, п. Пески, ул. Вокзальная, д. 2а"/>
    <s v="55.214719, 38.773704"/>
    <s v="Можно сделать перехватывающую парковку. "/>
    <n v="3"/>
    <s v="17.11.2022 09:44"/>
  </r>
  <r>
    <n v="5792"/>
    <x v="16"/>
    <s v="г.о. Коломна, п. Пески, ул. Вокзальная, д. 2а"/>
    <s v="55.214719, 38.773704"/>
    <s v="Нужна парковка для автомобилей"/>
    <n v="2"/>
    <s v="17.11.2022 13:42"/>
  </r>
  <r>
    <n v="5793"/>
    <x v="16"/>
    <s v="г.о. Коломна, п. Пески, ул. Вокзальная, д. 2а"/>
    <s v="55.214719, 38.773704"/>
    <s v="Сделать перехватывающую парковку."/>
    <n v="1"/>
    <s v="22.02.2023 18:46"/>
  </r>
  <r>
    <n v="5794"/>
    <x v="16"/>
    <s v="г.о. Коломна, п. Пески, ул. Вокзальная, д. 2а"/>
    <s v="55.214719, 38.773704"/>
    <s v="Очень хочется магазин. Булочную. С таким же вкусным коломенским хлебом, как в детстве. Много лет назад. "/>
    <n v="1"/>
    <s v="27.11.2022 15:39"/>
  </r>
  <r>
    <n v="5795"/>
    <x v="16"/>
    <s v="г.о. Коломна, п. Сергиевский"/>
    <s v="55.102222, 38.851389"/>
    <s v="Верните ферму. Нужно развивать собственное животноводство и производство настоящего молока! "/>
    <n v="2"/>
    <s v="07.11.2022 16:12"/>
  </r>
  <r>
    <n v="5796"/>
    <x v="16"/>
    <s v="г.о. Коломна, п. Сергиевский"/>
    <s v="55.102222, 38.851389"/>
    <s v="Отремонтировать  разрушенную ферму. Люди хотят пить настоящее, вкусное молоко."/>
    <n v="0"/>
    <s v="14.02.2023 17:45"/>
  </r>
  <r>
    <n v="5797"/>
    <x v="16"/>
    <s v="г.о. Коломна, п. Сергиевский, ул.Центральная, д.14"/>
    <s v="55.094096, 38.853341"/>
    <s v="Картофелехранилище. Провести капитальный ремонт и запустить в работу"/>
    <n v="1"/>
    <s v="07.02.2023 11:15"/>
  </r>
  <r>
    <n v="5798"/>
    <x v="16"/>
    <s v="г.о. Коломна, с. Амерево, ул. Запрудная"/>
    <s v="55.11647, 38.809056"/>
    <s v="необходим центр досуга и отдыха для населения."/>
    <n v="1"/>
    <s v="17.11.2022 09:53"/>
  </r>
  <r>
    <n v="5799"/>
    <x v="16"/>
    <s v="г.о. Коломна, с. Бояркино"/>
    <s v="54.957232, 38.521339"/>
    <s v="Хорошо, я тоже за погреб!!!!"/>
    <n v="2"/>
    <s v="22.10.2022 19:59"/>
  </r>
  <r>
    <n v="5800"/>
    <x v="16"/>
    <s v="г.о. Коломна, с. Бояркино"/>
    <s v="54.957232, 38.521339"/>
    <s v=","/>
    <n v="1"/>
    <s v="22.10.2022 13:18"/>
  </r>
  <r>
    <n v="5801"/>
    <x v="16"/>
    <s v="г.о. Коломна, с. Горки, д. 63"/>
    <s v="55.134863, 39.221743"/>
    <s v="Магазин."/>
    <n v="29"/>
    <s v="21.10.2022 19:22"/>
  </r>
  <r>
    <n v="5802"/>
    <x v="16"/>
    <s v="г.о. Коломна, с. Горки, д. 63"/>
    <s v="55.134863, 39.221743"/>
    <s v="Холодно стало, сезон для спортзала "/>
    <n v="27"/>
    <s v="21.10.2022 20:45"/>
  </r>
  <r>
    <n v="5803"/>
    <x v="16"/>
    <s v="г.о. Коломна, с. Горки, д. 63"/>
    <s v="55.134863, 39.221743"/>
    <s v="Магазин"/>
    <n v="27"/>
    <s v="21.10.2022 20:51"/>
  </r>
  <r>
    <n v="5804"/>
    <x v="16"/>
    <s v="г.о. Коломна, с. Горки, д. 63"/>
    <s v="55.134863, 39.221743"/>
    <s v="Мы хотим магазин!!!"/>
    <n v="26"/>
    <s v="21.10.2022 19:40"/>
  </r>
  <r>
    <n v="5805"/>
    <x v="16"/>
    <s v="г.о. Коломна, с. Горки, д. 63"/>
    <s v="55.134863, 39.221743"/>
    <s v="Магазин"/>
    <n v="26"/>
    <s v="21.10.2022 21:52"/>
  </r>
  <r>
    <n v="5806"/>
    <x v="16"/>
    <s v="г.о. Коломна, с. Горки, д. 63"/>
    <s v="55.134863, 39.221743"/>
    <s v="Продуктовый магазин) "/>
    <n v="25"/>
    <s v="21.10.2022 21:48"/>
  </r>
  <r>
    <n v="5807"/>
    <x v="16"/>
    <s v="г.о. Коломна, с. Горки, д. 63"/>
    <s v="55.134863, 39.221743"/>
    <s v="Данное здание от ветхости в любой момент может само сложится. Хорошо если новое здание для занятий спортом"/>
    <n v="24"/>
    <s v="21.10.2022 18:58"/>
  </r>
  <r>
    <n v="5808"/>
    <x v="16"/>
    <s v="г.о. Коломна, с. Горки, д. 63"/>
    <s v="55.134863, 39.221743"/>
    <s v="Спортзал"/>
    <n v="24"/>
    <s v="21.10.2022 19:13"/>
  </r>
  <r>
    <n v="5809"/>
    <x v="16"/>
    <s v="г.о. Коломна, с. Горки, д. 63"/>
    <s v="55.134863, 39.221743"/>
    <s v="Магазин и спортзал"/>
    <n v="24"/>
    <s v="21.10.2022 21:15"/>
  </r>
  <r>
    <n v="5810"/>
    <x v="16"/>
    <s v="г.о. Коломна, с. Горки, д. 63"/>
    <s v="55.134863, 39.221743"/>
    <s v="Спорт -зал с бассейном _x000a_В округе на 20 км нет ни одного спортивного объекта. Сельчане и жители деревень заслуживают достойной спортивной инфраструктуры._x000a__x000a_А магазин и так есть возле зоопарка. _x000a__x000a_Даёшь бассейн в село!!!"/>
    <n v="24"/>
    <s v="21.10.2022 23:07"/>
  </r>
  <r>
    <n v="5811"/>
    <x v="16"/>
    <s v="г.о. Коломна, с. Горки, д. 63"/>
    <s v="55.134863, 39.221743"/>
    <s v="Магазин."/>
    <n v="24"/>
    <s v="22.10.2022 19:10"/>
  </r>
  <r>
    <n v="5812"/>
    <x v="16"/>
    <s v="г.о. Коломна, с. Горки, д. 63"/>
    <s v="55.134863, 39.221743"/>
    <s v="Магазин "/>
    <n v="24"/>
    <s v="22.10.2022 19:43"/>
  </r>
  <r>
    <n v="5813"/>
    <x v="16"/>
    <s v="г.о. Коломна, с. Горки, д. 63"/>
    <s v="55.134863, 39.221743"/>
    <s v="Магазин "/>
    <n v="24"/>
    <s v="22.10.2022 19:53"/>
  </r>
  <r>
    <n v="5814"/>
    <x v="16"/>
    <s v="г.о. Коломна, с. Горки, д. 63"/>
    <s v="55.134863, 39.221743"/>
    <s v="Хотим видеть спортивный зал с бассейном "/>
    <n v="23"/>
    <s v="21.10.2022 18:55"/>
  </r>
  <r>
    <n v="5815"/>
    <x v="16"/>
    <s v="г.о. Коломна, с. Горки, д. 63"/>
    <s v="55.134863, 39.221743"/>
    <s v="Спортзал с бассейном"/>
    <n v="23"/>
    <s v="21.10.2022 23:09"/>
  </r>
  <r>
    <n v="5816"/>
    <x v="16"/>
    <s v="г.о. Коломна, с. Горки, д. 63"/>
    <s v="55.134863, 39.221743"/>
    <s v="За магазин!!!"/>
    <n v="23"/>
    <s v="22.10.2022 19:15"/>
  </r>
  <r>
    <n v="5817"/>
    <x v="16"/>
    <s v="г.о. Коломна, с. Горки, д. 63"/>
    <s v="55.134863, 39.221743"/>
    <s v="Магазин! Приходится ездить через две деревни, а в селе много жителей старшего поколения - очень неудобно без магазина под рукой(("/>
    <n v="23"/>
    <s v="22.10.2022 19:39"/>
  </r>
  <r>
    <n v="5818"/>
    <x v="16"/>
    <s v="г.о. Коломна, с. Горки, д. 63"/>
    <s v="55.134863, 39.221743"/>
    <s v="Магазин"/>
    <n v="23"/>
    <s v="22.10.2022 19:51"/>
  </r>
  <r>
    <n v="5819"/>
    <x v="16"/>
    <s v="г.о. Коломна, с. Горки, д. 63"/>
    <s v="55.134863, 39.221743"/>
    <s v="Очень нужен магазин"/>
    <n v="23"/>
    <s v="22.10.2022 20:12"/>
  </r>
  <r>
    <n v="5820"/>
    <x v="16"/>
    <s v="г.о. Коломна, с. Горки, д. 63"/>
    <s v="55.134863, 39.221743"/>
    <s v="Магазин"/>
    <n v="23"/>
    <s v="22.10.2022 20:15"/>
  </r>
  <r>
    <n v="5821"/>
    <x v="16"/>
    <s v="г.о. Коломна, с. Горки, д. 63"/>
    <s v="55.134863, 39.221743"/>
    <s v="Магазин! "/>
    <n v="23"/>
    <s v="22.10.2022 20:15"/>
  </r>
  <r>
    <n v="5822"/>
    <x v="16"/>
    <s v="г.о. Коломна, с. Горки, д. 63"/>
    <s v="55.134863, 39.221743"/>
    <s v="Магазин"/>
    <n v="23"/>
    <s v="22.10.2022 20:21"/>
  </r>
  <r>
    <n v="5823"/>
    <x v="16"/>
    <s v="г.о. Коломна, с. Горки, д. 63"/>
    <s v="55.134863, 39.221743"/>
    <s v="Магазин "/>
    <n v="23"/>
    <s v="22.10.2022 20:56"/>
  </r>
  <r>
    <n v="5824"/>
    <x v="16"/>
    <s v="г.о. Коломна, с. Горки, д. 63"/>
    <s v="55.134863, 39.221743"/>
    <s v="Большая часть населения - люди старше 40 лет, мало для кого есть необходимость в спортзале или бассейне. В магазине хотя бы можно приобрести всё необходимое. За магазин! "/>
    <n v="22"/>
    <s v="22.10.2022 20:15"/>
  </r>
  <r>
    <n v="5825"/>
    <x v="16"/>
    <s v="г.о. Коломна, с. Горки, д. 63"/>
    <s v="55.134863, 39.221743"/>
    <s v="Очень хочется магазин!)"/>
    <n v="22"/>
    <s v="22.10.2022 22:10"/>
  </r>
  <r>
    <n v="5826"/>
    <x v="16"/>
    <s v="г.о. Коломна, с. Горки, д. 63"/>
    <s v="55.134863, 39.221743"/>
    <s v="Магазин "/>
    <n v="22"/>
    <s v="22.10.2022 22:17"/>
  </r>
  <r>
    <n v="5827"/>
    <x v="16"/>
    <s v="г.о. Коломна, с. Горки, д. 63"/>
    <s v="55.134863, 39.221743"/>
    <s v="Магазин "/>
    <n v="22"/>
    <s v="22.10.2022 23:56"/>
  </r>
  <r>
    <n v="5828"/>
    <x v="16"/>
    <s v="г.о. Коломна, с. Горки, д. 63"/>
    <s v="55.134863, 39.221743"/>
    <s v="Магазин "/>
    <n v="21"/>
    <s v="23.10.2022 01:36"/>
  </r>
  <r>
    <n v="5829"/>
    <x v="16"/>
    <s v="г.о. Коломна, с. Горки, д. 63"/>
    <s v="55.134863, 39.221743"/>
    <s v="Магазин"/>
    <n v="21"/>
    <s v="23.10.2022 06:17"/>
  </r>
  <r>
    <n v="5830"/>
    <x v="16"/>
    <s v="г.о. Коломна, с. Горки, д. 63"/>
    <s v="55.134863, 39.221743"/>
    <s v="Магазин"/>
    <n v="20"/>
    <s v="23.10.2022 10:29"/>
  </r>
  <r>
    <n v="5831"/>
    <x v="16"/>
    <s v="г.о. Коломна, с. Горки, д. 63"/>
    <s v="55.134863, 39.221743"/>
    <s v="Промтоварный и продуктовый магазины , можно и хозяйственный, а можно супер маркет небольшой какой-то."/>
    <n v="17"/>
    <s v="23.10.2022 10:58"/>
  </r>
  <r>
    <n v="5832"/>
    <x v="16"/>
    <s v="г.о. Коломна, с. Горки, д. 63"/>
    <s v="55.134863, 39.221743"/>
    <s v="Магазин"/>
    <n v="17"/>
    <s v="23.10.2022 15:45"/>
  </r>
  <r>
    <n v="5833"/>
    <x v="16"/>
    <s v="г.о. Коломна, с. Горки, д. 63"/>
    <s v="55.134863, 39.221743"/>
    <s v="Магазин"/>
    <n v="15"/>
    <s v="25.10.2022 15:42"/>
  </r>
  <r>
    <n v="5834"/>
    <x v="16"/>
    <s v="г.о. Коломна, с. Горки, д. 63"/>
    <s v="55.134863, 39.221743"/>
    <s v="Магазин "/>
    <n v="14"/>
    <s v="24.10.2022 10:42"/>
  </r>
  <r>
    <n v="5835"/>
    <x v="16"/>
    <s v="г.о. Коломна, с. Горки, д. 63"/>
    <s v="55.134863, 39.221743"/>
    <s v="Магазин "/>
    <n v="14"/>
    <s v="24.10.2022 12:45"/>
  </r>
  <r>
    <n v="5836"/>
    <x v="16"/>
    <s v="г.о. Коломна, с. Горки, д. 63"/>
    <s v="55.134863, 39.221743"/>
    <s v="Магазин "/>
    <n v="14"/>
    <s v="25.10.2022 16:18"/>
  </r>
  <r>
    <n v="5837"/>
    <x v="16"/>
    <s v="г.о. Коломна, с. Горки, д. 63"/>
    <s v="55.134863, 39.221743"/>
    <s v="Продуктовый магазин"/>
    <n v="14"/>
    <s v="25.10.2022 16:37"/>
  </r>
  <r>
    <n v="5838"/>
    <x v="16"/>
    <s v="г.о. Коломна, с. Горки, д. 63"/>
    <s v="55.134863, 39.221743"/>
    <s v="За библиотеку с бассейном, надо повышать культуру и образованость в селе. "/>
    <n v="13"/>
    <s v="24.10.2022 15:57"/>
  </r>
  <r>
    <n v="5839"/>
    <x v="16"/>
    <s v="г.о. Коломна, с. Горки, д. 63"/>
    <s v="55.134863, 39.221743"/>
    <s v="Очень нахватает магазина. Не у всех есть возможность быстро приобрести товары первой необходимости."/>
    <n v="13"/>
    <s v="25.10.2022 16:50"/>
  </r>
  <r>
    <n v="5840"/>
    <x v="16"/>
    <s v="г.о. Коломна, с. Горки, д. 63"/>
    <s v="55.134863, 39.221743"/>
    <s v="Обязательно магазин нужен. Срочно!!!"/>
    <n v="13"/>
    <s v="25.10.2022 17:37"/>
  </r>
  <r>
    <n v="5841"/>
    <x v="16"/>
    <s v="г.о. Коломна, с. Горки, д. 63"/>
    <s v="55.134863, 39.221743"/>
    <s v="Нам нужен магазин! "/>
    <n v="11"/>
    <s v="26.10.2022 16:02"/>
  </r>
  <r>
    <n v="5842"/>
    <x v="16"/>
    <s v="г.о. Коломна, с. Горки, д. 63"/>
    <s v="55.134863, 39.221743"/>
    <s v="Спортивный зал "/>
    <n v="9"/>
    <s v="07.11.2022 14:03"/>
  </r>
  <r>
    <n v="5843"/>
    <x v="16"/>
    <s v="г.о. Коломна, с. Горки, д. 63"/>
    <s v="55.134863, 39.221743"/>
    <s v="За спорт!!!! Спортзал с бассейном"/>
    <n v="8"/>
    <s v="07.11.2022 14:09"/>
  </r>
  <r>
    <n v="5844"/>
    <x v="16"/>
    <s v="г.о. Коломна, с. Горы"/>
    <s v="54.89525, 38.609157"/>
    <s v="+"/>
    <n v="0"/>
    <s v="25.10.2022 22:36"/>
  </r>
  <r>
    <n v="5845"/>
    <x v="16"/>
    <s v="г.о. Коломна, с. Парфентьево, вблизи д. 18а по ул. Школьная"/>
    <s v="55.107732, 38.816341"/>
    <s v="Детский сад и школу. Село большое, детей много, мест в остальных школах не прибавляется. "/>
    <n v="1"/>
    <s v="07.02.2023 11:09"/>
  </r>
  <r>
    <n v="5846"/>
    <x v="16"/>
    <s v="г.о. Коломна, с. Парфентьево, вблизи д. 18а по ул. Школьная"/>
    <s v="55.107732, 38.816341"/>
    <s v="Хоккейную коробку, воркаут площадку."/>
    <n v="1"/>
    <s v="17.11.2022 09:47"/>
  </r>
  <r>
    <n v="5847"/>
    <x v="16"/>
    <s v="г.о. Коломна, с. Парфентьево, ул. Шоссейная, за д. 29"/>
    <s v="55.104374, 38.821683"/>
    <s v="Хоккейная коробочка"/>
    <n v="1"/>
    <s v="17.11.2022 13:25"/>
  </r>
  <r>
    <n v="5848"/>
    <x v="16"/>
    <s v="г.о. Коломна, с. Парфентьево, ул. Шоссейная, за д. 29"/>
    <s v="55.104374, 38.821683"/>
    <s v="хоккейную коробку или воркаут площадку"/>
    <n v="1"/>
    <s v="17.11.2022 13:29"/>
  </r>
  <r>
    <n v="5849"/>
    <x v="16"/>
    <s v="г.о. Коломна, с. Старое Бобренево, ул. Красная, вблизи д.16"/>
    <s v="55.120543, 38.761117"/>
    <s v="мини парк со спортивными элементами и  детскую площадку"/>
    <n v="1"/>
    <s v="17.11.2022 09:49"/>
  </r>
  <r>
    <n v="5850"/>
    <x v="16"/>
    <s v="г.о. Коломна, с. Старое Бобренево, ул. Красная, вблизи д.16"/>
    <s v="55.120543, 38.761117"/>
    <s v="Турник"/>
    <n v="0"/>
    <s v="15.02.2023 14:51"/>
  </r>
  <r>
    <n v="5851"/>
    <x v="16"/>
    <s v="г.о. Коломна, с. Старое Бобренево, ул. Красная, вблизи д.16"/>
    <s v="55.120543, 38.761117"/>
    <s v="Детскую площадку"/>
    <n v="0"/>
    <s v="25.11.2022 11:15"/>
  </r>
  <r>
    <n v="5852"/>
    <x v="16"/>
    <s v="г.о. Коломна, с. Старое Бобренево, ул. Красная, вблизи д.16"/>
    <s v="55.120543, 38.761117"/>
    <s v="мини парк со спортивными элементами и детскую площадку и автостоянку."/>
    <n v="0"/>
    <s v="27.02.2023 23:36"/>
  </r>
  <r>
    <n v="5853"/>
    <x v="16"/>
    <s v="г.о. Коломна, с.Сенницы-2, ул. Луговая"/>
    <s v="54.865931, 38.753161"/>
    <s v="Необходимо восстановить БИБЛИОТЕКУ для жителей СЕЛА!"/>
    <n v="1"/>
    <s v="18.01.2023 15:47"/>
  </r>
  <r>
    <n v="5854"/>
    <x v="16"/>
    <s v="г.о. Коломна, с.Сенницы-2, ул. Луговая"/>
    <s v="54.865931, 38.753161"/>
    <s v="Библиотека нужна"/>
    <n v="1"/>
    <s v="18.01.2023 16:53"/>
  </r>
  <r>
    <n v="5855"/>
    <x v="17"/>
    <s v="г. Королев, мкр. Первомайский ул.Советская д.3"/>
    <s v="55.9491, 37.8703"/>
    <s v="Зона отдыха с детской площадкой"/>
    <n v="21"/>
    <s v="22.10.2022 14:22"/>
  </r>
  <r>
    <n v="5856"/>
    <x v="17"/>
    <s v="г. Королев, мкр. Первомайский ул.Советская д.3"/>
    <s v="55.9491, 37.8703"/>
    <s v="Бассейн"/>
    <n v="15"/>
    <s v="29.10.2022 14:22"/>
  </r>
  <r>
    <n v="5857"/>
    <x v="17"/>
    <s v="г. Королев, мкр. Первомайский ул.Советская д.3"/>
    <s v="55.9491, 37.8703"/>
    <s v="комфортный районный парк, с спортивной зоной и детской площадкой"/>
    <n v="11"/>
    <s v="08.11.2022 16:12"/>
  </r>
  <r>
    <n v="5858"/>
    <x v="17"/>
    <s v="г. Королев, мкр. Первомайский ул.Советская д.3"/>
    <s v="55.9491, 37.8703"/>
    <s v="Многоуровневая парковка"/>
    <n v="6"/>
    <s v="20.10.2022 15:00"/>
  </r>
  <r>
    <n v="5859"/>
    <x v="17"/>
    <s v="г. Королев, мкр. Первомайский ул.Советская д.3"/>
    <s v="55.9491, 37.8703"/>
    <s v="парк"/>
    <n v="5"/>
    <s v="28.10.2022 19:04"/>
  </r>
  <r>
    <n v="5860"/>
    <x v="17"/>
    <s v="г. Королев, мкр. Первомайский ул.Советская д.3"/>
    <s v="55.9491, 37.8703"/>
    <s v="Парк с площадкой "/>
    <n v="4"/>
    <s v="13.11.2022 13:54"/>
  </r>
  <r>
    <n v="5861"/>
    <x v="17"/>
    <s v="г. Королев, мкр. Первомайский ул.Советская д.3"/>
    <s v="55.9491, 37.8703"/>
    <s v="Лесная зона для прогулок с дорожками и освещением, лавками и зоной для мангала"/>
    <n v="4"/>
    <s v="20.01.2023 10:28"/>
  </r>
  <r>
    <n v="5862"/>
    <x v="17"/>
    <s v="г. Королев, мкр. Первомайский ул.Советская д.3"/>
    <s v="55.9491, 37.8703"/>
    <s v="площадку для выгула, чтобы не водили собак гадить под калитками в частном секторе"/>
    <n v="3"/>
    <s v="31.10.2022 11:04"/>
  </r>
  <r>
    <n v="5863"/>
    <x v="17"/>
    <s v="г. Королев, мкр. Первомайский ул.Советская д.3"/>
    <s v="55.9491, 37.8703"/>
    <s v="Площадку для собак поддерживаю. "/>
    <n v="2"/>
    <s v="22.11.2022 09:16"/>
  </r>
  <r>
    <n v="5864"/>
    <x v="17"/>
    <s v="г. Королев, мкр. Первомайский ул.Советская д.3"/>
    <s v="55.9491, 37.8703"/>
    <s v="Бассейн "/>
    <n v="2"/>
    <s v="29.10.2022 15:41"/>
  </r>
  <r>
    <n v="5865"/>
    <x v="17"/>
    <s v="г. Королев, мкр. Первомайский ул.Советская д.3"/>
    <s v="55.9491, 37.8703"/>
    <s v="Бассейн"/>
    <n v="2"/>
    <s v="30.10.2022 13:58"/>
  </r>
  <r>
    <n v="5866"/>
    <x v="17"/>
    <s v="г. Королев, мкр. Первомайский ул.Советская д.3"/>
    <s v="55.9491, 37.8703"/>
    <s v="Тематический парк"/>
    <n v="1"/>
    <s v="06.01.2023 19:45"/>
  </r>
  <r>
    <n v="5867"/>
    <x v="17"/>
    <s v="г. Королев, мкр. Первомайский ул.Советская д.3"/>
    <s v="55.9491, 37.8703"/>
    <s v="Желательно спортивный клуб с секциями "/>
    <n v="1"/>
    <s v="29.10.2022 15:17"/>
  </r>
  <r>
    <n v="5868"/>
    <x v="17"/>
    <s v="г. Королев, мкр. Первомайский ул.Советская д.3"/>
    <s v="55.9491, 37.8703"/>
    <s v="Спортивный зал с бассейном"/>
    <n v="1"/>
    <s v="30.10.2022 13:27"/>
  </r>
  <r>
    <n v="5869"/>
    <x v="17"/>
    <s v="г. Королев, мкр. Первомайский ул.Советская д.3"/>
    <s v="55.9491, 37.8703"/>
    <s v="комфортный районный парк, с спортивной зоной и детской площадкой"/>
    <n v="0"/>
    <s v="13.02.2023 15:47"/>
  </r>
  <r>
    <n v="5870"/>
    <x v="17"/>
    <s v="г. Королев, мкр. Первомайский ул.Советская д.3"/>
    <s v="55.9491, 37.8703"/>
    <s v="Сквер!!!! Зона отдыха!"/>
    <n v="0"/>
    <s v="19.01.2023 11:39"/>
  </r>
  <r>
    <n v="5871"/>
    <x v="17"/>
    <s v="г. Королев, мкр. Первомайский ул.Советская д.3"/>
    <s v="55.9491, 37.8703"/>
    <s v="надо облагородить"/>
    <n v="0"/>
    <s v="21.01.2023 13:31"/>
  </r>
  <r>
    <n v="5872"/>
    <x v="17"/>
    <s v="г. Королев, мкр. Первомайский ул.Советская д.3"/>
    <s v="55.9491, 37.8703"/>
    <s v="."/>
    <n v="0"/>
    <s v="29.10.2022 14:56"/>
  </r>
  <r>
    <n v="5873"/>
    <x v="17"/>
    <s v="г. Королев, мкр. Первомайский, ул. Кирова, кадастровый квартал 50:45:0020401"/>
    <s v="55.948681, 37.884588"/>
    <s v="Сквер у ручья со скамейками и беседками"/>
    <n v="10"/>
    <s v="20.10.2022 15:04"/>
  </r>
  <r>
    <n v="5874"/>
    <x v="17"/>
    <s v="г. Королев, мкр. Первомайский, ул. Кирова, кадастровый квартал 50:45:0020401"/>
    <s v="55.948681, 37.884588"/>
    <s v="Сквер для отдыха нужен"/>
    <n v="5"/>
    <s v="25.10.2022 13:31"/>
  </r>
  <r>
    <n v="5875"/>
    <x v="17"/>
    <s v="г. Королев, мкр. Первомайский, ул. Кирова, кадастровый квартал 50:45:0020401"/>
    <s v="55.948681, 37.884588"/>
    <s v="Сквер"/>
    <n v="3"/>
    <s v="26.10.2022 22:40"/>
  </r>
  <r>
    <n v="5876"/>
    <x v="17"/>
    <s v="г. Королев, мкр. Первомайский, ул. Кирова, кадастровый квартал 50:45:0020401"/>
    <s v="55.948681, 37.884588"/>
    <s v="Сквер "/>
    <n v="3"/>
    <s v="30.10.2022 13:27"/>
  </r>
  <r>
    <n v="5877"/>
    <x v="17"/>
    <s v="г. Королев, мкр. Первомайский, ул. Советская"/>
    <s v="55.953336, 37.863652"/>
    <s v="Парк"/>
    <n v="9"/>
    <s v="28.10.2022 19:03"/>
  </r>
  <r>
    <n v="5878"/>
    <x v="17"/>
    <s v="г. Королев, мкр. Первомайский, ул. Советская"/>
    <s v="55.953336, 37.863652"/>
    <s v="Площадка для выгула собак"/>
    <n v="4"/>
    <s v="20.10.2022 15:10"/>
  </r>
  <r>
    <n v="5879"/>
    <x v="17"/>
    <s v="г. Королев, мкр. Первомайский, ул. Советская"/>
    <s v="55.953336, 37.863652"/>
    <s v="Площадка для выгула собак"/>
    <n v="4"/>
    <s v="22.10.2022 14:20"/>
  </r>
  <r>
    <n v="5880"/>
    <x v="17"/>
    <s v="г. Королев, мкр. Первомайский, ул. Советская"/>
    <s v="55.953336, 37.863652"/>
    <s v="Парк тут нужен Прове-Калиш. Здание какое там? Какие то руины. Можно поставить домик для охраны парка разве что. И хранения инвентаря уборочного."/>
    <n v="1"/>
    <s v="19.01.2023 11:45"/>
  </r>
  <r>
    <n v="5881"/>
    <x v="17"/>
    <s v="г. Королев, у д. 13 по ул. Коммунальная"/>
    <s v="55.915447, 37.850326"/>
    <s v="Многоуровневая парковка"/>
    <n v="7"/>
    <s v="20.10.2022 14:52"/>
  </r>
  <r>
    <n v="5882"/>
    <x v="17"/>
    <s v="г. Королев, у д. 13 по ул. Коммунальная"/>
    <s v="55.915447, 37.850326"/>
    <s v="Жилой дом социального найма для молодых семей и привлечённых сотрудников "/>
    <n v="1"/>
    <s v="19.01.2023 11:58"/>
  </r>
  <r>
    <n v="5883"/>
    <x v="17"/>
    <s v="г. Королев, у д. 13 по ул. Коммунальная"/>
    <s v="55.915447, 37.850326"/>
    <s v="Многоуровневая парковка"/>
    <n v="1"/>
    <s v="22.02.2023 19:28"/>
  </r>
  <r>
    <n v="5884"/>
    <x v="17"/>
    <s v="г. Королев, у д. 13 по ул. Коммунальная"/>
    <s v="55.915447, 37.850326"/>
    <s v="Дом юного техника"/>
    <n v="1"/>
    <s v="27.01.2023 10:22"/>
  </r>
  <r>
    <n v="5885"/>
    <x v="17"/>
    <s v="г. Королев, у д. 13 по ул. Коммунальная"/>
    <s v="55.915447, 37.850326"/>
    <s v="ТЦ"/>
    <n v="0"/>
    <s v="27.10.2022 11:18"/>
  </r>
  <r>
    <n v="5886"/>
    <x v="17"/>
    <s v="г. Королев, ул. Гагарина, д.12"/>
    <s v="55.916784, 37.803838"/>
    <s v="Многоуровневая парковка"/>
    <n v="5"/>
    <s v="20.10.2022 14:54"/>
  </r>
  <r>
    <n v="5887"/>
    <x v="17"/>
    <s v="г. Королев, ул. Гагарина, д.12"/>
    <s v="55.916784, 37.803838"/>
    <s v="Парковка нужна!!! Настроили человейников в надежде что заселятся пешеходы.  Странно думать что в дом остоящий из однушек будут веселятся люди с деньгами которые купят место в паркинга. Человек у которого есть деньги на паркинг купит квартиру Большей планировки. Так что нужна плоскостная парковка. "/>
    <n v="1"/>
    <s v="19.01.2023 11:54"/>
  </r>
  <r>
    <n v="5888"/>
    <x v="17"/>
    <s v="г. Королев, ул. Гагарина, д.12"/>
    <s v="55.916784, 37.803838"/>
    <s v="Поликлиника"/>
    <n v="0"/>
    <s v="13.02.2023 15:49"/>
  </r>
  <r>
    <n v="5889"/>
    <x v="17"/>
    <s v="г. Королев, ул. Гагарина, д.12"/>
    <s v="55.916784, 37.803838"/>
    <s v="ТЦ"/>
    <n v="0"/>
    <s v="27.10.2022 11:19"/>
  </r>
  <r>
    <n v="5890"/>
    <x v="17"/>
    <s v="г. Королев, ул. Гагарина, д.12"/>
    <s v="55.916784, 37.803838"/>
    <s v="Сквер"/>
    <n v="0"/>
    <s v="29.10.2022 15:34"/>
  </r>
  <r>
    <n v="5891"/>
    <x v="17"/>
    <s v="г. Королев, ул. Грабина, дом 14"/>
    <s v="55.92583, 37.817557"/>
    <s v="Привокзальная площадь с лавочками, деревьями и перехватывающей велосипедной парковкой"/>
    <n v="14"/>
    <s v="20.10.2022 14:58"/>
  </r>
  <r>
    <n v="5892"/>
    <x v="17"/>
    <s v="г. Королев, ул. Грабина, дом 14"/>
    <s v="55.92583, 37.817557"/>
    <s v="Благоустроенная зона с удобным подъездом для посадки высадки пассажиров общественного транспорта и зоны ожидания "/>
    <n v="4"/>
    <s v="27.10.2022 07:50"/>
  </r>
  <r>
    <n v="5893"/>
    <x v="17"/>
    <s v="г. Королев, ул. Грабина, дом 14"/>
    <s v="55.92583, 37.817557"/>
    <s v="Благоустроенная зона с удобным подъездом для посадки высадки пассажиров общественного транспорта и зоны ожидания "/>
    <n v="3"/>
    <s v="07.02.2023 14:18"/>
  </r>
  <r>
    <n v="5894"/>
    <x v="17"/>
    <s v="г. Королев, ул. Грабина, дом 14"/>
    <s v="55.92583, 37.817557"/>
    <s v="Привокзальная площадь с лавочками, деревьями и перехватывающей велосипедной парковкой_x000a_"/>
    <n v="3"/>
    <s v="13.02.2023 15:47"/>
  </r>
  <r>
    <n v="5895"/>
    <x v="17"/>
    <s v="г. Королев, ул. Грабина, дом 14"/>
    <s v="55.92583, 37.817557"/>
    <s v="Необходимо реализовать современный транспортно-пересадочный узел и красивую благоустроенную привокзальную площадь, достойные Наукограда."/>
    <n v="3"/>
    <s v="16.02.2023 01:39"/>
  </r>
  <r>
    <n v="5896"/>
    <x v="17"/>
    <s v="г. Королев, ул. Грабина, дом 14"/>
    <s v="55.92583, 37.817557"/>
    <s v="Современный, красивый и удобный транспортно-пересадочный узел с благоустроенной прилегающей территорией, достойные Наукограда Королёва, его жителей и гостей."/>
    <n v="3"/>
    <s v="16.02.2023 01:56"/>
  </r>
  <r>
    <n v="5897"/>
    <x v="17"/>
    <s v="г. Королев, ул. Грабина, дом 14"/>
    <s v="55.92583, 37.817557"/>
    <s v="Транспортно-пересадочный узел и благоустроенную прилегающую территорию, достойные Наукограда Королёва: современные, удобные, красивые, высоко технологичные и уникальные."/>
    <n v="3"/>
    <s v="16.02.2023 02:14"/>
  </r>
  <r>
    <n v="5898"/>
    <x v="17"/>
    <s v="г. Королев, ул. Грабина, дом 14"/>
    <s v="55.92583, 37.817557"/>
    <s v="_x000a_Благоустроенная зона с удобным подъездом для посадки высадки пассажиров общественного транспорта и зоны ожидания"/>
    <n v="0"/>
    <s v="16.02.2023 14:33"/>
  </r>
  <r>
    <n v="5899"/>
    <x v="17"/>
    <s v="г. Королев, ул. Шоссейная д. 4"/>
    <s v="55.926376, 37.799383"/>
    <s v="Многоуровневая парковка"/>
    <n v="4"/>
    <s v="20.10.2022 15:00"/>
  </r>
  <r>
    <n v="5900"/>
    <x v="17"/>
    <s v="г. Королев, ул. Шоссейная д. 4"/>
    <s v="55.926376, 37.799383"/>
    <s v="На этом месте нужна автобусная остановка."/>
    <n v="2"/>
    <s v="08.11.2022 08:49"/>
  </r>
  <r>
    <n v="5901"/>
    <x v="17"/>
    <s v="г. Королев, ул. Шоссейная д. 4"/>
    <s v="55.926376, 37.799383"/>
    <s v="Его вроде снести должны были, разве нет? Расселили вроде бы. Можно сдать в аренду жителям для постройки неболбшого ГСК как в советское время. Место вполне подходящее. Парк и школу тут нежелательно из-за плохой экологии и расположенной эстакады"/>
    <n v="1"/>
    <s v="19.01.2023 12:11"/>
  </r>
  <r>
    <n v="5902"/>
    <x v="17"/>
    <s v="г. Королев, ул. Шоссейная д. 4"/>
    <s v="55.926376, 37.799383"/>
    <s v="В первую очередь необходима пешеходная дорожка, т. к. многие люди регулярно ходят через это место на работу, учёбу и т. д. Безопасная, людная дорожка, с хорошим освещением в тёмное время суток. И неплохо было бы соединить её с близлежащими тротурами и дворовой территорией д. 6а, корп. 1 на ул. Школьной (только не через мусорную площадку)._x000a__x000a_Идею парковки поддерживаю в виде обычных парковочных карманов."/>
    <n v="1"/>
    <s v="22.02.2023 17:47"/>
  </r>
  <r>
    <n v="5903"/>
    <x v="17"/>
    <s v="г. Королев, ул.Коммунальная д.18"/>
    <s v="55.9166, 37.8518"/>
    <s v="Площадка для выгула собак"/>
    <n v="7"/>
    <s v="20.10.2022 14:51"/>
  </r>
  <r>
    <n v="5904"/>
    <x v="17"/>
    <s v="г. Королев, ул.Коммунальная д.18"/>
    <s v="55.9166, 37.8518"/>
    <s v="Площадку"/>
    <n v="2"/>
    <s v="26.10.2022 22:37"/>
  </r>
  <r>
    <n v="5905"/>
    <x v="17"/>
    <s v="г. Королев, ул.Коммунальная д.18"/>
    <s v="55.9166, 37.8518"/>
    <s v="Жилье в госсобственности тут можно сделать для обеспечения нужд маневренного фонда города "/>
    <n v="1"/>
    <s v="19.01.2023 12:00"/>
  </r>
  <r>
    <n v="5906"/>
    <x v="17"/>
    <s v="г. Королев, ул.Коммунальная д.18"/>
    <s v="55.9166, 37.8518"/>
    <s v="Поддерживаю снос аварийного здания. "/>
    <n v="1"/>
    <s v="22.01.2023 23:29"/>
  </r>
  <r>
    <n v="5907"/>
    <x v="17"/>
    <s v="г. Королев, ул.Коммунальная д.18"/>
    <s v="55.9166, 37.8518"/>
    <s v="Детский центр творчества.Дом юного техника Вот что хочется здесь увидеть.Дети пропадают в интернет кафе,которое расположено рядом.Пусть учатся создавать своими руками.Подростки должны посещать бесплатные кружки."/>
    <n v="1"/>
    <s v="27.01.2023 10:19"/>
  </r>
  <r>
    <n v="5908"/>
    <x v="17"/>
    <s v="г. Королев, ул.Коммунальная д.18"/>
    <s v="55.9166, 37.8518"/>
    <s v="Ужас прямо в центре города!"/>
    <n v="1"/>
    <s v="27.11.2022 21:01"/>
  </r>
  <r>
    <n v="5909"/>
    <x v="17"/>
    <s v="г. Королев, ул.Коммунальная д.18"/>
    <s v="55.9166, 37.8518"/>
    <s v="Здорово было бы уже наконец снести эту многолетнюю развалину позорящую облик города"/>
    <n v="1"/>
    <s v="30.12.2022 00:51"/>
  </r>
  <r>
    <n v="5910"/>
    <x v="17"/>
    <s v="г. Королев, ул.Коммунальная д.18"/>
    <s v="55.9166, 37.8518"/>
    <s v="Разрушившееся здание портит весь вид. Здание на Дворцовом проезде 24/2 тоже нужно внести в список. Большая часть не используется, а детей тянет на приключения"/>
    <n v="1"/>
    <s v="31.10.2022 12:26"/>
  </r>
  <r>
    <n v="5911"/>
    <x v="17"/>
    <s v="г. Королев, ул.Коммунальная д.18"/>
    <s v="55.9166, 37.8518"/>
    <s v="Сквер или полисадник"/>
    <n v="0"/>
    <s v="15.02.2023 23:32"/>
  </r>
  <r>
    <n v="5912"/>
    <x v="18"/>
    <s v="г. Котельники, Новорязанское шоссе 19 км., уч-к 1"/>
    <s v="55.675928, 37.853763"/>
    <s v="Хотелось бы облагораживание территории, газон, спортивную и детскую площадки на этом участке"/>
    <n v="2"/>
    <s v="26.10.2022 13:54"/>
  </r>
  <r>
    <n v="5913"/>
    <x v="18"/>
    <s v="г. Котельники, Новорязанское шоссе 19 км., уч-к 1"/>
    <s v="55.675928, 37.853763"/>
    <s v="Построить бассейн для детей и взрослых, чтобы это было в виде школы олимпийского резерва, чтобы дети обучающиеся там могли участвовать в соревнованиях по плаванию."/>
    <n v="2"/>
    <s v="31.10.2022 18:23"/>
  </r>
  <r>
    <n v="5914"/>
    <x v="18"/>
    <s v="г. Котельники, Новорязанское шоссе 19 км., уч-к 1"/>
    <s v="55.675928, 37.853763"/>
    <s v="Постройте современную больницу, можно многоэтажную. На крыше можно оборудовать площадку для санавиации, въезд с Новорязанки и доп полосу по кромке леса только для карет скорой помощи от Белых рос. Обуродовать часть территории лесопарка для отдыха пациентов. Население города Котельники растет в разы из-за новостроек и будет расти так как запланирован снос малоэтажного фонда и возведение на их месте новых микрорайонов многоэтажной застройки. При этом своей больницы нет, нет также КДЦ, здание обещанной поликлиники на Белой даче в итоге тоже нет. По всем нормам жители города Котельники не обеспечены объектами в области здравоохранения. Конституционное право жителей на охрану здоровья нарушено! "/>
    <n v="1"/>
    <s v="13.02.2023 18:54"/>
  </r>
  <r>
    <n v="5915"/>
    <x v="18"/>
    <s v="г. Котельники, Новорязанское шоссе 19 км., уч-к 1"/>
    <s v="55.675928, 37.853763"/>
    <s v="Его"/>
    <n v="1"/>
    <s v="31.10.2022 13:48"/>
  </r>
  <r>
    <n v="5916"/>
    <x v="18"/>
    <s v="г. Котельники, Новорязанское шоссе 19 км., уч-к 1"/>
    <s v="55.675928, 37.853763"/>
    <s v="Сквер"/>
    <n v="0"/>
    <s v="06.11.2022 20:43"/>
  </r>
  <r>
    <n v="5917"/>
    <x v="18"/>
    <s v="г. Котельники, Новорязанское шоссе 19 км., уч-к 1"/>
    <s v="55.675928, 37.853763"/>
    <s v="Бассейн, площадку для спорт занятий и воркаута. Отдельный и облагороженный вход в лес(интеграция с природой) с установкой скамеек и детской площадкой."/>
    <n v="0"/>
    <s v="23.01.2023 15:34"/>
  </r>
  <r>
    <n v="5918"/>
    <x v="18"/>
    <s v="г. Котельники, Новорязанское шоссе 19 км., уч-к 1"/>
    <s v="55.675928, 37.853763"/>
    <s v="+"/>
    <n v="0"/>
    <s v="28.10.2022 20:32"/>
  </r>
  <r>
    <n v="5919"/>
    <x v="18"/>
    <s v="г. Котельники, Новорязанское шоссе 19 км., уч-к 1"/>
    <s v="55.675928, 37.853763"/>
    <s v="Скейт парк"/>
    <n v="0"/>
    <s v="31.10.2022 11:29"/>
  </r>
  <r>
    <n v="5920"/>
    <x v="18"/>
    <s v="г. Котельники, ул. Карьерная, д. 12"/>
    <s v="55.644897, 37.883752"/>
    <s v="Просим построить на этом месте детскую игровую площадку, баскетбольную. Так как в нст &quot; Горняк&quot;проживает большое количество детей круглый год. Обращение 7662582"/>
    <n v="7"/>
    <s v="02.11.2022 15:52"/>
  </r>
  <r>
    <n v="5921"/>
    <x v="18"/>
    <s v="г. Котельники, ул. Карьерная, д. 12"/>
    <s v="55.644897, 37.883752"/>
    <s v="Просим и предлагаем на этом месте построить детскую спортивную и волейбольно-баскетбольную площадку. в НСТ &quot;Горняк&quot; круглогодично проживает много детей, и не оборудовано ни одного спортивного объекта и ни одной детской площадки._x000a_Ранее жители обращались в Добродел с просьбой сделать на данной территории детскую и спортивную площадку. Обращение №  7662582"/>
    <n v="6"/>
    <s v="02.11.2022 15:31"/>
  </r>
  <r>
    <n v="5922"/>
    <x v="18"/>
    <s v="г. Котельники, ул. Карьерная, д. 12"/>
    <s v="55.644897, 37.883752"/>
    <s v="ДЕТСКАЯ ПЛОЩАДКА И СПОРТ ПЛОЩАДКА, по ул. Карьерной много детей"/>
    <n v="6"/>
    <s v="02.11.2022 16:52"/>
  </r>
  <r>
    <n v="5923"/>
    <x v="18"/>
    <s v="г. Котельники, ул. Карьерная, д. 12"/>
    <s v="55.644897, 37.883752"/>
    <s v="Детская и спортивная площадки!"/>
    <n v="6"/>
    <s v="31.10.2022 10:13"/>
  </r>
  <r>
    <n v="5924"/>
    <x v="18"/>
    <s v="г. Котельники, ул. Карьерная, д. 12"/>
    <s v="55.644897, 37.883752"/>
    <s v="Просим Вас на этом месте построить : детскую , спортивную и волейбольно-баскетбольную площадки . У нас проживает много детей, а заняться им нечем . Ранее мы обращались в Добродел по этому вопросу и было направлено письмо с подписями за номером : 7662582"/>
    <n v="5"/>
    <s v="02.11.2022 15:57"/>
  </r>
  <r>
    <n v="5925"/>
    <x v="18"/>
    <s v="г. Котельники, ул. Карьерная, д. 12"/>
    <s v="55.644897, 37.883752"/>
    <s v="Просим построить детскую площадку на этом месте.т.к. вблизи нет ни одной детской площадки и мы уже обращались с этой просьбой в Добродел - номер обращения 7662582. Многие жители нашего НСТ проживают со своими детьми постоянно и так же совсем близко находится ул.Б.Колхозная г.Котельники, которые так же не имеют детских площадок вблизи."/>
    <n v="4"/>
    <s v="02.11.2022 16:16"/>
  </r>
  <r>
    <n v="5926"/>
    <x v="18"/>
    <s v="г. Котельники, ул. Карьерная, д. 12"/>
    <s v="55.644897, 37.883752"/>
    <s v=" Живем круглогодично в НСТ Горняк. Многодетная семья. До ближайшей детской/спортивной площадки несколько километров. Хотелось бы иметь в доступной близости детскую площадку."/>
    <n v="4"/>
    <s v="02.11.2022 16:17"/>
  </r>
  <r>
    <n v="5927"/>
    <x v="18"/>
    <s v="г. Котельники, ул. Карьерная, д. 12"/>
    <s v="55.644897, 37.883752"/>
    <s v="Просим и предлагаем на этом месте построить детскую спортивную и волейбольно-баскетбольную площадку. В НСТ &quot;Горняк&quot; круглогодично проживает много детей, и не оборудовано ни одного спортивного объекта и ни одной детской площадки._x000a_Ранее жители обращались в Добродел с просьбой сделать на данной территории детскую и спортивную площадку. Обращение №  7662582"/>
    <n v="4"/>
    <s v="02.11.2022 16:34"/>
  </r>
  <r>
    <n v="5928"/>
    <x v="18"/>
    <s v="г. Котельники, ул. Карьерная, д. 12"/>
    <s v="55.644897, 37.883752"/>
    <s v="Просим и предлагаем на этом месте построить детскую спортивную и волейбольно-баскетбольную площадку. В НСТ &quot;Горняк&quot; круглогодично проживает много детей, и не оборудовано ни одного спортивного объекта и ни одной детской площадки._x000a_Ранее жители обращались в Добродел с просьбой сделать на данной территории детскую и спортивную площадку. Обращение №  7662582"/>
    <n v="3"/>
    <s v="02.11.2022 15:54"/>
  </r>
  <r>
    <n v="5929"/>
    <x v="18"/>
    <s v="г. Котельники, ул. Карьерная, д. 12"/>
    <s v="55.644897, 37.883752"/>
    <s v="Наше садовое товарищество остро нуждается в детской и спортивной площадках. Семей с детьми осень много, а места для активного досуга детей и взрослых нет. _x000a_Мы делали обращение #7662582, но пока безрезультатно. _x000a_На нашей территории есть разрушенный барак, который давно пора снести. И на его месте идеально расположатся обе площадки"/>
    <n v="3"/>
    <s v="02.11.2022 16:59"/>
  </r>
  <r>
    <n v="5930"/>
    <x v="18"/>
    <s v="г. Котельники, ул. Карьерная, д. 12"/>
    <s v="55.644897, 37.883752"/>
    <s v="Предлагаем на этом месте оборудовать спортивную площадку и теннисный корт. В НСТ &quot;Горняк&quot; не оборудовано ни одного спортивного объекта и ни одной детской площадки._x000a_Ранее жители обращались в Добродел с просьбой сделать на данной территории детскую и спортивную площадку. Обращение №  7662582"/>
    <n v="3"/>
    <s v="02.11.2022 17:10"/>
  </r>
  <r>
    <n v="5931"/>
    <x v="18"/>
    <s v="г. Котельники, ул. Карьерная, д. 12"/>
    <s v="55.644897, 37.883752"/>
    <s v="У меня двое детей, необходимо место для активного отдыха и спортивного развития молодежи! Просим построить детскую спортивную и волейбольно-баскетбольную площадку. В НСТ &quot;Горняк&quot; круглогодично проживает много детей, и не оборудовано ни одного спортивного объекта и ни одной детской площадки. Обращение №  7662582"/>
    <n v="3"/>
    <s v="02.11.2022 17:27"/>
  </r>
  <r>
    <n v="5932"/>
    <x v="18"/>
    <s v="г. Котельники, ул. Карьерная, д. 12"/>
    <s v="55.644897, 37.883752"/>
    <s v="Нужна детская площадка"/>
    <n v="3"/>
    <s v="02.11.2022 17:50"/>
  </r>
  <r>
    <n v="5933"/>
    <x v="18"/>
    <s v="г. Котельники, ул. Карьерная, д. 12"/>
    <s v="55.644897, 37.883752"/>
    <s v="В НСТ Горняк постоянно проживают трое моих внуков и рядом тоже постоянно проживают семьи с детьми. Просим и предлагаем на этом месте построить детскую спортивную и волейбольно-баскетбольную площадку. В НСТ &quot;Горняк&quot; круглогодично проживает много детей, и не оборудовано ни одного спортивного объекта и ни одной детской площадки._x000a_Ранее жители обращались в Добродел с просьбой сделать на данной территории детскую и спортивную площадку. Обращение №  7662582"/>
    <n v="3"/>
    <s v="02.11.2022 17:55"/>
  </r>
  <r>
    <n v="5934"/>
    <x v="18"/>
    <s v="г. Котельники, ул. Карьерная, д. 12"/>
    <s v="55.644897, 37.883752"/>
    <s v="Просим и предлагаем на этом месте построить детскую спортивную и волейбольно-баскетбольную площадку. В НСТ &quot;Горняк&quot; круглогодично проживает много детей, и не оборудовано ни одного спортивного объекта и ни одной детской площадки._x000a_Ранее жители обращались в Добродел с просьбой сделать на данной территории детскую и спортивную площадку. Обращение №  7662582"/>
    <n v="3"/>
    <s v="02.11.2022 18:51"/>
  </r>
  <r>
    <n v="5935"/>
    <x v="18"/>
    <s v="г. Котельники, ул. Карьерная, д. 12"/>
    <s v="55.644897, 37.883752"/>
    <s v="Просим и предлагаем на этом месте построить детскую спортивную и волейбольно-баскетбольную площадку. В НСТ &quot;Горняк&quot; круглогодично проживает много детей, и не оборудовано ни одного спортивного объекта и ни одной детской площадки._x000a_Ранее жители обращались в Добродел с просьбой сделать на данной территории детскую и спортивную площадку. Обращение №  7662582"/>
    <n v="3"/>
    <s v="02.11.2022 19:03"/>
  </r>
  <r>
    <n v="5936"/>
    <x v="18"/>
    <s v="г. Котельники, ул. Карьерная, д. 12"/>
    <s v="55.644897, 37.883752"/>
    <s v="детская площадка!"/>
    <n v="2"/>
    <s v="02.11.2022 16:59"/>
  </r>
  <r>
    <n v="5937"/>
    <x v="18"/>
    <s v="г. Котельники, ул. Карьерная, д. 12"/>
    <s v="55.644897, 37.883752"/>
    <s v="Детскую площадку! "/>
    <n v="2"/>
    <s v="02.11.2022 18:00"/>
  </r>
  <r>
    <n v="5938"/>
    <x v="18"/>
    <s v="г. Котельники, ул. Карьерная, д. 12"/>
    <s v="55.644897, 37.883752"/>
    <s v="Очень нужна детская и спортивная площадка"/>
    <n v="2"/>
    <s v="02.11.2022 18:09"/>
  </r>
  <r>
    <n v="5939"/>
    <x v="18"/>
    <s v="г. Котельники, ул. Карьерная, д. 12"/>
    <s v="55.644897, 37.883752"/>
    <s v="Просим и предлагаем на этом месте построить детскую спортивную и волейбольно-баскетбольную площадку. В НСТ &quot;Горняк&quot; круглогодично проживает много детей, и не оборудовано ни одного спортивного объекта и ни одной детской площадки._x000a_Ранее жители обращались в Добродел с просьбой сделать на данной территории детскую и спортивную площадку. Обращение №  7662582"/>
    <n v="2"/>
    <s v="02.11.2022 19:21"/>
  </r>
  <r>
    <n v="5940"/>
    <x v="18"/>
    <s v="г. Котельники, ул. Карьерная, д. 12"/>
    <s v="55.644897, 37.883752"/>
    <s v="Убедительная просьба , на месте разрушенного барака по адресу Карьерная 12 . Построить детскую и спортивную площадки , для безопасного отдыха наших детей и внуков . В НСТ &quot;Горняк&quot;500 участков , а так же муниципальные дома . "/>
    <n v="2"/>
    <s v="08.11.2022 17:41"/>
  </r>
  <r>
    <n v="5941"/>
    <x v="18"/>
    <s v="г. Котельники, ул. Карьерная, д. 12"/>
    <s v="55.644897, 37.883752"/>
    <s v="Спорт площадка"/>
    <n v="2"/>
    <s v="31.10.2022 11:30"/>
  </r>
  <r>
    <n v="5942"/>
    <x v="18"/>
    <s v="г. Котельники, ул. Карьерная, д. 12"/>
    <s v="55.644897, 37.883752"/>
    <s v="Бассейн "/>
    <n v="2"/>
    <s v="31.10.2022 18:24"/>
  </r>
  <r>
    <n v="5943"/>
    <x v="18"/>
    <s v="г. Котельники, ул. Карьерная, д. 12"/>
    <s v="55.644897, 37.883752"/>
    <s v="Просим на этом месте сделать спортивную и детскую площадку. "/>
    <n v="1"/>
    <s v="02.11.2022 18:30"/>
  </r>
  <r>
    <n v="5944"/>
    <x v="18"/>
    <s v="г. Котельники, ул. Карьерная, д. 12"/>
    <s v="55.644897, 37.883752"/>
    <s v="Детская и спортивная площадка!"/>
    <n v="1"/>
    <s v="02.11.2022 18:33"/>
  </r>
  <r>
    <n v="5945"/>
    <x v="18"/>
    <s v="г. Котельники, ул. Карьерная, д. 12"/>
    <s v="55.644897, 37.883752"/>
    <s v="Просим поставить детскую площадку и баскетбольно-волейбольную площадку"/>
    <n v="1"/>
    <s v="02.11.2022 19:11"/>
  </r>
  <r>
    <n v="5946"/>
    <x v="18"/>
    <s v="г. Котельники, ул. Карьерная, д. 12"/>
    <s v="55.644897, 37.883752"/>
    <s v="Очень нужна детская спортивная площадка!"/>
    <n v="1"/>
    <s v="02.11.2022 19:27"/>
  </r>
  <r>
    <n v="5947"/>
    <x v="18"/>
    <s v="г. Котельники, ул. Карьерная, д. 12"/>
    <s v="55.644897, 37.883752"/>
    <s v="Спортивная площадка в том месте была бы очень кстати! Давайте растить здоровое поколение!"/>
    <n v="1"/>
    <s v="02.11.2022 20:52"/>
  </r>
  <r>
    <n v="5948"/>
    <x v="18"/>
    <s v="г. Котельники, ул. Карьерная, д. 12"/>
    <s v="55.644897, 37.883752"/>
    <s v="За детскую спортивную волейбольно-баскетбольно-футбольную площадку. К раннему обращению 7662582"/>
    <n v="1"/>
    <s v="02.11.2022 22:30"/>
  </r>
  <r>
    <n v="5949"/>
    <x v="18"/>
    <s v="г. Котельники, ул. Карьерная, д. 12"/>
    <s v="55.644897, 37.883752"/>
    <s v="Просим построить на этом месте детскую игровую площадку, баскетбольную. Так как в нст &quot; Горняк&quot;проживает большое количество детей круглый год."/>
    <n v="1"/>
    <s v="06.11.2022 14:47"/>
  </r>
  <r>
    <n v="5950"/>
    <x v="18"/>
    <s v="г. Котельники, ул. Карьерная, д. 12"/>
    <s v="55.644897, 37.883752"/>
    <s v="Просим и предлагаем на этом месте построить детскую спортивную и волейбольно-баскетбольную площадку. В НСТ &quot;Горняк&quot; круглогодично проживает много детей, и не оборудовано ни одного спортивного объекта и ни одной детской площадки._x000a_Ранее жители обращались в Добродел с просьбой сделать на данной территории детскую и спортивную площадку. Обращение №  7662582"/>
    <n v="1"/>
    <s v="10.11.2022 21:32"/>
  </r>
  <r>
    <n v="5951"/>
    <x v="18"/>
    <s v="г. Котельники, ул. Карьерная, д. 12"/>
    <s v="55.644897, 37.883752"/>
    <s v="Пусть будет площадка для детей "/>
    <n v="1"/>
    <s v="15.02.2023 23:10"/>
  </r>
  <r>
    <n v="5952"/>
    <x v="18"/>
    <s v="г. Котельники, ул. Карьерная, д. 12"/>
    <s v="55.644897, 37.883752"/>
    <s v="Нужна площадка!"/>
    <n v="0"/>
    <s v="02.11.2022 20:33"/>
  </r>
  <r>
    <n v="5953"/>
    <x v="18"/>
    <s v="г. Котельники, ул. Карьерная, д. 12"/>
    <s v="55.644897, 37.883752"/>
    <s v="+"/>
    <n v="0"/>
    <s v="02.11.2022 20:34"/>
  </r>
  <r>
    <n v="5954"/>
    <x v="18"/>
    <s v="г. Котельники, ул. Карьерная, д. 12"/>
    <s v="55.644897, 37.883752"/>
    <s v="Построить детскую площадку"/>
    <n v="0"/>
    <s v="02.11.2022 20:42"/>
  </r>
  <r>
    <n v="5955"/>
    <x v="18"/>
    <s v="г. Котельники, ул. Карьерная, д. 12"/>
    <s v="55.644897, 37.883752"/>
    <s v="За детскую площадку "/>
    <n v="0"/>
    <s v="02.11.2022 21:25"/>
  </r>
  <r>
    <n v="5956"/>
    <x v="18"/>
    <s v="г. Котельники, ул. Карьерная, д. 12"/>
    <s v="55.644897, 37.883752"/>
    <s v="Спорт площадка"/>
    <n v="0"/>
    <s v="02.11.2022 21:27"/>
  </r>
  <r>
    <n v="5957"/>
    <x v="18"/>
    <s v="г. Котельники, ул. Карьерная, д. 12"/>
    <s v="55.644897, 37.883752"/>
    <s v="Просим и предлагаем на этом месте построить детскую спортивную и волейбольно-баскетбольную площадку. В НСТ &quot;Горняк&quot; круглогодично проживает много детей, и не оборудовано ни одного спортивного объекта и ни одной детской площадки._x000a_Ранее жители обращались в Добродел с просьбой сделать на данной территории детскую и спортивную площадку. Обращение №  7662582"/>
    <n v="0"/>
    <s v="02.11.2022 21:36"/>
  </r>
  <r>
    <n v="5958"/>
    <x v="18"/>
    <s v="г. Котельники, ул. Карьерная, д. 12"/>
    <s v="55.644897, 37.883752"/>
    <s v="Голосую за детскую площадку, на месте барака."/>
    <n v="0"/>
    <s v="02.11.2022 21:42"/>
  </r>
  <r>
    <n v="5959"/>
    <x v="18"/>
    <s v="г. Котельники, ул. Карьерная, д. 12"/>
    <s v="55.644897, 37.883752"/>
    <s v="Прошу построить игровую площадку, баскетбольную. Детям негде проводить досуг в летнее период и не только."/>
    <n v="0"/>
    <s v="02.11.2022 21:55"/>
  </r>
  <r>
    <n v="5960"/>
    <x v="18"/>
    <s v="г. Котельники, ул. Карьерная, д. 12"/>
    <s v="55.644897, 37.883752"/>
    <s v="Просим и предлагаем на этом месте построить детскую спортивную и волейбольно-баскетбольную площадку. В НСТ &quot;Горняк&quot; круглогодично проживает много детей, и не оборудовано ни одного спортивного объекта и ни одной детской площадки._x000a_Ранее жители обращались в Добродел с просьбой сделать на данной территории детскую и спортивную площадку. Обращение №  7662582"/>
    <n v="0"/>
    <s v="02.11.2022 22:20"/>
  </r>
  <r>
    <n v="5961"/>
    <x v="18"/>
    <s v="г. Котельники, ул. Карьерная, д. 12"/>
    <s v="55.644897, 37.883752"/>
    <s v="Детская площадка!"/>
    <n v="0"/>
    <s v="02.11.2022 22:38"/>
  </r>
  <r>
    <n v="5962"/>
    <x v="18"/>
    <s v="г. Котельники, ул. Карьерная, д. 12"/>
    <s v="55.644897, 37.883752"/>
    <s v="Очень просим вас построить детскую площадку, рассмотреть вариант коробки с воротами и баскетбольным кольцом. В нашем снт проживает круглогодично много семей с детьми, им негде играть! "/>
    <n v="0"/>
    <s v="03.11.2022 10:00"/>
  </r>
  <r>
    <n v="5963"/>
    <x v="18"/>
    <s v="г. Котельники, ул. Карьерная, д. 12"/>
    <s v="55.644897, 37.883752"/>
    <s v="Построить детскую площадку"/>
    <n v="0"/>
    <s v="03.11.2022 11:49"/>
  </r>
  <r>
    <n v="5964"/>
    <x v="18"/>
    <s v="г. Котельники, ул. Карьерная, д. 12"/>
    <s v="55.644897, 37.883752"/>
    <s v="Данный район остро нуждается в площадке для детей как младшего возраста, так и постарше . Прошу благоустроить данную территорию!! "/>
    <n v="0"/>
    <s v="03.11.2022 12:28"/>
  </r>
  <r>
    <n v="5965"/>
    <x v="18"/>
    <s v="г. Котельники, ул. Карьерная, д. 12"/>
    <s v="55.644897, 37.883752"/>
    <s v="Просим и предлагаем на этом месте построить детскую спортивную и волейбольно-баскетбольную площадку. в НСТ &quot;Горняк&quot; круглогодично проживает много детей, и не оборудовано ни одного спортивного объекта."/>
    <n v="0"/>
    <s v="04.11.2022 17:15"/>
  </r>
  <r>
    <n v="5966"/>
    <x v="18"/>
    <s v="г. Котельники, ул. Карьерная, д. 12"/>
    <s v="55.644897, 37.883752"/>
    <s v="Прошу построить на месте барака детскую спортивную площадку в связи с большим количеством детей в НСТ Горняк."/>
    <n v="0"/>
    <s v="05.11.2022 22:57"/>
  </r>
  <r>
    <n v="5967"/>
    <x v="18"/>
    <s v="г. Котельники, ул. Карьерная, д. 12"/>
    <s v="55.644897, 37.883752"/>
    <s v="Голосую за спортивный комплекс"/>
    <n v="0"/>
    <s v="06.11.2022 19:34"/>
  </r>
  <r>
    <n v="5968"/>
    <x v="18"/>
    <s v="г. Котельники, ул. Карьерная, д. 12"/>
    <s v="55.644897, 37.883752"/>
    <s v="Детская спортивная площадка, как часть Детско-юношеского Центра ПАТРИОТИЧЕСКОГО ВОСПИТАНИЯ,  ТЕХНИЧЕСКОГО ТВОРЧЕСТВА и СПОРТИВНОГО РАЗВИТИЯ для всего города КОТЕЛЬНИКИ."/>
    <n v="0"/>
    <s v="07.11.2022 12:57"/>
  </r>
  <r>
    <n v="5969"/>
    <x v="18"/>
    <s v="г. Котельники, ул. Карьерная, д. 12"/>
    <s v="55.644897, 37.883752"/>
    <s v="Я голосую за спорт площадку ( ???? валейбольную,????) рядом много  дачных домов есть где набрать команды и взрослым и детям!"/>
    <n v="0"/>
    <s v="08.11.2022 18:21"/>
  </r>
  <r>
    <n v="5970"/>
    <x v="18"/>
    <s v="г. Котельники, ул. Карьерная, д. 12"/>
    <s v="55.644897, 37.883752"/>
    <s v="Просим на этом месте построить детскую и спортивную площадки. В НСТ &quot;Горняк&quot; круглогодично проживает много детей, и не оборудовано ни одного спортивного объекта и ни одной детской площадки._x000a_Ранее жители обращались в Добродел с просьбой сделать на данной территории детскую и спортивную площадку. Обращение №  7662582"/>
    <n v="0"/>
    <s v="08.11.2022 19:19"/>
  </r>
  <r>
    <n v="5971"/>
    <x v="18"/>
    <s v="г. Котельники, ул. Карьерная, д. 12"/>
    <s v="55.644897, 37.883752"/>
    <s v="Нужна детская площадка!"/>
    <n v="0"/>
    <s v="08.11.2022 19:19"/>
  </r>
  <r>
    <n v="5972"/>
    <x v="18"/>
    <s v="г. Котельники, ул. Карьерная, д. 12"/>
    <s v="55.644897, 37.883752"/>
    <s v="Просим построить детскую и спортивную площадку!"/>
    <n v="0"/>
    <s v="08.11.2022 21:28"/>
  </r>
  <r>
    <n v="5973"/>
    <x v="18"/>
    <s v="г. Котельники, ул. Карьерная, д. 12"/>
    <s v="55.644897, 37.883752"/>
    <s v="спортплощадка с теннисным полем"/>
    <n v="0"/>
    <s v="09.11.2022 09:52"/>
  </r>
  <r>
    <n v="5974"/>
    <x v="18"/>
    <s v="г. Котельники, ул. Карьерная, д. 12"/>
    <s v="55.644897, 37.883752"/>
    <s v="Просим на этом месте построить детскую площадку"/>
    <n v="0"/>
    <s v="11.11.2022 14:20"/>
  </r>
  <r>
    <n v="5975"/>
    <x v="18"/>
    <s v="г. Котельники, ул. Карьерная, д. 12"/>
    <s v="55.644897, 37.883752"/>
    <s v="За детскую площадку"/>
    <n v="0"/>
    <s v="25.11.2022 18:46"/>
  </r>
  <r>
    <n v="5976"/>
    <x v="19"/>
    <s v="г. Красногорск, ул. Губайлово, дом 13"/>
    <s v="55.823817, 37.315996"/>
    <s v="Установка детской игровой площадки"/>
    <n v="0"/>
    <s v="28.11.2022 23:36"/>
  </r>
  <r>
    <n v="5977"/>
    <x v="19"/>
    <s v="г. Красногорск, ул. Имени Зверева 4А"/>
    <s v="55.821058, 37.362394"/>
    <s v="Необходимо непременно продолжить строительство многоуровневой парковки. _x000a_Предлагается пересмотреть проект в сторону максимально возможной площади и количества уровней - ведь район растет. Одновременно с парковкой выполнить закрытый пешеходный переход через Волоколамское шоссе._x000a_"/>
    <n v="102"/>
    <s v="24.10.2022 11:08"/>
  </r>
  <r>
    <n v="5978"/>
    <x v="19"/>
    <s v="г. Красногорск, ул. Имени Зверева 4А"/>
    <s v="55.821058, 37.362394"/>
    <s v="Необходимо построить спортивный объект: бассейн, спорт.зал, секции. Так же обустроить переход к станции Пенягино и организовать платную парковку. "/>
    <n v="79"/>
    <s v="26.10.2022 11:31"/>
  </r>
  <r>
    <n v="5979"/>
    <x v="19"/>
    <s v="г. Красногорск, ул. Имени Зверева 4А"/>
    <s v="55.821058, 37.362394"/>
    <s v="Спортивный комплекс с бассеиной"/>
    <n v="58"/>
    <s v="26.10.2022 11:51"/>
  </r>
  <r>
    <n v="5980"/>
    <x v="19"/>
    <s v="г. Красногорск, ул. Имени Зверева 4А"/>
    <s v="55.821058, 37.362394"/>
    <s v="Спортивный объект, парк."/>
    <n v="54"/>
    <s v="26.10.2022 11:59"/>
  </r>
  <r>
    <n v="5981"/>
    <x v="19"/>
    <s v="г. Красногорск, ул. Имени Зверева 4А"/>
    <s v="55.821058, 37.362394"/>
    <s v="Добрый день! Безусловно нужна многоуровневая парковка. Весь наш микрорайон Павшинская Пойма буквально забит машинами, проезды, повороты, съезды. Например, с детскими колясками проехать зачастую невозможно. И в принципе такое количество машин сильно влияет на комфорт жителей района. Нужен многоуровневый паркинг, чтобы разгрузить район и повысить комфорт граждан.   "/>
    <n v="53"/>
    <s v="26.10.2022 12:08"/>
  </r>
  <r>
    <n v="5982"/>
    <x v="19"/>
    <s v="г. Красногорск, ул. Имени Зверева 4А"/>
    <s v="55.821058, 37.362394"/>
    <s v="Необходимо построить ФОК: бассейн, спорт.зал, секции. _x000a_"/>
    <n v="52"/>
    <s v="26.10.2022 12:57"/>
  </r>
  <r>
    <n v="5983"/>
    <x v="19"/>
    <s v="г. Красногорск, ул. Имени Зверева 4А"/>
    <s v="55.821058, 37.362394"/>
    <s v="Спортивный обьект с бассейном"/>
    <n v="51"/>
    <s v="26.10.2022 11:47"/>
  </r>
  <r>
    <n v="5984"/>
    <x v="19"/>
    <s v="г. Красногорск, ул. Имени Зверева 4А"/>
    <s v="55.821058, 37.362394"/>
    <s v="Многоуровневую парковку. Можно совместно с Москвой выделить часть мест под перехватывающую парковку для МЦД. Или совместить с ТЦ. НО ТОЧНО НЕЛЬЗЯ СТРОИТЬ ОЧЕРЕДНОЙ МНОГОЭТАЖНЫЙ МУРАВЕЙНИК!"/>
    <n v="51"/>
    <s v="26.10.2022 11:50"/>
  </r>
  <r>
    <n v="5985"/>
    <x v="19"/>
    <s v="г. Красногорск, ул. Имени Зверева 4А"/>
    <s v="55.821058, 37.362394"/>
    <s v="Физкультурно оздоровительный комплекс с бассейном!!!! Не куда ходить в павшинской пойме!! Или бассейн отдельно. Очень нужен! "/>
    <n v="47"/>
    <s v="26.10.2022 13:26"/>
  </r>
  <r>
    <n v="5986"/>
    <x v="19"/>
    <s v="г. Красногорск, ул. Имени Зверева 4А"/>
    <s v="55.821058, 37.362394"/>
    <s v="Однозначно спорткомплекс!"/>
    <n v="43"/>
    <s v="26.10.2022 12:05"/>
  </r>
  <r>
    <n v="5987"/>
    <x v="19"/>
    <s v="г. Красногорск, ул. Имени Зверева 4А"/>
    <s v="55.821058, 37.362394"/>
    <s v="многуровневую парковку"/>
    <n v="40"/>
    <s v="26.10.2022 11:30"/>
  </r>
  <r>
    <n v="5988"/>
    <x v="19"/>
    <s v="г. Красногорск, ул. Имени Зверева 4А"/>
    <s v="55.821058, 37.362394"/>
    <s v="Достроить паркинг в современном стиле с пересмотром количества мест в сторону увеличения. Я думаю все жители этого ждут. Мест не хватает катастрофически, в результате весь район заставлен автомобилями."/>
    <n v="39"/>
    <s v="26.10.2022 11:59"/>
  </r>
  <r>
    <n v="5989"/>
    <x v="19"/>
    <s v="г. Красногорск, ул. Имени Зверева 4А"/>
    <s v="55.821058, 37.362394"/>
    <s v="Спорткомплекс, паркинг"/>
    <n v="34"/>
    <s v="26.10.2022 11:42"/>
  </r>
  <r>
    <n v="5990"/>
    <x v="19"/>
    <s v="г. Красногорск, ул. Имени Зверева 4А"/>
    <s v="55.821058, 37.362394"/>
    <s v="Спорткомплекс с бассейном"/>
    <n v="32"/>
    <s v="26.10.2022 13:44"/>
  </r>
  <r>
    <n v="5991"/>
    <x v="19"/>
    <s v="г. Красногорск, ул. Имени Зверева 4А"/>
    <s v="55.821058, 37.362394"/>
    <s v="Только многогоуровненую парковку."/>
    <n v="28"/>
    <s v="26.10.2022 11:54"/>
  </r>
  <r>
    <n v="5992"/>
    <x v="19"/>
    <s v="г. Красногорск, ул. Имени Зверева 4А"/>
    <s v="55.821058, 37.362394"/>
    <s v="Только многоуровневую парковку!!!"/>
    <n v="26"/>
    <s v="26.10.2022 11:57"/>
  </r>
  <r>
    <n v="5993"/>
    <x v="19"/>
    <s v="г. Красногорск, ул. Имени Зверева 4А"/>
    <s v="55.821058, 37.362394"/>
    <s v="Многоуровневую парковку"/>
    <n v="24"/>
    <s v="26.10.2022 11:47"/>
  </r>
  <r>
    <n v="5994"/>
    <x v="19"/>
    <s v="г. Красногорск, ул. Имени Зверева 4А"/>
    <s v="55.821058, 37.362394"/>
    <s v="Многоуровневая параковка многоцелевого назначения - несколько уровней для пользования физическими лицами, несколько уровней - муниципальная перехватывающая паковка для жителей области, пользующихся МЦД"/>
    <n v="23"/>
    <s v="26.10.2022 11:46"/>
  </r>
  <r>
    <n v="5995"/>
    <x v="19"/>
    <s v="г. Красногорск, ул. Имени Зверева 4А"/>
    <s v="55.821058, 37.362394"/>
    <s v="Надо снести отвратительную парковку, которая представляет опасность для жизни, т.к. туда легко залезть и кто-то может упасть и сломать руки-ноги-шею. В этом месте нужно разбить парк, потому что в Пойме катастрофически не хватает зелёных насаждений. Нам необходим такой же красивый парк, как Экопарк Губайловский или Детский Городок. Мы такой же район Красногорска, но у нас раз за разом строят только многоэтажки и торговые центры. Вот и Снежком хотят снести, чтобы впихнуть очередную многоэтажку; и лесной массив вокруг сожжённой конюшни хотят вырубить, чтобы застроить чудовищными многоэтажными монстрами. Нам не нужно больше домов, нам нужны благоустроенные парки!"/>
    <n v="23"/>
    <s v="26.10.2022 13:15"/>
  </r>
  <r>
    <n v="5996"/>
    <x v="19"/>
    <s v="г. Красногорск, ул. Имени Зверева 4А"/>
    <s v="55.821058, 37.362394"/>
    <s v="Парк и спортивный комплекс с бассейном!"/>
    <n v="22"/>
    <s v="26.10.2022 13:23"/>
  </r>
  <r>
    <n v="5997"/>
    <x v="19"/>
    <s v="г. Красногорск, ул. Имени Зверева 4А"/>
    <s v="55.821058, 37.362394"/>
    <s v="Спорткомплекс, парковка "/>
    <n v="21"/>
    <s v="26.10.2022 13:21"/>
  </r>
  <r>
    <n v="5998"/>
    <x v="19"/>
    <s v="г. Красногорск, ул. Имени Зверева 4А"/>
    <s v="55.821058, 37.362394"/>
    <s v="Нужен многоуровневый паркинг"/>
    <n v="20"/>
    <s v="26.10.2022 11:49"/>
  </r>
  <r>
    <n v="5999"/>
    <x v="19"/>
    <s v="г. Красногорск, ул. Имени Зверева 4А"/>
    <s v="55.821058, 37.362394"/>
    <s v="Множество жителей Поймы купили места на этом паркинге и снести его, при нехватке парковочных мест в районе будет большой ошибкой. "/>
    <n v="20"/>
    <s v="26.10.2022 11:55"/>
  </r>
  <r>
    <n v="6000"/>
    <x v="19"/>
    <s v="г. Красногорск, ул. Имени Зверева 4А"/>
    <s v="55.821058, 37.362394"/>
    <s v="Спорткомплекс с бассейном и парковку"/>
    <n v="20"/>
    <s v="26.10.2022 12:06"/>
  </r>
  <r>
    <n v="6001"/>
    <x v="19"/>
    <s v="г. Красногорск, ул. Имени Зверева 4А"/>
    <s v="55.821058, 37.362394"/>
    <s v="Парковка"/>
    <n v="20"/>
    <s v="26.10.2022 12:09"/>
  </r>
  <r>
    <n v="6002"/>
    <x v="19"/>
    <s v="г. Красногорск, ул. Имени Зверева 4А"/>
    <s v="55.821058, 37.362394"/>
    <s v="Достроить многоуровневую парковку"/>
    <n v="18"/>
    <s v="26.10.2022 12:12"/>
  </r>
  <r>
    <n v="6003"/>
    <x v="19"/>
    <s v="г. Красногорск, ул. Имени Зверева 4А"/>
    <s v="55.821058, 37.362394"/>
    <s v="Многоуровневая парковка"/>
    <n v="18"/>
    <s v="26.10.2022 12:15"/>
  </r>
  <r>
    <n v="6004"/>
    <x v="19"/>
    <s v="г. Красногорск, ул. Имени Зверева 4А"/>
    <s v="55.821058, 37.362394"/>
    <s v="Спорткомплекс и многоуровневую парковку"/>
    <n v="18"/>
    <s v="26.10.2022 12:42"/>
  </r>
  <r>
    <n v="6005"/>
    <x v="19"/>
    <s v="г. Красногорск, ул. Имени Зверева 4А"/>
    <s v="55.821058, 37.362394"/>
    <s v="Только многоуровневую парковку!!!"/>
    <n v="17"/>
    <s v="26.10.2022 12:35"/>
  </r>
  <r>
    <n v="6006"/>
    <x v="19"/>
    <s v="г. Красногорск, ул. Имени Зверева 4А"/>
    <s v="55.821058, 37.362394"/>
    <s v="Спорткомплекс с тенистым кортом или парковку. "/>
    <n v="12"/>
    <s v="26.10.2022 13:20"/>
  </r>
  <r>
    <n v="6007"/>
    <x v="19"/>
    <s v="г. Красногорск, ул. Имени Зверева 4А"/>
    <s v="55.821058, 37.362394"/>
    <s v="Благоустроенный парк"/>
    <n v="10"/>
    <s v="26.10.2022 14:08"/>
  </r>
  <r>
    <n v="6008"/>
    <x v="19"/>
    <s v="г. Красногорск, ул. Имени Зверева 4А"/>
    <s v="55.821058, 37.362394"/>
    <s v="Спорткомплекс, парк"/>
    <n v="9"/>
    <s v="26.10.2022 13:53"/>
  </r>
  <r>
    <n v="6009"/>
    <x v="19"/>
    <s v="г. Красногорск, ул. Имени Зверева 4А"/>
    <s v="55.821058, 37.362394"/>
    <s v="Построить спорткомплекс с бассейном!"/>
    <n v="9"/>
    <s v="26.10.2022 15:00"/>
  </r>
  <r>
    <n v="6010"/>
    <x v="19"/>
    <s v="г. Красногорск, ул. Имени Зверева 4А"/>
    <s v="55.821058, 37.362394"/>
    <s v="Спортивный комплекс с бассейном "/>
    <n v="8"/>
    <s v="26.10.2022 13:54"/>
  </r>
  <r>
    <n v="6011"/>
    <x v="19"/>
    <s v="г. Красногорск, ул. Имени Зверева 4А"/>
    <s v="55.821058, 37.362394"/>
    <s v="Спорткомплекс с бассейном"/>
    <n v="8"/>
    <s v="26.10.2022 13:54"/>
  </r>
  <r>
    <n v="6012"/>
    <x v="19"/>
    <s v="г. Красногорск, ул. Имени Зверева 4А"/>
    <s v="55.821058, 37.362394"/>
    <s v="Спортивный комплекс, бассейн"/>
    <n v="8"/>
    <s v="26.10.2022 14:02"/>
  </r>
  <r>
    <n v="6013"/>
    <x v="19"/>
    <s v="г. Красногорск, ул. Имени Зверева 4А"/>
    <s v="55.821058, 37.362394"/>
    <s v="Спорткомплекс, Тц "/>
    <n v="7"/>
    <s v="26.10.2022 12:10"/>
  </r>
  <r>
    <n v="6014"/>
    <x v="19"/>
    <s v="г. Красногорск, ул. Имени Зверева 4А"/>
    <s v="55.821058, 37.362394"/>
    <s v="Образовательное и спортивное учреждение для детей с государственными кружками, с бассейном, как Неоткрытые острова в Москве. На весь район, с такой плотной застройкой нет бассейна. Парковая зона."/>
    <n v="7"/>
    <s v="26.10.2022 13:10"/>
  </r>
  <r>
    <n v="6015"/>
    <x v="19"/>
    <s v="г. Красногорск, ул. Имени Зверева 4А"/>
    <s v="55.821058, 37.362394"/>
    <s v="Спортивный объект: бассейн или фок с бассейном! "/>
    <n v="7"/>
    <s v="26.10.2022 13:25"/>
  </r>
  <r>
    <n v="6016"/>
    <x v="19"/>
    <s v="г. Красногорск, ул. Имени Зверева 4А"/>
    <s v="55.821058, 37.362394"/>
    <s v="Парковая зона. "/>
    <n v="7"/>
    <s v="26.10.2022 13:32"/>
  </r>
  <r>
    <n v="6017"/>
    <x v="19"/>
    <s v="г. Красногорск, ул. Имени Зверева 4А"/>
    <s v="55.821058, 37.362394"/>
    <s v="ФОК: с бассейном!!!"/>
    <n v="7"/>
    <s v="26.10.2022 14:29"/>
  </r>
  <r>
    <n v="6018"/>
    <x v="19"/>
    <s v="г. Красногорск, ул. Имени Зверева 4А"/>
    <s v="55.821058, 37.362394"/>
    <s v="Спорткомплекс - бассейн обязательно, фитнес-клуб, секции, можно каток (тем более снежком сносят)! Обязательно со своей парковкой и сквозным проходом через территорию в район - очень надоело обходить. Точно не жилые дома и не ТЦ - такого добра уже навалом! Можно сквер, прогулочную зону."/>
    <n v="7"/>
    <s v="26.10.2022 14:30"/>
  </r>
  <r>
    <n v="6019"/>
    <x v="19"/>
    <s v="г. Красногорск, ул. Имени Зверева 4А"/>
    <s v="55.821058, 37.362394"/>
    <s v="Достроить паркинг в современном стиле с пересмотром количества мест в сторону увеличения. Мест не хватает катастрофически, в результате весь район заставлен автомобилями"/>
    <n v="6"/>
    <s v="26.10.2022 12:20"/>
  </r>
  <r>
    <n v="6020"/>
    <x v="19"/>
    <s v="г. Красногорск, ул. Имени Зверева 4А"/>
    <s v="55.821058, 37.362394"/>
    <s v="Парковка"/>
    <n v="6"/>
    <s v="26.10.2022 13:57"/>
  </r>
  <r>
    <n v="6021"/>
    <x v="19"/>
    <s v="г. Красногорск, ул. Имени Зверева 4А"/>
    <s v="55.821058, 37.362394"/>
    <s v="Парк, сквер!"/>
    <n v="6"/>
    <s v="26.10.2022 15:53"/>
  </r>
  <r>
    <n v="6022"/>
    <x v="19"/>
    <s v="г. Красногорск, ул. Имени Зверева 4А"/>
    <s v="55.821058, 37.362394"/>
    <s v="Построить парковку! В Пойме проблема с парковочными местами и соцобъектами. "/>
    <n v="6"/>
    <s v="26.10.2022 20:49"/>
  </r>
  <r>
    <n v="6023"/>
    <x v="19"/>
    <s v="г. Красногорск, ул. Имени Зверева 4А"/>
    <s v="55.821058, 37.362394"/>
    <s v="Очень хотелось бы достроенную парковку! "/>
    <n v="6"/>
    <s v="26.10.2022 21:27"/>
  </r>
  <r>
    <n v="6024"/>
    <x v="19"/>
    <s v="г. Красногорск, ул. Имени Зверева 4А"/>
    <s v="55.821058, 37.362394"/>
    <s v="Автопарковка"/>
    <n v="6"/>
    <s v="26.10.2022 21:27"/>
  </r>
  <r>
    <n v="6025"/>
    <x v="19"/>
    <s v="г. Красногорск, ул. Имени Зверева 4А"/>
    <s v="55.821058, 37.362394"/>
    <s v="Большую парковку"/>
    <n v="6"/>
    <s v="26.10.2022 21:30"/>
  </r>
  <r>
    <n v="6026"/>
    <x v="19"/>
    <s v="г. Красногорск, ул. Имени Зверева 4А"/>
    <s v="55.821058, 37.362394"/>
    <s v="Нужна парковка многоуровневач"/>
    <n v="6"/>
    <s v="26.10.2022 21:30"/>
  </r>
  <r>
    <n v="6027"/>
    <x v="19"/>
    <s v="г. Красногорск, ул. Имени Зверева 4А"/>
    <s v="55.821058, 37.362394"/>
    <s v="Многоуровневая парковка, в свое время покупали место там.... Может хоть станет посвободней и не так проблематично парковаться зимой будет. "/>
    <n v="6"/>
    <s v="26.10.2022 22:05"/>
  </r>
  <r>
    <n v="6028"/>
    <x v="19"/>
    <s v="г. Красногорск, ул. Имени Зверева 4А"/>
    <s v="55.821058, 37.362394"/>
    <s v="Необходимо построить спортивный комплекс: бассейн, спорт. Так же обустроить переход к станции Пенягино и организовать платную парковку."/>
    <n v="5"/>
    <s v="26.10.2022 13:19"/>
  </r>
  <r>
    <n v="6029"/>
    <x v="19"/>
    <s v="г. Красногорск, ул. Имени Зверева 4А"/>
    <s v="55.821058, 37.362394"/>
    <s v="Пару с прогулочной зоной и спортплощадками!"/>
    <n v="5"/>
    <s v="26.10.2022 14:33"/>
  </r>
  <r>
    <n v="6030"/>
    <x v="19"/>
    <s v="г. Красногорск, ул. Имени Зверева 4А"/>
    <s v="55.821058, 37.362394"/>
    <s v="Спорткомплекс с бассейном, парк"/>
    <n v="5"/>
    <s v="26.10.2022 15:16"/>
  </r>
  <r>
    <n v="6031"/>
    <x v="19"/>
    <s v="г. Красногорск, ул. Имени Зверева 4А"/>
    <s v="55.821058, 37.362394"/>
    <s v="Необходимо достроить парковку. Району нужна только парковка!!! "/>
    <n v="5"/>
    <s v="26.10.2022 20:43"/>
  </r>
  <r>
    <n v="6032"/>
    <x v="19"/>
    <s v="г. Красногорск, ул. Имени Зверева 4А"/>
    <s v="55.821058, 37.362394"/>
    <s v="очень нужна большая парковка"/>
    <n v="5"/>
    <s v="26.10.2022 21:38"/>
  </r>
  <r>
    <n v="6033"/>
    <x v="19"/>
    <s v="г. Красногорск, ул. Имени Зверева 4А"/>
    <s v="55.821058, 37.362394"/>
    <s v="Парковку"/>
    <n v="5"/>
    <s v="26.10.2022 21:51"/>
  </r>
  <r>
    <n v="6034"/>
    <x v="19"/>
    <s v="г. Красногорск, ул. Имени Зверева 4А"/>
    <s v="55.821058, 37.362394"/>
    <s v="Фок"/>
    <n v="4"/>
    <s v="26.10.2022 13:33"/>
  </r>
  <r>
    <n v="6035"/>
    <x v="19"/>
    <s v="г. Красногорск, ул. Имени Зверева 4А"/>
    <s v="55.821058, 37.362394"/>
    <s v="Парковая зона."/>
    <n v="4"/>
    <s v="26.10.2022 13:49"/>
  </r>
  <r>
    <n v="6036"/>
    <x v="19"/>
    <s v="г. Красногорск, ул. Имени Зверева 4А"/>
    <s v="55.821058, 37.362394"/>
    <s v="Необходимо построить спортивный объект: бассейн, спорт.зал, секции. Так же обустроить переход к станции Пенягино"/>
    <n v="4"/>
    <s v="26.10.2022 14:20"/>
  </r>
  <r>
    <n v="6037"/>
    <x v="19"/>
    <s v="г. Красногорск, ул. Имени Зверева 4А"/>
    <s v="55.821058, 37.362394"/>
    <s v="Многоуровневую парковку и ФОК (с бассейном и другими спортивными секциями) "/>
    <n v="4"/>
    <s v="26.10.2022 14:52"/>
  </r>
  <r>
    <n v="6038"/>
    <x v="19"/>
    <s v="г. Красногорск, ул. Имени Зверева 4А"/>
    <s v="55.821058, 37.362394"/>
    <s v="многуровневую парковку"/>
    <n v="4"/>
    <s v="26.10.2022 14:57"/>
  </r>
  <r>
    <n v="6039"/>
    <x v="19"/>
    <s v="г. Красногорск, ул. Имени Зверева 4А"/>
    <s v="55.821058, 37.362394"/>
    <s v="Спорткомплекс  с бассейном и многоуровневую парковку"/>
    <n v="4"/>
    <s v="26.10.2022 15:00"/>
  </r>
  <r>
    <n v="6040"/>
    <x v="19"/>
    <s v="г. Красногорск, ул. Имени Зверева 4А"/>
    <s v="55.821058, 37.362394"/>
    <s v="Многоуровневая парковка!"/>
    <n v="4"/>
    <s v="26.10.2022 15:26"/>
  </r>
  <r>
    <n v="6041"/>
    <x v="19"/>
    <s v="г. Красногорск, ул. Имени Зверева 4А"/>
    <s v="55.821058, 37.362394"/>
    <s v="Многоуровневая  парковка однозначно. Катастрофически не хватает машиномест."/>
    <n v="4"/>
    <s v="26.10.2022 15:30"/>
  </r>
  <r>
    <n v="6042"/>
    <x v="19"/>
    <s v="г. Красногорск, ул. Имени Зверева 4А"/>
    <s v="55.821058, 37.362394"/>
    <s v="Многоуровневый паркинг "/>
    <n v="4"/>
    <s v="26.10.2022 17:22"/>
  </r>
  <r>
    <n v="6043"/>
    <x v="19"/>
    <s v="г. Красногорск, ул. Имени Зверева 4А"/>
    <s v="55.821058, 37.362394"/>
    <s v="Парковка"/>
    <n v="4"/>
    <s v="26.10.2022 17:27"/>
  </r>
  <r>
    <n v="6044"/>
    <x v="19"/>
    <s v="г. Красногорск, ул. Имени Зверева 4А"/>
    <s v="55.821058, 37.362394"/>
    <s v="Парковка "/>
    <n v="4"/>
    <s v="26.10.2022 19:51"/>
  </r>
  <r>
    <n v="6045"/>
    <x v="19"/>
    <s v="г. Красногорск, ул. Имени Зверева 4А"/>
    <s v="55.821058, 37.362394"/>
    <s v="Продолжить строительство парковки"/>
    <n v="4"/>
    <s v="26.10.2022 21:22"/>
  </r>
  <r>
    <n v="6046"/>
    <x v="19"/>
    <s v="г. Красногорск, ул. Имени Зверева 4А"/>
    <s v="55.821058, 37.362394"/>
    <s v="Парковку! "/>
    <n v="4"/>
    <s v="26.10.2022 22:20"/>
  </r>
  <r>
    <n v="6047"/>
    <x v="19"/>
    <s v="г. Красногорск, ул. Имени Зверева 4А"/>
    <s v="55.821058, 37.362394"/>
    <s v="Необходима многоуровневая парковка с максимальной возможным количеством мест."/>
    <n v="4"/>
    <s v="26.10.2022 22:27"/>
  </r>
  <r>
    <n v="6048"/>
    <x v="19"/>
    <s v="г. Красногорск, ул. Имени Зверева 4А"/>
    <s v="55.821058, 37.362394"/>
    <s v="Только многоуровневую парковку!!!"/>
    <n v="4"/>
    <s v="27.10.2022 10:34"/>
  </r>
  <r>
    <n v="6049"/>
    <x v="19"/>
    <s v="г. Красногорск, ул. Имени Зверева 4А"/>
    <s v="55.821058, 37.362394"/>
    <s v="Незачем сносить то, что в сносе не нуждается. Бетон паркинга от воды набрал прочность больше проектной!_x000a_Отстаньте от паркинга."/>
    <n v="3"/>
    <s v="26.10.2022 12:10"/>
  </r>
  <r>
    <n v="6050"/>
    <x v="19"/>
    <s v="г. Красногорск, ул. Имени Зверева 4А"/>
    <s v="55.821058, 37.362394"/>
    <s v="Хотелось бы и увидеть своё машиноместо!!! В строительство которого я вложила деньги 15 лет назад! Как может решаться судьба недостроя - если данный объект находится в конкурсной массе по делу о банкротстве?"/>
    <n v="3"/>
    <s v="26.10.2022 12:17"/>
  </r>
  <r>
    <n v="6051"/>
    <x v="19"/>
    <s v="г. Красногорск, ул. Имени Зверева 4А"/>
    <s v="55.821058, 37.362394"/>
    <s v="Однозначно нужна многоуровневая парковка и закрытый переход через шоссе!"/>
    <n v="3"/>
    <s v="26.10.2022 12:24"/>
  </r>
  <r>
    <n v="6052"/>
    <x v="19"/>
    <s v="г. Красногорск, ул. Имени Зверева 4А"/>
    <s v="55.821058, 37.362394"/>
    <s v="Из-за катастрофической нехватки парковочных мест в Павшинской пойме крайне необходимо завершить строительство многоэтажной парковки в кратчайшие сроки!!!!"/>
    <n v="3"/>
    <s v="26.10.2022 12:27"/>
  </r>
  <r>
    <n v="6053"/>
    <x v="19"/>
    <s v="г. Красногорск, ул. Имени Зверева 4А"/>
    <s v="55.821058, 37.362394"/>
    <s v="Необходим бассейн."/>
    <n v="3"/>
    <s v="26.10.2022 13:08"/>
  </r>
  <r>
    <n v="6054"/>
    <x v="19"/>
    <s v="г. Красногорск, ул. Имени Зверева 4А"/>
    <s v="55.821058, 37.362394"/>
    <s v="Необходимо построить спортивный объект: бассейн, спорт.зал, секции. Так же обустроить переход к станции Пенягино и организовать платную парковку."/>
    <n v="3"/>
    <s v="26.10.2022 13:14"/>
  </r>
  <r>
    <n v="6055"/>
    <x v="19"/>
    <s v="г. Красногорск, ул. Имени Зверева 4А"/>
    <s v="55.821058, 37.362394"/>
    <s v="Достроить многоуровневый паркинг!"/>
    <n v="3"/>
    <s v="26.10.2022 13:20"/>
  </r>
  <r>
    <n v="6056"/>
    <x v="19"/>
    <s v="г. Красногорск, ул. Имени Зверева 4А"/>
    <s v="55.821058, 37.362394"/>
    <s v="достроить паркинг"/>
    <n v="3"/>
    <s v="26.10.2022 13:25"/>
  </r>
  <r>
    <n v="6057"/>
    <x v="19"/>
    <s v="г. Красногорск, ул. Имени Зверева 4А"/>
    <s v="55.821058, 37.362394"/>
    <s v="Парковка! "/>
    <n v="3"/>
    <s v="26.10.2022 13:25"/>
  </r>
  <r>
    <n v="6058"/>
    <x v="19"/>
    <s v="г. Красногорск, ул. Имени Зверева 4А"/>
    <s v="55.821058, 37.362394"/>
    <s v="Паркинг!!!! Катастрофически не хватает парковочных мест!!!! "/>
    <n v="3"/>
    <s v="26.10.2022 13:26"/>
  </r>
  <r>
    <n v="6059"/>
    <x v="19"/>
    <s v="г. Красногорск, ул. Имени Зверева 4А"/>
    <s v="55.821058, 37.362394"/>
    <s v="Спорткомплекс с многоуровневой парковкой."/>
    <n v="3"/>
    <s v="26.10.2022 13:45"/>
  </r>
  <r>
    <n v="6060"/>
    <x v="19"/>
    <s v="г. Красногорск, ул. Имени Зверева 4А"/>
    <s v="55.821058, 37.362394"/>
    <s v="Многоуровневую парковку  и спорткомплекс\центр досуга. В районе наблюдается категорическая нехватка бесплатных парковочных мест, а так же не хватает муниципальных кружков для детей, доступных близлежащих спортивных секций."/>
    <n v="3"/>
    <s v="26.10.2022 14:04"/>
  </r>
  <r>
    <n v="6061"/>
    <x v="19"/>
    <s v="г. Красногорск, ул. Имени Зверева 4А"/>
    <s v="55.821058, 37.362394"/>
    <s v="Парковка "/>
    <n v="3"/>
    <s v="26.10.2022 14:20"/>
  </r>
  <r>
    <n v="6062"/>
    <x v="19"/>
    <s v="г. Красногорск, ул. Имени Зверева 4А"/>
    <s v="55.821058, 37.362394"/>
    <s v="Спорткомплекс с нижними парковочными местами. Район задыхается от обилия машин, некуда поставить. И ни одного социального некоммерческого объекта в районе. А в районе, между прочим, около 100 000 жителей. Но никому дела нет ни до детей, ни до молодежи. Был Снеж.ком, где занимались наши дети, и тот довели до разрухи и сносят."/>
    <n v="3"/>
    <s v="26.10.2022 14:48"/>
  </r>
  <r>
    <n v="6063"/>
    <x v="19"/>
    <s v="г. Красногорск, ул. Имени Зверева 4А"/>
    <s v="55.821058, 37.362394"/>
    <s v="Району очень необходим спортивный комплекс, либо ДК. На такое огромное количество детей в районе, нет ни одного досугового или спортивного комплекса. "/>
    <n v="3"/>
    <s v="26.10.2022 14:49"/>
  </r>
  <r>
    <n v="6064"/>
    <x v="19"/>
    <s v="г. Красногорск, ул. Имени Зверева 4А"/>
    <s v="55.821058, 37.362394"/>
    <s v="Достроить парковку"/>
    <n v="3"/>
    <s v="26.10.2022 14:58"/>
  </r>
  <r>
    <n v="6065"/>
    <x v="19"/>
    <s v="г. Красногорск, ул. Имени Зверева 4А"/>
    <s v="55.821058, 37.362394"/>
    <s v="Многоуровневая парковка"/>
    <n v="3"/>
    <s v="26.10.2022 16:30"/>
  </r>
  <r>
    <n v="6066"/>
    <x v="19"/>
    <s v="г. Красногорск, ул. Имени Зверева 4А"/>
    <s v="55.821058, 37.362394"/>
    <s v="Многоуровневый паркинг, у нас машину вечером даже 2ым рядом негде поставить. Счастлив тот, кто ушел с работы пораньше и успел до 17:00 заехать в район и найти место. Услышьте нас хоть раз, мы тут живем и платим налоги, многоуровневый паркинг с адекватным ценником очень необходим нашему району"/>
    <n v="3"/>
    <s v="26.10.2022 16:58"/>
  </r>
  <r>
    <n v="6067"/>
    <x v="19"/>
    <s v="г. Красногорск, ул. Имени Зверева 4А"/>
    <s v="55.821058, 37.362394"/>
    <s v="Парковку "/>
    <n v="3"/>
    <s v="26.10.2022 17:33"/>
  </r>
  <r>
    <n v="6068"/>
    <x v="19"/>
    <s v="г. Красногорск, ул. Имени Зверева 4А"/>
    <s v="55.821058, 37.362394"/>
    <s v="Парковку"/>
    <n v="3"/>
    <s v="26.10.2022 17:44"/>
  </r>
  <r>
    <n v="6069"/>
    <x v="19"/>
    <s v="г. Красногорск, ул. Имени Зверева 4А"/>
    <s v="55.821058, 37.362394"/>
    <s v="Многоуровневый паркинг"/>
    <n v="3"/>
    <s v="26.10.2022 17:50"/>
  </r>
  <r>
    <n v="6070"/>
    <x v="19"/>
    <s v="г. Красногорск, ул. Имени Зверева 4А"/>
    <s v="55.821058, 37.362394"/>
    <s v="Нужна парковка! "/>
    <n v="3"/>
    <s v="26.10.2022 18:15"/>
  </r>
  <r>
    <n v="6071"/>
    <x v="19"/>
    <s v="г. Красногорск, ул. Имени Зверева 4А"/>
    <s v="55.821058, 37.362394"/>
    <s v="многуровневую парковку"/>
    <n v="3"/>
    <s v="26.10.2022 18:21"/>
  </r>
  <r>
    <n v="6072"/>
    <x v="19"/>
    <s v="г. Красногорск, ул. Имени Зверева 4А"/>
    <s v="55.821058, 37.362394"/>
    <s v="Многоуровневую парковку"/>
    <n v="3"/>
    <s v="26.10.2022 19:00"/>
  </r>
  <r>
    <n v="6073"/>
    <x v="19"/>
    <s v="г. Красногорск, ул. Имени Зверева 4А"/>
    <s v="55.821058, 37.362394"/>
    <s v="Однозначно парковка необходима!"/>
    <n v="3"/>
    <s v="26.10.2022 19:32"/>
  </r>
  <r>
    <n v="6074"/>
    <x v="19"/>
    <s v="г. Красногорск, ул. Имени Зверева 4А"/>
    <s v="55.821058, 37.362394"/>
    <s v="Оставьте парковку"/>
    <n v="3"/>
    <s v="26.10.2022 20:38"/>
  </r>
  <r>
    <n v="6075"/>
    <x v="19"/>
    <s v="г. Красногорск, ул. Имени Зверева 4А"/>
    <s v="55.821058, 37.362394"/>
    <s v="Многоуровневую парковку! Причем пересмотреть в сторону увеличения количества парковочных мест в ней. Можно совместить со спорткомплексом."/>
    <n v="3"/>
    <s v="26.10.2022 21:31"/>
  </r>
  <r>
    <n v="6076"/>
    <x v="19"/>
    <s v="г. Красногорск, ул. Имени Зверева 4А"/>
    <s v="55.821058, 37.362394"/>
    <s v="Только многоуровневая парковка с огромным количеством мест! Одновременно это будет щит от дороги для домов. Парковка разгрузит Пойму от машин! Если уже дома построили не подумав о машинах, то хоть парковку сделайте. "/>
    <n v="3"/>
    <s v="26.10.2022 21:33"/>
  </r>
  <r>
    <n v="6077"/>
    <x v="19"/>
    <s v="г. Красногорск, ул. Имени Зверева 4А"/>
    <s v="55.821058, 37.362394"/>
    <s v="Многоуровневый паркинг"/>
    <n v="3"/>
    <s v="26.10.2022 22:16"/>
  </r>
  <r>
    <n v="6078"/>
    <x v="19"/>
    <s v="г. Красногорск, ул. Имени Зверева 4А"/>
    <s v="55.821058, 37.362394"/>
    <s v="Однозначно многоуровневую парковку"/>
    <n v="3"/>
    <s v="26.10.2022 23:09"/>
  </r>
  <r>
    <n v="6079"/>
    <x v="19"/>
    <s v="г. Красногорск, ул. Имени Зверева 4А"/>
    <s v="55.821058, 37.362394"/>
    <s v="Многоуровневую парковку "/>
    <n v="3"/>
    <s v="26.10.2022 23:18"/>
  </r>
  <r>
    <n v="6080"/>
    <x v="19"/>
    <s v="г. Красногорск, ул. Имени Зверева 4А"/>
    <s v="55.821058, 37.362394"/>
    <s v="Многоуровневая парковка"/>
    <n v="3"/>
    <s v="27.10.2022 08:46"/>
  </r>
  <r>
    <n v="6081"/>
    <x v="19"/>
    <s v="г. Красногорск, ул. Имени Зверева 4А"/>
    <s v="55.821058, 37.362394"/>
    <s v="Многоуровневая парковка  "/>
    <n v="3"/>
    <s v="27.10.2022 11:09"/>
  </r>
  <r>
    <n v="6082"/>
    <x v="19"/>
    <s v="г. Красногорск, ул. Имени Зверева 4А"/>
    <s v="55.821058, 37.362394"/>
    <s v="Необходима многоуровневая парковка"/>
    <n v="2"/>
    <s v="16.11.2022 17:40"/>
  </r>
  <r>
    <n v="6083"/>
    <x v="19"/>
    <s v="г. Красногорск, ул. Имени Зверева 4А"/>
    <s v="55.821058, 37.362394"/>
    <s v="Необходимо обустроить переход на МЦД и либо устроить парк, либо спорт объект "/>
    <n v="2"/>
    <s v="26.10.2022 12:16"/>
  </r>
  <r>
    <n v="6084"/>
    <x v="19"/>
    <s v="г. Красногорск, ул. Имени Зверева 4А"/>
    <s v="55.821058, 37.362394"/>
    <s v="Многоуровневую парковку"/>
    <n v="2"/>
    <s v="26.10.2022 12:39"/>
  </r>
  <r>
    <n v="6085"/>
    <x v="19"/>
    <s v="г. Красногорск, ул. Имени Зверева 4А"/>
    <s v="55.821058, 37.362394"/>
    <s v="Ледовый дворец с момещениями под другие детские секции, плюс парковочные места. Построить только парковочные места будет бесмысленно, т.к ленивый народ будет все равно парковать свои авто поближе к дому на тротуарах, чтобы ближе было зайти в подъезд, а если такая парковка еще и за деньги будет, то вообще будет пустовать. "/>
    <n v="2"/>
    <s v="26.10.2022 12:44"/>
  </r>
  <r>
    <n v="6086"/>
    <x v="19"/>
    <s v="г. Красногорск, ул. Имени Зверева 4А"/>
    <s v="55.821058, 37.362394"/>
    <s v="Многоуровневая парковка"/>
    <n v="2"/>
    <s v="26.10.2022 12:56"/>
  </r>
  <r>
    <n v="6087"/>
    <x v="19"/>
    <s v="г. Красногорск, ул. Имени Зверева 4А"/>
    <s v="55.821058, 37.362394"/>
    <s v="Голосую за многоуровневую парковку,. в районе совершенно некуда ставить машины."/>
    <n v="2"/>
    <s v="26.10.2022 13:07"/>
  </r>
  <r>
    <n v="6088"/>
    <x v="19"/>
    <s v="г. Красногорск, ул. Имени Зверева 4А"/>
    <s v="55.821058, 37.362394"/>
    <s v="Новый паркинг"/>
    <n v="2"/>
    <s v="26.10.2022 13:09"/>
  </r>
  <r>
    <n v="6089"/>
    <x v="19"/>
    <s v="г. Красногорск, ул. Имени Зверева 4А"/>
    <s v="55.821058, 37.362394"/>
    <s v="Паркинг"/>
    <n v="2"/>
    <s v="26.10.2022 13:10"/>
  </r>
  <r>
    <n v="6090"/>
    <x v="19"/>
    <s v="г. Красногорск, ул. Имени Зверева 4А"/>
    <s v="55.821058, 37.362394"/>
    <s v="Многоуровневую парковку_x000a_"/>
    <n v="2"/>
    <s v="26.10.2022 13:11"/>
  </r>
  <r>
    <n v="6091"/>
    <x v="19"/>
    <s v="г. Красногорск, ул. Имени Зверева 4А"/>
    <s v="55.821058, 37.362394"/>
    <s v="Многоуровневая парковка нужна!"/>
    <n v="2"/>
    <s v="26.10.2022 13:13"/>
  </r>
  <r>
    <n v="6092"/>
    <x v="19"/>
    <s v="г. Красногорск, ул. Имени Зверева 4А"/>
    <s v="55.821058, 37.362394"/>
    <s v="Многоуровневая парковка"/>
    <n v="2"/>
    <s v="26.10.2022 13:14"/>
  </r>
  <r>
    <n v="6093"/>
    <x v="19"/>
    <s v="г. Красногорск, ул. Имени Зверева 4А"/>
    <s v="55.821058, 37.362394"/>
    <s v="Только многоуровневая парковка с учётом интересов уже влржившихся в её строительство жителей Поймы"/>
    <n v="2"/>
    <s v="26.10.2022 13:14"/>
  </r>
  <r>
    <n v="6094"/>
    <x v="19"/>
    <s v="г. Красногорск, ул. Имени Зверева 4А"/>
    <s v="55.821058, 37.362394"/>
    <s v="Достроить (перестроить заново) многоуровневый паркинг с сохранением мест для тех, кто купил места в начале строительства."/>
    <n v="2"/>
    <s v="26.10.2022 13:15"/>
  </r>
  <r>
    <n v="6095"/>
    <x v="19"/>
    <s v="г. Красногорск, ул. Имени Зверева 4А"/>
    <s v="55.821058, 37.362394"/>
    <s v="Спорткомплекс с бассейном. Парк."/>
    <n v="2"/>
    <s v="26.10.2022 13:15"/>
  </r>
  <r>
    <n v="6096"/>
    <x v="19"/>
    <s v="г. Красногорск, ул. Имени Зверева 4А"/>
    <s v="55.821058, 37.362394"/>
    <s v="Многоуровневая парковка "/>
    <n v="2"/>
    <s v="26.10.2022 13:15"/>
  </r>
  <r>
    <n v="6097"/>
    <x v="19"/>
    <s v="г. Красногорск, ул. Имени Зверева 4А"/>
    <s v="55.821058, 37.362394"/>
    <s v="Нужна многоуровневая парковка."/>
    <n v="2"/>
    <s v="26.10.2022 13:18"/>
  </r>
  <r>
    <n v="6098"/>
    <x v="19"/>
    <s v="г. Красногорск, ул. Имени Зверева 4А"/>
    <s v="55.821058, 37.362394"/>
    <s v="Крытый, отапливаемый и охраняемый паркинг."/>
    <n v="2"/>
    <s v="26.10.2022 13:18"/>
  </r>
  <r>
    <n v="6099"/>
    <x v="19"/>
    <s v="г. Красногорск, ул. Имени Зверева 4А"/>
    <s v="55.821058, 37.362394"/>
    <s v="Парковка и спортивный объект, например, крытый каток"/>
    <n v="2"/>
    <s v="26.10.2022 13:25"/>
  </r>
  <r>
    <n v="6100"/>
    <x v="19"/>
    <s v="г. Красногорск, ул. Имени Зверева 4А"/>
    <s v="55.821058, 37.362394"/>
    <s v="Многоуровневую парковку"/>
    <n v="2"/>
    <s v="26.10.2022 13:28"/>
  </r>
  <r>
    <n v="6101"/>
    <x v="19"/>
    <s v="г. Красногорск, ул. Имени Зверева 4А"/>
    <s v="55.821058, 37.362394"/>
    <s v="Нужна многоуровневая парковка с бункером!"/>
    <n v="2"/>
    <s v="26.10.2022 13:29"/>
  </r>
  <r>
    <n v="6102"/>
    <x v="19"/>
    <s v="г. Красногорск, ул. Имени Зверева 4А"/>
    <s v="55.821058, 37.362394"/>
    <s v="Машино мест в Павшинской пойме катастрофически мало. Многоэтажный паркинг  разгрузил бы эту проблему"/>
    <n v="2"/>
    <s v="26.10.2022 13:31"/>
  </r>
  <r>
    <n v="6103"/>
    <x v="19"/>
    <s v="г. Красногорск, ул. Имени Зверева 4А"/>
    <s v="55.821058, 37.362394"/>
    <s v="Парковку многоуровневу"/>
    <n v="2"/>
    <s v="26.10.2022 13:33"/>
  </r>
  <r>
    <n v="6104"/>
    <x v="19"/>
    <s v="г. Красногорск, ул. Имени Зверева 4А"/>
    <s v="55.821058, 37.362394"/>
    <s v="За улицу имени Зверева 4А, поскольку в Павшинской пойме нет мест, люди оставляют свои автомобили как попало уже"/>
    <n v="2"/>
    <s v="26.10.2022 13:33"/>
  </r>
  <r>
    <n v="6105"/>
    <x v="19"/>
    <s v="г. Красногорск, ул. Имени Зверева 4А"/>
    <s v="55.821058, 37.362394"/>
    <s v="Необходимо достроить многоуровневую парковку!!! "/>
    <n v="2"/>
    <s v="26.10.2022 13:39"/>
  </r>
  <r>
    <n v="6106"/>
    <x v="19"/>
    <s v="г. Красногорск, ул. Имени Зверева 4А"/>
    <s v="55.821058, 37.362394"/>
    <s v="Многоуровневый паркинг, крытый пешеходный переход на МЦД"/>
    <n v="2"/>
    <s v="26.10.2022 13:41"/>
  </r>
  <r>
    <n v="6107"/>
    <x v="19"/>
    <s v="г. Красногорск, ул. Имени Зверева 4А"/>
    <s v="55.821058, 37.362394"/>
    <s v="Многоуровневый паркинг!!!"/>
    <n v="2"/>
    <s v="26.10.2022 13:49"/>
  </r>
  <r>
    <n v="6108"/>
    <x v="19"/>
    <s v="г. Красногорск, ул. Имени Зверева 4А"/>
    <s v="55.821058, 37.362394"/>
    <s v="Паркинг построить. в пойме все ООООЧЕНЬ плохо с машиноместами...("/>
    <n v="2"/>
    <s v="26.10.2022 13:50"/>
  </r>
  <r>
    <n v="6109"/>
    <x v="19"/>
    <s v="г. Красногорск, ул. Имени Зверева 4А"/>
    <s v="55.821058, 37.362394"/>
    <s v="Многоуровневая парковка - это не желание, а прям необходимость нашего района!!"/>
    <n v="2"/>
    <s v="26.10.2022 13:51"/>
  </r>
  <r>
    <n v="6110"/>
    <x v="19"/>
    <s v="г. Красногорск, ул. Имени Зверева 4А"/>
    <s v="55.821058, 37.362394"/>
    <s v="Многоуровневая парковка ИЛИ спорткомплексс"/>
    <n v="2"/>
    <s v="26.10.2022 13:52"/>
  </r>
  <r>
    <n v="6111"/>
    <x v="19"/>
    <s v="г. Красногорск, ул. Имени Зверева 4А"/>
    <s v="55.821058, 37.362394"/>
    <s v="Необходима парковка !!!"/>
    <n v="2"/>
    <s v="26.10.2022 13:53"/>
  </r>
  <r>
    <n v="6112"/>
    <x v="19"/>
    <s v="г. Красногорск, ул. Имени Зверева 4А"/>
    <s v="55.821058, 37.362394"/>
    <s v="Павшинская Пойма задыхается от малых пространств для жителей пешеходов,. Только сплошные дома и машины, мешающие ходить._x000a_Парковка необходима! "/>
    <n v="2"/>
    <s v="26.10.2022 14:00"/>
  </r>
  <r>
    <n v="6113"/>
    <x v="19"/>
    <s v="г. Красногорск, ул. Имени Зверева 4А"/>
    <s v="55.821058, 37.362394"/>
    <s v="Необходима многоуровневая парковка "/>
    <n v="2"/>
    <s v="26.10.2022 14:03"/>
  </r>
  <r>
    <n v="6114"/>
    <x v="19"/>
    <s v="г. Красногорск, ул. Имени Зверева 4А"/>
    <s v="55.821058, 37.362394"/>
    <s v="Спортивно-оздоровительный центра бассейном"/>
    <n v="2"/>
    <s v="26.10.2022 14:06"/>
  </r>
  <r>
    <n v="6115"/>
    <x v="19"/>
    <s v="г. Красногорск, ул. Имени Зверева 4А"/>
    <s v="55.821058, 37.362394"/>
    <s v="Парковку"/>
    <n v="2"/>
    <s v="26.10.2022 14:09"/>
  </r>
  <r>
    <n v="6116"/>
    <x v="19"/>
    <s v="г. Красногорск, ул. Имени Зверева 4А"/>
    <s v="55.821058, 37.362394"/>
    <s v="Многоуровневую парковку"/>
    <n v="2"/>
    <s v="26.10.2022 14:09"/>
  </r>
  <r>
    <n v="6117"/>
    <x v="19"/>
    <s v="г. Красногорск, ул. Имени Зверева 4А"/>
    <s v="55.821058, 37.362394"/>
    <s v="Достроить парковку "/>
    <n v="2"/>
    <s v="26.10.2022 14:26"/>
  </r>
  <r>
    <n v="6118"/>
    <x v="19"/>
    <s v="г. Красногорск, ул. Имени Зверева 4А"/>
    <s v="55.821058, 37.362394"/>
    <s v="Бассейн, многоуровневый паркинг, крытый переход к МЦД"/>
    <n v="2"/>
    <s v="26.10.2022 14:27"/>
  </r>
  <r>
    <n v="6119"/>
    <x v="19"/>
    <s v="г. Красногорск, ул. Имени Зверева 4А"/>
    <s v="55.821058, 37.362394"/>
    <s v="Только паркинг. Он значительно разгрузит транспортную напряженность района. Или паркинг или соц объект. Никаких жилых комплексов!"/>
    <n v="2"/>
    <s v="26.10.2022 14:28"/>
  </r>
  <r>
    <n v="6120"/>
    <x v="19"/>
    <s v="г. Красногорск, ул. Имени Зверева 4А"/>
    <s v="55.821058, 37.362394"/>
    <s v="Или достроить парковку или построить спортивный центр. Бассейн. Детей приходиться возить в другие районы. В Пойме ничего нет!ни в коем случае не очередной дом!"/>
    <n v="2"/>
    <s v="26.10.2022 14:28"/>
  </r>
  <r>
    <n v="6121"/>
    <x v="19"/>
    <s v="г. Красногорск, ул. Имени Зверева 4А"/>
    <s v="55.821058, 37.362394"/>
    <s v="Многоуровневая парковка просто необходима району. "/>
    <n v="2"/>
    <s v="26.10.2022 14:49"/>
  </r>
  <r>
    <n v="6122"/>
    <x v="19"/>
    <s v="г. Красногорск, ул. Имени Зверева 4А"/>
    <s v="55.821058, 37.362394"/>
    <s v="Спортивный комплекс с бассеиной"/>
    <n v="2"/>
    <s v="26.10.2022 14:54"/>
  </r>
  <r>
    <n v="6123"/>
    <x v="19"/>
    <s v="г. Красногорск, ул. Имени Зверева 4А"/>
    <s v="55.821058, 37.362394"/>
    <s v="Надо достроить этот гаражный комплекс, потому что в Красногорске острая нехватка парковочных мест. Плюс, когда снесут «Снежком» и построят на этом месте многоэтажки, ситуация с парковочными местами станет еще острее."/>
    <n v="2"/>
    <s v="26.10.2022 14:59"/>
  </r>
  <r>
    <n v="6124"/>
    <x v="19"/>
    <s v="г. Красногорск, ул. Имени Зверева 4А"/>
    <s v="55.821058, 37.362394"/>
    <s v="Многоуровневую парковку!! Павшинская пойма осталась без парковок, это грубое нарушение проекта микрорайона."/>
    <n v="2"/>
    <s v="26.10.2022 15:00"/>
  </r>
  <r>
    <n v="6125"/>
    <x v="19"/>
    <s v="г. Красногорск, ул. Имени Зверева 4А"/>
    <s v="55.821058, 37.362394"/>
    <s v="Спорткомплекс с нижними парковочными местами"/>
    <n v="2"/>
    <s v="26.10.2022 15:01"/>
  </r>
  <r>
    <n v="6126"/>
    <x v="19"/>
    <s v="г. Красногорск, ул. Имени Зверева 4А"/>
    <s v="55.821058, 37.362394"/>
    <s v="Снежком снесут, не останется спортивного комплекса. Необходимо построить спорт-комплекс с парковкой"/>
    <n v="2"/>
    <s v="26.10.2022 15:04"/>
  </r>
  <r>
    <n v="6127"/>
    <x v="19"/>
    <s v="г. Красногорск, ул. Имени Зверева 4А"/>
    <s v="55.821058, 37.362394"/>
    <s v="Только спортивный комплекс для подростков и взрослых с бассейном с глубокой чашей. К ней примыкает для удобства подземная/наземная  многоуровневая парковка  с небольшим кафе! И будет всем нам счастье и здоровые дети!!!! Приходиться возить детей сейчас в бассейн в Москву. Это осень тяжело, особенно, когда детей 3 и более и ещё работать приходиться. Этот проект окупится, если чистота бассейна будет поддерживаться. Уже в августе все места в секциях по плаванию в ближайших Московских чашах  заняты (((( бассейн нужен всем!!!_x000a_Переход , который очень многолюдный, лучше сделать закрытым."/>
    <n v="2"/>
    <s v="26.10.2022 15:14"/>
  </r>
  <r>
    <n v="6128"/>
    <x v="19"/>
    <s v="г. Красногорск, ул. Имени Зверева 4А"/>
    <s v="55.821058, 37.362394"/>
    <s v="Физкультурно оздоровительный комплекс с бассейном"/>
    <n v="2"/>
    <s v="26.10.2022 15:18"/>
  </r>
  <r>
    <n v="6129"/>
    <x v="19"/>
    <s v="г. Красногорск, ул. Имени Зверева 4А"/>
    <s v="55.821058, 37.362394"/>
    <s v="Парковка или Муниципальный спорткомплекс с бассейном"/>
    <n v="2"/>
    <s v="26.10.2022 15:26"/>
  </r>
  <r>
    <n v="6130"/>
    <x v="19"/>
    <s v="г. Красногорск, ул. Имени Зверева 4А"/>
    <s v="55.821058, 37.362394"/>
    <s v="Спортивный объект. Бассейн. "/>
    <n v="2"/>
    <s v="26.10.2022 15:26"/>
  </r>
  <r>
    <n v="6131"/>
    <x v="19"/>
    <s v="г. Красногорск, ул. Имени Зверева 4А"/>
    <s v="55.821058, 37.362394"/>
    <s v="Бассейн "/>
    <n v="2"/>
    <s v="26.10.2022 15:28"/>
  </r>
  <r>
    <n v="6132"/>
    <x v="19"/>
    <s v="г. Красногорск, ул. Имени Зверева 4А"/>
    <s v="55.821058, 37.362394"/>
    <s v="Спорткомплекс с бассейном для детей и взрослых"/>
    <n v="2"/>
    <s v="26.10.2022 15:30"/>
  </r>
  <r>
    <n v="6133"/>
    <x v="19"/>
    <s v="г. Красногорск, ул. Имени Зверева 4А"/>
    <s v="55.821058, 37.362394"/>
    <s v="Только  многогоуровненую парковку !!!!!"/>
    <n v="2"/>
    <s v="26.10.2022 15:42"/>
  </r>
  <r>
    <n v="6134"/>
    <x v="19"/>
    <s v="г. Красногорск, ул. Имени Зверева 4А"/>
    <s v="55.821058, 37.362394"/>
    <s v="В районе нет спортивных заведений. Однозначно спорткомплекс и бассейном"/>
    <n v="2"/>
    <s v="26.10.2022 15:45"/>
  </r>
  <r>
    <n v="6135"/>
    <x v="19"/>
    <s v="г. Красногорск, ул. Имени Зверева 4А"/>
    <s v="55.821058, 37.362394"/>
    <s v="Паркинг доступный для жителей ПП"/>
    <n v="2"/>
    <s v="26.10.2022 15:52"/>
  </r>
  <r>
    <n v="6136"/>
    <x v="19"/>
    <s v="г. Красногорск, ул. Имени Зверева 4А"/>
    <s v="55.821058, 37.362394"/>
    <s v="Району просто необходим спорткомплекс с бассейном."/>
    <n v="2"/>
    <s v="26.10.2022 16:02"/>
  </r>
  <r>
    <n v="6137"/>
    <x v="19"/>
    <s v="г. Красногорск, ул. Имени Зверева 4А"/>
    <s v="55.821058, 37.362394"/>
    <s v="Парковка"/>
    <n v="2"/>
    <s v="26.10.2022 16:04"/>
  </r>
  <r>
    <n v="6138"/>
    <x v="19"/>
    <s v="г. Красногорск, ул. Имени Зверева 4А"/>
    <s v="55.821058, 37.362394"/>
    <s v="Необходимо непременно продолжить строительство многоуровневой парковки. "/>
    <n v="2"/>
    <s v="26.10.2022 16:23"/>
  </r>
  <r>
    <n v="6139"/>
    <x v="19"/>
    <s v="г. Красногорск, ул. Имени Зверева 4А"/>
    <s v="55.821058, 37.362394"/>
    <s v="Нам нужен Спорткомплекс!У детей нет ни секций,ни кружков нормальных,единственный Снежком и тот сносят! "/>
    <n v="2"/>
    <s v="26.10.2022 16:34"/>
  </r>
  <r>
    <n v="6140"/>
    <x v="19"/>
    <s v="г. Красногорск, ул. Имени Зверева 4А"/>
    <s v="55.821058, 37.362394"/>
    <s v="Перехватываюшая многоуровневая парковка очень нужна району ПавшинскаясПойма и Красногорску в целом, т.к. в часы пик на пересечении МКАД и Волоколамского шоссе пробка. Не хватает парковочных мест всему микрорайону. А на месте Снежкома еще планируются жилые дома..."/>
    <n v="2"/>
    <s v="26.10.2022 18:13"/>
  </r>
  <r>
    <n v="6141"/>
    <x v="19"/>
    <s v="г. Красногорск, ул. Имени Зверева 4А"/>
    <s v="55.821058, 37.362394"/>
    <s v="Многоуровневая парковка"/>
    <n v="2"/>
    <s v="26.10.2022 19:41"/>
  </r>
  <r>
    <n v="6142"/>
    <x v="19"/>
    <s v="г. Красногорск, ул. Имени Зверева 4А"/>
    <s v="55.821058, 37.362394"/>
    <s v="Многоуровневая парковка"/>
    <n v="2"/>
    <s v="26.10.2022 19:47"/>
  </r>
  <r>
    <n v="6143"/>
    <x v="19"/>
    <s v="г. Красногорск, ул. Имени Зверева 4А"/>
    <s v="55.821058, 37.362394"/>
    <s v="Многоуровневую парковку и перехватывающую парковку мцд"/>
    <n v="2"/>
    <s v="26.10.2022 19:57"/>
  </r>
  <r>
    <n v="6144"/>
    <x v="19"/>
    <s v="г. Красногорск, ул. Имени Зверева 4А"/>
    <s v="55.821058, 37.362394"/>
    <s v="Спортивный объект с бассейном "/>
    <n v="2"/>
    <s v="26.10.2022 20:14"/>
  </r>
  <r>
    <n v="6145"/>
    <x v="19"/>
    <s v="г. Красногорск, ул. Имени Зверева 4А"/>
    <s v="55.821058, 37.362394"/>
    <s v="Спортивный объект с бассейном, катком, спортивными залами для спортивных и танцевальных секций"/>
    <n v="2"/>
    <s v="26.10.2022 20:35"/>
  </r>
  <r>
    <n v="6146"/>
    <x v="19"/>
    <s v="г. Красногорск, ул. Имени Зверева 4А"/>
    <s v="55.821058, 37.362394"/>
    <s v="Парковка, широкий прямой проход на виадук МЦД,"/>
    <n v="2"/>
    <s v="26.10.2022 20:35"/>
  </r>
  <r>
    <n v="6147"/>
    <x v="19"/>
    <s v="г. Красногорск, ул. Имени Зверева 4А"/>
    <s v="55.821058, 37.362394"/>
    <s v="Очень хочется полноценный бассейн ????????"/>
    <n v="2"/>
    <s v="26.10.2022 20:38"/>
  </r>
  <r>
    <n v="6148"/>
    <x v="19"/>
    <s v="г. Красногорск, ул. Имени Зверева 4А"/>
    <s v="55.821058, 37.362394"/>
    <s v="Спортивные комплекс, которого очень не хватает молодым семьям нашего микрорайона!!! И непременно с бассейном))) "/>
    <n v="2"/>
    <s v="26.10.2022 20:40"/>
  </r>
  <r>
    <n v="6149"/>
    <x v="19"/>
    <s v="г. Красногорск, ул. Имени Зверева 4А"/>
    <s v="55.821058, 37.362394"/>
    <s v="Парк, очень мало зеленых зон в районе"/>
    <n v="2"/>
    <s v="26.10.2022 20:56"/>
  </r>
  <r>
    <n v="6150"/>
    <x v="19"/>
    <s v="г. Красногорск, ул. Имени Зверева 4А"/>
    <s v="55.821058, 37.362394"/>
    <s v="Спортивный комплекс с бассейном."/>
    <n v="2"/>
    <s v="26.10.2022 21:09"/>
  </r>
  <r>
    <n v="6151"/>
    <x v="19"/>
    <s v="г. Красногорск, ул. Имени Зверева 4А"/>
    <s v="55.821058, 37.362394"/>
    <s v="Нужен многофункциональный спортивный комплекс. Бассейн, волейбольный и баскетбольный залы, зал для единоборств. "/>
    <n v="2"/>
    <s v="26.10.2022 21:13"/>
  </r>
  <r>
    <n v="6152"/>
    <x v="19"/>
    <s v="г. Красногорск, ул. Имени Зверева 4А"/>
    <s v="55.821058, 37.362394"/>
    <s v="Взрослый и детский бассейн "/>
    <n v="2"/>
    <s v="26.10.2022 21:26"/>
  </r>
  <r>
    <n v="6153"/>
    <x v="19"/>
    <s v="г. Красногорск, ул. Имени Зверева 4А"/>
    <s v="55.821058, 37.362394"/>
    <s v="Спортивный комплекс с бассейном!"/>
    <n v="2"/>
    <s v="26.10.2022 21:31"/>
  </r>
  <r>
    <n v="6154"/>
    <x v="19"/>
    <s v="г. Красногорск, ул. Имени Зверева 4А"/>
    <s v="55.821058, 37.362394"/>
    <s v="Фок с бассейном и  секцией для детей! И сделать хороший подход к станции Пенягино"/>
    <n v="2"/>
    <s v="26.10.2022 21:45"/>
  </r>
  <r>
    <n v="6155"/>
    <x v="19"/>
    <s v="г. Красногорск, ул. Имени Зверева 4А"/>
    <s v="55.821058, 37.362394"/>
    <s v="Построить многоуровневый паркинг"/>
    <n v="2"/>
    <s v="27.10.2022 00:59"/>
  </r>
  <r>
    <n v="6156"/>
    <x v="19"/>
    <s v="г. Красногорск, ул. Имени Зверева 4А"/>
    <s v="55.821058, 37.362394"/>
    <s v="Необходимо достроить многоуровневый паркинг, который был на Генплане застройки района, как необходимый объект! В котором жители Павшинской поймы заплатили за машиноместа СУ-155 и МОИСК и оказались обманутыми дольщиками. "/>
    <n v="2"/>
    <s v="27.10.2022 01:25"/>
  </r>
  <r>
    <n v="6157"/>
    <x v="19"/>
    <s v="г. Красногорск, ул. Имени Зверева 4А"/>
    <s v="55.821058, 37.362394"/>
    <s v="Многоуровневую парковку "/>
    <n v="2"/>
    <s v="27.10.2022 07:00"/>
  </r>
  <r>
    <n v="6158"/>
    <x v="19"/>
    <s v="г. Красногорск, ул. Имени Зверева 4А"/>
    <s v="55.821058, 37.362394"/>
    <s v="Многоуровневая парковка"/>
    <n v="2"/>
    <s v="27.10.2022 07:20"/>
  </r>
  <r>
    <n v="6159"/>
    <x v="19"/>
    <s v="г. Красногорск, ул. Имени Зверева 4А"/>
    <s v="55.821058, 37.362394"/>
    <s v="Нужна всё же парковка, как и было задумано!_x000a_Машины некуда ставить, все заставлено!"/>
    <n v="2"/>
    <s v="27.10.2022 08:08"/>
  </r>
  <r>
    <n v="6160"/>
    <x v="19"/>
    <s v="г. Красногорск, ул. Имени Зверева 4А"/>
    <s v="55.821058, 37.362394"/>
    <s v="Спортивный объект с бассейном"/>
    <n v="2"/>
    <s v="27.10.2022 09:47"/>
  </r>
  <r>
    <n v="6161"/>
    <x v="19"/>
    <s v="г. Красногорск, ул. Имени Зверева 4А"/>
    <s v="55.821058, 37.362394"/>
    <s v="Нужен ФОК с катком "/>
    <n v="2"/>
    <s v="27.10.2022 10:45"/>
  </r>
  <r>
    <n v="6162"/>
    <x v="19"/>
    <s v="г. Красногорск, ул. Имени Зверева 4А"/>
    <s v="55.821058, 37.362394"/>
    <s v="Многоуровневая парковка, с адекватным ценником"/>
    <n v="2"/>
    <s v="27.10.2022 10:58"/>
  </r>
  <r>
    <n v="6163"/>
    <x v="19"/>
    <s v="г. Красногорск, ул. Имени Зверева 4А"/>
    <s v="55.821058, 37.362394"/>
    <s v="Многоуровневый паркинг! Который необходим для района. "/>
    <n v="2"/>
    <s v="27.10.2022 12:07"/>
  </r>
  <r>
    <n v="6164"/>
    <x v="19"/>
    <s v="г. Красногорск, ул. Имени Зверева 4А"/>
    <s v="55.821058, 37.362394"/>
    <s v="Необходим спортивный комплекс с большим бассейном"/>
    <n v="2"/>
    <s v="30.10.2022 14:31"/>
  </r>
  <r>
    <n v="6165"/>
    <x v="19"/>
    <s v="г. Красногорск, ул. Имени Зверева 4А"/>
    <s v="55.821058, 37.362394"/>
    <s v="Спортивный центр( каток, бассейн, футбол, танцы)"/>
    <n v="2"/>
    <s v="31.10.2022 22:18"/>
  </r>
  <r>
    <n v="6166"/>
    <x v="19"/>
    <s v="г. Красногорск, ул. Имени Зверева 4А"/>
    <s v="55.821058, 37.362394"/>
    <s v="Многоуровневый паркинг и проезд вдоль него чтобы был свободнее. Припаркованные Газели и прочий коммерческий транспорт оставляют проезд по улице местами крайне узкий с перекрытием обзора.  "/>
    <n v="1"/>
    <s v="01.11.2022 02:07"/>
  </r>
  <r>
    <n v="6167"/>
    <x v="19"/>
    <s v="г. Красногорск, ул. Имени Зверева 4А"/>
    <s v="55.821058, 37.362394"/>
    <s v="Спорткомплекс с бассейном 50 метров"/>
    <n v="1"/>
    <s v="01.11.2022 04:51"/>
  </r>
  <r>
    <n v="6168"/>
    <x v="19"/>
    <s v="г. Красногорск, ул. Имени Зверева 4А"/>
    <s v="55.821058, 37.362394"/>
    <s v="Спортивный комплекс с бассейном"/>
    <n v="1"/>
    <s v="01.11.2022 08:33"/>
  </r>
  <r>
    <n v="6169"/>
    <x v="19"/>
    <s v="г. Красногорск, ул. Имени Зверева 4А"/>
    <s v="55.821058, 37.362394"/>
    <s v="Однозначно спортивный объект для детей должен быть, дети наше будущее!"/>
    <n v="1"/>
    <s v="01.11.2022 08:38"/>
  </r>
  <r>
    <n v="6170"/>
    <x v="19"/>
    <s v="г. Красногорск, ул. Имени Зверева 4А"/>
    <s v="55.821058, 37.362394"/>
    <s v="Многофункциональный спортивный комплекс, можно с многоярусной парковкой "/>
    <n v="1"/>
    <s v="01.11.2022 09:00"/>
  </r>
  <r>
    <n v="6171"/>
    <x v="19"/>
    <s v="г. Красногорск, ул. Имени Зверева 4А"/>
    <s v="55.821058, 37.362394"/>
    <s v="Большой детский спорт центр с бассейном!!!"/>
    <n v="1"/>
    <s v="01.11.2022 21:19"/>
  </r>
  <r>
    <n v="6172"/>
    <x v="19"/>
    <s v="г. Красногорск, ул. Имени Зверева 4А"/>
    <s v="55.821058, 37.362394"/>
    <s v="Парк и спортивный комплекс."/>
    <n v="1"/>
    <s v="01.11.2022 22:01"/>
  </r>
  <r>
    <n v="6173"/>
    <x v="19"/>
    <s v="г. Красногорск, ул. Имени Зверева 4А"/>
    <s v="55.821058, 37.362394"/>
    <s v="Нужен спорткомплекс с бассейном."/>
    <n v="1"/>
    <s v="02.11.2022 10:45"/>
  </r>
  <r>
    <n v="6174"/>
    <x v="19"/>
    <s v="г. Красногорск, ул. Имени Зверева 4А"/>
    <s v="55.821058, 37.362394"/>
    <s v="Многоуровневую парковку"/>
    <n v="1"/>
    <s v="03.11.2022 00:45"/>
  </r>
  <r>
    <n v="6175"/>
    <x v="19"/>
    <s v="г. Красногорск, ул. Имени Зверева 4А"/>
    <s v="55.821058, 37.362394"/>
    <s v="Бассейн"/>
    <n v="1"/>
    <s v="03.11.2022 12:58"/>
  </r>
  <r>
    <n v="6176"/>
    <x v="19"/>
    <s v="г. Красногорск, ул. Имени Зверева 4А"/>
    <s v="55.821058, 37.362394"/>
    <s v="Многоуровневая парковка, сколько можно эвакуаторам зарабатывать на бедных людях!"/>
    <n v="1"/>
    <s v="13.11.2022 20:16"/>
  </r>
  <r>
    <n v="6177"/>
    <x v="19"/>
    <s v="г. Красногорск, ул. Имени Зверева 4А"/>
    <s v="55.821058, 37.362394"/>
    <s v="БАССЕЙН для плавания и (если можно), ля прыжков в воду."/>
    <n v="1"/>
    <s v="17.01.2023 11:12"/>
  </r>
  <r>
    <n v="6178"/>
    <x v="19"/>
    <s v="г. Красногорск, ул. Имени Зверева 4А"/>
    <s v="55.821058, 37.362394"/>
    <s v=" Району необходим спорт комплекс! Тем более Снежком сносят☝!!! Нужен БАССЕЙН, ФОК! "/>
    <n v="1"/>
    <s v="17.01.2023 19:26"/>
  </r>
  <r>
    <n v="6179"/>
    <x v="19"/>
    <s v="г. Красногорск, ул. Имени Зверева 4А"/>
    <s v="55.821058, 37.362394"/>
    <s v="Обязательно нужна многоуровневая парковка. Автомобили негде ставить."/>
    <n v="1"/>
    <s v="18.01.2023 00:15"/>
  </r>
  <r>
    <n v="6180"/>
    <x v="19"/>
    <s v="г. Красногорск, ул. Имени Зверева 4А"/>
    <s v="55.821058, 37.362394"/>
    <s v="Физкультурно-оздоровительный комплекс аналогичный Зоркому"/>
    <n v="1"/>
    <s v="18.11.2022 11:08"/>
  </r>
  <r>
    <n v="6181"/>
    <x v="19"/>
    <s v="г. Красногорск, ул. Имени Зверева 4А"/>
    <s v="55.821058, 37.362394"/>
    <s v="многоуровневую парковку с крытым переходом к МЦД"/>
    <n v="1"/>
    <s v="26.10.2022 12:39"/>
  </r>
  <r>
    <n v="6182"/>
    <x v="19"/>
    <s v="г. Красногорск, ул. Имени Зверева 4А"/>
    <s v="55.821058, 37.362394"/>
    <s v="Многоэтажный паркинг, как был по проекту. Весь район заставлен автомобилями, все клочки зелени забрали под парковочные карманы, а всё равно мест для парковки нет."/>
    <n v="1"/>
    <s v="26.10.2022 13:04"/>
  </r>
  <r>
    <n v="6183"/>
    <x v="19"/>
    <s v="г. Красногорск, ул. Имени Зверева 4А"/>
    <s v="55.821058, 37.362394"/>
    <s v="Построить многоуровневую парковку. Именно с парковочными местами в Павшинской пойме огромные проблемы"/>
    <n v="1"/>
    <s v="26.10.2022 13:07"/>
  </r>
  <r>
    <n v="6184"/>
    <x v="19"/>
    <s v="г. Красногорск, ул. Имени Зверева 4А"/>
    <s v="55.821058, 37.362394"/>
    <s v="Многоуровневая парковка"/>
    <n v="1"/>
    <s v="26.10.2022 13:08"/>
  </r>
  <r>
    <n v="6185"/>
    <x v="19"/>
    <s v="г. Красногорск, ул. Имени Зверева 4А"/>
    <s v="55.821058, 37.362394"/>
    <s v="Многоуровневая парковка "/>
    <n v="1"/>
    <s v="26.10.2022 13:19"/>
  </r>
  <r>
    <n v="6186"/>
    <x v="19"/>
    <s v="г. Красногорск, ул. Имени Зверева 4А"/>
    <s v="55.821058, 37.362394"/>
    <s v="Невысокий паркинг на несколько уровней. Рядом трасса, ТЦ, рестораны и тд будут крайне неудобны, а вот паркинг - самое то! "/>
    <n v="1"/>
    <s v="26.10.2022 13:21"/>
  </r>
  <r>
    <n v="6187"/>
    <x v="19"/>
    <s v="г. Красногорск, ул. Имени Зверева 4А"/>
    <s v="55.821058, 37.362394"/>
    <s v="Спорткомплекс, многоуровневая парковка "/>
    <n v="1"/>
    <s v="26.10.2022 13:22"/>
  </r>
  <r>
    <n v="6188"/>
    <x v="19"/>
    <s v="г. Красногорск, ул. Имени Зверева 4А"/>
    <s v="55.821058, 37.362394"/>
    <s v="Многоуровневую платную парковку, с возможностью посуточной аренды"/>
    <n v="1"/>
    <s v="26.10.2022 13:22"/>
  </r>
  <r>
    <n v="6189"/>
    <x v="19"/>
    <s v="г. Красногорск, ул. Имени Зверева 4А"/>
    <s v="55.821058, 37.362394"/>
    <s v="Паркинг или спорткомплекс"/>
    <n v="1"/>
    <s v="26.10.2022 13:29"/>
  </r>
  <r>
    <n v="6190"/>
    <x v="19"/>
    <s v="г. Красногорск, ул. Имени Зверева 4А"/>
    <s v="55.821058, 37.362394"/>
    <s v="Вместительная парковка!"/>
    <n v="1"/>
    <s v="26.10.2022 13:41"/>
  </r>
  <r>
    <n v="6191"/>
    <x v="19"/>
    <s v="г. Красногорск, ул. Имени Зверева 4А"/>
    <s v="55.821058, 37.362394"/>
    <s v="Парковка "/>
    <n v="1"/>
    <s v="26.10.2022 13:42"/>
  </r>
  <r>
    <n v="6192"/>
    <x v="19"/>
    <s v="г. Красногорск, ул. Имени Зверева 4А"/>
    <s v="55.821058, 37.362394"/>
    <s v="Гаражи"/>
    <n v="1"/>
    <s v="26.10.2022 13:45"/>
  </r>
  <r>
    <n v="6193"/>
    <x v="19"/>
    <s v="г. Красногорск, ул. Имени Зверева 4А"/>
    <s v="55.821058, 37.362394"/>
    <s v="Необходима достойка паркинга (или постройка нового с нуля). Можно открытый из металлоконструкций с магазинами на первом этаже "/>
    <n v="1"/>
    <s v="26.10.2022 13:45"/>
  </r>
  <r>
    <n v="6194"/>
    <x v="19"/>
    <s v="г. Красногорск, ул. Имени Зверева 4А"/>
    <s v="55.821058, 37.362394"/>
    <s v="Много-уровневый паркинг . Решить проблему с парковками в районе "/>
    <n v="1"/>
    <s v="26.10.2022 13:46"/>
  </r>
  <r>
    <n v="6195"/>
    <x v="19"/>
    <s v="г. Красногорск, ул. Имени Зверева 4А"/>
    <s v="55.821058, 37.362394"/>
    <s v="Обязательно нужен паркинг. Проблема с парковочными местами в пойме самая острая. Паркинг целесообразно разделить: часть мест выставить на продажу, часть - оставить как общедоступную платную/перехватывающую парковку."/>
    <n v="1"/>
    <s v="26.10.2022 13:52"/>
  </r>
  <r>
    <n v="6196"/>
    <x v="19"/>
    <s v="г. Красногорск, ул. Имени Зверева 4А"/>
    <s v="55.821058, 37.362394"/>
    <s v="Спорткомплекс, паркинг"/>
    <n v="1"/>
    <s v="26.10.2022 13:56"/>
  </r>
  <r>
    <n v="6197"/>
    <x v="19"/>
    <s v="г. Красногорск, ул. Имени Зверева 4А"/>
    <s v="55.821058, 37.362394"/>
    <s v="паркинг а на верху тц )"/>
    <n v="1"/>
    <s v="26.10.2022 14:10"/>
  </r>
  <r>
    <n v="6198"/>
    <x v="19"/>
    <s v="г. Красногорск, ул. Имени Зверева 4А"/>
    <s v="55.821058, 37.362394"/>
    <s v="Следует построить многоуровневый паркинг, как и было по проекту,и тем людям,кто ещё на этапе строительства Су-155 уже приобрёл там машиноместа, их машиноместа должны быть предоставлены!"/>
    <n v="1"/>
    <s v="26.10.2022 14:11"/>
  </r>
  <r>
    <n v="6199"/>
    <x v="19"/>
    <s v="г. Красногорск, ул. Имени Зверева 4А"/>
    <s v="55.821058, 37.362394"/>
    <s v="Многоуровневая парковка"/>
    <n v="1"/>
    <s v="26.10.2022 14:14"/>
  </r>
  <r>
    <n v="6200"/>
    <x v="19"/>
    <s v="г. Красногорск, ул. Имени Зверева 4А"/>
    <s v="55.821058, 37.362394"/>
    <s v="Парковка"/>
    <n v="1"/>
    <s v="26.10.2022 14:16"/>
  </r>
  <r>
    <n v="6201"/>
    <x v="19"/>
    <s v="г. Красногорск, ул. Имени Зверева 4А"/>
    <s v="55.821058, 37.362394"/>
    <s v="Колоссальная площадь простаивает в виде недостроя. Поддержу предыдущих ораторов, оба варианта имеют возможность существовать:_x000a_1) достроить парковку - эта инициатива будет жить только в том случае если ценны на парковочное место будут соответствовать доходам граждан, но парковка в пойме нужна._x000a_2) в связи со сносом Снежкома встает вопрос актуальности в спорт комплексе для детей, коих в пойме предостаточно. Нехватка спортивных секций на лицо._x000a_Главный посыл: Недострой не нужен. Нужно общественно полезное, а не коммерческое строение. _x000a_"/>
    <n v="1"/>
    <s v="26.10.2022 14:17"/>
  </r>
  <r>
    <n v="6202"/>
    <x v="19"/>
    <s v="г. Красногорск, ул. Имени Зверева 4А"/>
    <s v="55.821058, 37.362394"/>
    <s v="Многоуровневую парковку "/>
    <n v="1"/>
    <s v="26.10.2022 14:17"/>
  </r>
  <r>
    <n v="6203"/>
    <x v="19"/>
    <s v="г. Красногорск, ул. Имени Зверева 4А"/>
    <s v="55.821058, 37.362394"/>
    <s v="1 по приоритетности - многоуровневая парковка с возможно выделенной частью перехватывающей парковки для МЦД_x000a_2 - лесопарковая зона, так как очень высокая плотность транспортного движения, заселённости, а деревьев и растительности в Пойме практически нет - сплошная застройка"/>
    <n v="1"/>
    <s v="26.10.2022 14:34"/>
  </r>
  <r>
    <n v="6204"/>
    <x v="19"/>
    <s v="г. Красногорск, ул. Имени Зверева 4А"/>
    <s v="55.821058, 37.362394"/>
    <s v="Парковка с увеличенным количеством мест. "/>
    <n v="1"/>
    <s v="26.10.2022 14:38"/>
  </r>
  <r>
    <n v="6205"/>
    <x v="19"/>
    <s v="г. Красногорск, ул. Имени Зверева 4А"/>
    <s v="55.821058, 37.362394"/>
    <s v="Парковка"/>
    <n v="1"/>
    <s v="26.10.2022 14:42"/>
  </r>
  <r>
    <n v="6206"/>
    <x v="19"/>
    <s v="г. Красногорск, ул. Имени Зверева 4А"/>
    <s v="55.821058, 37.362394"/>
    <s v="Парковку многоуровгевую"/>
    <n v="1"/>
    <s v="26.10.2022 14:45"/>
  </r>
  <r>
    <n v="6207"/>
    <x v="19"/>
    <s v="г. Красногорск, ул. Имени Зверева 4А"/>
    <s v="55.821058, 37.362394"/>
    <s v="Парковку "/>
    <n v="1"/>
    <s v="26.10.2022 15:03"/>
  </r>
  <r>
    <n v="6208"/>
    <x v="19"/>
    <s v="г. Красногорск, ул. Имени Зверева 4А"/>
    <s v="55.821058, 37.362394"/>
    <s v="Парковка и ФОК"/>
    <n v="1"/>
    <s v="26.10.2022 15:13"/>
  </r>
  <r>
    <n v="6209"/>
    <x v="19"/>
    <s v="г. Красногорск, ул. Имени Зверева 4А"/>
    <s v="55.821058, 37.362394"/>
    <s v="Бассейн + парковка платная"/>
    <n v="1"/>
    <s v="26.10.2022 15:25"/>
  </r>
  <r>
    <n v="6210"/>
    <x v="19"/>
    <s v="г. Красногорск, ул. Имени Зверева 4А"/>
    <s v="55.821058, 37.362394"/>
    <s v="Многоуровневая парковка или _x000a_Спорт комплекс (как в Опалихе например) "/>
    <n v="1"/>
    <s v="26.10.2022 15:33"/>
  </r>
  <r>
    <n v="6211"/>
    <x v="19"/>
    <s v="г. Красногорск, ул. Имени Зверева 4А"/>
    <s v="55.821058, 37.362394"/>
    <s v="Бассейн"/>
    <n v="1"/>
    <s v="26.10.2022 15:37"/>
  </r>
  <r>
    <n v="6212"/>
    <x v="19"/>
    <s v="г. Красногорск, ул. Имени Зверева 4А"/>
    <s v="55.821058, 37.362394"/>
    <s v="Многоуровневая парковка/спортивный комплекс"/>
    <n v="1"/>
    <s v="26.10.2022 15:46"/>
  </r>
  <r>
    <n v="6213"/>
    <x v="19"/>
    <s v="г. Красногорск, ул. Имени Зверева 4А"/>
    <s v="55.821058, 37.362394"/>
    <s v="спортивный центр с бассейном"/>
    <n v="1"/>
    <s v="26.10.2022 15:48"/>
  </r>
  <r>
    <n v="6214"/>
    <x v="19"/>
    <s v="г. Красногорск, ул. Имени Зверева 4А"/>
    <s v="55.821058, 37.362394"/>
    <s v="Спортивный комплекс  с бассейном"/>
    <n v="1"/>
    <s v="26.10.2022 16:06"/>
  </r>
  <r>
    <n v="6215"/>
    <x v="19"/>
    <s v="г. Красногорск, ул. Имени Зверева 4А"/>
    <s v="55.821058, 37.362394"/>
    <s v="Ландшафтный парк и переход крытый через Волоколамское шоссе! "/>
    <n v="1"/>
    <s v="26.10.2022 16:19"/>
  </r>
  <r>
    <n v="6216"/>
    <x v="19"/>
    <s v="г. Красногорск, ул. Имени Зверева 4А"/>
    <s v="55.821058, 37.362394"/>
    <s v="Бассейн, парковка"/>
    <n v="1"/>
    <s v="26.10.2022 16:32"/>
  </r>
  <r>
    <n v="6217"/>
    <x v="19"/>
    <s v="г. Красногорск, ул. Имени Зверева 4А"/>
    <s v="55.821058, 37.362394"/>
    <s v="Спорткомплекс"/>
    <n v="1"/>
    <s v="26.10.2022 17:29"/>
  </r>
  <r>
    <n v="6218"/>
    <x v="19"/>
    <s v="г. Красногорск, ул. Имени Зверева 4А"/>
    <s v="55.821058, 37.362394"/>
    <s v="Спортивный муниципальный объект (бассейн, спортивные секции для детей и т. д.) "/>
    <n v="1"/>
    <s v="26.10.2022 17:47"/>
  </r>
  <r>
    <n v="6219"/>
    <x v="19"/>
    <s v="г. Красногорск, ул. Имени Зверева 4А"/>
    <s v="55.821058, 37.362394"/>
    <s v="Многоуровневую парковку, ФОК с бассейном и соединить их крытым пешеходным переходом через Волоколамское шоссе к станции Пенягино. В районе проблема с парковками, некуда ставить машины и совсем нет спортивных сооружений. "/>
    <n v="1"/>
    <s v="26.10.2022 17:49"/>
  </r>
  <r>
    <n v="6220"/>
    <x v="19"/>
    <s v="г. Красногорск, ул. Имени Зверева 4А"/>
    <s v="55.821058, 37.362394"/>
    <s v="Многоуровневая парковка, возможно спорткомплекс с нижними этажами под парковку"/>
    <n v="1"/>
    <s v="26.10.2022 18:45"/>
  </r>
  <r>
    <n v="6221"/>
    <x v="19"/>
    <s v="г. Красногорск, ул. Имени Зверева 4А"/>
    <s v="55.821058, 37.362394"/>
    <s v="Району нужна парковка"/>
    <n v="1"/>
    <s v="26.10.2022 19:54"/>
  </r>
  <r>
    <n v="6222"/>
    <x v="19"/>
    <s v="г. Красногорск, ул. Имени Зверева 4А"/>
    <s v="55.821058, 37.362394"/>
    <s v="Многоуровневую парковку, спорткомплекс. "/>
    <n v="1"/>
    <s v="26.10.2022 19:56"/>
  </r>
  <r>
    <n v="6223"/>
    <x v="19"/>
    <s v="г. Красногорск, ул. Имени Зверева 4А"/>
    <s v="55.821058, 37.362394"/>
    <s v="Достроить многоуровневую парковку"/>
    <n v="1"/>
    <s v="26.10.2022 20:15"/>
  </r>
  <r>
    <n v="6224"/>
    <x v="19"/>
    <s v="г. Красногорск, ул. Имени Зверева 4А"/>
    <s v="55.821058, 37.362394"/>
    <s v="Спортивный комплекс с бассейном или катком! Парковки многоуровневые в районе есть, но они ПУСТУЮТ! Людям лень идти от своего подъезда до парковки. "/>
    <n v="1"/>
    <s v="26.10.2022 20:53"/>
  </r>
  <r>
    <n v="6225"/>
    <x v="19"/>
    <s v="г. Красногорск, ул. Имени Зверева 4А"/>
    <s v="55.821058, 37.362394"/>
    <s v="Фок и только Фок!!! Здесь нет ни одного бюджетного спорт объекта! "/>
    <n v="1"/>
    <s v="26.10.2022 20:58"/>
  </r>
  <r>
    <n v="6226"/>
    <x v="19"/>
    <s v="г. Красногорск, ул. Имени Зверева 4А"/>
    <s v="55.821058, 37.362394"/>
    <s v="Спортивный комплекс, в т ч спортивные секции  для детей,  многоуровневая парковка, кафе"/>
    <n v="1"/>
    <s v="26.10.2022 21:33"/>
  </r>
  <r>
    <n v="6227"/>
    <x v="19"/>
    <s v="г. Красногорск, ул. Имени Зверева 4А"/>
    <s v="55.821058, 37.362394"/>
    <s v="Спортивный объект, парк"/>
    <n v="1"/>
    <s v="27.10.2022 05:53"/>
  </r>
  <r>
    <n v="6228"/>
    <x v="19"/>
    <s v="г. Красногорск, ул. Имени Зверева 4А"/>
    <s v="55.821058, 37.362394"/>
    <s v="Спортивный комплекс, на такой большой район нету ни одного спортивного сооружения, желательно с бассейном."/>
    <n v="1"/>
    <s v="27.10.2022 09:37"/>
  </r>
  <r>
    <n v="6229"/>
    <x v="19"/>
    <s v="г. Красногорск, ул. Имени Зверева 4А"/>
    <s v="55.821058, 37.362394"/>
    <s v="Очень нужен ФОК с бассейном. В районе численностью 70000 нет ни одного спортивного комплекса. Детей некуда отдать, взрослым негде заниматься командными видами спорта зимой, бассейн очень нужен!!"/>
    <n v="1"/>
    <s v="27.10.2022 10:00"/>
  </r>
  <r>
    <n v="6230"/>
    <x v="19"/>
    <s v="г. Красногорск, ул. Имени Зверева 4А"/>
    <s v="55.821058, 37.362394"/>
    <s v="Спорт комплекс "/>
    <n v="1"/>
    <s v="27.10.2022 10:08"/>
  </r>
  <r>
    <n v="6231"/>
    <x v="19"/>
    <s v="г. Красногорск, ул. Имени Зверева 4А"/>
    <s v="55.821058, 37.362394"/>
    <s v="Необходимо построить спортивный объект: бассейн, спорт.зал, секции. Так же обустроить переход к станции Пенягино."/>
    <n v="1"/>
    <s v="27.10.2022 10:09"/>
  </r>
  <r>
    <n v="6232"/>
    <x v="19"/>
    <s v="г. Красногорск, ул. Имени Зверева 4А"/>
    <s v="55.821058, 37.362394"/>
    <s v="Нужен парк/спортивные зоны/ зона выгула животных.  На такое количество жителей мест отдыха и для занятия  спортом не хватает"/>
    <n v="1"/>
    <s v="27.10.2022 10:16"/>
  </r>
  <r>
    <n v="6233"/>
    <x v="19"/>
    <s v="г. Красногорск, ул. Имени Зверева 4А"/>
    <s v="55.821058, 37.362394"/>
    <s v="Парк, прогулочная зона с зелеными насаждениями, скамейками и дорожками._x000a_"/>
    <n v="1"/>
    <s v="27.10.2022 11:32"/>
  </r>
  <r>
    <n v="6234"/>
    <x v="19"/>
    <s v="г. Красногорск, ул. Имени Зверева 4А"/>
    <s v="55.821058, 37.362394"/>
    <s v="День добрый. В районе нет ни одного спортивного учреждения, нет садов, очередь бешеная и школы в 2 смены. Поэтому любой из жтих вариантов пойдет."/>
    <n v="1"/>
    <s v="27.10.2022 12:03"/>
  </r>
  <r>
    <n v="6235"/>
    <x v="19"/>
    <s v="г. Красногорск, ул. Имени Зверева 4А"/>
    <s v="55.821058, 37.362394"/>
    <s v="Спортивный комплекс. Снежком же сносят."/>
    <n v="1"/>
    <s v="27.10.2022 16:31"/>
  </r>
  <r>
    <n v="6236"/>
    <x v="19"/>
    <s v="г. Красногорск, ул. Имени Зверева 4А"/>
    <s v="55.821058, 37.362394"/>
    <s v="Многоуровневую парковку!"/>
    <n v="1"/>
    <s v="28.10.2022 06:39"/>
  </r>
  <r>
    <n v="6237"/>
    <x v="19"/>
    <s v="г. Красногорск, ул. Имени Зверева 4А"/>
    <s v="55.821058, 37.362394"/>
    <s v="Бассейн. И сделать удобный проход напрямую к станции Пенягино"/>
    <n v="1"/>
    <s v="28.10.2022 07:10"/>
  </r>
  <r>
    <n v="6238"/>
    <x v="19"/>
    <s v="г. Красногорск, ул. Имени Зверева 4А"/>
    <s v="55.821058, 37.362394"/>
    <s v="Бассейн и спортивный комплекс,деткам некуда ходить"/>
    <n v="1"/>
    <s v="28.10.2022 07:46"/>
  </r>
  <r>
    <n v="6239"/>
    <x v="19"/>
    <s v="г. Красногорск, ул. Имени Зверева 4А"/>
    <s v="55.821058, 37.362394"/>
    <s v="Спортивный комплекс с бассейном или парк"/>
    <n v="1"/>
    <s v="28.10.2022 12:09"/>
  </r>
  <r>
    <n v="6240"/>
    <x v="19"/>
    <s v="г. Красногорск, ул. Имени Зверева 4А"/>
    <s v="55.821058, 37.362394"/>
    <s v="Однозначно физкультурно оздоровительный комплекс "/>
    <n v="1"/>
    <s v="28.10.2022 23:51"/>
  </r>
  <r>
    <n v="6241"/>
    <x v="19"/>
    <s v="г. Красногорск, ул. Имени Зверева 4А"/>
    <s v="55.821058, 37.362394"/>
    <s v="Детский спортивный центр или центр искусств._x000a_Парковка на отшибе района будет простаивать пустой, такой уж менталитет, всё равно будут поближе к своим домам парковаться."/>
    <n v="1"/>
    <s v="29.10.2022 11:28"/>
  </r>
  <r>
    <n v="6242"/>
    <x v="19"/>
    <s v="г. Красногорск, ул. Имени Зверева 4А"/>
    <s v="55.821058, 37.362394"/>
    <s v="Пойме очень нужны спортивные объекты бассейн, спорткомплекс, но только не дома"/>
    <n v="1"/>
    <s v="30.10.2022 00:00"/>
  </r>
  <r>
    <n v="6243"/>
    <x v="19"/>
    <s v="г. Красногорск, ул. Имени Зверева 4А"/>
    <s v="55.821058, 37.362394"/>
    <s v="Сквер"/>
    <n v="1"/>
    <s v="31.10.2022 21:37"/>
  </r>
  <r>
    <n v="6244"/>
    <x v="19"/>
    <s v="г. Красногорск, ул. Имени Зверева 4А"/>
    <s v="55.821058, 37.362394"/>
    <s v="Необходимо построить центр, который охватит потребность людей, идущих со станции: магазин, мфц, возможно подземную парковку, а также центр культуры и обучения (курсы, секции). Нужен проект. Места достаточно. "/>
    <n v="1"/>
    <s v="31.10.2022 21:40"/>
  </r>
  <r>
    <n v="6245"/>
    <x v="19"/>
    <s v="г. Красногорск, ул. Имени Зверева 4А"/>
    <s v="55.821058, 37.362394"/>
    <s v="Бассейн, скалодром, теннис и др.  для детей ФОК"/>
    <n v="1"/>
    <s v="31.10.2022 21:46"/>
  </r>
  <r>
    <n v="6246"/>
    <x v="19"/>
    <s v="г. Красногорск, ул. Имени Зверева 4А"/>
    <s v="55.821058, 37.362394"/>
    <s v="Спортивный объект, крытый переход к МЦД Пенягино, парковую зону. ТОЛЬКО НЕ ЖИЛУЮ МНОГОЭТАЖНУЮ ЗАСТРОЙКУ!"/>
    <n v="1"/>
    <s v="31.10.2022 22:04"/>
  </r>
  <r>
    <n v="6247"/>
    <x v="19"/>
    <s v="г. Красногорск, ул. Имени Зверева 4А"/>
    <s v="55.821058, 37.362394"/>
    <s v="Однозначно достроить многоуровневую парковку , можно совместить это со спортивным объектом или бассейном , НО НИ В КОЕМ СЛУЧАЕ НЕ СТРОИТЬ ОЧЕРЕДНОЙ МУРАВЕЙНИК ИЛИ ТОРГОВЫЙ ЦЕНТР!!!"/>
    <n v="1"/>
    <s v="31.10.2022 23:35"/>
  </r>
  <r>
    <n v="6248"/>
    <x v="19"/>
    <s v="г. Красногорск, ул. Имени Зверева 4А"/>
    <s v="55.821058, 37.362394"/>
    <s v="Парковка "/>
    <n v="0"/>
    <s v="01.11.2022 00:08"/>
  </r>
  <r>
    <n v="6249"/>
    <x v="19"/>
    <s v="г. Красногорск, ул. Имени Зверева 4А"/>
    <s v="55.821058, 37.362394"/>
    <s v=" Считаю, что нужно сделать многоуррвневую парковку (причем больше этажей, чем сейчас), поскольку в районе очень большая проблема с парковками , машины совсем некуда припарковать. Не только собственные авто  , но и на каршеринге когда приезжаешь домой - невозможно место найти, вокруг домов и во дворах все занято. Также надо сделать проход через неё к переходу на станцию Пенягино, чтобы не нужно было вокруг обходить. А рядом с парковкой предусмотреть озеленение."/>
    <n v="0"/>
    <s v="01.11.2022 00:18"/>
  </r>
  <r>
    <n v="6250"/>
    <x v="19"/>
    <s v="г. Красногорск, ул. Имени Зверева 4А"/>
    <s v="55.821058, 37.362394"/>
    <s v="Построить многоуровневую парковку "/>
    <n v="0"/>
    <s v="01.11.2022 00:24"/>
  </r>
  <r>
    <n v="6251"/>
    <x v="19"/>
    <s v="г. Красногорск, ул. Имени Зверева 4А"/>
    <s v="55.821058, 37.362394"/>
    <s v="Парковка + торговый центр "/>
    <n v="0"/>
    <s v="01.11.2022 00:41"/>
  </r>
  <r>
    <n v="6252"/>
    <x v="19"/>
    <s v="г. Красногорск, ул. Имени Зверева 4А"/>
    <s v="55.821058, 37.362394"/>
    <s v="Необходимо построить развлекательно- спортивный объект, с переходом и  выходом на платформу Пенягино"/>
    <n v="0"/>
    <s v="01.11.2022 03:01"/>
  </r>
  <r>
    <n v="6253"/>
    <x v="19"/>
    <s v="г. Красногорск, ул. Имени Зверева 4А"/>
    <s v="55.821058, 37.362394"/>
    <s v="Парковок у нас достаточно, нытики, которым лень пройти на пять метров дальше - простите, это ваша проблема. А вот парков и общественных пространств у нас категорически не хватает. Да и сам переход до Пенягино оставляет желать лучшего._x000a_Однозначно парковая зона"/>
    <n v="0"/>
    <s v="01.11.2022 05:28"/>
  </r>
  <r>
    <n v="6254"/>
    <x v="19"/>
    <s v="г. Красногорск, ул. Имени Зверева 4А"/>
    <s v="55.821058, 37.362394"/>
    <s v="По справедливости, здесь должна быть Парковка. "/>
    <n v="0"/>
    <s v="01.11.2022 06:10"/>
  </r>
  <r>
    <n v="6255"/>
    <x v="19"/>
    <s v="г. Красногорск, ул. Имени Зверева 4А"/>
    <s v="55.821058, 37.362394"/>
    <s v="Только спорт комплекс, внизу паркинг."/>
    <n v="0"/>
    <s v="01.11.2022 06:23"/>
  </r>
  <r>
    <n v="6256"/>
    <x v="19"/>
    <s v="г. Красногорск, ул. Имени Зверева 4А"/>
    <s v="55.821058, 37.362394"/>
    <s v="Многоуровневая парковка , спортивный центр"/>
    <n v="0"/>
    <s v="01.11.2022 06:27"/>
  </r>
  <r>
    <n v="6257"/>
    <x v="19"/>
    <s v="г. Красногорск, ул. Имени Зверева 4А"/>
    <s v="55.821058, 37.362394"/>
    <s v="ФОК с бассейном"/>
    <n v="0"/>
    <s v="01.11.2022 07:13"/>
  </r>
  <r>
    <n v="6258"/>
    <x v="19"/>
    <s v="г. Красногорск, ул. Имени Зверева 4А"/>
    <s v="55.821058, 37.362394"/>
    <s v="Спортивный комплекс с бассейном."/>
    <n v="0"/>
    <s v="01.11.2022 07:13"/>
  </r>
  <r>
    <n v="6259"/>
    <x v="19"/>
    <s v="г. Красногорск, ул. Имени Зверева 4А"/>
    <s v="55.821058, 37.362394"/>
    <s v="Первые два уровня - ФОК с бассейном, выше ещё четыре уровня - парковка."/>
    <n v="0"/>
    <s v="01.11.2022 07:45"/>
  </r>
  <r>
    <n v="6260"/>
    <x v="19"/>
    <s v="г. Красногорск, ул. Имени Зверева 4А"/>
    <s v="55.821058, 37.362394"/>
    <s v="Спорткомплекс с бассейном!!!"/>
    <n v="0"/>
    <s v="01.11.2022 07:54"/>
  </r>
  <r>
    <n v="6261"/>
    <x v="19"/>
    <s v="г. Красногорск, ул. Имени Зверева 4А"/>
    <s v="55.821058, 37.362394"/>
    <s v="Многоуровневый паркинг. Катострофически не хватает мест. Тем более скоро построят новые человейники в районе.  "/>
    <n v="0"/>
    <s v="01.11.2022 08:03"/>
  </r>
  <r>
    <n v="6262"/>
    <x v="19"/>
    <s v="г. Красногорск, ул. Имени Зверева 4А"/>
    <s v="55.821058, 37.362394"/>
    <s v="Торговый центр, нормальный . А не как бесполезный Вегас!"/>
    <n v="0"/>
    <s v="01.11.2022 08:05"/>
  </r>
  <r>
    <n v="6263"/>
    <x v="19"/>
    <s v="г. Красногорск, ул. Имени Зверева 4А"/>
    <s v="55.821058, 37.362394"/>
    <s v="Необходимо возвести многоуровневый паркинг как и было запланировано, так  как проблема с парковкой в микрорайоне  существует."/>
    <n v="0"/>
    <s v="01.11.2022 08:07"/>
  </r>
  <r>
    <n v="6264"/>
    <x v="19"/>
    <s v="г. Красногорск, ул. Имени Зверева 4А"/>
    <s v="55.821058, 37.362394"/>
    <s v="Многоуровневая бесплатная парковка для жителей района!!"/>
    <n v="0"/>
    <s v="01.11.2022 08:16"/>
  </r>
  <r>
    <n v="6265"/>
    <x v="19"/>
    <s v="г. Красногорск, ул. Имени Зверева 4А"/>
    <s v="55.821058, 37.362394"/>
    <s v="Парковка. Может машин поменьше стоять будет. А то даже дорогу перейти безопасно сложно. Все заставлено. _x000a_Парк, конечно, хорошо. Но_x000a_Большой вопрос в безопасности.   _x000a_"/>
    <n v="0"/>
    <s v="01.11.2022 08:50"/>
  </r>
  <r>
    <n v="6266"/>
    <x v="19"/>
    <s v="г. Красногорск, ул. Имени Зверева 4А"/>
    <s v="55.821058, 37.362394"/>
    <s v="Многоуровневая парковка однозначно"/>
    <n v="0"/>
    <s v="01.11.2022 08:58"/>
  </r>
  <r>
    <n v="6267"/>
    <x v="19"/>
    <s v="г. Красногорск, ул. Имени Зверева 4А"/>
    <s v="55.821058, 37.362394"/>
    <s v="Спортивный комплекс с крытым катком и бассейном"/>
    <n v="0"/>
    <s v="01.11.2022 09:25"/>
  </r>
  <r>
    <n v="6268"/>
    <x v="19"/>
    <s v="г. Красногорск, ул. Имени Зверева 4А"/>
    <s v="55.821058, 37.362394"/>
    <s v="Бассейн, однозначно!_x000a_"/>
    <n v="0"/>
    <s v="01.11.2022 09:39"/>
  </r>
  <r>
    <n v="6269"/>
    <x v="19"/>
    <s v="г. Красногорск, ул. Имени Зверева 4А"/>
    <s v="55.821058, 37.362394"/>
    <s v="ТЦ и многоуровневая парковка "/>
    <n v="0"/>
    <s v="01.11.2022 09:58"/>
  </r>
  <r>
    <n v="6270"/>
    <x v="19"/>
    <s v="г. Красногорск, ул. Имени Зверева 4А"/>
    <s v="55.821058, 37.362394"/>
    <s v="Многоуровневая парковка жизненно необходима!"/>
    <n v="0"/>
    <s v="01.11.2022 11:14"/>
  </r>
  <r>
    <n v="6271"/>
    <x v="19"/>
    <s v="г. Красногорск, ул. Имени Зверева 4А"/>
    <s v="55.821058, 37.362394"/>
    <s v="Необходим детский многофункциональный образовательный центр или крытая парковка, но бесплатная"/>
    <n v="0"/>
    <s v="01.11.2022 13:00"/>
  </r>
  <r>
    <n v="6272"/>
    <x v="19"/>
    <s v="г. Красногорск, ул. Имени Зверева 4А"/>
    <s v="55.821058, 37.362394"/>
    <s v="Многоуровневая парковка/Спортивно-оздоровительный центра бассейном "/>
    <n v="0"/>
    <s v="01.11.2022 13:54"/>
  </r>
  <r>
    <n v="6273"/>
    <x v="19"/>
    <s v="г. Красногорск, ул. Имени Зверева 4А"/>
    <s v="55.821058, 37.362394"/>
    <s v="Парк и муниципальный спортивный комплекс"/>
    <n v="0"/>
    <s v="01.11.2022 16:00"/>
  </r>
  <r>
    <n v="6274"/>
    <x v="19"/>
    <s v="г. Красногорск, ул. Имени Зверева 4А"/>
    <s v="55.821058, 37.362394"/>
    <s v="Спортивный центр с большим бассейном. "/>
    <n v="0"/>
    <s v="01.11.2022 16:09"/>
  </r>
  <r>
    <n v="6275"/>
    <x v="19"/>
    <s v="г. Красногорск, ул. Имени Зверева 4А"/>
    <s v="55.821058, 37.362394"/>
    <s v="Необходимо построить бассейн"/>
    <n v="0"/>
    <s v="01.11.2022 16:32"/>
  </r>
  <r>
    <n v="6276"/>
    <x v="19"/>
    <s v="г. Красногорск, ул. Имени Зверева 4А"/>
    <s v="55.821058, 37.362394"/>
    <s v="Спортивный объект, бассейн, детский досуговый центр"/>
    <n v="0"/>
    <s v="01.11.2022 17:54"/>
  </r>
  <r>
    <n v="6277"/>
    <x v="19"/>
    <s v="г. Красногорск, ул. Имени Зверева 4А"/>
    <s v="55.821058, 37.362394"/>
    <s v="Многоуровневая парковка. В районе катастрофически не хватает парковочных мест."/>
    <n v="0"/>
    <s v="01.11.2022 20:08"/>
  </r>
  <r>
    <n v="6278"/>
    <x v="19"/>
    <s v="г. Красногорск, ул. Имени Зверева 4А"/>
    <s v="55.821058, 37.362394"/>
    <s v="Большой магазин Евроспар, спортивный комплекс, школа искусств для детей."/>
    <n v="0"/>
    <s v="01.11.2022 21:24"/>
  </r>
  <r>
    <n v="6279"/>
    <x v="19"/>
    <s v="г. Красногорск, ул. Имени Зверева 4А"/>
    <s v="55.821058, 37.362394"/>
    <s v="Спортивный комплекс с бассейном "/>
    <n v="0"/>
    <s v="01.11.2022 21:38"/>
  </r>
  <r>
    <n v="6280"/>
    <x v="19"/>
    <s v="г. Красногорск, ул. Имени Зверева 4А"/>
    <s v="55.821058, 37.362394"/>
    <s v="Многоуровневая парковка"/>
    <n v="0"/>
    <s v="01.11.2022 21:58"/>
  </r>
  <r>
    <n v="6281"/>
    <x v="19"/>
    <s v="г. Красногорск, ул. Имени Зверева 4А"/>
    <s v="55.821058, 37.362394"/>
    <s v="Мне бы очень хотелось видеть там зелёную зону, парк... Единственное место для прогулок в Пойме - набережная, находится в противоположной части района.. Здесь бы могли гулять мамы с колясками и дети .. Тут выросло много очень хороших, крепких деревьев, будет очень жалко, если они пойдут под снос...в любом случае, хотела бы попросить их пересадить в другие части Поймы, не уничтожать..."/>
    <n v="0"/>
    <s v="01.11.2022 22:06"/>
  </r>
  <r>
    <n v="6282"/>
    <x v="19"/>
    <s v="г. Красногорск, ул. Имени Зверева 4А"/>
    <s v="55.821058, 37.362394"/>
    <s v="Необходим много уровневый паркинг"/>
    <n v="0"/>
    <s v="01.11.2022 23:50"/>
  </r>
  <r>
    <n v="6283"/>
    <x v="19"/>
    <s v="г. Красногорск, ул. Имени Зверева 4А"/>
    <s v="55.821058, 37.362394"/>
    <s v="ФОК с подземной парковкой "/>
    <n v="0"/>
    <s v="02.11.2022 09:30"/>
  </r>
  <r>
    <n v="6284"/>
    <x v="19"/>
    <s v="г. Красногорск, ул. Имени Зверева 4А"/>
    <s v="55.821058, 37.362394"/>
    <s v="Построить всё-таки парковку. В районе большинство домов, не имеют своих парковок, люди вынуждены оставлять машины где попало. Чем активно пользуются представители ГИБДД и ежедневно эвакуируют по ночам автомобили, зарабатывая на этом немалые деньги. "/>
    <n v="0"/>
    <s v="02.11.2022 09:35"/>
  </r>
  <r>
    <n v="6285"/>
    <x v="19"/>
    <s v="г. Красногорск, ул. Имени Зверева 4А"/>
    <s v="55.821058, 37.362394"/>
    <s v="Место для отдыха жителей с зелеными насаждениями. А также ФОК для занятий спортом взрослых и детей. "/>
    <n v="0"/>
    <s v="02.11.2022 13:36"/>
  </r>
  <r>
    <n v="6286"/>
    <x v="19"/>
    <s v="г. Красногорск, ул. Имени Зверева 4А"/>
    <s v="55.821058, 37.362394"/>
    <s v="Бассей, помещение по ДК с бюджетными различными  кружками для подростков и взрослых  , для проведения концертных программ  для жителей; паркинг многоуровневый ."/>
    <n v="0"/>
    <s v="02.11.2022 14:23"/>
  </r>
  <r>
    <n v="6287"/>
    <x v="19"/>
    <s v="г. Красногорск, ул. Имени Зверева 4А"/>
    <s v="55.821058, 37.362394"/>
    <s v="Спортивный комплекс с бассейном"/>
    <n v="0"/>
    <s v="03.11.2022 01:04"/>
  </r>
  <r>
    <n v="6288"/>
    <x v="19"/>
    <s v="г. Красногорск, ул. Имени Зверева 4А"/>
    <s v="55.821058, 37.362394"/>
    <s v="Многоуровневая  парковка"/>
    <n v="0"/>
    <s v="03.11.2022 17:06"/>
  </r>
  <r>
    <n v="6289"/>
    <x v="19"/>
    <s v="г. Красногорск, ул. Имени Зверева 4А"/>
    <s v="55.821058, 37.362394"/>
    <s v="Обязательно нужна многоуровневая парковка +  бассейн,  детский бассейн  (для младенцев) с спортивным комплексом (секциями)"/>
    <n v="0"/>
    <s v="03.11.2022 21:27"/>
  </r>
  <r>
    <n v="6290"/>
    <x v="19"/>
    <s v="г. Красногорск, ул. Имени Зверева 4А"/>
    <s v="55.821058, 37.362394"/>
    <s v="+"/>
    <n v="0"/>
    <s v="03.11.2022 23:35"/>
  </r>
  <r>
    <n v="6291"/>
    <x v="19"/>
    <s v="г. Красногорск, ул. Имени Зверева 4А"/>
    <s v="55.821058, 37.362394"/>
    <s v="Бассейн с парковой зоной"/>
    <n v="0"/>
    <s v="05.11.2022 15:21"/>
  </r>
  <r>
    <n v="6292"/>
    <x v="19"/>
    <s v="г. Красногорск, ул. Имени Зверева 4А"/>
    <s v="55.821058, 37.362394"/>
    <s v="Бассейн"/>
    <n v="0"/>
    <s v="07.01.2023 17:38"/>
  </r>
  <r>
    <n v="6293"/>
    <x v="19"/>
    <s v="г. Красногорск, ул. Имени Зверева 4А"/>
    <s v="55.821058, 37.362394"/>
    <s v="парковку"/>
    <n v="0"/>
    <s v="07.11.2022 12:45"/>
  </r>
  <r>
    <n v="6294"/>
    <x v="19"/>
    <s v="г. Красногорск, ул. Имени Зверева 4А"/>
    <s v="55.821058, 37.362394"/>
    <s v="Сносить недостроенный паркинг однозначно. Благоустроить территорию под парк, прогулочные зоны, детские игровые площадки,  кафе, парк для скейтборда, волейбольные, баскетбольные площадки, настольный теннис."/>
    <n v="0"/>
    <s v="07.11.2022 18:42"/>
  </r>
  <r>
    <n v="6295"/>
    <x v="19"/>
    <s v="г. Красногорск, ул. Имени Зверева 4А"/>
    <s v="55.821058, 37.362394"/>
    <s v="Как бы не хотелось, чтобы снесли этот уродливый многоуровневый паркинг и построили ФОК, но району нужна многоуровневая парковка. И Обязательно построить СОВРЕМЕННЫЙ, КРЫТЫЙ переход к МЦД пенягино"/>
    <n v="0"/>
    <s v="11.11.2022 21:20"/>
  </r>
  <r>
    <n v="6296"/>
    <x v="19"/>
    <s v="г. Красногорск, ул. Имени Зверева 4А"/>
    <s v="55.821058, 37.362394"/>
    <s v="многоуровневая парковка"/>
    <n v="0"/>
    <s v="12.01.2023 14:58"/>
  </r>
  <r>
    <n v="6297"/>
    <x v="19"/>
    <s v="г. Красногорск, ул. Имени Зверева 4А"/>
    <s v="55.821058, 37.362394"/>
    <s v="Необходимо достроить многоуровневый паркинг, который был на Генплане застройки района, как необходимый объект! В котором жители Павшинской поймы заплатили за машиноместа СУ-155 и МОИСК и оказались обманутыми дольщиками."/>
    <n v="0"/>
    <s v="17.01.2023 00:44"/>
  </r>
  <r>
    <n v="6298"/>
    <x v="19"/>
    <s v="г. Красногорск, ул. Имени Зверева 4А"/>
    <s v="55.821058, 37.362394"/>
    <s v="В Павшинской пойме просто необходим спортивный  комплекс с несколькими бассейнами - это самое актуальное для нас и наших детей "/>
    <n v="0"/>
    <s v="17.01.2023 11:10"/>
  </r>
  <r>
    <n v="6299"/>
    <x v="19"/>
    <s v="г. Красногорск, ул. Имени Зверева 4А"/>
    <s v="55.821058, 37.362394"/>
    <s v="Достроить парковку или спортивный комплекс с хорошим большим бассейном"/>
    <n v="0"/>
    <s v="17.01.2023 12:35"/>
  </r>
  <r>
    <n v="6300"/>
    <x v="19"/>
    <s v="г. Красногорск, ул. Имени Зверева 4А"/>
    <s v="55.821058, 37.362394"/>
    <s v="ФОК с бассейном"/>
    <n v="0"/>
    <s v="17.01.2023 13:08"/>
  </r>
  <r>
    <n v="6301"/>
    <x v="19"/>
    <s v="г. Красногорск, ул. Имени Зверева 4А"/>
    <s v="55.821058, 37.362394"/>
    <s v="Здравствуйте,  нашему району просто необходим хороший бассейн. Пока приходиться ездить в соседний район."/>
    <n v="0"/>
    <s v="17.01.2023 13:08"/>
  </r>
  <r>
    <n v="6302"/>
    <x v="19"/>
    <s v="г. Красногорск, ул. Имени Зверева 4А"/>
    <s v="55.821058, 37.362394"/>
    <s v="Спортивный комплекс с бассейном"/>
    <n v="0"/>
    <s v="17.01.2023 14:49"/>
  </r>
  <r>
    <n v="6303"/>
    <x v="19"/>
    <s v="г. Красногорск, ул. Имени Зверева 4А"/>
    <s v="55.821058, 37.362394"/>
    <s v="Добрый день. Спорткомплекс (ФОК) и многоуровневую парковку. "/>
    <n v="0"/>
    <s v="17.01.2023 18:58"/>
  </r>
  <r>
    <n v="6304"/>
    <x v="19"/>
    <s v="г. Красногорск, ул. Имени Зверева 4А"/>
    <s v="55.821058, 37.362394"/>
    <s v="Физкультурно-оздоровительный комплекс с бассейном"/>
    <n v="0"/>
    <s v="17.01.2023 19:11"/>
  </r>
  <r>
    <n v="6305"/>
    <x v="19"/>
    <s v="г. Красногорск, ул. Имени Зверева 4А"/>
    <s v="55.821058, 37.362394"/>
    <s v="Спортивный комплекс с бассейном ! "/>
    <n v="0"/>
    <s v="17.01.2023 19:37"/>
  </r>
  <r>
    <n v="6306"/>
    <x v="19"/>
    <s v="г. Красногорск, ул. Имени Зверева 4А"/>
    <s v="55.821058, 37.362394"/>
    <s v="Бассейн и спортивные секции для детей."/>
    <n v="0"/>
    <s v="17.01.2023 19:37"/>
  </r>
  <r>
    <n v="6307"/>
    <x v="19"/>
    <s v="г. Красногорск, ул. Имени Зверева 4А"/>
    <s v="55.821058, 37.362394"/>
    <s v="Необходимо построить спортивный объект: бассейн, спорт.зал, секции. Так же обустроить переход к станции Пенягино"/>
    <n v="0"/>
    <s v="17.01.2023 20:02"/>
  </r>
  <r>
    <n v="6308"/>
    <x v="19"/>
    <s v="г. Красногорск, ул. Имени Зверева 4А"/>
    <s v="55.821058, 37.362394"/>
    <s v="Очень опасно такое сооружение около мцд"/>
    <n v="0"/>
    <s v="17.01.2023 20:10"/>
  </r>
  <r>
    <n v="6309"/>
    <x v="19"/>
    <s v="г. Красногорск, ул. Имени Зверева 4А"/>
    <s v="55.821058, 37.362394"/>
    <s v="Спорткомплекс "/>
    <n v="0"/>
    <s v="17.01.2023 20:19"/>
  </r>
  <r>
    <n v="6310"/>
    <x v="19"/>
    <s v="г. Красногорск, ул. Имени Зверева 4А"/>
    <s v="55.821058, 37.362394"/>
    <s v="Парковка"/>
    <n v="0"/>
    <s v="17.02.2023 12:09"/>
  </r>
  <r>
    <n v="6311"/>
    <x v="19"/>
    <s v="г. Красногорск, ул. Имени Зверева 4А"/>
    <s v="55.821058, 37.362394"/>
    <s v="Спортивный комплекс с бассеиной"/>
    <n v="0"/>
    <s v="18.01.2023 09:06"/>
  </r>
  <r>
    <n v="6312"/>
    <x v="19"/>
    <s v="г. Красногорск, ул. Имени Зверева 4А"/>
    <s v="55.821058, 37.362394"/>
    <s v="Фок с бассейном для занятий детям и взрослым"/>
    <n v="0"/>
    <s v="18.01.2023 11:52"/>
  </r>
  <r>
    <n v="6313"/>
    <x v="19"/>
    <s v="г. Красногорск, ул. Имени Зверева 4А"/>
    <s v="55.821058, 37.362394"/>
    <s v="Микрорайону необходим качественный  большой спорт комплекс"/>
    <n v="0"/>
    <s v="18.01.2023 12:06"/>
  </r>
  <r>
    <n v="6314"/>
    <x v="19"/>
    <s v="г. Красногорск, ул. Имени Зверева 4А"/>
    <s v="55.821058, 37.362394"/>
    <s v="Считаю, что необходимо снести данную парковку. Данное сооружение стоит много лет бесхозным и уже были обрушения. Пытаться его достроить нецелесообразно."/>
    <n v="0"/>
    <s v="26.10.2022 11:46"/>
  </r>
  <r>
    <n v="6315"/>
    <x v="19"/>
    <s v="г. Красногорск, ул. Имени Зверева 4А"/>
    <s v="55.821058, 37.362394"/>
    <s v="МКД с местами для парковки"/>
    <n v="0"/>
    <s v="26.10.2022 14:13"/>
  </r>
  <r>
    <n v="6316"/>
    <x v="19"/>
    <s v="г. Красногорск, ул. Имени Зверева 4А"/>
    <s v="55.821058, 37.362394"/>
    <s v="Спорткомплекс"/>
    <n v="0"/>
    <s v="26.10.2022 15:13"/>
  </r>
  <r>
    <n v="6317"/>
    <x v="19"/>
    <s v="г. Красногорск, ул. Имени Зверева 4А"/>
    <s v="55.821058, 37.362394"/>
    <s v="Спортивный комплекс с бассейном"/>
    <n v="0"/>
    <s v="26.10.2022 16:08"/>
  </r>
  <r>
    <n v="6318"/>
    <x v="19"/>
    <s v="г. Красногорск, ул. Имени Зверева 4А"/>
    <s v="55.821058, 37.362394"/>
    <s v="Спортивный комплекс с бассейном "/>
    <n v="0"/>
    <s v="26.10.2022 16:12"/>
  </r>
  <r>
    <n v="6319"/>
    <x v="19"/>
    <s v="г. Красногорск, ул. Имени Зверева 4А"/>
    <s v="55.821058, 37.362394"/>
    <s v="Бассейн + многоуровневая парковка."/>
    <n v="0"/>
    <s v="26.10.2022 16:54"/>
  </r>
  <r>
    <n v="6320"/>
    <x v="19"/>
    <s v="г. Красногорск, ул. Имени Зверева 4А"/>
    <s v="55.821058, 37.362394"/>
    <s v="Физкультурно - оздоровительный комплекс и  парковку"/>
    <n v="0"/>
    <s v="26.10.2022 17:00"/>
  </r>
  <r>
    <n v="6321"/>
    <x v="19"/>
    <s v="г. Красногорск, ул. Имени Зверева 4А"/>
    <s v="55.821058, 37.362394"/>
    <s v="Спортивный комплекс совмещённый с паркингом."/>
    <n v="0"/>
    <s v="26.10.2022 17:03"/>
  </r>
  <r>
    <n v="6322"/>
    <x v="19"/>
    <s v="г. Красногорск, ул. Имени Зверева 4А"/>
    <s v="55.821058, 37.362394"/>
    <s v="Бассейн, в крайнем случае дом с бассейном и подземной парковкой"/>
    <n v="0"/>
    <s v="26.10.2022 17:20"/>
  </r>
  <r>
    <n v="6323"/>
    <x v="19"/>
    <s v="г. Красногорск, ул. Имени Зверева 4А"/>
    <s v="55.821058, 37.362394"/>
    <s v="Спорткомплекс с бассейном и подземным паркингом. "/>
    <n v="0"/>
    <s v="26.10.2022 17:52"/>
  </r>
  <r>
    <n v="6324"/>
    <x v="19"/>
    <s v="г. Красногорск, ул. Имени Зверева 4А"/>
    <s v="55.821058, 37.362394"/>
    <s v="Сквер, парковую зону"/>
    <n v="0"/>
    <s v="26.10.2022 18:01"/>
  </r>
  <r>
    <n v="6325"/>
    <x v="19"/>
    <s v="г. Красногорск, ул. Имени Зверева 4А"/>
    <s v="55.821058, 37.362394"/>
    <s v="Спорткомплекс с бассейном, полноразмерное  футбольное поле с натуральным покрытием"/>
    <n v="0"/>
    <s v="26.10.2022 18:20"/>
  </r>
  <r>
    <n v="6326"/>
    <x v="19"/>
    <s v="г. Красногорск, ул. Имени Зверева 4А"/>
    <s v="55.821058, 37.362394"/>
    <s v="Необходимо построить многоуровневую парковку с благоустроенным крытым переходом до ст. Пенягино"/>
    <n v="0"/>
    <s v="26.10.2022 18:28"/>
  </r>
  <r>
    <n v="6327"/>
    <x v="19"/>
    <s v="г. Красногорск, ул. Имени Зверева 4А"/>
    <s v="55.821058, 37.362394"/>
    <s v="ФОК и многоуровневую парковку этажей на 30, что бы разгрузить от машин улицы Павшинской поймы."/>
    <n v="0"/>
    <s v="26.10.2022 18:40"/>
  </r>
  <r>
    <n v="6328"/>
    <x v="19"/>
    <s v="г. Красногорск, ул. Имени Зверева 4А"/>
    <s v="55.821058, 37.362394"/>
    <s v="Спорткомплекс"/>
    <n v="0"/>
    <s v="26.10.2022 18:49"/>
  </r>
  <r>
    <n v="6329"/>
    <x v="19"/>
    <s v="г. Красногорск, ул. Имени Зверева 4А"/>
    <s v="55.821058, 37.362394"/>
    <s v="Спортивный комплекс"/>
    <n v="0"/>
    <s v="26.10.2022 19:01"/>
  </r>
  <r>
    <n v="6330"/>
    <x v="19"/>
    <s v="г. Красногорск, ул. Имени Зверева 4А"/>
    <s v="55.821058, 37.362394"/>
    <s v="Можно просто газон засеять. Но это надо сносить. Представляет опасность для детей. Объект не огорожен нормально. "/>
    <n v="0"/>
    <s v="26.10.2022 19:31"/>
  </r>
  <r>
    <n v="6331"/>
    <x v="19"/>
    <s v="г. Красногорск, ул. Имени Зверева 4А"/>
    <s v="55.821058, 37.362394"/>
    <s v="Парк и спортивный комплекс с бассейном."/>
    <n v="0"/>
    <s v="26.10.2022 19:40"/>
  </r>
  <r>
    <n v="6332"/>
    <x v="19"/>
    <s v="г. Красногорск, ул. Имени Зверева 4А"/>
    <s v="55.821058, 37.362394"/>
    <s v="Дворец спорта с бассейном и катком"/>
    <n v="0"/>
    <s v="26.10.2022 19:41"/>
  </r>
  <r>
    <n v="6333"/>
    <x v="19"/>
    <s v="г. Красногорск, ул. Имени Зверева 4А"/>
    <s v="55.821058, 37.362394"/>
    <s v="Необходимо построить полноценный бассейн для всех возрастов. "/>
    <n v="0"/>
    <s v="26.10.2022 19:50"/>
  </r>
  <r>
    <n v="6334"/>
    <x v="19"/>
    <s v="г. Красногорск, ул. Имени Зверева 4А"/>
    <s v="55.821058, 37.362394"/>
    <s v="Спорткомплекс, парковка"/>
    <n v="0"/>
    <s v="26.10.2022 19:51"/>
  </r>
  <r>
    <n v="6335"/>
    <x v="19"/>
    <s v="г. Красногорск, ул. Имени Зверева 4А"/>
    <s v="55.821058, 37.362394"/>
    <s v="Спортивный комплекс, ФОК, бассейн"/>
    <n v="0"/>
    <s v="26.10.2022 19:54"/>
  </r>
  <r>
    <n v="6336"/>
    <x v="19"/>
    <s v="г. Красногорск, ул. Имени Зверева 4А"/>
    <s v="55.821058, 37.362394"/>
    <s v="Обустроить парк. И привести в порядок переход через Волоколамку на станцию Пенягино. Современная станция, современный район, а между ними это убожество в виде безобразного пешеходного моста и этого жуткого недостроя."/>
    <n v="0"/>
    <s v="26.10.2022 20:04"/>
  </r>
  <r>
    <n v="6337"/>
    <x v="19"/>
    <s v="г. Красногорск, ул. Имени Зверева 4А"/>
    <s v="55.821058, 37.362394"/>
    <s v="На месте сносимого объекта считаю необходимым построить  Физкульиурно-оздоровительный комплекс, так как в Павшинской пойме нет ни одного спортивного и досугового учреждения! "/>
    <n v="0"/>
    <s v="26.10.2022 20:04"/>
  </r>
  <r>
    <n v="6338"/>
    <x v="19"/>
    <s v="г. Красногорск, ул. Имени Зверева 4А"/>
    <s v="55.821058, 37.362394"/>
    <s v="1. Спорткомплекс_x000a_2. Бассейн _x000a_3. Парковку"/>
    <n v="0"/>
    <s v="26.10.2022 20:08"/>
  </r>
  <r>
    <n v="6339"/>
    <x v="19"/>
    <s v="г. Красногорск, ул. Имени Зверева 4А"/>
    <s v="55.821058, 37.362394"/>
    <s v="Фок! С бассейном и разными спортивными кружками по ценам как в фок зоркий. Я за Фок в Пойме!"/>
    <n v="0"/>
    <s v="26.10.2022 20:13"/>
  </r>
  <r>
    <n v="6340"/>
    <x v="19"/>
    <s v="г. Красногорск, ул. Имени Зверева 4А"/>
    <s v="55.821058, 37.362394"/>
    <s v="Спорткомплекс/парковка."/>
    <n v="0"/>
    <s v="26.10.2022 20:19"/>
  </r>
  <r>
    <n v="6341"/>
    <x v="19"/>
    <s v="г. Красногорск, ул. Имени Зверева 4А"/>
    <s v="55.821058, 37.362394"/>
    <s v="Спортивный комплекс"/>
    <n v="0"/>
    <s v="26.10.2022 20:24"/>
  </r>
  <r>
    <n v="6342"/>
    <x v="19"/>
    <s v="г. Красногорск, ул. Имени Зверева 4А"/>
    <s v="55.821058, 37.362394"/>
    <s v="Фок с бассейном для детей с парковой зоной вокруг."/>
    <n v="0"/>
    <s v="26.10.2022 21:00"/>
  </r>
  <r>
    <n v="6343"/>
    <x v="19"/>
    <s v="г. Красногорск, ул. Имени Зверева 4А"/>
    <s v="55.821058, 37.362394"/>
    <s v="Спорткомплекс._x000a_А вместо снежкома парковку, потому что парковка  нужна на столько большой для поймы, что обычной не хватрити"/>
    <n v="0"/>
    <s v="26.10.2022 21:01"/>
  </r>
  <r>
    <n v="6344"/>
    <x v="19"/>
    <s v="г. Красногорск, ул. Имени Зверева 4А"/>
    <s v="55.821058, 37.362394"/>
    <s v="В районе не хватает спортивного комплекса и травм. Пункта. _x000a_Сложно найти поблизости хороший зал с нормальной вентиляцией и позволяющий комфортно провести тренировку. _x000a_До ближайшего травм. Пункта далеко, только в сам Коасногорск, куда ночью не добраться._x000a_"/>
    <n v="0"/>
    <s v="26.10.2022 21:17"/>
  </r>
  <r>
    <n v="6345"/>
    <x v="19"/>
    <s v="г. Красногорск, ул. Имени Зверева 4А"/>
    <s v="55.821058, 37.362394"/>
    <s v="Парковка и спорт комплекс!"/>
    <n v="0"/>
    <s v="26.10.2022 21:54"/>
  </r>
  <r>
    <n v="6346"/>
    <x v="19"/>
    <s v="г. Красногорск, ул. Имени Зверева 4А"/>
    <s v="55.821058, 37.362394"/>
    <s v="Бассейн"/>
    <n v="0"/>
    <s v="26.10.2022 21:59"/>
  </r>
  <r>
    <n v="6347"/>
    <x v="19"/>
    <s v="г. Красногорск, ул. Имени Зверева 4А"/>
    <s v="55.821058, 37.362394"/>
    <s v="Необходим многоуровневый паркинг, совмещенный с ТПУ (МЦД2 Пенягино с обустройством навеса над переходом через Волоколамское шоссе к МЦД2 Пенягино), и ТЦ, со строительством здания ФОК. Современное благоустройство территории вокруг (возможен минисквер со стороны выхода по напраалению к Павшинскому бульвару, д.4 "/>
    <n v="0"/>
    <s v="26.10.2022 21:59"/>
  </r>
  <r>
    <n v="6348"/>
    <x v="19"/>
    <s v="г. Красногорск, ул. Имени Зверева 4А"/>
    <s v="55.821058, 37.362394"/>
    <s v="Бассейн с подземным паркингом: сохраните обещанный паркинг и благоустроите район"/>
    <n v="0"/>
    <s v="26.10.2022 22:37"/>
  </r>
  <r>
    <n v="6349"/>
    <x v="19"/>
    <s v="г. Красногорск, ул. Имени Зверева 4А"/>
    <s v="55.821058, 37.362394"/>
    <s v="Спорткомплекс или парковку"/>
    <n v="0"/>
    <s v="26.10.2022 22:56"/>
  </r>
  <r>
    <n v="6350"/>
    <x v="19"/>
    <s v="г. Красногорск, ул. Имени Зверева 4А"/>
    <s v="55.821058, 37.362394"/>
    <s v="Спорткомлекс"/>
    <n v="0"/>
    <s v="26.10.2022 23:21"/>
  </r>
  <r>
    <n v="6351"/>
    <x v="19"/>
    <s v="г. Красногорск, ул. Имени Зверева 4А"/>
    <s v="55.821058, 37.362394"/>
    <s v="Спортивный объект,либо здание где смогут располагаться секции и кружки которые ранее располагались в снежкоме, чтобы всё это было в одном месте плюс парковка и закончить крытый переход к станции пенягино"/>
    <n v="0"/>
    <s v="26.10.2022 23:32"/>
  </r>
  <r>
    <n v="6352"/>
    <x v="19"/>
    <s v="г. Красногорск, ул. Имени Зверева 4А"/>
    <s v="55.821058, 37.362394"/>
    <s v="Школа детям необходима"/>
    <n v="0"/>
    <s v="26.10.2022 23:37"/>
  </r>
  <r>
    <n v="6353"/>
    <x v="19"/>
    <s v="г. Красногорск, ул. Имени Зверева 4А"/>
    <s v="55.821058, 37.362394"/>
    <s v="Нужен полноценный большой ФОК, спорткомплекс, НАСТОЯЩИЙ, НЕ ЗАБЕГАЛОВКУ, С ХОРОШИМИ ТРЕНЕРАМИ, СЕКЦИИ ДЛЯ ДЕТЕЙ. БАССЕЙН! ФИГУРНОЕ КАТАНИЕ, ХОККЕЙ. Аналог Янтаря!"/>
    <n v="0"/>
    <s v="27.10.2022 00:02"/>
  </r>
  <r>
    <n v="6354"/>
    <x v="19"/>
    <s v="г. Красногорск, ул. Имени Зверева 4А"/>
    <s v="55.821058, 37.362394"/>
    <s v="В пойме нет спортивного центра и нормального бассейна. СНЕЖКОМ даже сносят. Постройте спортивный кластер для детей и взрослых.  Пойма этот целый город , а заниматься спортом негде "/>
    <n v="0"/>
    <s v="27.10.2022 00:45"/>
  </r>
  <r>
    <n v="6355"/>
    <x v="19"/>
    <s v="г. Красногорск, ул. Имени Зверева 4А"/>
    <s v="55.821058, 37.362394"/>
    <s v="Парковка либо микро тц с супермаркетом, аптеками как минимум "/>
    <n v="0"/>
    <s v="27.10.2022 04:47"/>
  </r>
  <r>
    <n v="6356"/>
    <x v="19"/>
    <s v="г. Красногорск, ул. Имени Зверева 4А"/>
    <s v="55.821058, 37.362394"/>
    <s v="Считаю что району необходим спортивный объект, также как и писали ниже вариант с парковкой + обустройство перехода на мцд "/>
    <n v="0"/>
    <s v="27.10.2022 07:43"/>
  </r>
  <r>
    <n v="6357"/>
    <x v="19"/>
    <s v="г. Красногорск, ул. Имени Зверева 4А"/>
    <s v="55.821058, 37.362394"/>
    <s v=" спортивно-оздоровительный комплекс с бассейном. "/>
    <n v="0"/>
    <s v="27.10.2022 09:33"/>
  </r>
  <r>
    <n v="6358"/>
    <x v="19"/>
    <s v="г. Красногорск, ул. Имени Зверева 4А"/>
    <s v="55.821058, 37.362394"/>
    <s v="Спортивный комплекс или парковку"/>
    <n v="0"/>
    <s v="27.10.2022 09:38"/>
  </r>
  <r>
    <n v="6359"/>
    <x v="19"/>
    <s v="г. Красногорск, ул. Имени Зверева 4А"/>
    <s v="55.821058, 37.362394"/>
    <s v="Необходимо сделать БЕСПЛАТНУЮ муниципальную многоуровневую парковку, школу, детский сад. С учетом, что скоро снесут Снежком и воткнут на его месте очередные высотки, потому что в районе же &quot;переизбыток&quot; школ, больниц и детских садов, то в районе с парковкой будет большая проблема. Машины уже паркуют на съездах в выездах из района."/>
    <n v="0"/>
    <s v="27.10.2022 09:47"/>
  </r>
  <r>
    <n v="6360"/>
    <x v="19"/>
    <s v="г. Красногорск, ул. Имени Зверева 4А"/>
    <s v="55.821058, 37.362394"/>
    <s v="Район полон детей и ни одного спорт комплекса! Постройте уже хоть что-то с секциями. Снежком сносят останутся одни ЖК и парковки?"/>
    <n v="0"/>
    <s v="27.10.2022 10:19"/>
  </r>
  <r>
    <n v="6361"/>
    <x v="19"/>
    <s v="г. Красногорск, ул. Имени Зверева 4А"/>
    <s v="55.821058, 37.362394"/>
    <s v="Необходимо построить ФОК: бассейн, спорт.зал, секции"/>
    <n v="0"/>
    <s v="27.10.2022 10:20"/>
  </r>
  <r>
    <n v="6362"/>
    <x v="19"/>
    <s v="г. Красногорск, ул. Имени Зверева 4А"/>
    <s v="55.821058, 37.362394"/>
    <s v="ФОК или парк."/>
    <n v="0"/>
    <s v="27.10.2022 10:52"/>
  </r>
  <r>
    <n v="6363"/>
    <x v="19"/>
    <s v="г. Красногорск, ул. Имени Зверева 4А"/>
    <s v="55.821058, 37.362394"/>
    <s v="Спорткомплекс с бассейном,  катком и беговым стадионом"/>
    <n v="0"/>
    <s v="27.10.2022 11:43"/>
  </r>
  <r>
    <n v="6364"/>
    <x v="19"/>
    <s v="г. Красногорск, ул. Имени Зверева 4А"/>
    <s v="55.821058, 37.362394"/>
    <s v="Парковка там не нужна, ПУСТАЯ многоуровневая парковка стоит за снежкомом,, если сделать тоже самое за такие же или большие деньги, чем та, она опять будет пустовать. Нужно понимать, что такая парковка это не сверх доходный бизнес, а социально значимый и цены должны быть посильные иначе люди купят парковочные места от застройщиков, так выгоднее, чем снимать за неадекватные деньги. Торговых центров и коммерческих площадей в пойме достаточно(многие первые этажи пустуют). Не надо в этом месте совать что-то коммерческое ибо скорее всего это будет провал. Только социально значимое, это в последствии улучшит качество жизни в районе и этим его статус. "/>
    <n v="0"/>
    <s v="27.10.2022 11:56"/>
  </r>
  <r>
    <n v="6365"/>
    <x v="19"/>
    <s v="г. Красногорск, ул. Имени Зверева 4А"/>
    <s v="55.821058, 37.362394"/>
    <s v="Спорткомплекс,или многоуровневую парковку._x000a_Категорически НЕТ на новый жилой комплекс"/>
    <n v="0"/>
    <s v="27.10.2022 12:27"/>
  </r>
  <r>
    <n v="6366"/>
    <x v="19"/>
    <s v="г. Красногорск, ул. Имени Зверева 4А"/>
    <s v="55.821058, 37.362394"/>
    <s v="БОЛЬШАЯ ПРОСЬБА ДОСТРОИТЬ МНОГОУРОВНЕВУЮ ПАРКОВКУ , ДЛЯ НАШЕГО РАЙОНА ЭТО ОГРОМНАЯ НЕОБХОДИМОСТЬ!"/>
    <n v="0"/>
    <s v="27.10.2022 12:35"/>
  </r>
  <r>
    <n v="6367"/>
    <x v="19"/>
    <s v="г. Красногорск, ул. Имени Зверева 4А"/>
    <s v="55.821058, 37.362394"/>
    <s v="Если есть возможность, первый этаж отдать под бассейн, а этажи выше — под парковку. Парковки в районе нужны, машинами забиты все возможные места. "/>
    <n v="0"/>
    <s v="27.10.2022 13:48"/>
  </r>
  <r>
    <n v="6368"/>
    <x v="19"/>
    <s v="г. Красногорск, ул. Имени Зверева 4А"/>
    <s v="55.821058, 37.362394"/>
    <s v="Торговый центр. "/>
    <n v="0"/>
    <s v="27.10.2022 14:59"/>
  </r>
  <r>
    <n v="6369"/>
    <x v="19"/>
    <s v="г. Красногорск, ул. Имени Зверева 4А"/>
    <s v="55.821058, 37.362394"/>
    <s v="Вместо парковки надо сделать новую парковку, можно один этаж"/>
    <n v="0"/>
    <s v="27.10.2022 16:19"/>
  </r>
  <r>
    <n v="6370"/>
    <x v="19"/>
    <s v="г. Красногорск, ул. Имени Зверева 4А"/>
    <s v="55.821058, 37.362394"/>
    <s v="Опасный объект!!! Дети регулярно прыгают по заброшенной парковке, где повсеместно торчат ржавые прутья, а территория при этом не охраняется!!!"/>
    <n v="0"/>
    <s v="27.10.2022 19:48"/>
  </r>
  <r>
    <n v="6371"/>
    <x v="19"/>
    <s v="г. Красногорск, ул. Имени Зверева 4А"/>
    <s v="55.821058, 37.362394"/>
    <s v="Спорткомплекс с бассейном и паркингом"/>
    <n v="0"/>
    <s v="27.10.2022 19:58"/>
  </r>
  <r>
    <n v="6372"/>
    <x v="19"/>
    <s v="г. Красногорск, ул. Имени Зверева 4А"/>
    <s v="55.821058, 37.362394"/>
    <s v="Бассейн"/>
    <n v="0"/>
    <s v="27.10.2022 21:14"/>
  </r>
  <r>
    <n v="6373"/>
    <x v="19"/>
    <s v="г. Красногорск, ул. Имени Зверева 4А"/>
    <s v="55.821058, 37.362394"/>
    <s v="Необходимо построить спортивный объект: бассейн, спорт.зал, секции. "/>
    <n v="0"/>
    <s v="27.10.2022 21:54"/>
  </r>
  <r>
    <n v="6374"/>
    <x v="19"/>
    <s v="г. Красногорск, ул. Имени Зверева 4А"/>
    <s v="55.821058, 37.362394"/>
    <s v="Спортивный обьект. Бассейн "/>
    <n v="0"/>
    <s v="27.10.2022 22:49"/>
  </r>
  <r>
    <n v="6375"/>
    <x v="19"/>
    <s v="г. Красногорск, ул. Имени Зверева 4А"/>
    <s v="55.821058, 37.362394"/>
    <s v="Район заставлен, забит автотранспортом, необходимо парковочное пространство. Многоуровневый паркинг поможет разгрузить дворы, проходы и проезды. "/>
    <n v="0"/>
    <s v="27.10.2022 23:17"/>
  </r>
  <r>
    <n v="6376"/>
    <x v="19"/>
    <s v="г. Красногорск, ул. Имени Зверева 4А"/>
    <s v="55.821058, 37.362394"/>
    <s v="Спортивный комплекс с бассейном "/>
    <n v="0"/>
    <s v="28.10.2022 00:00"/>
  </r>
  <r>
    <n v="6377"/>
    <x v="19"/>
    <s v="г. Красногорск, ул. Имени Зверева 4А"/>
    <s v="55.821058, 37.362394"/>
    <s v="Спортивный объект либо парк."/>
    <n v="0"/>
    <s v="28.10.2022 06:09"/>
  </r>
  <r>
    <n v="6378"/>
    <x v="19"/>
    <s v="г. Красногорск, ул. Имени Зверева 4А"/>
    <s v="55.821058, 37.362394"/>
    <s v="Спорткомплекс с бассейном."/>
    <n v="0"/>
    <s v="28.10.2022 06:55"/>
  </r>
  <r>
    <n v="6379"/>
    <x v="19"/>
    <s v="г. Красногорск, ул. Имени Зверева 4А"/>
    <s v="55.821058, 37.362394"/>
    <s v="Парк"/>
    <n v="0"/>
    <s v="28.10.2022 07:05"/>
  </r>
  <r>
    <n v="6380"/>
    <x v="19"/>
    <s v="г. Красногорск, ул. Имени Зверева 4А"/>
    <s v="55.821058, 37.362394"/>
    <s v="Нужна парковка"/>
    <n v="0"/>
    <s v="28.10.2022 08:43"/>
  </r>
  <r>
    <n v="6381"/>
    <x v="19"/>
    <s v="г. Красногорск, ул. Имени Зверева 4А"/>
    <s v="55.821058, 37.362394"/>
    <s v="Многоуровневая парковка"/>
    <n v="0"/>
    <s v="28.10.2022 08:46"/>
  </r>
  <r>
    <n v="6382"/>
    <x v="19"/>
    <s v="г. Красногорск, ул. Имени Зверева 4А"/>
    <s v="55.821058, 37.362394"/>
    <s v="Многоуровневая парковка"/>
    <n v="0"/>
    <s v="28.10.2022 08:47"/>
  </r>
  <r>
    <n v="6383"/>
    <x v="19"/>
    <s v="г. Красногорск, ул. Имени Зверева 4А"/>
    <s v="55.821058, 37.362394"/>
    <s v="Спортивный комплекс с бассейном для детей и взрослых."/>
    <n v="0"/>
    <s v="28.10.2022 09:25"/>
  </r>
  <r>
    <n v="6384"/>
    <x v="19"/>
    <s v="г. Красногорск, ул. Имени Зверева 4А"/>
    <s v="55.821058, 37.362394"/>
    <s v="Фитнес,бассейн. с парковкой конечно"/>
    <n v="0"/>
    <s v="28.10.2022 10:33"/>
  </r>
  <r>
    <n v="6385"/>
    <x v="19"/>
    <s v="г. Красногорск, ул. Имени Зверева 4А"/>
    <s v="55.821058, 37.362394"/>
    <s v="Спортивный комплекс с бассейном"/>
    <n v="0"/>
    <s v="28.10.2022 11:27"/>
  </r>
  <r>
    <n v="6386"/>
    <x v="19"/>
    <s v="г. Красногорск, ул. Имени Зверева 4А"/>
    <s v="55.821058, 37.362394"/>
    <s v="Построить современный торговый центр с платным перехватывающим надземным и  подземным паркингом . _x000a_В ТЦ будет огромная проходимость ._x000a_Люди идущие с работы и на работу , могут купить полезное для себя._x000a_А также возможность оставлять на паркинге машину, когда едешь на МЦД 2. в Область и Москву"/>
    <n v="0"/>
    <s v="28.10.2022 12:01"/>
  </r>
  <r>
    <n v="6387"/>
    <x v="19"/>
    <s v="г. Красногорск, ул. Имени Зверева 4А"/>
    <s v="55.821058, 37.362394"/>
    <s v="Нужно достроить паркинг. Потом всё остальное. Учитывая что скоро домов станет ещё больше, когда снесут Снежком и застроят набережную вместо конюшни, ситуация с машиноместами станет критична. Уже сейчас пешеходу невозможно ходить по району - кроме машин нет ничего."/>
    <n v="0"/>
    <s v="28.10.2022 12:50"/>
  </r>
  <r>
    <n v="6388"/>
    <x v="19"/>
    <s v="г. Красногорск, ул. Имени Зверева 4А"/>
    <s v="55.821058, 37.362394"/>
    <s v="Спорткомплекс с бассейном "/>
    <n v="0"/>
    <s v="28.10.2022 13:50"/>
  </r>
  <r>
    <n v="6389"/>
    <x v="19"/>
    <s v="г. Красногорск, ул. Имени Зверева 4А"/>
    <s v="55.821058, 37.362394"/>
    <s v="Многоуровневая парковка. В Пойме это большая проблема."/>
    <n v="0"/>
    <s v="28.10.2022 15:59"/>
  </r>
  <r>
    <n v="6390"/>
    <x v="19"/>
    <s v="г. Красногорск, ул. Имени Зверева 4А"/>
    <s v="55.821058, 37.362394"/>
    <s v="Очень нужен Спортивно-оздоровительный комплекс для детей и взрослых!Чтобы был бассейн, спорт площадки для игры в футбол, баскетбол, волейбол, теннис и прочее. Именно на постоянной основе чтобы были секции, куда можно ходить заниматься спортом (не одноразовые кружки), особенно детям! "/>
    <n v="0"/>
    <s v="28.10.2022 16:16"/>
  </r>
  <r>
    <n v="6391"/>
    <x v="19"/>
    <s v="г. Красногорск, ул. Имени Зверева 4А"/>
    <s v="55.821058, 37.362394"/>
    <s v="Спорткомплекс, бассейн, досуговый центр"/>
    <n v="0"/>
    <s v="28.10.2022 16:28"/>
  </r>
  <r>
    <n v="6392"/>
    <x v="19"/>
    <s v="г. Красногорск, ул. Имени Зверева 4А"/>
    <s v="55.821058, 37.362394"/>
    <s v="Многоуровневая парковка"/>
    <n v="0"/>
    <s v="28.10.2022 23:35"/>
  </r>
  <r>
    <n v="6393"/>
    <x v="19"/>
    <s v="г. Красногорск, ул. Имени Зверева 4А"/>
    <s v="55.821058, 37.362394"/>
    <s v="Спортивный объект! Бассейны, залы для спортивных секций"/>
    <n v="0"/>
    <s v="28.11.2022 08:51"/>
  </r>
  <r>
    <n v="6394"/>
    <x v="19"/>
    <s v="г. Красногорск, ул. Имени Зверева 4А"/>
    <s v="55.821058, 37.362394"/>
    <s v="Проект гаражей которые предполагались к строительству уже не акуален , спустя столько лет большинство из дольщиков уже не живет в районе , а вот крытая многоуровневая платная (непочасовая, а по абонементам) парковка это жизненно необходимый объект в районе, необходио сделать ее максимально большой в несколько тысяч парковочных мест. Дополнить парковку можно небольшими торговыми площадями и спорт объектом с бассейном. И обязательно завершить реконструкцию перехода на Волоколамкой , сделав его крытым и соединенным с обсуждаемым сооружением"/>
    <n v="0"/>
    <s v="28.11.2022 14:52"/>
  </r>
  <r>
    <n v="6395"/>
    <x v="19"/>
    <s v="г. Красногорск, ул. Имени Зверева 4А"/>
    <s v="55.821058, 37.362394"/>
    <s v="Парк"/>
    <n v="0"/>
    <s v="28.11.2022 15:56"/>
  </r>
  <r>
    <n v="6396"/>
    <x v="19"/>
    <s v="г. Красногорск, ул. Имени Зверева 4А"/>
    <s v="55.821058, 37.362394"/>
    <s v="Спортивный объект с бассейном"/>
    <n v="0"/>
    <s v="29.10.2022 11:26"/>
  </r>
  <r>
    <n v="6397"/>
    <x v="19"/>
    <s v="г. Красногорск, ул. Имени Зверева 4А"/>
    <s v="55.821058, 37.362394"/>
    <s v="Парк"/>
    <n v="0"/>
    <s v="29.10.2022 15:49"/>
  </r>
  <r>
    <n v="6398"/>
    <x v="19"/>
    <s v="г. Красногорск, ул. Имени Зверева 4А"/>
    <s v="55.821058, 37.362394"/>
    <s v="Многоуровневая парковка либо спорткомплекс. В любом случае демонтаж недостроя, который представляет опасность для детей и подростков."/>
    <n v="0"/>
    <s v="29.10.2022 19:54"/>
  </r>
  <r>
    <n v="6399"/>
    <x v="19"/>
    <s v="г. Красногорск, ул. Имени Зверева 4А"/>
    <s v="55.821058, 37.362394"/>
    <s v="Достроить паркинг."/>
    <n v="0"/>
    <s v="29.10.2022 20:02"/>
  </r>
  <r>
    <n v="6400"/>
    <x v="19"/>
    <s v="г. Красногорск, ул. Имени Зверева 4А"/>
    <s v="55.821058, 37.362394"/>
    <s v="Необходима многоуровневая парковка и место для выгула собак"/>
    <n v="0"/>
    <s v="29.10.2022 23:44"/>
  </r>
  <r>
    <n v="6401"/>
    <x v="19"/>
    <s v="г. Красногорск, ул. Имени Зверева 4А"/>
    <s v="55.821058, 37.362394"/>
    <s v="Голосую за детский спортивной оздоровительный комплекс с различными секциями для того, чтобы дети знали чем заняться в пешей доступности и по доступным ценам! _x000a__x000a_Не Парковка! Парковка ничего особо не исправит! В пойме Огромное число людей снимает жильё! Так вот те, кто снимают на врятли будут платить деньги за парковку им главное рядом! _x000a_Кстати у Вегаса огромная парковка, со стороны МКАДа, так почему же многие там не паркуются? Далековато ходить? Так этим людям и до Пенягино будет далековато! Лучше решать вопрос об еë использовании, так как она практически 90%времени простаивает. _x000a_Не парк! Посмотрите пожалуйста на карту - этот маленьк отрезок земли около шоссе! "/>
    <n v="0"/>
    <s v="29.11.2022 09:38"/>
  </r>
  <r>
    <n v="6402"/>
    <x v="19"/>
    <s v="г. Красногорск, ул. Имени Зверева 4А"/>
    <s v="55.821058, 37.362394"/>
    <s v="Бассейн!"/>
    <n v="0"/>
    <s v="30.10.2022 08:55"/>
  </r>
  <r>
    <n v="6403"/>
    <x v="19"/>
    <s v="г. Красногорск, ул. Имени Зверева 4А"/>
    <s v="55.821058, 37.362394"/>
    <s v="Необходимо построить спортивный объект, доступный для населения Павшинской поймы. Ведь Снежком разбирают и в районе больше нет спортивных объектов! "/>
    <n v="0"/>
    <s v="30.10.2022 18:40"/>
  </r>
  <r>
    <n v="6404"/>
    <x v="19"/>
    <s v="г. Красногорск, ул. Имени Зверева 4А"/>
    <s v="55.821058, 37.362394"/>
    <s v="Вариант,,в котором сочетается и бассейн и парковка и трц. В Видном есть трц, в котором располагается  «Термы видное».  Отличное место для проведения времени с семьей: множество видов бань, бассейны, можно организовать и гостиницу ( на соревнования в крокус приезжает полстраны и в эти дни все гостиницы и квартиры забиты). В общем, дорогу малому бизнесу и появится у нас отличное место, где Можно и день рождение отменить и для здоровья провести время. Если кто не был в Термез, советую. Ездим туда через весь город, а можно договориться и организовать подобный формат у нас.  "/>
    <n v="0"/>
    <s v="30.10.2022 18:46"/>
  </r>
  <r>
    <n v="6405"/>
    <x v="19"/>
    <s v="г. Красногорск, ул. Имени Зверева 4А"/>
    <s v="55.821058, 37.362394"/>
    <s v="Спортивный комплекс с бассейном"/>
    <n v="0"/>
    <s v="31.01.2023 16:39"/>
  </r>
  <r>
    <n v="6406"/>
    <x v="19"/>
    <s v="г. Красногорск, ул. Имени Зверева 4А"/>
    <s v="55.821058, 37.362394"/>
    <s v="Многоуровневая парковка"/>
    <n v="0"/>
    <s v="31.10.2022 15:02"/>
  </r>
  <r>
    <n v="6407"/>
    <x v="19"/>
    <s v="г. Красногорск, ул. Имени Зверева 4А"/>
    <s v="55.821058, 37.362394"/>
    <s v="Многоуровневая парковка"/>
    <n v="0"/>
    <s v="31.10.2022 21:36"/>
  </r>
  <r>
    <n v="6408"/>
    <x v="19"/>
    <s v="г. Красногорск, ул. Имени Зверева 4А"/>
    <s v="55.821058, 37.362394"/>
    <s v="Паркинг"/>
    <n v="0"/>
    <s v="31.10.2022 21:38"/>
  </r>
  <r>
    <n v="6409"/>
    <x v="19"/>
    <s v="г. Красногорск, ул. Имени Зверева 4А"/>
    <s v="55.821058, 37.362394"/>
    <s v="Разбить территорию на: многоуровневый паркинг и спортивный объект (бассейн). Облагородить территорию парком, скамейками и тп. "/>
    <n v="0"/>
    <s v="31.10.2022 21:43"/>
  </r>
  <r>
    <n v="6410"/>
    <x v="19"/>
    <s v="г. Красногорск, ул. Имени Зверева 4А"/>
    <s v="55.821058, 37.362394"/>
    <s v="Спорткомплекс или паркинг"/>
    <n v="0"/>
    <s v="31.10.2022 21:43"/>
  </r>
  <r>
    <n v="6411"/>
    <x v="19"/>
    <s v="г. Красногорск, ул. Имени Зверева 4А"/>
    <s v="55.821058, 37.362394"/>
    <s v="Парковку! Не хватает мест , машины стоят на всех тротуарах. Проехать с колясками невозможно, платных парковочных мест также недостаточно. "/>
    <n v="0"/>
    <s v="31.10.2022 21:52"/>
  </r>
  <r>
    <n v="6412"/>
    <x v="19"/>
    <s v="г. Красногорск, ул. Имени Зверева 4А"/>
    <s v="55.821058, 37.362394"/>
    <s v="Многоуровневую парковку и закрытый переход к станции Пенягино. Уборка снега отвратительная .Очень скользко "/>
    <n v="0"/>
    <s v="31.10.2022 21:55"/>
  </r>
  <r>
    <n v="6413"/>
    <x v="19"/>
    <s v="г. Красногорск, ул. Имени Зверева 4А"/>
    <s v="55.821058, 37.362394"/>
    <s v="В Пойме нехватка парковочных мест, а после демонтажа Снежкома и со спортом все будет плохо... нужно сделать комплекс 2 в 1, или 3 в 1: _x000a_(1) часть здания выделить под парковку + (2) в другой части или на других уровнях здания сделать спорткомплекс с бассейном, (3) на крыше здания можно разместить зелёную парковую зону с деревьями, кустами, травой  и_x000a_местами для отдыха. (по принципу, как это реализовано в комплексе Крост, где сверху парковки сделан ландшафтный парк), и (4) переход из этой парковки сделать крытым до станции МЦД ПЕНЯГИНО"/>
    <n v="0"/>
    <s v="31.10.2022 21:57"/>
  </r>
  <r>
    <n v="6414"/>
    <x v="19"/>
    <s v="г. Красногорск, ул. Имени Зверева 4А"/>
    <s v="55.821058, 37.362394"/>
    <s v="Нужна многоуровневая парковка "/>
    <n v="0"/>
    <s v="31.10.2022 22:01"/>
  </r>
  <r>
    <n v="6415"/>
    <x v="19"/>
    <s v="г. Красногорск, ул. Имени Зверева 4А"/>
    <s v="55.821058, 37.362394"/>
    <s v="Необходимо строительство спортивного объекта с басейном._x000a_А также с парковосными местами с вощможностью долгосрочной аренды"/>
    <n v="0"/>
    <s v="31.10.2022 22:12"/>
  </r>
  <r>
    <n v="6416"/>
    <x v="19"/>
    <s v="г. Красногорск, ул. Имени Зверева 4А"/>
    <s v="55.821058, 37.362394"/>
    <s v="Достроить парковку ,а один уровень отдать под спортивный комплекс с обязательным  большим бассейном ._x000a_  Так же желательно сделать крытый переход к станции Пенягино."/>
    <n v="0"/>
    <s v="31.10.2022 22:14"/>
  </r>
  <r>
    <n v="6417"/>
    <x v="19"/>
    <s v="г. Красногорск, ул. Имени Зверева 4А"/>
    <s v="55.821058, 37.362394"/>
    <s v="Парковка"/>
    <n v="0"/>
    <s v="31.10.2022 22:14"/>
  </r>
  <r>
    <n v="6418"/>
    <x v="19"/>
    <s v="г. Красногорск, ул. Имени Зверева 4А"/>
    <s v="55.821058, 37.362394"/>
    <s v="Парковка"/>
    <n v="0"/>
    <s v="31.10.2022 22:16"/>
  </r>
  <r>
    <n v="6419"/>
    <x v="19"/>
    <s v="г. Красногорск, ул. Имени Зверева 4А"/>
    <s v="55.821058, 37.362394"/>
    <s v="Сквер с прямым проходом к МЦД пенягино"/>
    <n v="0"/>
    <s v="31.10.2022 22:31"/>
  </r>
  <r>
    <n v="6420"/>
    <x v="19"/>
    <s v="г. Красногорск, ул. Имени Зверева 4А"/>
    <s v="55.821058, 37.362394"/>
    <s v="Современную красивую многоуровневую парковку "/>
    <n v="0"/>
    <s v="31.10.2022 22:36"/>
  </r>
  <r>
    <n v="6421"/>
    <x v="19"/>
    <s v="г. Красногорск, ул. Имени Зверева 4А"/>
    <s v="55.821058, 37.362394"/>
    <s v="Спорткомплекс"/>
    <n v="0"/>
    <s v="31.10.2022 22:39"/>
  </r>
  <r>
    <n v="6422"/>
    <x v="19"/>
    <s v="г. Красногорск, ул. Имени Зверева 4А"/>
    <s v="55.821058, 37.362394"/>
    <s v="Необходимо построить бассейн. Микрорайон большой, а бассейна ни одного нормального нет. "/>
    <n v="0"/>
    <s v="31.10.2022 22:39"/>
  </r>
  <r>
    <n v="6423"/>
    <x v="19"/>
    <s v="г. Красногорск, ул. Имени Зверева 4А"/>
    <s v="55.821058, 37.362394"/>
    <s v="Многоуровневая парковка для жителей поймы. "/>
    <n v="0"/>
    <s v="31.10.2022 22:41"/>
  </r>
  <r>
    <n v="6424"/>
    <x v="19"/>
    <s v="г. Красногорск, ул. Имени Зверева 4А"/>
    <s v="55.821058, 37.362394"/>
    <s v="Сквер или парк. Зелёную зону, поскольку в пойме и так все вырубили и закатали в бетон! Гулять с колясками и детьми по набережной невозможно, открытое палящее солнце или ледяной ветер! Дайте людям зелень деревьев, скамейки, парк или скверик! Хватит плодить каменные джунгли! Посмотрите как раньше строили! Все 5тр этажки стоят на приличном расстоянии друг от друга и между ними детские площадки закрытые от солнца деревьями! А сейчас просто катастрофически не хватает такого уюта в районах! Так стройте хотя бы северы или парки в районах!"/>
    <n v="0"/>
    <s v="31.10.2022 22:43"/>
  </r>
  <r>
    <n v="6425"/>
    <x v="19"/>
    <s v="г. Красногорск, ул. Имени Зверева 4А"/>
    <s v="55.821058, 37.362394"/>
    <s v="Паркинг"/>
    <n v="0"/>
    <s v="31.10.2022 22:44"/>
  </r>
  <r>
    <n v="6426"/>
    <x v="19"/>
    <s v="г. Красногорск, ул. Имени Зверева 4А"/>
    <s v="55.821058, 37.362394"/>
    <s v="Жилой комплекс!!! Больше муравейников надо!"/>
    <n v="0"/>
    <s v="31.10.2022 22:49"/>
  </r>
  <r>
    <n v="6427"/>
    <x v="19"/>
    <s v="г. Красногорск, ул. Имени Зверева 4А"/>
    <s v="55.821058, 37.362394"/>
    <s v="Торговый центр "/>
    <n v="0"/>
    <s v="31.10.2022 22:50"/>
  </r>
  <r>
    <n v="6428"/>
    <x v="19"/>
    <s v="г. Красногорск, ул. Имени Зверева 4А"/>
    <s v="55.821058, 37.362394"/>
    <s v="Многоуровневая парковка"/>
    <n v="0"/>
    <s v="31.10.2022 22:52"/>
  </r>
  <r>
    <n v="6429"/>
    <x v="19"/>
    <s v="г. Красногорск, ул. Имени Зверева 4А"/>
    <s v="55.821058, 37.362394"/>
    <s v="Парк, сквер, которых очень не хватает в районе. Спортивный комплекс с бассейном, непременно большим бассейном т.к. желающих будет очень много. Крытый переход к МЦД Пенягино."/>
    <n v="0"/>
    <s v="31.10.2022 23:01"/>
  </r>
  <r>
    <n v="6430"/>
    <x v="19"/>
    <s v="г. Красногорск, ул. Имени Зверева 4А"/>
    <s v="55.821058, 37.362394"/>
    <s v="Бассейн и  ТЦ"/>
    <n v="0"/>
    <s v="31.10.2022 23:01"/>
  </r>
  <r>
    <n v="6431"/>
    <x v="19"/>
    <s v="г. Красногорск, ул. Имени Зверева 4А"/>
    <s v="55.821058, 37.362394"/>
    <s v="Катастрофически не хватает детсадов в Павшинской пойме! Очереди годами. "/>
    <n v="0"/>
    <s v="31.10.2022 23:01"/>
  </r>
  <r>
    <n v="6432"/>
    <x v="19"/>
    <s v="г. Красногорск, ул. Имени Зверева 4А"/>
    <s v="55.821058, 37.362394"/>
    <s v="Досуговый центр для детей"/>
    <n v="0"/>
    <s v="31.10.2022 23:10"/>
  </r>
  <r>
    <n v="6433"/>
    <x v="19"/>
    <s v="г. Красногорск, ул. Имени Зверева 4А"/>
    <s v="55.821058, 37.362394"/>
    <s v="Объекты спорта!!!!!"/>
    <n v="0"/>
    <s v="31.10.2022 23:14"/>
  </r>
  <r>
    <n v="6434"/>
    <x v="19"/>
    <s v="г. Красногорск, ул. Имени Зверева 4А"/>
    <s v="55.821058, 37.362394"/>
    <s v="Спортивный комплекс с возможностью заниматься детям в секциях. Желательно с бассейном."/>
    <n v="0"/>
    <s v="31.10.2022 23:37"/>
  </r>
  <r>
    <n v="6435"/>
    <x v="19"/>
    <s v="г. Красногорск, ул. Имени Зверева 4А"/>
    <s v="55.821058, 37.362394"/>
    <s v="Постройте , пожалуйста, парковку , детский сад , детский досуговый центр . "/>
    <n v="0"/>
    <s v="31.10.2022 23:39"/>
  </r>
  <r>
    <n v="6436"/>
    <x v="19"/>
    <s v="г. Красногорск, ул. Народного Ополчения 19"/>
    <s v="55.829962, 37.308642"/>
    <s v="Дом по программе расселения жителей аварийных домов"/>
    <n v="1"/>
    <s v="18.02.2023 16:46"/>
  </r>
  <r>
    <n v="6437"/>
    <x v="19"/>
    <s v="г. Красногорск, ул. Народного Ополчения 19"/>
    <s v="55.829962, 37.308642"/>
    <s v="Постройте здесь муниципальный МКД для переселения из аварийного жилья жителей с Первомайской д.7; д.11; д.12."/>
    <n v="1"/>
    <s v="18.02.2023 23:09"/>
  </r>
  <r>
    <n v="6438"/>
    <x v="19"/>
    <s v="г. Красногорск, ул. Народного Ополчения 19"/>
    <s v="55.829962, 37.308642"/>
    <s v="+"/>
    <n v="0"/>
    <s v="26.10.2022 12:27"/>
  </r>
  <r>
    <n v="6439"/>
    <x v="19"/>
    <s v="г. Красногорск, ул. Народного Ополчения 19"/>
    <s v="55.829962, 37.308642"/>
    <s v="Сквер!"/>
    <n v="0"/>
    <s v="27.11.2022 17:12"/>
  </r>
  <r>
    <n v="6440"/>
    <x v="19"/>
    <s v="г. Красногорск, ул. Народного Ополчения 19"/>
    <s v="55.829962, 37.308642"/>
    <s v="Инфраструктурный объект например администратианые отделы, сюда гораздо удобираться чем на дачную например"/>
    <n v="0"/>
    <s v="28.11.2022 14:57"/>
  </r>
  <r>
    <n v="6441"/>
    <x v="19"/>
    <s v="г. Красногорск, ул. Циалковского, напротив дома 10"/>
    <s v="55.817263, 37.325544"/>
    <s v="Ничего не строить. Оставить зелёную зону. "/>
    <n v="6"/>
    <s v="26.10.2022 14:52"/>
  </r>
  <r>
    <n v="6442"/>
    <x v="19"/>
    <s v="г. Красногорск, ул. Циалковского, напротив дома 10"/>
    <s v="55.817263, 37.325544"/>
    <s v="Разбить небольшой сквер"/>
    <n v="3"/>
    <s v="22.12.2022 12:04"/>
  </r>
  <r>
    <n v="6443"/>
    <x v="19"/>
    <s v="г. Красногорск, ул. Циалковского, напротив дома 10"/>
    <s v="55.817263, 37.325544"/>
    <s v="ничего. пусть просто будет земля"/>
    <n v="0"/>
    <s v="07.11.2022 12:46"/>
  </r>
  <r>
    <n v="6444"/>
    <x v="19"/>
    <s v="г. Красногорск, ул. Циалковского, напротив дома 10"/>
    <s v="55.817263, 37.325544"/>
    <s v="Давно пора привести эту заброшку за забором и прилегающую территорию в порядок, где собираются странные элементы. Можно сделать сквер с тропинками, смотровую площадку или площадку для собак, которых очень не хватает в городе. Многие выгуливают под ЛЭП, где полно мусора и стекла, летом трава по голову. Ещё чуть дальше стоит кирпичная заброшка, место для крыс и бомжей, а рядом казначейство с идеальным газоном - страна контрастов."/>
    <n v="0"/>
    <s v="09.02.2023 13:20"/>
  </r>
  <r>
    <n v="6445"/>
    <x v="19"/>
    <s v="г. Красногорск, ул. Циалковского, напротив дома 10"/>
    <s v="55.817263, 37.325544"/>
    <s v="Детский сад"/>
    <n v="0"/>
    <s v="17.02.2023 12:08"/>
  </r>
  <r>
    <n v="6446"/>
    <x v="19"/>
    <s v="г. Красногорск, ул. Циалковского, напротив дома 10"/>
    <s v="55.817263, 37.325544"/>
    <s v="Детский сад постройте, новых 3 дома :гранд хиллс-18 этажей , и 2 ред Хиллс-это 2 дома по 25 этажей, мой ребёнок только родился а уже 60 в очереди в ближайшие сады, мест явно не хватает людям даже по прописке не дают сад, да куча мест сдаётся рядом, к примеру в том же гранд хиллс - весь первый этаж сдаётся, пожалуйста делайте сад, также рядом с ред хиллс на Жуковского постройка, высотой с 5 этажный дом-чёрного цвета стекляшка огороженная, это последнее строение по данной стороне, дальше тупик, берите и делайте там детский сад, дом пустует уже много лет, в чем проблема то? "/>
    <n v="0"/>
    <s v="29.10.2022 16:56"/>
  </r>
  <r>
    <n v="6447"/>
    <x v="19"/>
    <s v="г. Красногорск, ул. Южная, земельный участок 49"/>
    <s v="55.835893, 37.28911"/>
    <s v="Бассейн "/>
    <n v="2"/>
    <s v="26.10.2022 21:21"/>
  </r>
  <r>
    <n v="6448"/>
    <x v="19"/>
    <s v="г. Красногорск, ул. Южная, земельный участок 49"/>
    <s v="55.835893, 37.28911"/>
    <s v="Фитнес центр"/>
    <n v="0"/>
    <s v="25.10.2022 23:51"/>
  </r>
  <r>
    <n v="6449"/>
    <x v="19"/>
    <s v="г. Красногорск, ул. Южная, земельный участок 49"/>
    <s v="55.835893, 37.28911"/>
    <s v="Здесь три крупных района - Холмы, Карбышева и Красногорье и нет ни одного ФОК с бассейном!_x000a_Постройте пожалуйста нам обещанный застройщиков Эталон инвест ФОК с бассейном на территории Изумрудных холмов"/>
    <n v="0"/>
    <s v="30.01.2023 01:39"/>
  </r>
  <r>
    <n v="6450"/>
    <x v="19"/>
    <s v="г.о. Красногорск,  вблизи д. Бузланово"/>
    <s v="55.774762, 37.18923"/>
    <s v="Спортивную площадку с тренажерами, с дорожками для бега и хотьбы"/>
    <n v="2"/>
    <s v="01.02.2023 14:52"/>
  </r>
  <r>
    <n v="6451"/>
    <x v="19"/>
    <s v="г.о. Красногорск,  вблизи д. Бузланово"/>
    <s v="55.774762, 37.18923"/>
    <s v="Предлагаю разместить на указанной (&quot;Седьмая миля&quot;) давно заброшенной территории парк с аттракционами и фитнес-клуб или фитнес-центр для занятия спортом всей семьёй!"/>
    <n v="2"/>
    <s v="05.02.2023 17:29"/>
  </r>
  <r>
    <n v="6452"/>
    <x v="19"/>
    <s v="г.о. Красногорск,  вблизи д. Бузланово"/>
    <s v="55.774762, 37.18923"/>
    <s v="Поддерживаю снос, нужны зоны отдыха для жителей"/>
    <n v="1"/>
    <s v="01.02.2023 21:11"/>
  </r>
  <r>
    <n v="6453"/>
    <x v="19"/>
    <s v="г.о. Красногорск,  вблизи д. Бузланово"/>
    <s v="55.774762, 37.18923"/>
    <s v="уберите уже эту разруху и строительный мусор с дорог!!!"/>
    <n v="1"/>
    <s v="01.11.2022 18:02"/>
  </r>
  <r>
    <n v="6454"/>
    <x v="19"/>
    <s v="г.о. Красногорск,  вблизи д. Бузланово"/>
    <s v="55.774762, 37.18923"/>
    <s v="Спортклуб с парком было супер!"/>
    <n v="1"/>
    <s v="05.02.2023 16:36"/>
  </r>
  <r>
    <n v="6455"/>
    <x v="19"/>
    <s v="г.о. Красногорск,  вблизи д. Бузланово"/>
    <s v="55.774762, 37.18923"/>
    <s v="Было бы прекрасно,если на месте разрухи появился парк. В районе очень много детей,и мест для проведения времени с семьей очень не хватает. Площадки для выгула собак тоже нужны"/>
    <n v="1"/>
    <s v="13.01.2023 10:47"/>
  </r>
  <r>
    <n v="6456"/>
    <x v="19"/>
    <s v="г.о. Красногорск,  вблизи д. Бузланово"/>
    <s v="55.774762, 37.18923"/>
    <s v="я голосую"/>
    <n v="1"/>
    <s v="15.01.2023 01:36"/>
  </r>
  <r>
    <n v="6457"/>
    <x v="19"/>
    <s v="г.о. Красногорск,  вблизи д. Бузланово"/>
    <s v="55.774762, 37.18923"/>
    <s v="фитнес клуб с бассейном, а то выбор невелик в районе"/>
    <n v="1"/>
    <s v="31.01.2023 14:42"/>
  </r>
  <r>
    <n v="6458"/>
    <x v="19"/>
    <s v="г.о. Красногорск,  вблизи д. Бузланово"/>
    <s v="55.774762, 37.18923"/>
    <s v="Предлогаю благоустроить  эту территорию  построить спортивную площадку для игры в волейбол, построит детскую площадку, посадить деревья и сделать сквер где жители бузланово смогут отдыхать рядом с лесом и прудом. "/>
    <n v="0"/>
    <s v="01.11.2022 21:09"/>
  </r>
  <r>
    <n v="6459"/>
    <x v="19"/>
    <s v="г.о. Красногорск,  вблизи д. Бузланово"/>
    <s v="55.774762, 37.18923"/>
    <s v="спортивный центр с бассейном и спортивной площадкой, беговыми дорожками для активного отдыха всей семьей"/>
    <n v="0"/>
    <s v="08.02.2023 19:42"/>
  </r>
  <r>
    <n v="6460"/>
    <x v="19"/>
    <s v="г.о. Красногорск, мкр. Опалиха ул. Новая"/>
    <s v="55.83232, 37.238966"/>
    <s v="Пригодится: современная Поликлиника. Фитнес, ветлечебница.  Необходимо развивать инфраструктуру района. Главное не очередной ЖК/паркинг."/>
    <n v="6"/>
    <s v="20.10.2022 18:17"/>
  </r>
  <r>
    <n v="6461"/>
    <x v="19"/>
    <s v="г.о. Красногорск, мкр. Опалиха ул. Новая"/>
    <s v="55.83232, 37.238966"/>
    <s v="Острая нехватка ФАП. Сдать анализы, получить консультацию педиатра жителям микрорайона затруднительно, необходимо ехать в Изумрудные холмы или в амбулаторию. "/>
    <n v="4"/>
    <s v="01.02.2023 22:12"/>
  </r>
  <r>
    <n v="6462"/>
    <x v="19"/>
    <s v="г.о. Красногорск, мкр. Опалиха ул. Новая"/>
    <s v="55.83232, 37.238966"/>
    <s v="Очень нужна поликлиника! Район растёт, скоро сдадут очередной комплекс"/>
    <n v="4"/>
    <s v="01.02.2023 22:51"/>
  </r>
  <r>
    <n v="6463"/>
    <x v="19"/>
    <s v="г.о. Красногорск, мкр. Опалиха ул. Новая"/>
    <s v="55.83232, 37.238966"/>
    <s v="Нужна амбулатория"/>
    <n v="4"/>
    <s v="01.02.2023 23:11"/>
  </r>
  <r>
    <n v="6464"/>
    <x v="19"/>
    <s v="г.о. Красногорск, мкр. Опалиха ул. Новая"/>
    <s v="55.83232, 37.238966"/>
    <s v="Еще бы дет сад пригодился в районе."/>
    <n v="4"/>
    <s v="26.10.2022 13:25"/>
  </r>
  <r>
    <n v="6465"/>
    <x v="19"/>
    <s v="г.о. Красногорск, мкр. Опалиха ул. Новая"/>
    <s v="55.83232, 37.238966"/>
    <s v="Поликлиника"/>
    <n v="4"/>
    <s v="26.10.2022 14:23"/>
  </r>
  <r>
    <n v="6466"/>
    <x v="19"/>
    <s v="г.о. Красногорск, мкр. Опалиха ул. Новая"/>
    <s v="55.83232, 37.238966"/>
    <s v="Поликлиника"/>
    <n v="4"/>
    <s v="26.10.2022 21:20"/>
  </r>
  <r>
    <n v="6467"/>
    <x v="19"/>
    <s v="г.о. Красногорск, мкр. Опалиха ул. Новая"/>
    <s v="55.83232, 37.238966"/>
    <s v="Нужна поликлиника и школа. Бесплатные!"/>
    <n v="3"/>
    <s v="01.02.2023 22:48"/>
  </r>
  <r>
    <n v="6468"/>
    <x v="19"/>
    <s v="г.о. Красногорск, мкр. Опалиха ул. Новая"/>
    <s v="55.83232, 37.238966"/>
    <s v="Поликлиника / детский сад! "/>
    <n v="3"/>
    <s v="02.02.2023 00:16"/>
  </r>
  <r>
    <n v="6469"/>
    <x v="19"/>
    <s v="г.о. Красногорск, мкр. Опалиха ул. Новая"/>
    <s v="55.83232, 37.238966"/>
    <s v="Парк с детской или спортивной площадкой. "/>
    <n v="3"/>
    <s v="28.11.2022 03:10"/>
  </r>
  <r>
    <n v="6470"/>
    <x v="19"/>
    <s v="г.о. Красногорск, мкр. Опалиха ул. Новая"/>
    <s v="55.83232, 37.238966"/>
    <s v="Нужна поликлиника или фитнес зал "/>
    <n v="2"/>
    <s v="01.02.2023 22:36"/>
  </r>
  <r>
    <n v="6471"/>
    <x v="19"/>
    <s v="г.о. Красногорск, мкр. Опалиха ул. Новая"/>
    <s v="55.83232, 37.238966"/>
    <s v="Бассейн или парк "/>
    <n v="2"/>
    <s v="01.11.2022 00:57"/>
  </r>
  <r>
    <n v="6472"/>
    <x v="19"/>
    <s v="г.о. Красногорск, мкр. Опалиха ул. Новая"/>
    <s v="55.83232, 37.238966"/>
    <s v="Очень нужна амбулатория, ближайшая 30 мин пешком("/>
    <n v="2"/>
    <s v="02.02.2023 06:51"/>
  </r>
  <r>
    <n v="6473"/>
    <x v="19"/>
    <s v="г.о. Красногорск, мкр. Опалиха ул. Новая"/>
    <s v="55.83232, 37.238966"/>
    <s v="построить на месте заброшенного здания памп-трек и скейт-парк (крытый и открытый)"/>
    <n v="2"/>
    <s v="20.10.2022 18:49"/>
  </r>
  <r>
    <n v="6474"/>
    <x v="19"/>
    <s v="г.о. Красногорск, мкр. Опалиха ул. Новая"/>
    <s v="55.83232, 37.238966"/>
    <s v="Хотелось бы увидеть красивый сад, зеленую зону, домов и магазинов и так хватает на районе!"/>
    <n v="2"/>
    <s v="26.10.2022 14:27"/>
  </r>
  <r>
    <n v="6475"/>
    <x v="19"/>
    <s v="г.о. Красногорск, мкр. Опалиха ул. Новая"/>
    <s v="55.83232, 37.238966"/>
    <s v=" Снести  и выполнить благоустройство"/>
    <n v="2"/>
    <s v="29.11.2022 11:08"/>
  </r>
  <r>
    <n v="6476"/>
    <x v="19"/>
    <s v="г.о. Красногорск, мкр. Опалиха ул. Новая"/>
    <s v="55.83232, 37.238966"/>
    <s v="Амбулатория, ветклиника. Поддерживаю соседей- главное, чтобы не жк или паркинг. Ну и торговых площадей уже более, чем достаточно."/>
    <n v="1"/>
    <s v="02.02.2023 07:59"/>
  </r>
  <r>
    <n v="6477"/>
    <x v="19"/>
    <s v="г.о. Красногорск, мкр. Опалиха ул. Новая"/>
    <s v="55.83232, 37.238966"/>
    <s v="Поликлиника или бесплатная школа"/>
    <n v="1"/>
    <s v="02.02.2023 08:01"/>
  </r>
  <r>
    <n v="6478"/>
    <x v="19"/>
    <s v="г.о. Красногорск, мкр. Опалиха ул. Новая"/>
    <s v="55.83232, 37.238966"/>
    <s v="Сетевой магазин, аптека, банкоматы,  очень нужна поликлиника."/>
    <n v="1"/>
    <s v="06.02.2023 09:43"/>
  </r>
  <r>
    <n v="6479"/>
    <x v="19"/>
    <s v="г.о. Красногорск, п. Мечниково, 9 стр. 1"/>
    <s v="55.750276, 37.160779"/>
    <s v="Детское учреждение для спортивных секций (гимнастика,танцы и т.д).Давайте что-нибудь для деток !"/>
    <n v="9"/>
    <s v="23.10.2022 20:17"/>
  </r>
  <r>
    <n v="6480"/>
    <x v="19"/>
    <s v="г.о. Красногорск, п. Мечниково, 9 стр. 1"/>
    <s v="55.750276, 37.160779"/>
    <s v="Спортивный комплекс "/>
    <n v="8"/>
    <s v="26.10.2022 21:21"/>
  </r>
  <r>
    <n v="6481"/>
    <x v="19"/>
    <s v="г.о. Красногорск, п. Мечниково, 9 стр. 1"/>
    <s v="55.750276, 37.160779"/>
    <s v="Спортивный комплекс "/>
    <n v="6"/>
    <s v="02.11.2022 14:18"/>
  </r>
  <r>
    <n v="6482"/>
    <x v="19"/>
    <s v="г.о. Красногорск, п. Мечниково, 9 стр. 1"/>
    <s v="55.750276, 37.160779"/>
    <s v="Дети и подростки должны быть увлечены. В районе очень мало спорта для детей. Должен быть выбор по способностям,по желанию,а не ходить на секцию только потому,что другой нет.Мне кажется,очень востребован будет спорткомплекс как для детей и подростков,так и для взрослых. Не у всех есть возможность далеко ездить и дорого платить. "/>
    <n v="6"/>
    <s v="18.11.2022 09:37"/>
  </r>
  <r>
    <n v="6483"/>
    <x v="19"/>
    <s v="г.о. Красногорск, п. Мечниково, 9 стр. 1"/>
    <s v="55.750276, 37.160779"/>
    <s v="Спорткомплекс с различными секциями действительно актуально! Детей далеко приходится возить."/>
    <n v="5"/>
    <s v="15.11.2022 13:38"/>
  </r>
  <r>
    <n v="6484"/>
    <x v="19"/>
    <s v="г.о. Красногорск, п. Мечниково, 9 стр. 1"/>
    <s v="55.750276, 37.160779"/>
    <s v="Фитнес-клуб!"/>
    <n v="5"/>
    <s v="25.10.2022 23:50"/>
  </r>
  <r>
    <n v="6485"/>
    <x v="19"/>
    <s v="г.о. Красногорск, п. Мечниково, 9 стр. 1"/>
    <s v="55.750276, 37.160779"/>
    <s v="Спорткомплекс "/>
    <n v="2"/>
    <s v="01.02.2023 14:42"/>
  </r>
  <r>
    <n v="6486"/>
    <x v="19"/>
    <s v="г.о. Красногорск, п. Мечниково, 9 стр. 1"/>
    <s v="55.750276, 37.160779"/>
    <s v="Привести территорию в порядок!"/>
    <n v="2"/>
    <s v="01.02.2023 16:24"/>
  </r>
  <r>
    <n v="6487"/>
    <x v="19"/>
    <s v="г.о. Красногорск, п. Мечниково, 9 стр. 1"/>
    <s v="55.750276, 37.160779"/>
    <s v="Детскую развивающую студию. Очень нужно!"/>
    <n v="2"/>
    <s v="05.02.2023 19:49"/>
  </r>
  <r>
    <n v="6488"/>
    <x v="19"/>
    <s v="г.о. Красногорск, п. Мечниково, 9 стр. 1"/>
    <s v="55.750276, 37.160779"/>
    <s v="Комплекс для детей"/>
    <n v="2"/>
    <s v="24.11.2022 11:39"/>
  </r>
  <r>
    <n v="6489"/>
    <x v="19"/>
    <s v="г.о. Красногорск, п. Мечниково, 9 стр. 1"/>
    <s v="55.750276, 37.160779"/>
    <s v="заправку"/>
    <n v="1"/>
    <s v="01.11.2022 18:03"/>
  </r>
  <r>
    <n v="6490"/>
    <x v="19"/>
    <s v="г.о. Красногорск, п. Мечниково, 9 стр. 1"/>
    <s v="55.750276, 37.160779"/>
    <s v="Давайте сделаем там детскую секцию"/>
    <n v="1"/>
    <s v="05.02.2023 19:54"/>
  </r>
  <r>
    <n v="6491"/>
    <x v="19"/>
    <s v="г.о. Красногорск, п. Мечниково, 9 стр. 1"/>
    <s v="55.750276, 37.160779"/>
    <s v="сделать парковую зону для отдыха и прогулок"/>
    <n v="1"/>
    <s v="13.02.2023 15:37"/>
  </r>
  <r>
    <n v="6492"/>
    <x v="19"/>
    <s v="г.о. Красногорск, п. Мечниково, 9 стр. 1"/>
    <s v="55.750276, 37.160779"/>
    <s v="Спортивные и технические секции для детей и взрослых. ДОСААФ / ОДР / "/>
    <n v="1"/>
    <s v="24.02.2023 12:34"/>
  </r>
  <r>
    <n v="6493"/>
    <x v="19"/>
    <s v="г.о. Красногорск, посёлок Новый"/>
    <s v="55.810423, 37.281486"/>
    <s v="Магазин ритейлер + аптека. _x000a_На весь посёлок крошечный магазин и ни одной аптеки"/>
    <n v="7"/>
    <s v="24.10.2022 19:05"/>
  </r>
  <r>
    <n v="6494"/>
    <x v="19"/>
    <s v="г.о. Красногорск, посёлок Новый"/>
    <s v="55.810423, 37.281486"/>
    <s v="Для поселка Новый в ближайшем доступе очень необходим ритейлер и аптека. Поселок большой, жителей много. Много молодых семей с детьми. "/>
    <n v="5"/>
    <s v="24.10.2022 19:58"/>
  </r>
  <r>
    <n v="6495"/>
    <x v="19"/>
    <s v="г.о. Красногорск, посёлок Новый"/>
    <s v="55.810423, 37.281486"/>
    <s v="Магазин. "/>
    <n v="5"/>
    <s v="26.10.2022 21:20"/>
  </r>
  <r>
    <n v="6496"/>
    <x v="19"/>
    <s v="г.о. Красногорск, посёлок Новый"/>
    <s v="55.810423, 37.281486"/>
    <s v="Очень нужны аптека и магазин."/>
    <n v="4"/>
    <s v="01.11.2022 18:04"/>
  </r>
  <r>
    <n v="6497"/>
    <x v="19"/>
    <s v="г.о. Красногорск, посёлок Новый"/>
    <s v="55.810423, 37.281486"/>
    <s v="Очень, очень нужен сетевой магазин.  "/>
    <n v="3"/>
    <s v="02.11.2022 10:07"/>
  </r>
  <r>
    <n v="6498"/>
    <x v="19"/>
    <s v="г.о. Красногорск, посёлок Новый"/>
    <s v="55.810423, 37.281486"/>
    <s v="Сетевой магазин, аптека и поставить хоть 1банкомат."/>
    <n v="1"/>
    <s v="03.11.2022 08:40"/>
  </r>
  <r>
    <n v="6499"/>
    <x v="19"/>
    <s v="г.о. Красногорск, посёлок Новый"/>
    <s v="55.810423, 37.281486"/>
    <s v="Необходимо отдать дангое здание бизнесу, чтобы они, вложив свои средства, смогли вернуть здание в рабочее состояние и приносить брибыль не только самому бизнесу, но и городу (в виде налогов)."/>
    <n v="0"/>
    <s v="21.11.2022 08:34"/>
  </r>
  <r>
    <n v="6500"/>
    <x v="19"/>
    <s v="г.о. Красногорск, р.п. Нахабино"/>
    <s v="55.865309, 37.180454"/>
    <s v="Физкультурно-оздоровителтельный комплекс с бассейном и теннисным кортом"/>
    <n v="19"/>
    <s v="21.02.2023 22:33"/>
  </r>
  <r>
    <n v="6501"/>
    <x v="19"/>
    <s v="г.о. Красногорск, р.п. Нахабино"/>
    <s v="55.865309, 37.180454"/>
    <s v="Физкультурно-оздоровителтельный комплекс с бассейном и теннисным кортом"/>
    <n v="7"/>
    <s v="22.02.2023 08:20"/>
  </r>
  <r>
    <n v="6502"/>
    <x v="19"/>
    <s v="г.о. Красногорск, р.п. Нахабино"/>
    <s v="55.865309, 37.180454"/>
    <s v="Детский сад, школа"/>
    <n v="7"/>
    <s v="22.02.2023 10:05"/>
  </r>
  <r>
    <n v="6503"/>
    <x v="19"/>
    <s v="г.о. Красногорск, р.п. Нахабино"/>
    <s v="55.865309, 37.180454"/>
    <s v="Физкультурно-оздоровителтельный комплекс с бассейном и теннисным кортом"/>
    <n v="7"/>
    <s v="22.02.2023 10:09"/>
  </r>
  <r>
    <n v="6504"/>
    <x v="19"/>
    <s v="г.о. Красногорск, р.п. Нахабино"/>
    <s v="55.865309, 37.180454"/>
    <s v="Физкультурно-оздоровителтельный комплекс с бассейном и теннисным кортом"/>
    <n v="6"/>
    <s v="22.02.2023 09:09"/>
  </r>
  <r>
    <n v="6505"/>
    <x v="19"/>
    <s v="г.о. Красногорск, р.п. Нахабино"/>
    <s v="55.865309, 37.180454"/>
    <s v="Физкультурой комплекс с бассейном и тенисным кортом"/>
    <n v="6"/>
    <s v="22.02.2023 09:33"/>
  </r>
  <r>
    <n v="6506"/>
    <x v="19"/>
    <s v="г.о. Красногорск, р.п. Нахабино"/>
    <s v="55.865309, 37.180454"/>
    <s v="Физкультурно-оздоровителтельный комплекс с бассейном и"/>
    <n v="6"/>
    <s v="22.02.2023 09:52"/>
  </r>
  <r>
    <n v="6507"/>
    <x v="19"/>
    <s v="г.о. Красногорск, р.п. Нахабино"/>
    <s v="55.865309, 37.180454"/>
    <s v="Физкультурно-оздоровительный комплекс с бассейном и баней"/>
    <n v="6"/>
    <s v="22.02.2023 12:12"/>
  </r>
  <r>
    <n v="6508"/>
    <x v="19"/>
    <s v="г.о. Красногорск, р.п. Нахабино"/>
    <s v="55.865309, 37.180454"/>
    <s v="Поликлиника"/>
    <n v="4"/>
    <s v="21.02.2023 14:30"/>
  </r>
  <r>
    <n v="6509"/>
    <x v="19"/>
    <s v="г.о. Красногорск, р.п. Нахабино"/>
    <s v="55.865309, 37.180454"/>
    <s v="ФОК или поликлиннику"/>
    <n v="3"/>
    <s v="22.02.2023 11:54"/>
  </r>
  <r>
    <n v="6510"/>
    <x v="19"/>
    <s v="г.о. Красногорск, р.п. Нахабино"/>
    <s v="55.865309, 37.180454"/>
    <s v="Территория бывшего «Учебного центра Нахабино» замечательное место, большая территория, в которую входит здание гостиничного корпуса с переходом, головное здание. Также на территории есть теннисный корт, озеро, два здания общежития и гараж от пошлого предприятия. Очень хотелось бы какое-нибудь оздоровительное учреждение, к тому же территория к этому проекту располагает. "/>
    <n v="3"/>
    <s v="22.02.2023 12:20"/>
  </r>
  <r>
    <n v="6511"/>
    <x v="19"/>
    <s v="г.о. Красногорск, р.п. Нахабино"/>
    <s v="55.865309, 37.180454"/>
    <s v="Территория Учебного центра &quot;Нахабино&quot; очень красивое место. В самом здании находиться  очень комфортно. Там есть  все необходимое для проведения занятий. Место для отдыха( гостиница) рядом. А  теплым переходом из здания в гостиницу не каждый санаторий может похвастаться. Кроме того это место  связано с историей п.Нахабино.  На территории  находится деревянная усадьба Морозовых. А в главном учебном здании располагался штаб генерала Белобородова во время ВОВ.  В связи с этим предлагаю отреставрировать деревянную усадьбу и  организовать в ней музей. А в самом учебном здании организовать школу  с проживанием или оздоровительный комплекс."/>
    <n v="3"/>
    <s v="24.02.2023 18:21"/>
  </r>
  <r>
    <n v="6512"/>
    <x v="19"/>
    <s v="г.о. Красногорск, р.п. Нахабино"/>
    <s v="55.865309, 37.180454"/>
    <s v="Хотелось бы детский сад, школу или детскую поликлинику, где нет взрослого отделения."/>
    <n v="2"/>
    <s v="22.02.2023 08:36"/>
  </r>
  <r>
    <n v="6513"/>
    <x v="19"/>
    <s v="г.о. Красногорск, р.п. Нахабино"/>
    <s v="55.865309, 37.180454"/>
    <s v="Физкультуре-спортивный центр с бассейном, тенисом и тд"/>
    <n v="2"/>
    <s v="22.02.2023 15:17"/>
  </r>
  <r>
    <n v="6514"/>
    <x v="19"/>
    <s v="г.о. Красногорск, р.п. Нахабино"/>
    <s v="55.865309, 37.180454"/>
    <s v="Поликлиника"/>
    <n v="1"/>
    <s v="21.02.2023 15:13"/>
  </r>
  <r>
    <n v="6515"/>
    <x v="19"/>
    <s v="г.о. Красногорск, р.п. Нахабино"/>
    <s v="55.865309, 37.180454"/>
    <s v="Физкультурно-оздоровителтельный комплекс с бассейном и теннисным кортом"/>
    <n v="1"/>
    <s v="22.02.2023 14:43"/>
  </r>
  <r>
    <n v="6516"/>
    <x v="19"/>
    <s v="г.о. Красногорск, р.п. Нахабино"/>
    <s v="55.865309, 37.180454"/>
    <s v="Учебный, досугово-спортивный центр"/>
    <n v="1"/>
    <s v="22.02.2023 14:43"/>
  </r>
  <r>
    <n v="6517"/>
    <x v="19"/>
    <s v="г.о. Красногорск, р.п. Нахабино"/>
    <s v="55.865309, 37.180454"/>
    <s v="ФОК, школа или детсад"/>
    <n v="1"/>
    <s v="22.02.2023 14:47"/>
  </r>
  <r>
    <n v="6518"/>
    <x v="19"/>
    <s v="г.о. Красногорск, р.п. Нахабино"/>
    <s v="55.865309, 37.180454"/>
    <s v="Физкультурно-оздоровительный комплекс с бассейном"/>
    <n v="1"/>
    <s v="22.02.2023 14:57"/>
  </r>
  <r>
    <n v="6519"/>
    <x v="19"/>
    <s v="г.о. Красногорск, р.п. Нахабино"/>
    <s v="55.865309, 37.180454"/>
    <s v="Бассейн с саунами"/>
    <n v="1"/>
    <s v="22.02.2023 15:40"/>
  </r>
  <r>
    <n v="6520"/>
    <x v="19"/>
    <s v="г.о. Красногорск, р.п. Нахабино"/>
    <s v="55.865309, 37.180454"/>
    <s v="Физкультурно-оздоровительный комплекс с бассейном и баней"/>
    <n v="1"/>
    <s v="22.02.2023 16:32"/>
  </r>
  <r>
    <n v="6521"/>
    <x v="19"/>
    <s v="г.о. Красногорск, р.п. Нахабино"/>
    <s v="55.865309, 37.180454"/>
    <s v="Дет.сад совмещённый с школой и ФОК для детей "/>
    <n v="0"/>
    <s v="22.02.2023 15:34"/>
  </r>
  <r>
    <n v="6522"/>
    <x v="19"/>
    <s v="г.о. Красногорск, р.п. Нахабино"/>
    <s v="55.865309, 37.180454"/>
    <s v="Физкультурно-оздоровительный комплекс с бассейном ????????????"/>
    <n v="0"/>
    <s v="22.02.2023 15:53"/>
  </r>
  <r>
    <n v="6523"/>
    <x v="19"/>
    <s v="г.о. Красногорск, р.п. Нахабино"/>
    <s v="55.865309, 37.180454"/>
    <s v="Физкультурно-оздоровителтельный комплекс с бассейном и теннисным кортом"/>
    <n v="0"/>
    <s v="22.02.2023 17:10"/>
  </r>
  <r>
    <n v="6524"/>
    <x v="19"/>
    <s v="г.о. Красногорск, р.п. Нахабино"/>
    <s v="55.865309, 37.180454"/>
    <s v="Школа, детский сад, фитнес центр"/>
    <n v="0"/>
    <s v="22.02.2023 17:22"/>
  </r>
  <r>
    <n v="6525"/>
    <x v="19"/>
    <s v="г.о. Красногорск, р.п. Нахабино"/>
    <s v="55.865309, 37.180454"/>
    <s v="Физкультурно-оздоровителтельный комплекс с бассейном и теннисным кортом"/>
    <n v="0"/>
    <s v="22.02.2023 18:59"/>
  </r>
  <r>
    <n v="6526"/>
    <x v="19"/>
    <s v="г.о. Красногорск, р.п. Нахабино"/>
    <s v="55.865309, 37.180454"/>
    <s v="Физкультурно-оздоровительный комплекс с бассейном и теннисным кортом"/>
    <n v="0"/>
    <s v="22.02.2023 22:33"/>
  </r>
  <r>
    <n v="6527"/>
    <x v="19"/>
    <s v="г.о. Красногорск, р.п. Нахабино"/>
    <s v="55.865309, 37.180454"/>
    <s v="Физкультурно-оздоровителтельный комплекс с бассейном и теннисным кортом"/>
    <n v="0"/>
    <s v="22.02.2023 22:33"/>
  </r>
  <r>
    <n v="6528"/>
    <x v="19"/>
    <s v="г.о. Красногорск, р.п. Нахабино"/>
    <s v="55.865309, 37.180454"/>
    <s v="ФОК, школа или детский сад "/>
    <n v="0"/>
    <s v="22.02.2023 23:11"/>
  </r>
  <r>
    <n v="6529"/>
    <x v="19"/>
    <s v="г.о. Красногорск, р.п. Нахабино"/>
    <s v="55.865309, 37.180454"/>
    <s v="Физкультурной-оздоровительный (спортивный) комплекс с бассейном и сауной "/>
    <n v="0"/>
    <s v="23.02.2023 00:35"/>
  </r>
  <r>
    <n v="6530"/>
    <x v="19"/>
    <s v="г.о. Красногорск, р.п. Нахабино"/>
    <s v="55.865309, 37.180454"/>
    <s v="Посольку комплекс достаточно большая, то разместить в нём предлагаю одновременно:_x000a_1) ОБРАЗОВАТЕЛЬНОЕ УЧРЕЖДЕНИЕ: Дет.сад, совмещённый с школой_x000a_2) пункт охраны порядка_x000a_3) небольшой медицинский центр для детей и взрослых с приемом анализов и ключевыми специалистами_x000a_4) прочие помещения - коммерческие"/>
    <n v="0"/>
    <s v="23.02.2023 08:38"/>
  </r>
  <r>
    <n v="6531"/>
    <x v="19"/>
    <s v="г.о. Красногорск, р.п. Нахабино"/>
    <s v="55.865309, 37.180454"/>
    <s v="Физкультурно-оздоровителтельный комплекс с бассейном и теннисным кортом"/>
    <n v="0"/>
    <s v="23.02.2023 13:35"/>
  </r>
  <r>
    <n v="6532"/>
    <x v="19"/>
    <s v="г.о. Красногорск, р.п. Нахабино"/>
    <s v="55.865309, 37.180454"/>
    <s v="физкультурно-оздоровительный центр"/>
    <n v="0"/>
    <s v="23.02.2023 17:45"/>
  </r>
  <r>
    <n v="6533"/>
    <x v="19"/>
    <s v="г.о. Красногорск, р.п. Нахабино"/>
    <s v="55.865309, 37.180454"/>
    <s v="Детский сад ,школа "/>
    <n v="0"/>
    <s v="23.02.2023 20:28"/>
  </r>
  <r>
    <n v="6534"/>
    <x v="19"/>
    <s v="г.о. Красногорск, р.п. Нахабино"/>
    <s v="55.865309, 37.180454"/>
    <s v="Физкультурно-оздоровительный комплекс"/>
    <n v="0"/>
    <s v="24.02.2023 00:42"/>
  </r>
  <r>
    <n v="6535"/>
    <x v="19"/>
    <s v="г.о. Красногорск, р.п. Нахабино"/>
    <s v="55.865309, 37.180454"/>
    <s v="Школу!!! "/>
    <n v="0"/>
    <s v="24.02.2023 06:39"/>
  </r>
  <r>
    <n v="6536"/>
    <x v="19"/>
    <s v="г.о. Красногорск, р.п. Нахабино"/>
    <s v="55.865309, 37.180454"/>
    <s v="Санаторий/профилакторий"/>
    <n v="0"/>
    <s v="24.02.2023 08:54"/>
  </r>
  <r>
    <n v="6537"/>
    <x v="19"/>
    <s v="г.о. Красногорск, р.п. Нахабино"/>
    <s v="55.865309, 37.180454"/>
    <s v="Школа и фок"/>
    <n v="0"/>
    <s v="24.02.2023 10:17"/>
  </r>
  <r>
    <n v="6538"/>
    <x v="19"/>
    <s v="г.о. Красногорск, р.п. Нахабино"/>
    <s v="55.865309, 37.180454"/>
    <s v="Сделайте настоящий учебный центр."/>
    <n v="0"/>
    <s v="24.02.2023 10:24"/>
  </r>
  <r>
    <n v="6539"/>
    <x v="19"/>
    <s v="г.о. Красногорск, р.п. Нахабино"/>
    <s v="55.865309, 37.180454"/>
    <s v="Физкультурно-оздоровителтельный комплекс с бассейном и теннисным кортом"/>
    <n v="0"/>
    <s v="24.02.2023 11:47"/>
  </r>
  <r>
    <n v="6540"/>
    <x v="19"/>
    <s v="г.о. Красногорск, р.п. Нахабино"/>
    <s v="55.865309, 37.180454"/>
    <s v="Спортивный комплекс в учебном центре "/>
    <n v="0"/>
    <s v="28.02.2023 21:15"/>
  </r>
  <r>
    <n v="6541"/>
    <x v="19"/>
    <s v="г.о. Красногорск, р.п. Нахабино"/>
    <s v="55.865309, 37.180454"/>
    <s v="Физкультурно-оздоровительный комплекс с бассейном и теннисным кортом"/>
    <n v="0"/>
    <s v="28.02.2023 21:22"/>
  </r>
  <r>
    <n v="6542"/>
    <x v="19"/>
    <s v="г.о. Красногорск, р.п. Нахабино"/>
    <s v="55.865309, 37.180454"/>
    <s v="Физкультурно-оздоровительный комплекс с бассейном и теннисным кортом"/>
    <n v="0"/>
    <s v="28.02.2023 21:53"/>
  </r>
  <r>
    <n v="6543"/>
    <x v="19"/>
    <s v="г.о. Красногорск, р.п. Нахабино"/>
    <s v="55.865309, 37.180454"/>
    <s v="Физкультурно-оздоровительный комплекс с бассейном и теннисным кортом"/>
    <n v="0"/>
    <s v="28.02.2023 22:06"/>
  </r>
  <r>
    <n v="6544"/>
    <x v="19"/>
    <s v="г.о. Красногорск, р.п. Нахабино, ул. Парковая (около д. 16 А)"/>
    <s v="55.837193, 37.155537"/>
    <s v="Поликлиника"/>
    <n v="3"/>
    <s v="22.02.2023 09:36"/>
  </r>
  <r>
    <n v="6545"/>
    <x v="19"/>
    <s v="г.о. Красногорск, р.п. Нахабино, ул. Парковая (около д. 16 А)"/>
    <s v="55.837193, 37.155537"/>
    <s v="Кинотеатр"/>
    <n v="1"/>
    <s v="22.02.2023 10:51"/>
  </r>
  <r>
    <n v="6546"/>
    <x v="19"/>
    <s v="г.о. Красногорск, р.п. Нахабино, ул. Парковая (около д. 16 А)"/>
    <s v="55.837193, 37.155537"/>
    <s v="Высадить рябины"/>
    <n v="1"/>
    <s v="22.02.2023 10:54"/>
  </r>
  <r>
    <n v="6547"/>
    <x v="19"/>
    <s v="г.о. Красногорск, р.п. Нахабино, ул. Парковая (около д. 16 А)"/>
    <s v="55.837193, 37.155537"/>
    <s v="Сквер"/>
    <n v="1"/>
    <s v="23.02.2023 06:30"/>
  </r>
  <r>
    <n v="6548"/>
    <x v="19"/>
    <s v="г.о. Красногорск, р.п. Нахабино, ул. Парковая (около д. 16 А)"/>
    <s v="55.837193, 37.155537"/>
    <s v="Детский сад! "/>
    <n v="0"/>
    <s v="21.02.2023 14:29"/>
  </r>
  <r>
    <n v="6549"/>
    <x v="19"/>
    <s v="г.о. Красногорск, р.п. Нахабино, ул. Парковая (около д. 16 А)"/>
    <s v="55.837193, 37.155537"/>
    <s v="Дет сад"/>
    <n v="0"/>
    <s v="21.02.2023 15:12"/>
  </r>
  <r>
    <n v="6550"/>
    <x v="19"/>
    <s v="г.о. Красногорск, р.п. Нахабино, ул. Парковая (около д. 16 А)"/>
    <s v="55.837193, 37.155537"/>
    <s v="Детский сад"/>
    <n v="0"/>
    <s v="22.02.2023 09:14"/>
  </r>
  <r>
    <n v="6551"/>
    <x v="19"/>
    <s v="г.о. Красногорск, р.п. Нахабино, ул. Парковая (около д. 16 А)"/>
    <s v="55.837193, 37.155537"/>
    <s v="Голосую"/>
    <n v="0"/>
    <s v="22.02.2023 09:29"/>
  </r>
  <r>
    <n v="6552"/>
    <x v="19"/>
    <s v="г.о. Красногорск, р.п. Нахабино, ул. Парковая (около д. 16 А)"/>
    <s v="55.837193, 37.155537"/>
    <s v="Детсад, поликлиника, музей "/>
    <n v="0"/>
    <s v="22.02.2023 09:50"/>
  </r>
  <r>
    <n v="6553"/>
    <x v="19"/>
    <s v="г.о. Красногорск, р.п. Нахабино, ул. Парковая (около д. 16 А)"/>
    <s v="55.837193, 37.155537"/>
    <s v="Детский сад"/>
    <n v="0"/>
    <s v="22.02.2023 10:10"/>
  </r>
  <r>
    <n v="6554"/>
    <x v="19"/>
    <s v="г.о. Красногорск, р.п. Нахабино, ул. Парковая (около д. 16 А)"/>
    <s v="55.837193, 37.155537"/>
    <s v="Поликлиника"/>
    <n v="0"/>
    <s v="22.02.2023 10:11"/>
  </r>
  <r>
    <n v="6555"/>
    <x v="19"/>
    <s v="г.о. Красногорск, р.п. Нахабино, ул. Парковая (около д. 16 А)"/>
    <s v="55.837193, 37.155537"/>
    <s v="Поликлинику"/>
    <n v="0"/>
    <s v="22.02.2023 10:18"/>
  </r>
  <r>
    <n v="6556"/>
    <x v="19"/>
    <s v="г.о. Красногорск, р.п. Нахабино, ул. Парковая (около д. 16 А)"/>
    <s v="55.837193, 37.155537"/>
    <s v="Поликлинника"/>
    <n v="0"/>
    <s v="22.02.2023 10:19"/>
  </r>
  <r>
    <n v="6557"/>
    <x v="19"/>
    <s v="г.о. Красногорск, р.п. Нахабино, ул. Парковая (около д. 16 А)"/>
    <s v="55.837193, 37.155537"/>
    <s v="Поликлиника"/>
    <n v="0"/>
    <s v="22.02.2023 10:21"/>
  </r>
  <r>
    <n v="6558"/>
    <x v="19"/>
    <s v="г.о. Красногорск, р.п. Нахабино, ул. Парковая (около д. 16 А)"/>
    <s v="55.837193, 37.155537"/>
    <s v="Школа / детский сад / поликлиника "/>
    <n v="0"/>
    <s v="22.02.2023 11:34"/>
  </r>
  <r>
    <n v="6559"/>
    <x v="19"/>
    <s v="г.о. Красногорск, р.п. Нахабино, ул. Парковая (около д. 16 А)"/>
    <s v="55.837193, 37.155537"/>
    <s v="Поликлинника"/>
    <n v="0"/>
    <s v="22.02.2023 12:57"/>
  </r>
  <r>
    <n v="6560"/>
    <x v="19"/>
    <s v="г.о. Красногорск, р.п. Нахабино, ул. Парковая (около д. 16 А)"/>
    <s v="55.837193, 37.155537"/>
    <s v="Детский сад , парк"/>
    <n v="0"/>
    <s v="22.02.2023 17:25"/>
  </r>
  <r>
    <n v="6561"/>
    <x v="19"/>
    <s v="г.о. Красногорск, р.п. Нахабино, ул. Парковая (около д. 16 А)"/>
    <s v="55.837193, 37.155537"/>
    <s v="Поликлиника"/>
    <n v="0"/>
    <s v="22.02.2023 20:31"/>
  </r>
  <r>
    <n v="6562"/>
    <x v="19"/>
    <s v="г.о. Красногорск, р.п. Нахабино, ул. Парковая (около д. 16 А)"/>
    <s v="55.837193, 37.155537"/>
    <s v="Новый дом "/>
    <n v="0"/>
    <s v="22.02.2023 22:26"/>
  </r>
  <r>
    <n v="6563"/>
    <x v="19"/>
    <s v="г.о. Красногорск, р.п. Нахабино, ул. Парковая (около д. 16 А)"/>
    <s v="55.837193, 37.155537"/>
    <s v="Дет.сад или сквер"/>
    <n v="0"/>
    <s v="22.02.2023 23:00"/>
  </r>
  <r>
    <n v="6564"/>
    <x v="19"/>
    <s v="г.о. Красногорск, р.п. Нахабино, ул. Парковая (около д. 16 А)"/>
    <s v="55.837193, 37.155537"/>
    <s v="Поликлиника "/>
    <n v="0"/>
    <s v="23.02.2023 14:25"/>
  </r>
  <r>
    <n v="6565"/>
    <x v="19"/>
    <s v="г.о. Красногорск, р.п. Нахабино, ул. Парковая (около д. 16 А)"/>
    <s v="55.837193, 37.155537"/>
    <s v="Поликлиника "/>
    <n v="0"/>
    <s v="24.02.2023 08:54"/>
  </r>
  <r>
    <n v="6566"/>
    <x v="19"/>
    <s v="г.о. Красногорск, р.п. Нахабино, ул. Парковая (около д. 16 А)"/>
    <s v="55.837193, 37.155537"/>
    <s v="Поликлиника"/>
    <n v="0"/>
    <s v="25.02.2023 12:39"/>
  </r>
  <r>
    <n v="6567"/>
    <x v="19"/>
    <s v="г.о. Красногорск, р.п. Нахабино, ул. Парковая (около д. 16 А)"/>
    <s v="55.837193, 37.155537"/>
    <s v="Сквер!"/>
    <n v="0"/>
    <s v="28.02.2023 13:38"/>
  </r>
  <r>
    <n v="6568"/>
    <x v="19"/>
    <s v="г.о. Красногорск, с/п Отрадненское, п. Светлые Горы, д.17"/>
    <s v="55.892748, 37.300575"/>
    <s v="среднюю школу и муниципальный детский сад!"/>
    <n v="0"/>
    <s v="20.01.2023 12:05"/>
  </r>
  <r>
    <n v="6569"/>
    <x v="19"/>
    <s v="г.о. Красногорск, Светлые горы"/>
    <s v="55.895614, 37.300862"/>
    <s v="среднюю школу и муниципальный детский сад!"/>
    <n v="1"/>
    <s v="20.01.2023 12:05"/>
  </r>
  <r>
    <n v="6570"/>
    <x v="19"/>
    <s v="г.о. Красногорск, Светлые горы"/>
    <s v="55.895614, 37.300862"/>
    <s v="п.Светлые горы просто необходима школа,"/>
    <n v="0"/>
    <s v="24.02.2023 18:36"/>
  </r>
  <r>
    <n v="6571"/>
    <x v="19"/>
    <s v="г.о. Красногорск, южнее п. Нахабино"/>
    <s v="55.831389, 37.169444"/>
    <s v="Оставьте лес!!!"/>
    <n v="8"/>
    <s v="22.02.2023 09:31"/>
  </r>
  <r>
    <n v="6572"/>
    <x v="19"/>
    <s v="г.о. Красногорск, южнее п. Нахабино"/>
    <s v="55.831389, 37.169444"/>
    <s v="Нужен лес. И так все застроили. Превратили лес в болото."/>
    <n v="5"/>
    <s v="22.02.2023 10:00"/>
  </r>
  <r>
    <n v="6573"/>
    <x v="19"/>
    <s v="г.о. Красногорск, южнее п. Нахабино"/>
    <s v="55.831389, 37.169444"/>
    <s v="Ничего тут не надо делать. Лес оставьте."/>
    <n v="3"/>
    <s v="22.02.2023 09:18"/>
  </r>
  <r>
    <n v="6574"/>
    <x v="19"/>
    <s v="г.о. Красногорск, южнее п. Нахабино"/>
    <s v="55.831389, 37.169444"/>
    <s v="Оставить лес "/>
    <n v="3"/>
    <s v="22.02.2023 09:49"/>
  </r>
  <r>
    <n v="6575"/>
    <x v="19"/>
    <s v="г.о. Красногорск, южнее п. Нахабино"/>
    <s v="55.831389, 37.169444"/>
    <s v="Можно облагородить лес в парк, с детскими площадками, зонами для велопрогулок, спортивными площадками и т.д. _x000a_Так же можно построить хороший и доступный фитнес центр. "/>
    <n v="2"/>
    <s v="22.02.2023 10:34"/>
  </r>
  <r>
    <n v="6576"/>
    <x v="19"/>
    <s v="г.о. Красногорск, южнее п. Нахабино"/>
    <s v="55.831389, 37.169444"/>
    <s v="Снести базу, расчистить площадь и высадить новяе деревья. Категорически никаких новых построек! Оставьте лес! "/>
    <n v="2"/>
    <s v="22.02.2023 10:56"/>
  </r>
  <r>
    <n v="6577"/>
    <x v="19"/>
    <s v="г.о. Красногорск, южнее п. Нахабино"/>
    <s v="55.831389, 37.169444"/>
    <s v="Лыжная и велосипедная базы, с трассой по близлежайшей лесной зоной"/>
    <n v="1"/>
    <s v="22.02.2023 12:13"/>
  </r>
  <r>
    <n v="6578"/>
    <x v="19"/>
    <s v="г.о. Красногорск, южнее п. Нахабино"/>
    <s v="55.831389, 37.169444"/>
    <s v="Либо оставить лес, либо облагороженную семейную зону отдыха/лесопарк"/>
    <n v="1"/>
    <s v="22.02.2023 20:36"/>
  </r>
  <r>
    <n v="6579"/>
    <x v="19"/>
    <s v="г.о. Красногорск, южнее п. Нахабино"/>
    <s v="55.831389, 37.169444"/>
    <s v="Школа"/>
    <n v="0"/>
    <s v="22.02.2023 09:13"/>
  </r>
  <r>
    <n v="6580"/>
    <x v="19"/>
    <s v="г.о. Красногорск, южнее п. Нахабино"/>
    <s v="55.831389, 37.169444"/>
    <s v="Очень мало школ в Нахабино"/>
    <n v="0"/>
    <s v="22.02.2023 10:11"/>
  </r>
  <r>
    <n v="6581"/>
    <x v="19"/>
    <s v="г.о. Красногорск, южнее п. Нахабино"/>
    <s v="55.831389, 37.169444"/>
    <s v="Облагородить место и сделать зону отдыха, качели-лавочки, веревочный парк."/>
    <n v="0"/>
    <s v="22.02.2023 11:32"/>
  </r>
  <r>
    <n v="6582"/>
    <x v="19"/>
    <s v="г.о. Красногорск, южнее п. Нахабино"/>
    <s v="55.831389, 37.169444"/>
    <s v="Нужно привести впорядок красивую природу, которая сейчас запущена"/>
    <n v="0"/>
    <s v="22.02.2023 15:07"/>
  </r>
  <r>
    <n v="6583"/>
    <x v="19"/>
    <s v="г.о. Красногорск, южнее п. Нахабино"/>
    <s v="55.831389, 37.169444"/>
    <s v="Здравствуйте, парковую зону, спасти лес, можно школу построить"/>
    <n v="0"/>
    <s v="22.02.2023 17:17"/>
  </r>
  <r>
    <n v="6584"/>
    <x v="19"/>
    <s v="г.о. Красногорск, южнее п. Нахабино"/>
    <s v="55.831389, 37.169444"/>
    <s v="Школа"/>
    <n v="0"/>
    <s v="23.02.2023 10:34"/>
  </r>
  <r>
    <n v="6585"/>
    <x v="19"/>
    <s v="г.о. Красногорск, южнее п. Нахабино"/>
    <s v="55.831389, 37.169444"/>
    <s v="Парковую зону или школу"/>
    <n v="0"/>
    <s v="23.02.2023 14:24"/>
  </r>
  <r>
    <n v="6586"/>
    <x v="19"/>
    <s v="г.о. Красногорск, южнее п. Нахабино"/>
    <s v="55.831389, 37.169444"/>
    <s v="Очистите лес от мусора и валежника! Облогородьте, установите лавочки и беседки! Сделайте добро, оставьте лес в покое! Там мамочки с детьми гуляют, на пробежку люди выходят, гуляют, старики выходят свежим лесным воздухом подышать. Не надо гнаться за Москвой и ее бетонной коробкой."/>
    <n v="0"/>
    <s v="25.02.2023 11:41"/>
  </r>
  <r>
    <n v="6587"/>
    <x v="20"/>
    <s v="г. Краснознаменск, в районе городской поликлиники"/>
    <s v="55.602816, 37.041479"/>
    <s v="Травматологический пункт"/>
    <n v="47"/>
    <s v="26.10.2022 14:41"/>
  </r>
  <r>
    <n v="6588"/>
    <x v="20"/>
    <s v="г. Краснознаменск, в районе городской поликлиники"/>
    <s v="55.602816, 37.041479"/>
    <s v="Травмпункт "/>
    <n v="16"/>
    <s v="26.10.2022 15:47"/>
  </r>
  <r>
    <n v="6589"/>
    <x v="20"/>
    <s v="г. Краснознаменск, в районе городской поликлиники"/>
    <s v="55.602816, 37.041479"/>
    <s v="Травмпункт, лаборатория для анализов"/>
    <n v="15"/>
    <s v="27.10.2022 02:22"/>
  </r>
  <r>
    <n v="6590"/>
    <x v="20"/>
    <s v="г. Краснознаменск, в районе городской поликлиники"/>
    <s v="55.602816, 37.041479"/>
    <s v="Травм пункт и лаборатория для анализов"/>
    <n v="13"/>
    <s v="05.11.2022 21:23"/>
  </r>
  <r>
    <n v="6591"/>
    <x v="20"/>
    <s v="г. Краснознаменск, в районе городской поликлиники"/>
    <s v="55.602816, 37.041479"/>
    <s v="Травмпункт"/>
    <n v="13"/>
    <s v="26.10.2022 15:01"/>
  </r>
  <r>
    <n v="6592"/>
    <x v="20"/>
    <s v="г. Краснознаменск, в районе городской поликлиники"/>
    <s v="55.602816, 37.041479"/>
    <s v="Травмпункт"/>
    <n v="13"/>
    <s v="26.10.2022 16:18"/>
  </r>
  <r>
    <n v="6593"/>
    <x v="20"/>
    <s v="г. Краснознаменск, в районе городской поликлиники"/>
    <s v="55.602816, 37.041479"/>
    <s v="Детское кафе пиццерия"/>
    <n v="8"/>
    <s v="24.10.2022 07:36"/>
  </r>
  <r>
    <n v="6594"/>
    <x v="20"/>
    <s v="г. Краснознаменск, в районе городской поликлиники"/>
    <s v="55.602816, 37.041479"/>
    <s v="Очень хочется наличие в городе травматологический пункт"/>
    <n v="8"/>
    <s v="26.10.2022 16:08"/>
  </r>
  <r>
    <n v="6595"/>
    <x v="20"/>
    <s v="г. Краснознаменск, в районе городской поликлиники"/>
    <s v="55.602816, 37.041479"/>
    <s v="Автомобильная парковка"/>
    <n v="8"/>
    <s v="26.10.2022 17:59"/>
  </r>
  <r>
    <n v="6596"/>
    <x v="20"/>
    <s v="г. Краснознаменск, в районе городской поликлиники"/>
    <s v="55.602816, 37.041479"/>
    <s v="Городу не хватает собственного тавмпункта"/>
    <n v="7"/>
    <s v="14.11.2022 10:12"/>
  </r>
  <r>
    <n v="6597"/>
    <x v="20"/>
    <s v="г. Краснознаменск, в районе городской поликлиники"/>
    <s v="55.602816, 37.041479"/>
    <s v="Травмпункт "/>
    <n v="7"/>
    <s v="22.11.2022 22:42"/>
  </r>
  <r>
    <n v="6598"/>
    <x v="20"/>
    <s v="г. Краснознаменск, в районе городской поликлиники"/>
    <s v="55.602816, 37.041479"/>
    <s v="Травмпункт"/>
    <n v="7"/>
    <s v="26.10.2022 19:46"/>
  </r>
  <r>
    <n v="6599"/>
    <x v="20"/>
    <s v="г. Краснознаменск, в районе городской поликлиники"/>
    <s v="55.602816, 37.041479"/>
    <s v="Травмпункт "/>
    <n v="7"/>
    <s v="26.10.2022 19:56"/>
  </r>
  <r>
    <n v="6600"/>
    <x v="20"/>
    <s v="г. Краснознаменск, в районе городской поликлиники"/>
    <s v="55.602816, 37.041479"/>
    <s v="Травмпункт "/>
    <n v="7"/>
    <s v="26.10.2022 22:12"/>
  </r>
  <r>
    <n v="6601"/>
    <x v="20"/>
    <s v="г. Краснознаменск, в районе городской поликлиники"/>
    <s v="55.602816, 37.041479"/>
    <s v="Травмпункт "/>
    <n v="7"/>
    <s v="27.10.2022 19:22"/>
  </r>
  <r>
    <n v="6602"/>
    <x v="20"/>
    <s v="г. Краснознаменск, в районе городской поликлиники"/>
    <s v="55.602816, 37.041479"/>
    <s v="Травмпункт, лаборатория для анализов"/>
    <n v="6"/>
    <s v="25.01.2023 15:23"/>
  </r>
  <r>
    <n v="6603"/>
    <x v="20"/>
    <s v="г. Краснознаменск, в районе городской поликлиники"/>
    <s v="55.602816, 37.041479"/>
    <s v="Травмпункт"/>
    <n v="6"/>
    <s v="26.10.2022 17:29"/>
  </r>
  <r>
    <n v="6604"/>
    <x v="20"/>
    <s v="г. Краснознаменск, в районе городской поликлиники"/>
    <s v="55.602816, 37.041479"/>
    <s v="Травмпункт"/>
    <n v="6"/>
    <s v="26.10.2022 21:04"/>
  </r>
  <r>
    <n v="6605"/>
    <x v="20"/>
    <s v="г. Краснознаменск, в районе городской поликлиники"/>
    <s v="55.602816, 37.041479"/>
    <s v="Травматологический пунк"/>
    <n v="6"/>
    <s v="27.10.2022 00:28"/>
  </r>
  <r>
    <n v="6606"/>
    <x v="20"/>
    <s v="г. Краснознаменск, в районе городской поликлиники"/>
    <s v="55.602816, 37.041479"/>
    <s v="Травмпункт"/>
    <n v="6"/>
    <s v="27.10.2022 07:47"/>
  </r>
  <r>
    <n v="6607"/>
    <x v="20"/>
    <s v="г. Краснознаменск, в районе городской поликлиники"/>
    <s v="55.602816, 37.041479"/>
    <s v="Травмпункт"/>
    <n v="6"/>
    <s v="27.10.2022 10:36"/>
  </r>
  <r>
    <n v="6608"/>
    <x v="20"/>
    <s v="г. Краснознаменск, в районе городской поликлиники"/>
    <s v="55.602816, 37.041479"/>
    <s v="Травмпункт"/>
    <n v="6"/>
    <s v="27.10.2022 14:00"/>
  </r>
  <r>
    <n v="6609"/>
    <x v="20"/>
    <s v="г. Краснознаменск, в районе городской поликлиники"/>
    <s v="55.602816, 37.041479"/>
    <s v="Травмпункт"/>
    <n v="6"/>
    <s v="27.10.2022 15:23"/>
  </r>
  <r>
    <n v="6610"/>
    <x v="20"/>
    <s v="г. Краснознаменск, в районе городской поликлиники"/>
    <s v="55.602816, 37.041479"/>
    <s v="Травмпункт и катэ "/>
    <n v="6"/>
    <s v="28.11.2022 15:46"/>
  </r>
  <r>
    <n v="6611"/>
    <x v="20"/>
    <s v="г. Краснознаменск, в районе городской поликлиники"/>
    <s v="55.602816, 37.041479"/>
    <s v="Травматологический пункт"/>
    <n v="6"/>
    <s v="28.11.2022 16:13"/>
  </r>
  <r>
    <n v="6612"/>
    <x v="20"/>
    <s v="г. Краснознаменск, в районе городской поликлиники"/>
    <s v="55.602816, 37.041479"/>
    <s v="Травпункт и лаборный корпус"/>
    <n v="6"/>
    <s v="28.11.2022 18:45"/>
  </r>
  <r>
    <n v="6613"/>
    <x v="20"/>
    <s v="г. Краснознаменск, в районе городской поликлиники"/>
    <s v="55.602816, 37.041479"/>
    <s v="Травмпункт для всех категорий граждан ( детский и взрослый)"/>
    <n v="5"/>
    <s v="01.02.2023 17:08"/>
  </r>
  <r>
    <n v="6614"/>
    <x v="20"/>
    <s v="г. Краснознаменск, в районе городской поликлиники"/>
    <s v="55.602816, 37.041479"/>
    <s v="Травматологический пункт здесь было бы хорошо устроить"/>
    <n v="5"/>
    <s v="28.11.2022 16:44"/>
  </r>
  <r>
    <n v="6615"/>
    <x v="20"/>
    <s v="г. Краснознаменск, в районе городской поликлиники"/>
    <s v="55.602816, 37.041479"/>
    <s v="Автомобильная парковка"/>
    <n v="4"/>
    <s v="27.10.2022 10:29"/>
  </r>
  <r>
    <n v="6616"/>
    <x v="20"/>
    <s v="г. Краснознаменск, в районе городской поликлиники"/>
    <s v="55.602816, 37.041479"/>
    <s v="Травматологический пункт"/>
    <n v="3"/>
    <s v="02.02.2023 14:43"/>
  </r>
  <r>
    <n v="6617"/>
    <x v="20"/>
    <s v="г. Краснознаменск, в районе городской поликлиники"/>
    <s v="55.602816, 37.041479"/>
    <s v="Лабораторный комплекс "/>
    <n v="2"/>
    <s v="01.02.2023 16:52"/>
  </r>
  <r>
    <n v="6618"/>
    <x v="20"/>
    <s v="г. Краснознаменск, в районе городской поликлиники"/>
    <s v="55.602816, 37.041479"/>
    <s v="Травматологический пункт"/>
    <n v="2"/>
    <s v="02.02.2023 13:33"/>
  </r>
  <r>
    <n v="6619"/>
    <x v="20"/>
    <s v="г. Краснознаменск, в районе городской поликлиники"/>
    <s v="55.602816, 37.041479"/>
    <s v="Травматологический пункт"/>
    <n v="2"/>
    <s v="02.02.2023 14:08"/>
  </r>
  <r>
    <n v="6620"/>
    <x v="20"/>
    <s v="г. Краснознаменск, в районе городской поликлиники"/>
    <s v="55.602816, 37.041479"/>
    <s v="Фудкорт"/>
    <n v="2"/>
    <s v="28.10.2022 23:02"/>
  </r>
  <r>
    <n v="6621"/>
    <x v="20"/>
    <s v="г. Краснознаменск, в районе городской поликлиники"/>
    <s v="55.602816, 37.041479"/>
    <s v="Травмпункт"/>
    <n v="1"/>
    <s v="01.02.2023 17:21"/>
  </r>
  <r>
    <n v="6622"/>
    <x v="20"/>
    <s v="г. Краснознаменск, в районе городской поликлиники"/>
    <s v="55.602816, 37.041479"/>
    <s v="Нужен хороший травмпункт с КТ, ренгеном и всем полагающимся"/>
    <n v="1"/>
    <s v="01.02.2023 17:42"/>
  </r>
  <r>
    <n v="6623"/>
    <x v="20"/>
    <s v="г. Краснознаменск, в районе городской поликлиники"/>
    <s v="55.602816, 37.041479"/>
    <s v="Травмпункт"/>
    <n v="1"/>
    <s v="01.02.2023 18:09"/>
  </r>
  <r>
    <n v="6624"/>
    <x v="20"/>
    <s v="г. Краснознаменск, в районе городской поликлиники"/>
    <s v="55.602816, 37.041479"/>
    <s v="Городу необходим ТРАВМПУНКТ!"/>
    <n v="1"/>
    <s v="01.02.2023 18:48"/>
  </r>
  <r>
    <n v="6625"/>
    <x v="20"/>
    <s v="г. Краснознаменск, в районе городской поликлиники"/>
    <s v="55.602816, 37.041479"/>
    <s v="Травмпункт"/>
    <n v="1"/>
    <s v="01.02.2023 20:17"/>
  </r>
  <r>
    <n v="6626"/>
    <x v="20"/>
    <s v="г. Краснознаменск, в районе городской поликлиники"/>
    <s v="55.602816, 37.041479"/>
    <s v="Травмпункт. "/>
    <n v="1"/>
    <s v="01.02.2023 20:55"/>
  </r>
  <r>
    <n v="6627"/>
    <x v="20"/>
    <s v="г. Краснознаменск, в районе городской поликлиники"/>
    <s v="55.602816, 37.041479"/>
    <s v="Травмпункт и лабораторный корпус"/>
    <n v="1"/>
    <s v="01.02.2023 23:23"/>
  </r>
  <r>
    <n v="6628"/>
    <x v="20"/>
    <s v="г. Краснознаменск, в районе городской поликлиники"/>
    <s v="55.602816, 37.041479"/>
    <s v="Лаборатория и травмпункт "/>
    <n v="1"/>
    <s v="02.02.2023 12:40"/>
  </r>
  <r>
    <n v="6629"/>
    <x v="20"/>
    <s v="г. Краснознаменск, в районе городской поликлиники"/>
    <s v="55.602816, 37.041479"/>
    <s v="спортзал"/>
    <n v="1"/>
    <s v="02.02.2023 12:43"/>
  </r>
  <r>
    <n v="6630"/>
    <x v="20"/>
    <s v="г. Краснознаменск, в районе городской поликлиники"/>
    <s v="55.602816, 37.041479"/>
    <s v="Травмпункт и лаборатория "/>
    <n v="1"/>
    <s v="02.02.2023 13:04"/>
  </r>
  <r>
    <n v="6631"/>
    <x v="20"/>
    <s v="г. Краснознаменск, в районе городской поликлиники"/>
    <s v="55.602816, 37.041479"/>
    <s v="Травмпункт"/>
    <n v="1"/>
    <s v="02.02.2023 13:55"/>
  </r>
  <r>
    <n v="6632"/>
    <x v="20"/>
    <s v="г. Краснознаменск, в районе городской поликлиники"/>
    <s v="55.602816, 37.041479"/>
    <s v="Травмпункт "/>
    <n v="1"/>
    <s v="02.02.2023 13:59"/>
  </r>
  <r>
    <n v="6633"/>
    <x v="20"/>
    <s v="г. Краснознаменск, в районе городской поликлиники"/>
    <s v="55.602816, 37.041479"/>
    <s v="Травмпункт "/>
    <n v="1"/>
    <s v="02.02.2023 14:01"/>
  </r>
  <r>
    <n v="6634"/>
    <x v="20"/>
    <s v="г. Краснознаменск, в районе городской поликлиники"/>
    <s v="55.602816, 37.041479"/>
    <s v="Травм пункт и лаборатория для анализов"/>
    <n v="1"/>
    <s v="02.02.2023 14:11"/>
  </r>
  <r>
    <n v="6635"/>
    <x v="20"/>
    <s v="г. Краснознаменск, в районе городской поликлиники"/>
    <s v="55.602816, 37.041479"/>
    <s v="Травмпункт и лаборатория для анализов "/>
    <n v="1"/>
    <s v="02.02.2023 14:23"/>
  </r>
  <r>
    <n v="6636"/>
    <x v="20"/>
    <s v="г. Краснознаменск, в районе городской поликлиники"/>
    <s v="55.602816, 37.041479"/>
    <s v="Травмпункт "/>
    <n v="1"/>
    <s v="02.02.2023 14:29"/>
  </r>
  <r>
    <n v="6637"/>
    <x v="20"/>
    <s v="г. Краснознаменск, в районе городской поликлиники"/>
    <s v="55.602816, 37.041479"/>
    <s v="Травмпункт "/>
    <n v="1"/>
    <s v="02.02.2023 14:46"/>
  </r>
  <r>
    <n v="6638"/>
    <x v="20"/>
    <s v="г. Краснознаменск, в районе городской поликлиники"/>
    <s v="55.602816, 37.041479"/>
    <s v="Лаборатория и корпус поликлиники"/>
    <n v="1"/>
    <s v="02.02.2023 17:45"/>
  </r>
  <r>
    <n v="6639"/>
    <x v="20"/>
    <s v="г. Краснознаменск, в районе городской поликлиники"/>
    <s v="55.602816, 37.041479"/>
    <s v="Травмпункт"/>
    <n v="1"/>
    <s v="02.02.2023 18:47"/>
  </r>
  <r>
    <n v="6640"/>
    <x v="20"/>
    <s v="г. Краснознаменск, в районе городской поликлиники"/>
    <s v="55.602816, 37.041479"/>
    <s v="Травмпункт"/>
    <n v="1"/>
    <s v="02.02.2023 23:54"/>
  </r>
  <r>
    <n v="6641"/>
    <x v="20"/>
    <s v="г. Краснознаменск, в районе городской поликлиники"/>
    <s v="55.602816, 37.041479"/>
    <s v="Травмпункт"/>
    <n v="1"/>
    <s v="02.02.2023 23:56"/>
  </r>
  <r>
    <n v="6642"/>
    <x v="20"/>
    <s v="г. Краснознаменск, в районе городской поликлиники"/>
    <s v="55.602816, 37.041479"/>
    <s v="Травмпункт и лаборатория для анализов"/>
    <n v="1"/>
    <s v="03.02.2023 11:28"/>
  </r>
  <r>
    <n v="6643"/>
    <x v="20"/>
    <s v="г. Краснознаменск, в районе городской поликлиники"/>
    <s v="55.602816, 37.041479"/>
    <s v="Травмпункт для детей и взрослых"/>
    <n v="1"/>
    <s v="20.01.2023 17:58"/>
  </r>
  <r>
    <n v="6644"/>
    <x v="20"/>
    <s v="г. Краснознаменск, в районе городской поликлиники"/>
    <s v="55.602816, 37.041479"/>
    <s v="Травмпунктик с парковкой. Травмированным надо как то добраться"/>
    <n v="1"/>
    <s v="26.01.2023 15:07"/>
  </r>
  <r>
    <n v="6645"/>
    <x v="20"/>
    <s v="г. Краснознаменск, в районе городской поликлиники"/>
    <s v="55.602816, 37.041479"/>
    <s v="Травмпунк"/>
    <n v="1"/>
    <s v="28.11.2022 16:24"/>
  </r>
  <r>
    <n v="6646"/>
    <x v="20"/>
    <s v="г. Краснознаменск, в районе городской поликлиники"/>
    <s v="55.602816, 37.041479"/>
    <s v="травмпункт"/>
    <n v="1"/>
    <s v="28.11.2022 19:11"/>
  </r>
  <r>
    <n v="6647"/>
    <x v="20"/>
    <s v="г. Краснознаменск, в районе городской поликлиники"/>
    <s v="55.602816, 37.041479"/>
    <s v="Травмотологический пункт "/>
    <n v="1"/>
    <s v="30.10.2022 23:42"/>
  </r>
  <r>
    <n v="6648"/>
    <x v="20"/>
    <s v="г. Краснознаменск, в районе городской поликлиники"/>
    <s v="55.602816, 37.041479"/>
    <s v="Травмпункт"/>
    <n v="0"/>
    <s v="01.02.2023 17:44"/>
  </r>
  <r>
    <n v="6649"/>
    <x v="20"/>
    <s v="г. Краснознаменск, в районе городской поликлиники"/>
    <s v="55.602816, 37.041479"/>
    <s v="Травмпункт"/>
    <n v="0"/>
    <s v="01.02.2023 18:40"/>
  </r>
  <r>
    <n v="6650"/>
    <x v="20"/>
    <s v="г. Краснознаменск, в районе городской поликлиники"/>
    <s v="55.602816, 37.041479"/>
    <s v="Травмпункт"/>
    <n v="0"/>
    <s v="01.02.2023 22:22"/>
  </r>
  <r>
    <n v="6651"/>
    <x v="20"/>
    <s v="г. Краснознаменск, в районе городской поликлиники"/>
    <s v="55.602816, 37.041479"/>
    <s v="Травмпункт, со всем необходимым. КТ, рентген."/>
    <n v="0"/>
    <s v="01.02.2023 22:33"/>
  </r>
  <r>
    <n v="6652"/>
    <x v="20"/>
    <s v="г. Краснознаменск, в районе городской поликлиники"/>
    <s v="55.602816, 37.041479"/>
    <s v="Травмпункт"/>
    <n v="0"/>
    <s v="02.02.2023 01:47"/>
  </r>
  <r>
    <n v="6653"/>
    <x v="20"/>
    <s v="г. Краснознаменск, в районе городской поликлиники"/>
    <s v="55.602816, 37.041479"/>
    <s v="Травмпункт"/>
    <n v="0"/>
    <s v="02.02.2023 09:34"/>
  </r>
  <r>
    <n v="6654"/>
    <x v="20"/>
    <s v="г. Краснознаменск, в районе городской поликлиники"/>
    <s v="55.602816, 37.041479"/>
    <s v="Травмпункт "/>
    <n v="0"/>
    <s v="02.02.2023 09:48"/>
  </r>
  <r>
    <n v="6655"/>
    <x v="20"/>
    <s v="г. Краснознаменск, в районе городской поликлиники"/>
    <s v="55.602816, 37.041479"/>
    <s v="Давно пора"/>
    <n v="0"/>
    <s v="02.02.2023 12:02"/>
  </r>
  <r>
    <n v="6656"/>
    <x v="20"/>
    <s v="г. Краснознаменск, в районе городской поликлиники"/>
    <s v="55.602816, 37.041479"/>
    <s v="Травматологический пункт"/>
    <n v="0"/>
    <s v="02.02.2023 12:26"/>
  </r>
  <r>
    <n v="6657"/>
    <x v="20"/>
    <s v="г. Краснознаменск, в районе городской поликлиники"/>
    <s v="55.602816, 37.041479"/>
    <s v="Травмпункт "/>
    <n v="0"/>
    <s v="02.02.2023 12:28"/>
  </r>
  <r>
    <n v="6658"/>
    <x v="20"/>
    <s v="г. Краснознаменск, в районе городской поликлиники"/>
    <s v="55.602816, 37.041479"/>
    <s v="Травмпункт"/>
    <n v="0"/>
    <s v="02.02.2023 12:30"/>
  </r>
  <r>
    <n v="6659"/>
    <x v="20"/>
    <s v="г. Краснознаменск, в районе городской поликлиники"/>
    <s v="55.602816, 37.041479"/>
    <s v="Травмпункт "/>
    <n v="0"/>
    <s v="02.02.2023 12:37"/>
  </r>
  <r>
    <n v="6660"/>
    <x v="20"/>
    <s v="г. Краснознаменск, в районе городской поликлиники"/>
    <s v="55.602816, 37.041479"/>
    <s v="крытую оранжерею (как в Сингапуре Gardens by the Bay) с бабочками. А травмпункт надо в зданиях поликлиник организовывать, или в госпитале. В центре города поликлиника для военных. вот в ней и надо травмпункт сделать, а то слишком богато для военных в центре города, а остальным на окраины таскаться с детьми и самим. "/>
    <n v="0"/>
    <s v="02.02.2023 12:38"/>
  </r>
  <r>
    <n v="6661"/>
    <x v="20"/>
    <s v="г. Краснознаменск, в районе городской поликлиники"/>
    <s v="55.602816, 37.041479"/>
    <s v="Трамвпункт"/>
    <n v="0"/>
    <s v="02.02.2023 12:38"/>
  </r>
  <r>
    <n v="6662"/>
    <x v="20"/>
    <s v="г. Краснознаменск, в районе городской поликлиники"/>
    <s v="55.602816, 37.041479"/>
    <s v="Травмпункт"/>
    <n v="0"/>
    <s v="02.02.2023 12:42"/>
  </r>
  <r>
    <n v="6663"/>
    <x v="20"/>
    <s v="г. Краснознаменск, в районе городской поликлиники"/>
    <s v="55.602816, 37.041479"/>
    <s v="Травмпункт"/>
    <n v="0"/>
    <s v="02.02.2023 12:53"/>
  </r>
  <r>
    <n v="6664"/>
    <x v="20"/>
    <s v="г. Краснознаменск, в районе городской поликлиники"/>
    <s v="55.602816, 37.041479"/>
    <s v="травмпункт"/>
    <n v="0"/>
    <s v="02.02.2023 13:17"/>
  </r>
  <r>
    <n v="6665"/>
    <x v="20"/>
    <s v="г. Краснознаменск, в районе городской поликлиники"/>
    <s v="55.602816, 37.041479"/>
    <s v="Травмпункт"/>
    <n v="0"/>
    <s v="02.02.2023 13:23"/>
  </r>
  <r>
    <n v="6666"/>
    <x v="20"/>
    <s v="г. Краснознаменск, в районе городской поликлиники"/>
    <s v="55.602816, 37.041479"/>
    <s v="Травмпункт с круглосуточной аптекой"/>
    <n v="0"/>
    <s v="02.02.2023 13:32"/>
  </r>
  <r>
    <n v="6667"/>
    <x v="20"/>
    <s v="г. Краснознаменск, в районе городской поликлиники"/>
    <s v="55.602816, 37.041479"/>
    <s v="Даёшь травмпункт!"/>
    <n v="0"/>
    <s v="02.02.2023 14:42"/>
  </r>
  <r>
    <n v="6668"/>
    <x v="20"/>
    <s v="г. Краснознаменск, в районе городской поликлиники"/>
    <s v="55.602816, 37.041479"/>
    <s v="Трамвпункт"/>
    <n v="0"/>
    <s v="02.02.2023 15:34"/>
  </r>
  <r>
    <n v="6669"/>
    <x v="20"/>
    <s v="г. Краснознаменск, в районе городской поликлиники"/>
    <s v="55.602816, 37.041479"/>
    <s v="Травмпункт"/>
    <n v="0"/>
    <s v="02.02.2023 15:39"/>
  </r>
  <r>
    <n v="6670"/>
    <x v="20"/>
    <s v="г. Краснознаменск, в районе городской поликлиники"/>
    <s v="55.602816, 37.041479"/>
    <s v="Травмпункт"/>
    <n v="0"/>
    <s v="02.02.2023 16:10"/>
  </r>
  <r>
    <n v="6671"/>
    <x v="20"/>
    <s v="г. Краснознаменск, в районе городской поликлиники"/>
    <s v="55.602816, 37.041479"/>
    <s v="Травматологический пункт"/>
    <n v="0"/>
    <s v="02.02.2023 16:35"/>
  </r>
  <r>
    <n v="6672"/>
    <x v="20"/>
    <s v="г. Краснознаменск, в районе городской поликлиники"/>
    <s v="55.602816, 37.041479"/>
    <s v="Травмпункт"/>
    <n v="0"/>
    <s v="02.02.2023 16:41"/>
  </r>
  <r>
    <n v="6673"/>
    <x v="20"/>
    <s v="г. Краснознаменск, в районе городской поликлиники"/>
    <s v="55.602816, 37.041479"/>
    <s v="Травмпункт"/>
    <n v="0"/>
    <s v="02.02.2023 17:16"/>
  </r>
  <r>
    <n v="6674"/>
    <x v="20"/>
    <s v="г. Краснознаменск, в районе городской поликлиники"/>
    <s v="55.602816, 37.041479"/>
    <s v="Травмпункт"/>
    <n v="0"/>
    <s v="02.02.2023 17:48"/>
  </r>
  <r>
    <n v="6675"/>
    <x v="20"/>
    <s v="г. Краснознаменск, в районе городской поликлиники"/>
    <s v="55.602816, 37.041479"/>
    <s v="Травмпункт "/>
    <n v="0"/>
    <s v="02.02.2023 17:58"/>
  </r>
  <r>
    <n v="6676"/>
    <x v="20"/>
    <s v="г. Краснознаменск, в районе городской поликлиники"/>
    <s v="55.602816, 37.041479"/>
    <s v="Травмпункт"/>
    <n v="0"/>
    <s v="02.02.2023 19:11"/>
  </r>
  <r>
    <n v="6677"/>
    <x v="20"/>
    <s v="г. Краснознаменск, в районе городской поликлиники"/>
    <s v="55.602816, 37.041479"/>
    <s v="Травмпункт"/>
    <n v="0"/>
    <s v="02.02.2023 20:47"/>
  </r>
  <r>
    <n v="6678"/>
    <x v="20"/>
    <s v="г. Краснознаменск, в районе городской поликлиники"/>
    <s v="55.602816, 37.041479"/>
    <s v="Травмпункт"/>
    <n v="0"/>
    <s v="02.02.2023 20:49"/>
  </r>
  <r>
    <n v="6679"/>
    <x v="20"/>
    <s v="г. Краснознаменск, в районе городской поликлиники"/>
    <s v="55.602816, 37.041479"/>
    <s v="Травмпункт"/>
    <n v="0"/>
    <s v="02.02.2023 20:51"/>
  </r>
  <r>
    <n v="6680"/>
    <x v="20"/>
    <s v="г. Краснознаменск, в районе городской поликлиники"/>
    <s v="55.602816, 37.041479"/>
    <s v="Травмпункт! А то по любому более менее серьёзному поводу приходится ехать в &quot;тридевять земель)&quot;"/>
    <n v="0"/>
    <s v="02.02.2023 20:57"/>
  </r>
  <r>
    <n v="6681"/>
    <x v="20"/>
    <s v="г. Краснознаменск, в районе городской поликлиники"/>
    <s v="55.602816, 37.041479"/>
    <s v="Травмпункт и лаборатория "/>
    <n v="0"/>
    <s v="02.02.2023 21:08"/>
  </r>
  <r>
    <n v="6682"/>
    <x v="20"/>
    <s v="г. Краснознаменск, в районе городской поликлиники"/>
    <s v="55.602816, 37.041479"/>
    <s v="????"/>
    <n v="0"/>
    <s v="02.02.2023 21:13"/>
  </r>
  <r>
    <n v="6683"/>
    <x v="20"/>
    <s v="г. Краснознаменск, в районе городской поликлиники"/>
    <s v="55.602816, 37.041479"/>
    <s v="Травмпункт и Лаборатория "/>
    <n v="0"/>
    <s v="02.02.2023 21:47"/>
  </r>
  <r>
    <n v="6684"/>
    <x v="20"/>
    <s v="г. Краснознаменск, в районе городской поликлиники"/>
    <s v="55.602816, 37.041479"/>
    <s v="Травмпункт"/>
    <n v="0"/>
    <s v="02.02.2023 22:05"/>
  </r>
  <r>
    <n v="6685"/>
    <x v="20"/>
    <s v="г. Краснознаменск, в районе городской поликлиники"/>
    <s v="55.602816, 37.041479"/>
    <s v="Травмпункт"/>
    <n v="0"/>
    <s v="02.02.2023 22:06"/>
  </r>
  <r>
    <n v="6686"/>
    <x v="20"/>
    <s v="г. Краснознаменск, в районе городской поликлиники"/>
    <s v="55.602816, 37.041479"/>
    <s v="Травмпункт"/>
    <n v="0"/>
    <s v="02.02.2023 22:19"/>
  </r>
  <r>
    <n v="6687"/>
    <x v="20"/>
    <s v="г. Краснознаменск, в районе городской поликлиники"/>
    <s v="55.602816, 37.041479"/>
    <s v="Травмпункт"/>
    <n v="0"/>
    <s v="02.02.2023 22:35"/>
  </r>
  <r>
    <n v="6688"/>
    <x v="20"/>
    <s v="г. Краснознаменск, в районе городской поликлиники"/>
    <s v="55.602816, 37.041479"/>
    <s v="Травмпункт / медпункт "/>
    <n v="0"/>
    <s v="02.02.2023 23:27"/>
  </r>
  <r>
    <n v="6689"/>
    <x v="20"/>
    <s v="г. Краснознаменск, в районе городской поликлиники"/>
    <s v="55.602816, 37.041479"/>
    <s v="В городе нужен травмпункт и современное отделение скоро помощи."/>
    <n v="0"/>
    <s v="03.02.2023 11:47"/>
  </r>
  <r>
    <n v="6690"/>
    <x v="20"/>
    <s v="г. Краснознаменск, в районе городской поликлиники"/>
    <s v="55.602816, 37.041479"/>
    <s v="Травматологический пункт"/>
    <n v="0"/>
    <s v="03.02.2023 12:19"/>
  </r>
  <r>
    <n v="6691"/>
    <x v="20"/>
    <s v="г. Краснознаменск, в районе городской поликлиники"/>
    <s v="55.602816, 37.041479"/>
    <s v="надо"/>
    <n v="0"/>
    <s v="03.02.2023 14:44"/>
  </r>
  <r>
    <n v="6692"/>
    <x v="20"/>
    <s v="г. Краснознаменск, в районе городской поликлиники"/>
    <s v="55.602816, 37.041479"/>
    <s v="Травмпункт"/>
    <n v="0"/>
    <s v="03.02.2023 19:06"/>
  </r>
  <r>
    <n v="6693"/>
    <x v="20"/>
    <s v="г. Краснознаменск, в районе городской поликлиники"/>
    <s v="55.602816, 37.041479"/>
    <s v="Травматологический пункт"/>
    <n v="0"/>
    <s v="04.02.2023 14:50"/>
  </r>
  <r>
    <n v="6694"/>
    <x v="20"/>
    <s v="г. Краснознаменск, в районе городской поликлиники"/>
    <s v="55.602816, 37.041479"/>
    <s v="Травмпункт"/>
    <n v="0"/>
    <s v="04.02.2023 19:30"/>
  </r>
  <r>
    <n v="6695"/>
    <x v="20"/>
    <s v="г. Краснознаменск, в районе городской поликлиники"/>
    <s v="55.602816, 37.041479"/>
    <s v="Травмпункт, лаборатория для сдачи анализов крови, чтобы не возить анализы в Одинцово и дать рабочие места жителям (лаборанты)"/>
    <n v="0"/>
    <s v="04.02.2023 20:38"/>
  </r>
  <r>
    <n v="6696"/>
    <x v="20"/>
    <s v="г. Краснознаменск, в районе городской поликлиники"/>
    <s v="55.602816, 37.041479"/>
    <s v="Городская больница."/>
    <n v="0"/>
    <s v="07.02.2023 12:37"/>
  </r>
  <r>
    <n v="6697"/>
    <x v="20"/>
    <s v="г. Краснознаменск, в районе городской поликлиники"/>
    <s v="55.602816, 37.041479"/>
    <s v="Построить больницу - стационарные отделения, дневной стационар."/>
    <n v="0"/>
    <s v="07.02.2023 12:46"/>
  </r>
  <r>
    <n v="6698"/>
    <x v="20"/>
    <s v="г. Краснознаменск, в районе городской поликлиники"/>
    <s v="55.602816, 37.041479"/>
    <s v="Травмпункт"/>
    <n v="0"/>
    <s v="08.02.2023 08:18"/>
  </r>
  <r>
    <n v="6699"/>
    <x v="20"/>
    <s v="г. Краснознаменск, в районе городской поликлиники"/>
    <s v="55.602816, 37.041479"/>
    <s v="Детский медицинский центр "/>
    <n v="0"/>
    <s v="26.10.2022 22:24"/>
  </r>
  <r>
    <n v="6700"/>
    <x v="20"/>
    <s v="г. Краснознаменск, в районе городской поликлиники"/>
    <s v="55.602816, 37.041479"/>
    <s v="парк"/>
    <n v="0"/>
    <s v="27.02.2023 10:47"/>
  </r>
  <r>
    <n v="6701"/>
    <x v="20"/>
    <s v="г. Краснознаменск, в районе городской поликлиники"/>
    <s v="55.602816, 37.041479"/>
    <s v="Постройте нам травмпункт "/>
    <n v="0"/>
    <s v="28.11.2022 20:55"/>
  </r>
  <r>
    <n v="6702"/>
    <x v="20"/>
    <s v="г.о. Краснознаменск, р-н Одинцовский, с/о Сидоровский, детский сад №67, в районе с. Сидоровское"/>
    <s v="55.599032, 37.032563"/>
    <s v="спортзал"/>
    <n v="3"/>
    <s v="02.02.2023 12:48"/>
  </r>
  <r>
    <n v="6703"/>
    <x v="20"/>
    <s v="г.о. Краснознаменск, р-н Одинцовский, с/о Сидоровский, детский сад №67, в районе с. Сидоровское"/>
    <s v="55.599032, 37.032563"/>
    <s v="современный кинотеатр"/>
    <n v="2"/>
    <s v="02.02.2023 14:36"/>
  </r>
  <r>
    <n v="6704"/>
    <x v="20"/>
    <s v="г.о. Краснознаменск, р-н Одинцовский, с/о Сидоровский, детский сад №67, в районе с. Сидоровское"/>
    <s v="55.599032, 37.032563"/>
    <s v="современный кинотеатр"/>
    <n v="2"/>
    <s v="02.02.2023 14:46"/>
  </r>
  <r>
    <n v="6705"/>
    <x v="20"/>
    <s v="г.о. Краснознаменск, р-н Одинцовский, с/о Сидоровский, детский сад №67, в районе с. Сидоровское"/>
    <s v="55.599032, 37.032563"/>
    <s v="Музыкальный &quot;танцующий&quot; Фонтан"/>
    <n v="1"/>
    <s v="03.02.2023 11:37"/>
  </r>
  <r>
    <n v="6706"/>
    <x v="20"/>
    <s v="г.о. Краснознаменск, р-н Одинцовский, с/о Сидоровский, детский сад №67, в районе с. Сидоровское"/>
    <s v="55.599032, 37.032563"/>
    <s v="Скалодром "/>
    <n v="0"/>
    <s v="02.02.2023 12:55"/>
  </r>
  <r>
    <n v="6707"/>
    <x v="20"/>
    <s v="г.о. Краснознаменск, р-н Одинцовский, с/о Сидоровский, детский сад №67, в районе с. Сидоровское"/>
    <s v="55.599032, 37.032563"/>
    <s v="Кинотеатр"/>
    <n v="0"/>
    <s v="08.02.2023 08:21"/>
  </r>
  <r>
    <n v="6708"/>
    <x v="20"/>
    <s v="г.о. Краснознаменск, р-н Одинцовский, с/о Сидоровский, детский сад №67, в районе с. Сидоровское (здание насосной)"/>
    <s v="55.597739, 37.032016"/>
    <s v="Музей города и семейное кафе"/>
    <n v="6"/>
    <s v="01.02.2023 18:58"/>
  </r>
  <r>
    <n v="6709"/>
    <x v="20"/>
    <s v="г.о. Краснознаменск, р-н Одинцовский, с/о Сидоровский, детский сад №67, в районе с. Сидоровское (здание насосной)"/>
    <s v="55.597739, 37.032016"/>
    <s v="Кафе - кондитерская"/>
    <n v="3"/>
    <s v="02.02.2023 14:15"/>
  </r>
  <r>
    <n v="6710"/>
    <x v="20"/>
    <s v="г.о. Краснознаменск, р-н Одинцовский, с/о Сидоровский, детский сад №67, в районе с. Сидоровское (здание насосной)"/>
    <s v="55.597739, 37.032016"/>
    <s v="Кафе - кондитерская"/>
    <n v="3"/>
    <s v="02.02.2023 14:44"/>
  </r>
  <r>
    <n v="6711"/>
    <x v="20"/>
    <s v="г.о. Краснознаменск, р-н Одинцовский, с/о Сидоровский, детский сад №67, в районе с. Сидоровское (здание насосной)"/>
    <s v="55.597739, 37.032016"/>
    <s v="музей города"/>
    <n v="1"/>
    <s v="02.02.2023 12:48"/>
  </r>
  <r>
    <n v="6712"/>
    <x v="20"/>
    <s v="г.о. Краснознаменск, р-н Одинцовский, с/о Сидоровский, детский сад №67, в районе с. Сидоровское (здание насосной)"/>
    <s v="55.597739, 37.032016"/>
    <s v="Семейное кафе"/>
    <n v="1"/>
    <s v="26.10.2022 14:46"/>
  </r>
  <r>
    <n v="6713"/>
    <x v="20"/>
    <s v="г.о. Краснознаменск, р-н Одинцовский, с/о Сидоровский, детский сад №67, в районе с. Сидоровское (здание насосной)"/>
    <s v="55.597739, 37.032016"/>
    <s v="Развлекательный центр "/>
    <n v="0"/>
    <s v="02.02.2023 23:26"/>
  </r>
  <r>
    <n v="6714"/>
    <x v="20"/>
    <s v="г.о. Краснознаменск, р-н Одинцовский, с/о Сидоровский, детский сад №67, в районе с. Сидоровское (здание насосной)"/>
    <s v="55.597739, 37.032016"/>
    <s v="музей, кафетерий"/>
    <n v="0"/>
    <s v="07.02.2023 12:50"/>
  </r>
  <r>
    <n v="6715"/>
    <x v="20"/>
    <s v="г.о. Краснознаменск, р-н Одинцовский, с/о Сидоровский, детский сад №67, в районе с. Сидоровское (здание насосной)"/>
    <s v="55.597739, 37.032016"/>
    <s v="Семейное кафе"/>
    <n v="0"/>
    <s v="08.02.2023 08:19"/>
  </r>
  <r>
    <n v="6716"/>
    <x v="20"/>
    <s v="г.о. Краснознаменск, р-н Одинцовский, с/о Сидоровский, детский сад №67, в районе с. Сидоровское (здание трансформаторной станции)"/>
    <s v="55.597913, 37.030924"/>
    <s v="Прокат спортивного инвентаря (велоспорт, теннис ...)"/>
    <n v="2"/>
    <s v="26.10.2022 14:48"/>
  </r>
  <r>
    <n v="6717"/>
    <x v="20"/>
    <s v="г.о. Краснознаменск, р-н Одинцовский, с/о Сидоровский, детский сад №67, в районе с. Сидоровское (здание трансформаторной станции)"/>
    <s v="55.597913, 37.030924"/>
    <s v="Новое жилье для жителей на очереди по улучшению жилищных условий "/>
    <n v="1"/>
    <s v="01.02.2023 17:03"/>
  </r>
  <r>
    <n v="6718"/>
    <x v="20"/>
    <s v="г.о. Краснознаменск, р-н Одинцовский, с/о Сидоровский, детский сад №67, в районе с. Сидоровское (здание трансформаторной станции)"/>
    <s v="55.597913, 37.030924"/>
    <s v="кафе"/>
    <n v="1"/>
    <s v="02.02.2023 12:49"/>
  </r>
  <r>
    <n v="6719"/>
    <x v="20"/>
    <s v="г.о. Краснознаменск, р-н Одинцовский, с/о Сидоровский, детский сад №67, в районе с. Сидоровское (здание трансформаторной станции)"/>
    <s v="55.597913, 37.030924"/>
    <s v="Кафе "/>
    <n v="0"/>
    <s v="02.02.2023 23:28"/>
  </r>
  <r>
    <n v="6720"/>
    <x v="21"/>
    <s v="г.о. Ленинский, д. Мисайлово"/>
    <s v="55.561588, 37.837227"/>
    <s v="Расширение дороги в сторону Москвы и обратно. Чтобы было меньше пробок  "/>
    <n v="7"/>
    <s v="25.10.2022 15:33"/>
  </r>
  <r>
    <n v="6721"/>
    <x v="21"/>
    <s v="г.о. Ленинский, д. Мисайлово"/>
    <s v="55.561588, 37.837227"/>
    <s v="Вся площадь вдоль Володаского шоссе усеяна шалманами, они никому не нужны.  Портит вид, загрязнение территорий их отзодами. На их месте была живая изгородь из деревьев, отделяющая жилую зону от дороги. Так пусть и будет восстановлено озеленение! "/>
    <n v="6"/>
    <s v="25.10.2022 15:29"/>
  </r>
  <r>
    <n v="6722"/>
    <x v="21"/>
    <s v="г.о. Ленинский, д. Мисайлово"/>
    <s v="55.561588, 37.837227"/>
    <s v="Деревья, кустарники!"/>
    <n v="3"/>
    <s v="25.10.2022 11:33"/>
  </r>
  <r>
    <n v="6723"/>
    <x v="21"/>
    <s v="г.о. Ленинский, д. Мисайлово"/>
    <s v="55.561588, 37.837227"/>
    <s v="Озеленение и расширение дороги "/>
    <n v="3"/>
    <s v="25.10.2022 17:25"/>
  </r>
  <r>
    <n v="6724"/>
    <x v="21"/>
    <s v="г.о. Ленинский, д. Мисайлово"/>
    <s v="55.561588, 37.837227"/>
    <s v="Просьба поубирать все палатки в Мисайлово и Молоково, шашлычные, шаурма на Володарском шоссе. Растут как грибы вдоль дороги, деревья вырубают под видом благоустройства территории и ставят палатки."/>
    <n v="3"/>
    <s v="25.10.2022 23:47"/>
  </r>
  <r>
    <n v="6725"/>
    <x v="21"/>
    <s v="г.о. Ленинский, д. Мисайлово"/>
    <s v="55.561588, 37.837227"/>
    <s v="Спортплощадка "/>
    <n v="3"/>
    <s v="26.10.2022 00:07"/>
  </r>
  <r>
    <n v="6726"/>
    <x v="21"/>
    <s v="г.о. Ленинский, д. Мисайлово"/>
    <s v="55.561588, 37.837227"/>
    <s v="Нам нужен красивый парк и ШКОЛА-для наших детей, но не запахи и отходы от шалманов, шаурмечных, автомоек и кучу ненужных магазинов, территории для благоустройства района очень много, но ее застраивают всей это никчемной инфраструктурой и продают. Вырубили все наши придорожные деревья, кустарники, в нашем ЖК уже скоро нечем будет дышать! Хотелось бы, чтобы администрация ЛГО получила бы по шапке, за то, что много обещают и ничего не делают! "/>
    <n v="2"/>
    <s v="23.11.2022 13:51"/>
  </r>
  <r>
    <n v="6727"/>
    <x v="21"/>
    <s v="г.о. Ленинский, д. Мисайлово"/>
    <s v="55.561588, 37.837227"/>
    <s v="озеленение,расширение дороги"/>
    <n v="0"/>
    <s v="01.02.2023 09:47"/>
  </r>
  <r>
    <n v="6728"/>
    <x v="21"/>
    <s v="г.о. Ленинский, д. Мисайлово"/>
    <s v="55.561588, 37.837227"/>
    <s v="Облагородить придорожную зону  до Пригород Лесное. Вид ужасный, ощущение как будто дальняя провинция, а не ближайшее Подмосковье."/>
    <n v="0"/>
    <s v="01.11.2022 15:08"/>
  </r>
  <r>
    <n v="6729"/>
    <x v="21"/>
    <s v="г.о. Ленинский, д. Мисайлово"/>
    <s v="55.561588, 37.837227"/>
    <s v="Высадить деревья, лес"/>
    <n v="0"/>
    <s v="07.11.2022 14:36"/>
  </r>
  <r>
    <n v="6730"/>
    <x v="21"/>
    <s v="г.о. Ленинский, д. Мисайлово"/>
    <s v="55.561588, 37.837227"/>
    <s v="парк, расширение дороги "/>
    <n v="0"/>
    <s v="09.02.2023 11:09"/>
  </r>
  <r>
    <n v="6731"/>
    <x v="21"/>
    <s v="г.о. Ленинский, д. Мисайлово"/>
    <s v="55.561588, 37.837227"/>
    <s v="Построить парк или прогулочную зону."/>
    <n v="0"/>
    <s v="13.02.2023 09:37"/>
  </r>
  <r>
    <n v="6732"/>
    <x v="21"/>
    <s v="г.о. Ленинский, д. Мисайлово"/>
    <s v="55.561588, 37.837227"/>
    <s v="Природу верните"/>
    <n v="0"/>
    <s v="16.11.2022 08:06"/>
  </r>
  <r>
    <n v="6733"/>
    <x v="21"/>
    <s v="г.о. Ленинский, д. Мисайлово"/>
    <s v="55.561588, 37.837227"/>
    <s v="поддерживаю предложения жителей"/>
    <n v="0"/>
    <s v="21.11.2022 16:01"/>
  </r>
  <r>
    <n v="6734"/>
    <x v="21"/>
    <s v="г.о. Ленинский, д. Мисайлово"/>
    <s v="55.561588, 37.837227"/>
    <s v="Расширение дороги и озеленение прилежащей к дороге территории "/>
    <n v="0"/>
    <s v="26.10.2022 08:54"/>
  </r>
  <r>
    <n v="6735"/>
    <x v="21"/>
    <s v="г.о. Ленинский, д. Мисайлово"/>
    <s v="55.561588, 37.837227"/>
    <s v="Все шалманы и шаурму вдоль убрать,расширить дорогу и посадить деревья"/>
    <n v="0"/>
    <s v="26.10.2022 15:50"/>
  </r>
  <r>
    <n v="6736"/>
    <x v="21"/>
    <s v="г.о. Ленинский, д. Мисайлово"/>
    <s v="55.561588, 37.837227"/>
    <s v="Мини-парк с деревьями, кустарниками, скамейками."/>
    <n v="0"/>
    <s v="27.10.2022 14:16"/>
  </r>
  <r>
    <n v="6737"/>
    <x v="21"/>
    <s v="г.о. Ленинский, д. Мисайлово"/>
    <s v="55.561588, 37.837227"/>
    <s v="Да, озеленение и расширение дороги "/>
    <n v="0"/>
    <s v="31.01.2023 22:57"/>
  </r>
  <r>
    <n v="6738"/>
    <x v="21"/>
    <s v="г.о. Ленинский, д.Горки. ул. Весенняя, вл.1.с.2."/>
    <s v="55.504673, 37.753771"/>
    <s v="Было бы замечательно - спортивный клуб. Где есть и инвентарь для занятия с силовым нагрузками, а так же кардио зона. _x000a_Возможно организация групповых занятий и занятий на воздухе. _x000a__x000a_Очень не хватает простого спортивного зала в нашем районе. Если и есть, то в Видном, куда ещё после работы добраться нужно."/>
    <n v="4"/>
    <s v="26.10.2022 13:56"/>
  </r>
  <r>
    <n v="6739"/>
    <x v="21"/>
    <s v="г.о. Ленинский, д.Горки. ул. Весенняя, вл.1.с.2."/>
    <s v="55.504673, 37.753771"/>
    <s v="Что-то развивающее для детей"/>
    <n v="2"/>
    <s v="07.11.2022 14:37"/>
  </r>
  <r>
    <n v="6740"/>
    <x v="21"/>
    <s v="г.о. Ленинский, д.Горки. ул. Весенняя, вл.1.с.2."/>
    <s v="55.504673, 37.753771"/>
    <s v="Дом культуры для детей и подростков - секции, кружки и т.д."/>
    <n v="2"/>
    <s v="27.10.2022 14:14"/>
  </r>
  <r>
    <n v="6741"/>
    <x v="21"/>
    <s v="г.о. Ленинский, д.Горки. ул. Весенняя, вл.1.с.2."/>
    <s v="55.504673, 37.753771"/>
    <s v="Спортивная площадка, клуб спортивный"/>
    <n v="1"/>
    <s v="09.02.2023 11:12"/>
  </r>
  <r>
    <n v="6742"/>
    <x v="21"/>
    <s v="г.о. Ленинский, д.Горки. ул. Весенняя, вл.1.с.2."/>
    <s v="55.504673, 37.753771"/>
    <s v="Дети наше будущее и для них необходимо делать спортивно оздоровительные комплексы с бассейном."/>
    <n v="1"/>
    <s v="20.02.2023 21:14"/>
  </r>
  <r>
    <n v="6743"/>
    <x v="21"/>
    <s v="г.о. Ленинский,с/о Молоковский, деревня Андреевское"/>
    <s v="55.550634, 37.916522"/>
    <s v="Посадить деревья"/>
    <n v="2"/>
    <s v="25.10.2022 21:08"/>
  </r>
  <r>
    <n v="6744"/>
    <x v="21"/>
    <s v="г.о. Ленинский,с/о Молоковский, деревня Андреевское"/>
    <s v="55.550634, 37.916522"/>
    <s v="Парк, деревья"/>
    <n v="0"/>
    <s v="07.11.2022 14:35"/>
  </r>
  <r>
    <n v="6745"/>
    <x v="21"/>
    <s v="г.о. Ленинский,с/о Молоковский, деревня Андреевское"/>
    <s v="55.550634, 37.916522"/>
    <s v="Парк"/>
    <n v="0"/>
    <s v="09.02.2023 11:13"/>
  </r>
  <r>
    <n v="6746"/>
    <x v="22"/>
    <s v="г.о. Лобня, мкр. Луговая, ул. Панфилова, д.1Г"/>
    <s v="56.04936, 37.491602"/>
    <s v="Бомбоубежище "/>
    <n v="20"/>
    <s v="25.10.2022 23:18"/>
  </r>
  <r>
    <n v="6747"/>
    <x v="22"/>
    <s v="г.о. Лобня, мкр. Луговая, ул. Панфилова, д.1Г"/>
    <s v="56.04936, 37.491602"/>
    <s v="Расширить престанционную площадь с парковочными местами за счёт этой территории. Возможно предложить малому бизнесу немного территории в аренду под палатку/магазин/дом быта"/>
    <n v="19"/>
    <s v="26.10.2022 10:41"/>
  </r>
  <r>
    <n v="6748"/>
    <x v="22"/>
    <s v="г.о. Лобня, мкр. Луговая, ул. Панфилова, д.1Г"/>
    <s v="56.04936, 37.491602"/>
    <s v="Благоустроить проход к платформе Луговая, осенью и весной огромная, глубокая, непроходимая лужа. Очистить территорию от борщевика и посадить деревья ."/>
    <n v="18"/>
    <s v="27.10.2022 17:40"/>
  </r>
  <r>
    <n v="6749"/>
    <x v="22"/>
    <s v="г.о. Лобня, мкр. Луговая, ул. Панфилова, д.1Г"/>
    <s v="56.04936, 37.491602"/>
    <s v="За счёт этой территории расширить площадь около станции, предусмотрев парковочные места."/>
    <n v="12"/>
    <s v="26.10.2022 13:27"/>
  </r>
  <r>
    <n v="6750"/>
    <x v="22"/>
    <s v="г.о. Лобня, мкр. Луговая, ул. Панфилова, д.1Г"/>
    <s v="56.04936, 37.491602"/>
    <s v="Расширить площадь около станции с бесплатной парковкой"/>
    <n v="11"/>
    <s v="26.10.2022 17:55"/>
  </r>
  <r>
    <n v="6751"/>
    <x v="22"/>
    <s v="г.о. Лобня, мкр. Луговая, ул. Панфилова, д.1Г"/>
    <s v="56.04936, 37.491602"/>
    <s v="Благоустроенная территория с паркингом"/>
    <n v="9"/>
    <s v="26.10.2022 12:52"/>
  </r>
  <r>
    <n v="6752"/>
    <x v="22"/>
    <s v="г.о. Лобня, мкр. Луговая, ул. Панфилова, д.1Г"/>
    <s v="56.04936, 37.491602"/>
    <s v="Сделать сквер, посадить деревья, "/>
    <n v="8"/>
    <s v="29.11.2022 15:13"/>
  </r>
  <r>
    <n v="6753"/>
    <x v="22"/>
    <s v="г.о. Лобня, мкр. Луговая, ул. Панфилова, д.1Г"/>
    <s v="56.04936, 37.491602"/>
    <s v="Бесплатная парковка"/>
    <n v="7"/>
    <s v="26.10.2022 13:34"/>
  </r>
  <r>
    <n v="6754"/>
    <x v="22"/>
    <s v="г.о. Лобня, мкр. Луговая, ул. Панфилова, д.1Г"/>
    <s v="56.04936, 37.491602"/>
    <s v="Не надо там ничего строить. И так уже все застроили. Посадите деревья и посейте газон."/>
    <n v="7"/>
    <s v="27.10.2022 15:14"/>
  </r>
  <r>
    <n v="6755"/>
    <x v="22"/>
    <s v="г.о. Лобня, мкр. Луговая, ул. Панфилова, д.1Г"/>
    <s v="56.04936, 37.491602"/>
    <s v="благоустроить для паркинга, без торговли"/>
    <n v="7"/>
    <s v="28.10.2022 07:34"/>
  </r>
  <r>
    <n v="6756"/>
    <x v="22"/>
    <s v="г.о. Лобня, мкр. Луговая, ул. Панфилова, д.1Г"/>
    <s v="56.04936, 37.491602"/>
    <s v="Парковка "/>
    <n v="6"/>
    <s v="26.10.2022 14:10"/>
  </r>
  <r>
    <n v="6757"/>
    <x v="22"/>
    <s v="г.о. Лобня, мкр. Луговая, ул. Панфилова, д.1Г"/>
    <s v="56.04936, 37.491602"/>
    <s v="Бесплатный многоуровневый паркин"/>
    <n v="5"/>
    <s v="26.10.2022 11:49"/>
  </r>
  <r>
    <n v="6758"/>
    <x v="22"/>
    <s v="г.о. Лобня, мкр. Луговая, ул. Панфилова, д.1Г"/>
    <s v="56.04936, 37.491602"/>
    <s v="За счет расширения территории, автобусный вокзал с благоустроенными остановками."/>
    <n v="5"/>
    <s v="26.10.2022 12:57"/>
  </r>
  <r>
    <n v="6759"/>
    <x v="22"/>
    <s v="г.о. Лобня, мкр. Луговая, ул. Панфилова, д.1Г"/>
    <s v="56.04936, 37.491602"/>
    <s v="Благоустроенная территория с паркингом"/>
    <n v="4"/>
    <s v="26.10.2022 13:39"/>
  </r>
  <r>
    <n v="6760"/>
    <x v="22"/>
    <s v="г.о. Лобня, мкр. Луговая, ул. Панфилова, д.1Г"/>
    <s v="56.04936, 37.491602"/>
    <s v="Парковка"/>
    <n v="3"/>
    <s v="01.11.2022 23:32"/>
  </r>
  <r>
    <n v="6761"/>
    <x v="22"/>
    <s v="г.о. Лобня, мкр. Луговая, ул. Панфилова, д.1Г"/>
    <s v="56.04936, 37.491602"/>
    <s v="Бесплатный многоуровневый паркинг"/>
    <n v="3"/>
    <s v="26.10.2022 10:23"/>
  </r>
  <r>
    <n v="6762"/>
    <x v="22"/>
    <s v="г.о. Лобня, мкр. Луговая, ул. Панфилова, д.1Г"/>
    <s v="56.04936, 37.491602"/>
    <s v="Положите ровный асфальт"/>
    <n v="3"/>
    <s v="26.10.2022 16:08"/>
  </r>
  <r>
    <n v="6763"/>
    <x v="22"/>
    <s v="г.о. Лобня, мкр. Луговая, ул. Панфилова, д.1Г"/>
    <s v="56.04936, 37.491602"/>
    <s v="Бесплатная парковка."/>
    <n v="3"/>
    <s v="28.10.2022 08:36"/>
  </r>
  <r>
    <n v="6764"/>
    <x v="22"/>
    <s v="г.о. Лобня, мкр. Луговая, ул. Панфилова, д.1Г"/>
    <s v="56.04936, 37.491602"/>
    <s v="Бомбоубежище"/>
    <n v="3"/>
    <s v="29.11.2022 09:51"/>
  </r>
  <r>
    <n v="6765"/>
    <x v="22"/>
    <s v="г.о. Лобня, мкр. Луговая, ул. Панфилова, д.1Г"/>
    <s v="56.04936, 37.491602"/>
    <s v="Расширить площадь около станции с бесплатной парковкой"/>
    <n v="3"/>
    <s v="29.11.2022 13:53"/>
  </r>
  <r>
    <n v="6766"/>
    <x v="22"/>
    <s v="г.о. Лобня, мкр. Луговая, ул. Панфилова, д.1Г"/>
    <s v="56.04936, 37.491602"/>
    <s v="Сквер, в котором будет много деревьев, кустарников и цветов."/>
    <n v="3"/>
    <s v="29.11.2022 16:32"/>
  </r>
  <r>
    <n v="6767"/>
    <x v="22"/>
    <s v="г.о. Лобня, мкр. Луговая, ул. Панфилова, д.1Г"/>
    <s v="56.04936, 37.491602"/>
    <s v="Благоустроенный парк с освещением, со скамейками, высадить деревья, кустарники, высадить цветы. Проложить дорожки. "/>
    <n v="3"/>
    <s v="29.11.2022 17:10"/>
  </r>
  <r>
    <n v="6768"/>
    <x v="22"/>
    <s v="г.о. Лобня, мкр. Луговая, ул. Панфилова, д.1Г"/>
    <s v="56.04936, 37.491602"/>
    <s v="Сквер, деревья"/>
    <n v="3"/>
    <s v="29.11.2022 18:43"/>
  </r>
  <r>
    <n v="6769"/>
    <x v="22"/>
    <s v="г.о. Лобня, мкр. Луговая, ул. Панфилова, д.1Г"/>
    <s v="56.04936, 37.491602"/>
    <s v="Роддом построить на этом месте, если позволит территория. "/>
    <n v="3"/>
    <s v="29.11.2022 20:30"/>
  </r>
  <r>
    <n v="6770"/>
    <x v="22"/>
    <s v="г.о. Лобня, мкр. Луговая, ул. Панфилова, д.1Г"/>
    <s v="56.04936, 37.491602"/>
    <s v="Парковка"/>
    <n v="2"/>
    <s v="10.11.2022 14:11"/>
  </r>
  <r>
    <n v="6771"/>
    <x v="22"/>
    <s v="г.о. Лобня, мкр. Луговая, ул. Панфилова, д.1Г"/>
    <s v="56.04936, 37.491602"/>
    <s v="Парковка!!!!"/>
    <n v="2"/>
    <s v="29.11.2022 16:58"/>
  </r>
  <r>
    <n v="6772"/>
    <x v="22"/>
    <s v="г.о. Лобня, мкр. Луговая, ул. Панфилова, д.1Г"/>
    <s v="56.04936, 37.491602"/>
    <s v="За счёт этой территории расширить площадь около станции, предусмотрев парковочные места"/>
    <n v="2"/>
    <s v="29.11.2022 17:34"/>
  </r>
  <r>
    <n v="6773"/>
    <x v="22"/>
    <s v="г.о. Лобня, мкр. Луговая, ул. Панфилова, д.1Г"/>
    <s v="56.04936, 37.491602"/>
    <s v="Благоустроенная территория с паркингом"/>
    <n v="2"/>
    <s v="29.11.2022 17:38"/>
  </r>
  <r>
    <n v="6774"/>
    <x v="22"/>
    <s v="г.о. Лобня, мкр. Луговая, ул. Панфилова, д.1Г"/>
    <s v="56.04936, 37.491602"/>
    <s v="Многоуровневый паркинг "/>
    <n v="2"/>
    <s v="30.10.2022 01:37"/>
  </r>
  <r>
    <n v="6775"/>
    <x v="22"/>
    <s v="г.о. Лобня, мкр. Луговая, ул. Панфилова, д.1Г"/>
    <s v="56.04936, 37.491602"/>
    <s v="Организовать современную пешеходную зону с освещением, зелёными насаждениями, ровным дорожным покрытием"/>
    <n v="2"/>
    <s v="30.12.2022 21:59"/>
  </r>
  <r>
    <n v="6776"/>
    <x v="22"/>
    <s v="г.о. Лобня, мкр. Луговая, ул. Панфилова, д.1Г"/>
    <s v="56.04936, 37.491602"/>
    <s v="Расширить престанционную площадь с парковочными местами за счёт этой территории. Возможно предложить малому бизнесу немного территории в аренду под палатку/магазин/дом быта"/>
    <n v="1"/>
    <s v="29.11.2022 16:04"/>
  </r>
  <r>
    <n v="6777"/>
    <x v="22"/>
    <s v="г.о. Лобня, мкр. Луговая, ул. Панфилова, д.1Г"/>
    <s v="56.04936, 37.491602"/>
    <s v="За счёт этой территории расширить площадь около станции"/>
    <n v="1"/>
    <s v="29.11.2022 18:05"/>
  </r>
  <r>
    <n v="6778"/>
    <x v="22"/>
    <s v="г.о. Лобня, мкр. Луговая, ул. Панфилова, д.1Г"/>
    <s v="56.04936, 37.491602"/>
    <s v="Благоустроенная территория с паркингом"/>
    <n v="1"/>
    <s v="29.11.2022 18:07"/>
  </r>
  <r>
    <n v="6779"/>
    <x v="22"/>
    <s v="г.о. Лобня, мкр. Луговая, ул. Панфилова, д.1Г"/>
    <s v="56.04936, 37.491602"/>
    <s v="Нужнен паркинг, пешеходная зона и для красоты деревья. "/>
    <n v="1"/>
    <s v="29.11.2022 18:13"/>
  </r>
  <r>
    <n v="6780"/>
    <x v="22"/>
    <s v="г.о. Лобня, мкр. Луговая, ул. Панфилова, д.1Г"/>
    <s v="56.04936, 37.491602"/>
    <s v="Поддерживаю,по всей территории глиссады самолётов мр-н,Южный,школа 2,ул Пушкина,Центральная,Катюшки!"/>
    <n v="1"/>
    <s v="29.11.2022 18:45"/>
  </r>
  <r>
    <n v="6781"/>
    <x v="22"/>
    <s v="г.о. Лобня, мкр. Луговая, ул. Панфилова, д.1Г"/>
    <s v="56.04936, 37.491602"/>
    <s v="Роддом"/>
    <n v="0"/>
    <s v="02.02.2023 19:26"/>
  </r>
  <r>
    <n v="6782"/>
    <x v="22"/>
    <s v="г.о. Лобня, мкр. Луговая, ул. Панфилова, д.1Г"/>
    <s v="56.04936, 37.491602"/>
    <s v="лагоустроить проход к платформе Луговая, осенью и весной огромная, глубокая, непроходимая лужа. Очистить территорию от борщевика и посадить деревья"/>
    <n v="0"/>
    <s v="03.02.2023 20:57"/>
  </r>
  <r>
    <n v="6783"/>
    <x v="22"/>
    <s v="г.о. Лобня, мкр. Луговая, ул. Панфилова, д.1Г"/>
    <s v="56.04936, 37.491602"/>
    <s v="Парковку с точкой горячего питания"/>
    <n v="0"/>
    <s v="07.02.2023 19:39"/>
  </r>
  <r>
    <n v="6784"/>
    <x v="22"/>
    <s v="г.о. Лобня, мкр. Луговая, ул. Панфилова, д.1Г"/>
    <s v="56.04936, 37.491602"/>
    <s v="Бесплатная парковка недалеко от платформы будет кстати. Можно и остановку автобуса сделать ближе к платформе."/>
    <n v="0"/>
    <s v="16.02.2023 09:09"/>
  </r>
  <r>
    <n v="6785"/>
    <x v="22"/>
    <s v="г.о. Лобня, мкр. Луговая, ул. Панфилова, д.1Г"/>
    <s v="56.04936, 37.491602"/>
    <s v="Бомбоубежище"/>
    <n v="0"/>
    <s v="24.02.2023 11:53"/>
  </r>
  <r>
    <n v="6786"/>
    <x v="23"/>
    <s v="г. Лосино - Петровский, ул. Молодежная, д. 10А"/>
    <s v="55.879257, 38.197264"/>
    <s v="Обустроить детскую площадку!"/>
    <n v="6"/>
    <s v="20.10.2022 14:45"/>
  </r>
  <r>
    <n v="6787"/>
    <x v="23"/>
    <s v="г. Лосино - Петровский, ул. Молодежная, д. 10А"/>
    <s v="55.879257, 38.197264"/>
    <s v="Здравствуйте, я была бы рада гулять с детьми по северу._x000a_Голосую за сквер в Лосино-Петровском."/>
    <n v="5"/>
    <s v="16.11.2022 16:19"/>
  </r>
  <r>
    <n v="6788"/>
    <x v="23"/>
    <s v="г. Лосино - Петровский, ул. Молодежная, д. 10А"/>
    <s v="55.879257, 38.197264"/>
    <s v="Детская площадка"/>
    <n v="2"/>
    <s v="02.02.2023 09:46"/>
  </r>
  <r>
    <n v="6789"/>
    <x v="23"/>
    <s v="г. Лосино - Петровский, ул. Молодежная, д. 10А"/>
    <s v="55.879257, 38.197264"/>
    <s v="Голосую за сквер!!!_x000a_"/>
    <n v="1"/>
    <s v="16.11.2022 16:32"/>
  </r>
  <r>
    <n v="6790"/>
    <x v="23"/>
    <s v="г. Лосино - Петровский, ул. Молодежная, д. 10А"/>
    <s v="55.879257, 38.197264"/>
    <s v="Продать с аукциона или передать участок многодетным"/>
    <n v="0"/>
    <s v="01.02.2023 18:37"/>
  </r>
  <r>
    <n v="6791"/>
    <x v="23"/>
    <s v="г. Лосино - Петровский, ул. Молодежная, д. 10А"/>
    <s v="55.879257, 38.197264"/>
    <s v="Детскую площадку"/>
    <n v="0"/>
    <s v="17.11.2022 10:23"/>
  </r>
  <r>
    <n v="6792"/>
    <x v="23"/>
    <s v="г. Лосино - Петровский, ул. Молодежная, д. 10А"/>
    <s v="55.879257, 38.197264"/>
    <s v="Парк"/>
    <n v="0"/>
    <s v="22.11.2022 03:02"/>
  </r>
  <r>
    <n v="6793"/>
    <x v="23"/>
    <s v="г. Лосино Петровский, ул. Ленина"/>
    <s v="55.875302, 38.195704"/>
    <s v="Добрый день! Я думаю данную территорию необходимо отдать Никольскому парку. Парк необходимо расширить. "/>
    <n v="13"/>
    <s v="20.10.2022 14:42"/>
  </r>
  <r>
    <n v="6794"/>
    <x v="23"/>
    <s v="г. Лосино Петровский, ул. Ленина"/>
    <s v="55.875302, 38.195704"/>
    <s v="ПАРК! Парков не хватает. С ребенком гулять негде._x000a_ТЦ при таком небольшом количестве населения не нужен._x000a_Продуктовых магазинов в городе хватает, а за одеждой всё равно придется ехать в Ногинск или Москву."/>
    <n v="6"/>
    <s v="16.11.2022 16:28"/>
  </r>
  <r>
    <n v="6795"/>
    <x v="23"/>
    <s v="г. Лосино Петровский, ул. Ленина"/>
    <s v="55.875302, 38.195704"/>
    <s v="Парковая зона с детскими площадками"/>
    <n v="5"/>
    <s v="16.11.2022 17:19"/>
  </r>
  <r>
    <n v="6796"/>
    <x v="23"/>
    <s v="г. Лосино Петровский, ул. Ленина"/>
    <s v="55.875302, 38.195704"/>
    <s v="Создать парковую зону"/>
    <n v="4"/>
    <s v="04.11.2022 17:32"/>
  </r>
  <r>
    <n v="6797"/>
    <x v="23"/>
    <s v="г. Лосино Петровский, ул. Ленина"/>
    <s v="55.875302, 38.195704"/>
    <s v="Добрый вечер! Я за благоустройство этой территории под парк. "/>
    <n v="4"/>
    <s v="16.11.2022 19:10"/>
  </r>
  <r>
    <n v="6798"/>
    <x v="23"/>
    <s v="г. Лосино Петровский, ул. Ленина"/>
    <s v="55.875302, 38.195704"/>
    <s v="Общественное пространство для прогулок и проведения досуга жителей городского округа"/>
    <n v="4"/>
    <s v="16.11.2022 22:29"/>
  </r>
  <r>
    <n v="6799"/>
    <x v="23"/>
    <s v="г. Лосино Петровский, ул. Ленина"/>
    <s v="55.875302, 38.195704"/>
    <s v="Спортивный городок, с площадками для игровых видов спорта. А на месте футбольных площадок на шум с которых жалуются жители расширить парковочные места"/>
    <n v="3"/>
    <s v="17.11.2022 10:18"/>
  </r>
  <r>
    <n v="6800"/>
    <x v="23"/>
    <s v="г. Лосино Петровский, ул. Ленина"/>
    <s v="55.875302, 38.195704"/>
    <s v="Построить ТЦ с сетевыми магазинами, гипермаркетами (Окей, Карусель, Перекрёсток), футкортами и т.д., а не с рыночными палатками. "/>
    <n v="3"/>
    <s v="28.10.2022 09:35"/>
  </r>
  <r>
    <n v="6801"/>
    <x v="23"/>
    <s v="г. Лосино Петровский, ул. Ленина"/>
    <s v="55.875302, 38.195704"/>
    <s v="Парк_x000a_"/>
    <n v="2"/>
    <s v="02.02.2023 09:48"/>
  </r>
  <r>
    <n v="6802"/>
    <x v="23"/>
    <s v="г. Лосино Петровский, ул. Ленина"/>
    <s v="55.875302, 38.195704"/>
    <s v="Хотелось бы в нашем городе видеть Детский развивающий комплекс, либо медкомплекс"/>
    <n v="2"/>
    <s v="04.11.2022 09:52"/>
  </r>
  <r>
    <n v="6803"/>
    <x v="23"/>
    <s v="г. Лосино Петровский, ул. Ленина"/>
    <s v="55.875302, 38.195704"/>
    <s v="Парковую зону отдыха + детскую площадку "/>
    <n v="2"/>
    <s v="16.01.2023 22:36"/>
  </r>
  <r>
    <n v="6804"/>
    <x v="23"/>
    <s v="г. Лосино Петровский, ул. Ленина"/>
    <s v="55.875302, 38.195704"/>
    <s v="Очень не хватает ТЦ с крупными сетевыми магазинами, часто приходится ездить в соседние города за нужными продуктами и одеждой."/>
    <n v="2"/>
    <s v="16.11.2022 16:19"/>
  </r>
  <r>
    <n v="6805"/>
    <x v="23"/>
    <s v="г. Лосино Петровский, ул. Ленина"/>
    <s v="55.875302, 38.195704"/>
    <s v="Парк или ТЦ"/>
    <n v="2"/>
    <s v="16.11.2022 17:02"/>
  </r>
  <r>
    <n v="6806"/>
    <x v="23"/>
    <s v="г. Лосино Петровский, ул. Ленина"/>
    <s v="55.875302, 38.195704"/>
    <s v="Тц или для детей что-то, спортивная школа, ледовый дворец"/>
    <n v="2"/>
    <s v="16.11.2022 17:52"/>
  </r>
  <r>
    <n v="6807"/>
    <x v="23"/>
    <s v="г. Лосино Петровский, ул. Ленина"/>
    <s v="55.875302, 38.195704"/>
    <s v="Построить парк, с новыми красивыми огромными качелями из лиственницы (парк на манер нового во Фрязино), где будет приятно провести время взрослым и подросткам, зону для скейтплощадки, мангальную зону, где жители законно смогут жарить шашлыки и проводить время с семье. "/>
    <n v="1"/>
    <s v="02.02.2023 09:40"/>
  </r>
  <r>
    <n v="6808"/>
    <x v="23"/>
    <s v="г. Лосино Петровский, ул. Ленина"/>
    <s v="55.875302, 38.195704"/>
    <s v="Построить ТЦ с кинотеатром, боулингом, сетевыми магазинами, гипермаркетами "/>
    <n v="1"/>
    <s v="16.11.2022 16:16"/>
  </r>
  <r>
    <n v="6809"/>
    <x v="23"/>
    <s v="г. Лосино Петровский, ул. Ленина"/>
    <s v="55.875302, 38.195704"/>
    <s v="Построить ТЦ"/>
    <n v="1"/>
    <s v="16.11.2022 18:02"/>
  </r>
  <r>
    <n v="6810"/>
    <x v="23"/>
    <s v="г. Лосино Петровский, ул. Ленина"/>
    <s v="55.875302, 38.195704"/>
    <s v="А жк достроить не вариант обязательно снос?"/>
    <n v="1"/>
    <s v="17.01.2023 03:02"/>
  </r>
  <r>
    <n v="6811"/>
    <x v="23"/>
    <s v="г. Лосино Петровский, ул. Ленина"/>
    <s v="55.875302, 38.195704"/>
    <s v="Парк"/>
    <n v="1"/>
    <s v="17.01.2023 06:46"/>
  </r>
  <r>
    <n v="6812"/>
    <x v="23"/>
    <s v="г. Лосино Петровский, ул. Ленина"/>
    <s v="55.875302, 38.195704"/>
    <s v="Создать парковую зону"/>
    <n v="1"/>
    <s v="18.11.2022 09:31"/>
  </r>
  <r>
    <n v="6813"/>
    <x v="23"/>
    <s v="г. Лосино Петровский, ул. Ленина"/>
    <s v="55.875302, 38.195704"/>
    <s v="Парк "/>
    <n v="1"/>
    <s v="22.11.2022 03:01"/>
  </r>
  <r>
    <n v="6814"/>
    <x v="23"/>
    <s v="г. Лосино Петровский, ул. Ленина"/>
    <s v="55.875302, 38.195704"/>
    <s v="Парка не хватает. Торговли и детских площадок с избытком."/>
    <n v="1"/>
    <s v="23.01.2023 05:56"/>
  </r>
  <r>
    <n v="6815"/>
    <x v="23"/>
    <s v="г. Лосино Петровский, ул. Ленина"/>
    <s v="55.875302, 38.195704"/>
    <s v="Парк"/>
    <n v="1"/>
    <s v="28.11.2022 19:45"/>
  </r>
  <r>
    <n v="6816"/>
    <x v="23"/>
    <s v="г. Лосино Петровский, ул. Ленина"/>
    <s v="55.875302, 38.195704"/>
    <s v="Желательно достроить ЖК. Парков и детских площадок в городе и так хватает"/>
    <n v="0"/>
    <s v="01.02.2023 18:32"/>
  </r>
  <r>
    <n v="6817"/>
    <x v="23"/>
    <s v="г. Лосино Петровский, ул. Ленина"/>
    <s v="55.875302, 38.195704"/>
    <s v="Нашему городу нужна парковая зона или уютный сквер с детскими площадками"/>
    <n v="0"/>
    <s v="02.02.2023 21:07"/>
  </r>
  <r>
    <n v="6818"/>
    <x v="23"/>
    <s v="г. Лосино Петровский, ул. Ленина"/>
    <s v="55.875302, 38.195704"/>
    <s v="Парковая зона отдыха"/>
    <n v="0"/>
    <s v="02.02.2023 21:16"/>
  </r>
  <r>
    <n v="6819"/>
    <x v="23"/>
    <s v="г. Лосино Петровский, ул. Ленина"/>
    <s v="55.875302, 38.195704"/>
    <s v="Добрый день! _x000a_Благоустройство территории под парковую зону"/>
    <n v="0"/>
    <s v="08.02.2023 15:47"/>
  </r>
  <r>
    <n v="6820"/>
    <x v="23"/>
    <s v="г. Лосино Петровский, ул. Ленина"/>
    <s v="55.875302, 38.195704"/>
    <s v="Большой скейтпарк."/>
    <n v="0"/>
    <s v="16.01.2023 22:09"/>
  </r>
  <r>
    <n v="6821"/>
    <x v="23"/>
    <s v="г. Лосино Петровский, ул. Ленина"/>
    <s v="55.875302, 38.195704"/>
    <s v="Расширить парк"/>
    <n v="0"/>
    <s v="17.02.2023 11:51"/>
  </r>
  <r>
    <n v="6822"/>
    <x v="23"/>
    <s v="г. Лосино Петровский, ул. Ленина"/>
    <s v="55.875302, 38.195704"/>
    <s v="Очевидный и наименее затратный вариант-парк.Но у нас уже есть 2 парка и сквер+пешеходная зона бульвара.ТЦ стоит возле Прибрежного.Зачем строить новый объект,если есть готовый,который осталось запустить.Предлагаю ярмарочную площадь с типовыми прилавками и айдентикой ГО(как в С.Посаде),где все желающие могли бы торговать за символическую плату(с бабушек,торгующих с огорода денег не брать).Такой же малозатратный проект,как и парк.На площади можно проводить различные мероприятия(размещать заезжий цирк,проводить фестивали и т.п.),а торговля станет более цивилизованной.Строительство и эксплуатацию осуществлять через ГЧП, чтобы убрать эту нагрузку с бюджета.Площадь способна стать местом притяжения."/>
    <n v="0"/>
    <s v="19.01.2023 11:51"/>
  </r>
  <r>
    <n v="6823"/>
    <x v="23"/>
    <s v="г. Лосино Петровский, ул. Ленина"/>
    <s v="55.875302, 38.195704"/>
    <s v="любой досуг"/>
    <n v="0"/>
    <s v="20.11.2022 14:13"/>
  </r>
  <r>
    <n v="6824"/>
    <x v="23"/>
    <s v="г.о. Лосино-Петровский, д. Митянино"/>
    <s v="55.901083, 38.165857"/>
    <s v="Сделать парк. Парковых зон не достаточно."/>
    <n v="25"/>
    <s v="20.10.2022 14:44"/>
  </r>
  <r>
    <n v="6825"/>
    <x v="23"/>
    <s v="г.о. Лосино-Петровский, д. Митянино"/>
    <s v="55.901083, 38.165857"/>
    <s v="Рядом с Пионерским лагером находится Реабилитационный центр, хотелось бы видеть парк, где можно было прогуляться _x000a_И по пути к центру реабилитации и данному заброшенному пионерскому лагерю, нету никакой дороги, было бы очень хорошо, если бы ещё положили асфальт "/>
    <n v="23"/>
    <s v="04.11.2022 09:55"/>
  </r>
  <r>
    <n v="6826"/>
    <x v="23"/>
    <s v="г.о. Лосино-Петровский, д. Митянино"/>
    <s v="55.901083, 38.165857"/>
    <s v="Парк с прогулочными зонами и зоной Street Workout: фитнес городских улиц"/>
    <n v="19"/>
    <s v="16.11.2022 17:32"/>
  </r>
  <r>
    <n v="6827"/>
    <x v="23"/>
    <s v="г.о. Лосино-Петровский, д. Митянино"/>
    <s v="55.901083, 38.165857"/>
    <s v="Парковая зона отдыха._x000a_Заброшенного лагеря там уже нет, лес вырубается, строится коттеджный посёлок Aqua Victoria's Village, который незаконно размежеван на участки по 10 соток, идет судебный процесс"/>
    <n v="18"/>
    <s v="28.11.2022 18:03"/>
  </r>
  <r>
    <n v="6828"/>
    <x v="23"/>
    <s v="г.о. Лосино-Петровский, д. Митянино"/>
    <s v="55.901083, 38.165857"/>
    <s v="Парк"/>
    <n v="17"/>
    <s v="22.11.2022 03:03"/>
  </r>
  <r>
    <n v="6829"/>
    <x v="23"/>
    <s v="г.о. Лосино-Петровский, д. Митянино"/>
    <s v="55.901083, 38.165857"/>
    <s v="Для начала изъять незаконно размежеванный участок 50:14:0030503:3 с ВРИ &quot;санаторная деятельность&quot; у Шалимовой, которая никак иначе, как по невероятному везению, не подкупая сотрудников Росреестра и членов администрации, приобрела этот участок 15,6 га с торгов в Сибири (внезапно) всего за 33 миллиона, а теперь пытается распродать по 6 соток, вырубив большую часть деревьев. После изъятия участка для муниципальных нужд обустроить парк для жителей округа. Обязательно поставить в парке памятник &quot;Одноразовым бесхребетным главам администрации городского округа Лосино-Петровский&quot; с указанием сроков правления каждого и уголовных статей, по которым они проходят. Вот такое предложение от всей души. "/>
    <n v="16"/>
    <s v="28.11.2022 19:10"/>
  </r>
  <r>
    <n v="6830"/>
    <x v="23"/>
    <s v="г.о. Лосино-Петровский, д. Митянино"/>
    <s v="55.901083, 38.165857"/>
    <s v="Очень нужен Спортобьект для подростков: футбольное поле с баскетбольными щитами, волейбольная сетка и столы для настольного тенниса. "/>
    <n v="13"/>
    <s v="20.11.2022 12:52"/>
  </r>
  <r>
    <n v="6831"/>
    <x v="23"/>
    <s v="г.о. Лосино-Петровский, д. Митянино"/>
    <s v="55.901083, 38.165857"/>
    <s v="Парк с прогулочными зонами. Велодорожки, скейт площадка. _x000a_(Там уже нет заброшенного пионерского лагеря, лес вырубают, территорию незаконно размежевали. По данному участку работает Следственный комитет) "/>
    <n v="13"/>
    <s v="28.11.2022 19:04"/>
  </r>
  <r>
    <n v="6832"/>
    <x v="23"/>
    <s v="г.о. Лосино-Петровский, д. Митянино"/>
    <s v="55.901083, 38.165857"/>
    <s v="Парк, велодорожки"/>
    <n v="12"/>
    <s v="17.11.2022 10:21"/>
  </r>
  <r>
    <n v="6833"/>
    <x v="23"/>
    <s v="г.о. Лосино-Петровский, д. Митянино"/>
    <s v="55.901083, 38.165857"/>
    <s v="Парк с выходом к пруду для жителей посёлка Свердловский"/>
    <n v="12"/>
    <s v="28.11.2022 19:57"/>
  </r>
  <r>
    <n v="6834"/>
    <x v="23"/>
    <s v="г.о. Лосино-Петровский, д. Митянино"/>
    <s v="55.901083, 38.165857"/>
    <s v="Участок размежевсн незаконно, остановить строительство, перекрытие забором территории, сделать парк для прогулок, не переграждать людям свободный проход к единственному озеру в Свердловском"/>
    <n v="12"/>
    <s v="28.11.2022 20:00"/>
  </r>
  <r>
    <n v="6835"/>
    <x v="23"/>
    <s v="г.о. Лосино-Петровский, д. Митянино"/>
    <s v="55.901083, 38.165857"/>
    <s v="На месте вырубленного леса подсадить елей и сделать детский парк со спортивным уклоном и отдыха жителей. Как недавно открывшейся  парк Фили. Можно  скайпарк  или   скалодром,   или ещё с какой-нибудь изюминкой. Чтобы мы и наши дети гордились.  Озеро  узаконить и никакой частной собственности никогда. Только для пользования жителей микрорайона. Андрей Юрьевич, помогите вернуть наш лес и озеро. Это единственное место  отдыха в поселке для всех возрастов жителей микрорайона Лукино- Варино._x000a_"/>
    <n v="12"/>
    <s v="28.11.2022 23:37"/>
  </r>
  <r>
    <n v="6836"/>
    <x v="23"/>
    <s v="г.о. Лосино-Петровский, д. Митянино"/>
    <s v="55.901083, 38.165857"/>
    <s v="Разрушенного лагеря уже нет, как и нет огромного количества деревьев, которые вырубили с легкой руки М. Пешкова(подписал порубочный билет). Все развалины убрали, деревья вырубили, участок размежевали по 6 и 10 соток и в данный момент распродают под ИЖС. Участок необходимо изъять и сделать там парк со спорт объектами."/>
    <n v="11"/>
    <s v="28.11.2022 20:33"/>
  </r>
  <r>
    <n v="6837"/>
    <x v="23"/>
    <s v="г.о. Лосино-Петровский, д. Митянино"/>
    <s v="55.901083, 38.165857"/>
    <s v="Парковая зона отдыха"/>
    <n v="11"/>
    <s v="28.11.2022 20:40"/>
  </r>
  <r>
    <n v="6838"/>
    <x v="23"/>
    <s v="г.о. Лосино-Петровский, д. Митянино"/>
    <s v="55.901083, 38.165857"/>
    <s v="Парк, со строительством ФОК и иных социальных объектов для жителей района. "/>
    <n v="11"/>
    <s v="28.11.2022 20:46"/>
  </r>
  <r>
    <n v="6839"/>
    <x v="23"/>
    <s v="г.о. Лосино-Петровский, д. Митянино"/>
    <s v="55.901083, 38.165857"/>
    <s v="Участок размежеван незаконно - вернуть в исходное состояние, остановить строительство, убрать не законно установленные заборы и открыть проход к пруду, сделать парк для прогулок и зону отдыха для купания, прогулок и детских игр!!!!"/>
    <n v="11"/>
    <s v="28.11.2022 21:04"/>
  </r>
  <r>
    <n v="6840"/>
    <x v="23"/>
    <s v="г.о. Лосино-Петровский, д. Митянино"/>
    <s v="55.901083, 38.165857"/>
    <s v="парк с благоустроенной территорией "/>
    <n v="10"/>
    <s v="28.11.2022 21:00"/>
  </r>
  <r>
    <n v="6841"/>
    <x v="23"/>
    <s v="г.о. Лосино-Петровский, д. Митянино"/>
    <s v="55.901083, 38.165857"/>
    <s v="Считаю, что за основу можно взять &quot;Фабричный пруд&quot; в Реутове или &quot;Пехорку&quot; в Балашихе. Два парка, сделанные с нуля. Там есть всё. Красиво. Функционально. И для детей, и для взрослых. _x000a_В общем, я тоде за пару."/>
    <n v="10"/>
    <s v="28.11.2022 21:26"/>
  </r>
  <r>
    <n v="6842"/>
    <x v="23"/>
    <s v="г.о. Лосино-Петровский, д. Митянино"/>
    <s v="55.901083, 38.165857"/>
    <s v="Парк или лес снова посадить"/>
    <n v="9"/>
    <s v="28.11.2022 22:35"/>
  </r>
  <r>
    <n v="6843"/>
    <x v="23"/>
    <s v="г.о. Лосино-Петровский, д. Митянино"/>
    <s v="55.901083, 38.165857"/>
    <s v="Сделать парк, Сухой фонтан, зону отдыха с детьми"/>
    <n v="8"/>
    <s v="29.11.2022 10:41"/>
  </r>
  <r>
    <n v="6844"/>
    <x v="23"/>
    <s v="г.о. Лосино-Петровский, д. Митянино"/>
    <s v="55.901083, 38.165857"/>
    <s v="Парк, и только парк"/>
    <n v="7"/>
    <s v="29.11.2022 08:28"/>
  </r>
  <r>
    <n v="6845"/>
    <x v="23"/>
    <s v="г.о. Лосино-Петровский, д. Митянино"/>
    <s v="55.901083, 38.165857"/>
    <s v="Изъять земли, полученные незаконным путем,  сделать парк, облагородить озеро,  дорожки прогулочные сделать, сохранив первозданный ландшав и деревья. "/>
    <n v="6"/>
    <s v="29.11.2022 17:34"/>
  </r>
  <r>
    <n v="6846"/>
    <x v="23"/>
    <s v="г.о. Лосино-Петровский, д. Митянино"/>
    <s v="55.901083, 38.165857"/>
    <s v="Леса беречь надо! Духи леса им не простят... "/>
    <n v="5"/>
    <s v="28.11.2022 23:16"/>
  </r>
  <r>
    <n v="6847"/>
    <x v="23"/>
    <s v="г.о. Лосино-Петровский, д. Митянино"/>
    <s v="55.901083, 38.165857"/>
    <s v="Посадить деревья, воссоздать лесополосу. "/>
    <n v="5"/>
    <s v="29.11.2022 00:22"/>
  </r>
  <r>
    <n v="6848"/>
    <x v="23"/>
    <s v="г.о. Лосино-Петровский, д. Митянино"/>
    <s v="55.901083, 38.165857"/>
    <s v="Хотим видеть чистый, светлый лес, с экотропами, велодорожками и благоустроенными прогулочными зонами. "/>
    <n v="5"/>
    <s v="29.11.2022 15:33"/>
  </r>
  <r>
    <n v="6849"/>
    <x v="23"/>
    <s v="г.о. Лосино-Петровский, д. Митянино"/>
    <s v="55.901083, 38.165857"/>
    <s v="Парковая зона для Свердловского с благоустройством прибрежной зоны"/>
    <n v="4"/>
    <s v="16.01.2023 17:50"/>
  </r>
  <r>
    <n v="6850"/>
    <x v="23"/>
    <s v="г.о. Лосино-Петровский, д. Митянино"/>
    <s v="55.901083, 38.165857"/>
    <s v="Парк с прогулочными зонами."/>
    <n v="4"/>
    <s v="29.11.2022 18:24"/>
  </r>
  <r>
    <n v="6851"/>
    <x v="23"/>
    <s v="г.о. Лосино-Петровский, д. Митянино"/>
    <s v="55.901083, 38.165857"/>
    <s v="Нужен парк."/>
    <n v="3"/>
    <s v="01.02.2023 21:33"/>
  </r>
  <r>
    <n v="6852"/>
    <x v="23"/>
    <s v="г.о. Лосино-Петровский, д. Митянино"/>
    <s v="55.901083, 38.165857"/>
    <s v="Прекрасное место для организации лесопарковой зоны с беговыми и вело дорожками, площадками для волейбола, баскетбола, воркаута и другими современным комплексами для разных категорий граждан."/>
    <n v="3"/>
    <s v="24.01.2023 23:16"/>
  </r>
  <r>
    <n v="6853"/>
    <x v="23"/>
    <s v="г.о. Лосино-Петровский, д. Митянино"/>
    <s v="55.901083, 38.165857"/>
    <s v="Зона отдыха вблизи водного объекта."/>
    <n v="3"/>
    <s v="28.12.2022 11:00"/>
  </r>
  <r>
    <n v="6854"/>
    <x v="23"/>
    <s v="г.о. Лосино-Петровский, д. Митянино"/>
    <s v="55.901083, 38.165857"/>
    <s v="Парк"/>
    <n v="2"/>
    <s v="01.02.2023 18:34"/>
  </r>
  <r>
    <n v="6855"/>
    <x v="23"/>
    <s v="г.о. Лосино-Петровский, д. Митянино"/>
    <s v="55.901083, 38.165857"/>
    <s v="Сделать парк"/>
    <n v="2"/>
    <s v="02.01.2023 01:11"/>
  </r>
  <r>
    <n v="6856"/>
    <x v="23"/>
    <s v="г.о. Лосино-Петровский, д. Митянино"/>
    <s v="55.901083, 38.165857"/>
    <s v="ПАРК! Однозначно нужен ПАРК!!!"/>
    <n v="2"/>
    <s v="03.02.2023 12:23"/>
  </r>
  <r>
    <n v="6857"/>
    <x v="23"/>
    <s v="г.о. Лосино-Петровский, д. Митянино"/>
    <s v="55.901083, 38.165857"/>
    <s v="Нужен парк на месте бывшего пионерлагеря."/>
    <n v="2"/>
    <s v="06.02.2023 13:35"/>
  </r>
  <r>
    <n v="6858"/>
    <x v="23"/>
    <s v="г.о. Лосино-Петровский, д. Митянино"/>
    <s v="55.901083, 38.165857"/>
    <s v="Голосую за создание парковой зоны со спортивными площадками для всех возрастов."/>
    <n v="2"/>
    <s v="29.01.2023 17:52"/>
  </r>
  <r>
    <n v="6859"/>
    <x v="23"/>
    <s v="г.о. Лосино-Петровский, д. Митянино"/>
    <s v="55.901083, 38.165857"/>
    <s v="Парк с аттракционами"/>
    <n v="1"/>
    <s v="01.02.2023 20:23"/>
  </r>
  <r>
    <n v="6860"/>
    <x v="23"/>
    <s v="г.о. Лосино-Петровский, д. Митянино"/>
    <s v="55.901083, 38.165857"/>
    <s v="Парковая зона для Свердловского с благоустройством прибрежной зоны"/>
    <n v="1"/>
    <s v="02.02.2023 15:09"/>
  </r>
  <r>
    <n v="6861"/>
    <x v="23"/>
    <s v="г.о. Лосино-Петровский, д. Митянино"/>
    <s v="55.901083, 38.165857"/>
    <s v="Сделать парковую зону с зонами отдыха."/>
    <n v="0"/>
    <s v="15.02.2023 18:20"/>
  </r>
  <r>
    <n v="6862"/>
    <x v="23"/>
    <s v="г.о. Лосино-Петровский, д. Митянино"/>
    <s v="55.901083, 38.165857"/>
    <s v="Нужна зона отдыха"/>
    <n v="0"/>
    <s v="16.02.2023 16:43"/>
  </r>
  <r>
    <n v="6863"/>
    <x v="23"/>
    <s v="г.о. Лосино-Петровский, д. Митянино"/>
    <s v="55.901083, 38.165857"/>
    <s v="Парк, зона отдыха"/>
    <n v="0"/>
    <s v="22.02.2023 22:41"/>
  </r>
  <r>
    <n v="6864"/>
    <x v="24"/>
    <s v="г.о. Лотошино, вблизи деревни Кульпино"/>
    <s v="56.163982, 35.646284"/>
    <s v="+"/>
    <n v="0"/>
    <s v="01.02.2023 10:24"/>
  </r>
  <r>
    <n v="6865"/>
    <x v="24"/>
    <s v="г.о. Лотошино, д. Введенское, ул. мкр., д.18"/>
    <s v="56.366922, 35.632423"/>
    <n v="1"/>
    <n v="0"/>
    <s v="20.02.2023 15:46"/>
  </r>
  <r>
    <n v="6866"/>
    <x v="25"/>
    <s v="г. Луховицы, ул. Комсомольская, д.5"/>
    <s v="54.954895, 39.021711"/>
    <s v="Сделать большой парк со всей инфраструктурой"/>
    <n v="2"/>
    <s v="26.11.2022 09:49"/>
  </r>
  <r>
    <n v="6867"/>
    <x v="25"/>
    <s v="г. Луховицы, ул. Комсомольская, д.5"/>
    <s v="54.954895, 39.021711"/>
    <s v="Просто продлить парк и обустроить парковую зону. Может, поставить для детишек игровую зону, чтобы могли полазить, поиграть."/>
    <n v="1"/>
    <s v="27.10.2022 17:03"/>
  </r>
  <r>
    <n v="6868"/>
    <x v="25"/>
    <s v="г. Луховицы, ул. Комсомольская, д.5"/>
    <s v="54.954895, 39.021711"/>
    <s v="Продолжить идею с постройкой детского кафе или детской зоны_x000a_Или просто облагородить и продлить парк"/>
    <n v="1"/>
    <s v="28.10.2022 14:51"/>
  </r>
  <r>
    <n v="6869"/>
    <x v="25"/>
    <s v="г. Луховицы, ул. Комсомольская, д.5"/>
    <s v="54.954895, 39.021711"/>
    <s v="Необходимо устройство парковок"/>
    <n v="1"/>
    <s v="31.10.2022 08:51"/>
  </r>
  <r>
    <n v="6870"/>
    <x v="25"/>
    <s v="г. Луховицы, ул.Пушкина, д.22"/>
    <s v="54.9793, 39.0345"/>
    <s v="Сделать детскую площадку"/>
    <n v="1"/>
    <s v="26.11.2022 18:44"/>
  </r>
  <r>
    <n v="6871"/>
    <x v="25"/>
    <s v="г. Луховицы, ул.Пушкина, д.46"/>
    <s v="54.9769, 39.0329"/>
    <s v="Сделать детскую площадку"/>
    <n v="0"/>
    <s v="23.01.2023 00:51"/>
  </r>
  <r>
    <n v="6872"/>
    <x v="25"/>
    <s v="г. Луховицы, ул.Пушкина, уч.210"/>
    <s v="54.9521, 39.0176"/>
    <s v="Сделать большой парк со всей инфраструктурой"/>
    <n v="1"/>
    <s v="23.01.2023 00:49"/>
  </r>
  <r>
    <n v="6873"/>
    <x v="25"/>
    <s v="г. Луховицы, ул.Пушкина, уч.210"/>
    <s v="54.9521, 39.0176"/>
    <s v="Отдать под ИЖС. Рядом частные дома. Когда-то и на этом месте был частный дом. Не понятно, как это здание стало производственной базой в принципе, соседствуя с ИЖС."/>
    <n v="0"/>
    <s v="27.10.2022 16:56"/>
  </r>
  <r>
    <n v="6874"/>
    <x v="25"/>
    <s v="г.о. Луховицы, п. Фруктовая"/>
    <s v="54.9132, 39.2646"/>
    <s v="Голосую"/>
    <n v="1"/>
    <s v="26.10.2022 15:24"/>
  </r>
  <r>
    <n v="6875"/>
    <x v="25"/>
    <s v="г.о. Луховицы, п. Фруктовая"/>
    <s v="54.9132, 39.2646"/>
    <s v="Будет ли представляться жильё у того у кого дома под снос или аварийные в московской области г Луховицы посёлка Фруктовая "/>
    <n v="0"/>
    <s v="14.11.2022 00:05"/>
  </r>
  <r>
    <n v="6876"/>
    <x v="25"/>
    <s v="г.о. Луховицы, с.Дединово ул.Советская д.10а"/>
    <s v="55.057048, 39.125604"/>
    <s v="Ужасное состояние "/>
    <n v="0"/>
    <s v="27.10.2022 19:31"/>
  </r>
  <r>
    <n v="6877"/>
    <x v="26"/>
    <s v="г. Лыткарино, мкр. 6-й, ЗАО ПЗ Петровское"/>
    <s v="55.59521, 37.881894"/>
    <s v="Сквер с современными площадками для отдыха и спорта, столами для настольного тенниса. _x000a_Отремонтировать дорогу от 6 микрорайона до 1 квартала вдоль конюшни, предыдущее покрытие из бетонных плит эксплуатируется без ремонта уже более 40 лет, пройти можно только по проезжей части."/>
    <n v="18"/>
    <s v="01.02.2023 20:04"/>
  </r>
  <r>
    <n v="6878"/>
    <x v="26"/>
    <s v="г. Лыткарино, мкр. 6-й, ЗАО ПЗ Петровское"/>
    <s v="55.59521, 37.881894"/>
    <s v="Сделать бы аллею напротив  мпз,освещение, дорогу, кусты вырубить там, мусор убрать, урны сделать. А то это всё похоже на кошмар_x000a_ Спортивную площадку надо, именно с тренажерами спортивными. Её очень не хватает!!! Около дома 25 есть для этого место, там есть старая площадка, можно и нужно новую сделать. Бордюры покрасить на районе, мусор убрать, освещение , камеры на детских площадках. Мусор на остановках  чтоб убирали почаще . И шикарный район будет. Всем добра"/>
    <n v="18"/>
    <s v="10.11.2022 23:41"/>
  </r>
  <r>
    <n v="6879"/>
    <x v="26"/>
    <s v="г. Лыткарино, мкр. 6-й, ЗАО ПЗ Петровское"/>
    <s v="55.59521, 37.881894"/>
    <s v="Между храмом Петра и Павла и Никольским храмом сделать парк с лавочками. Чтобы можно было там культурно отдохнуть. У нас погулять вообще негде. Спортивная площадка нужна. Возле усадьбы сделать зону отдыха."/>
    <n v="16"/>
    <s v="01.02.2023 20:21"/>
  </r>
  <r>
    <n v="6880"/>
    <x v="26"/>
    <s v="г. Лыткарино, мкр. 6-й, ЗАО ПЗ Петровское"/>
    <s v="55.59521, 37.881894"/>
    <s v="Нам нужны парковка и парк!"/>
    <n v="16"/>
    <s v="01.02.2023 20:40"/>
  </r>
  <r>
    <n v="6881"/>
    <x v="26"/>
    <s v="г. Лыткарино, мкр. 6-й, ЗАО ПЗ Петровское"/>
    <s v="55.59521, 37.881894"/>
    <s v="Необходима парковка для автомобилей! Микрорайон расстраивается парковочным мест нет. "/>
    <n v="14"/>
    <s v="01.02.2023 20:40"/>
  </r>
  <r>
    <n v="6882"/>
    <x v="26"/>
    <s v="г. Лыткарино, мкр. 6-й, ЗАО ПЗ Петровское"/>
    <s v="55.59521, 37.881894"/>
    <s v="Отремонтировать пешеходный тропу вдоль конюшни. Парк-место для отдыха рядом с церковью. Так осень красивые места, которые необходимо облагородить. "/>
    <n v="13"/>
    <s v="01.02.2023 20:44"/>
  </r>
  <r>
    <n v="6883"/>
    <x v="26"/>
    <s v="г. Лыткарино, мкр. 6-й, ЗАО ПЗ Петровское"/>
    <s v="55.59521, 37.881894"/>
    <s v="Сквер с площадками , алею с лавочками! Петровское очень быстро и густо населяется, а досуга никакого. "/>
    <n v="12"/>
    <s v="01.02.2023 20:20"/>
  </r>
  <r>
    <n v="6884"/>
    <x v="26"/>
    <s v="г. Лыткарино, мкр. 6-й, ЗАО ПЗ Петровское"/>
    <s v="55.59521, 37.881894"/>
    <s v="Хорошие дорожки проложить для прогулок, возможно лавочки поставить, так как парк рядом со зданием усадьбы, старинной церковью хороший, а дорожек СОВСЕМ нет! Ненавязчивая спортплощадка как вариант… место всё-таки историческую ценность имеет"/>
    <n v="12"/>
    <s v="18.01.2023 01:00"/>
  </r>
  <r>
    <n v="6885"/>
    <x v="26"/>
    <s v="г. Лыткарино, мкр. 6-й, ЗАО ПЗ Петровское"/>
    <s v="55.59521, 37.881894"/>
    <s v="Сквер с площадками для спорта, детей и отдыха. _x000a_Так же в районе очень нужна закрыта и оборудованная площадка для собак."/>
    <n v="11"/>
    <s v="01.02.2023 20:25"/>
  </r>
  <r>
    <n v="6886"/>
    <x v="26"/>
    <s v="г. Лыткарино, мкр. 6-й, ЗАО ПЗ Петровское"/>
    <s v="55.59521, 37.881894"/>
    <s v="Тропинку полностью проложить в доль конюшни, там не возможно проехать на самокате или велосипеде. А по проезжай части ехать опасно, те там поворот и машины носятся._x000a__x000a_Вообще тротуары  везде страдают, можно уже как-то спуски с тротуаров сделать?  Думаю тут мамочки поддержат,!_x000a__x000a_И хочется прояснить на каком основании и в каких целях,  справа от дома 6 мкр. 33 , вырыты траншеи, до самой реки! Там теперь даже полили пешком нельзя!  Предполагаю, траншеи вырыли, чтоб не было объезда частной дороги._x000a_Всегда гуляла  вдоль реки, можно было на велосипеде покататься, а сейчас пока в овраг не спустишься, пройти не сможешь и так в 2 местах! "/>
    <n v="11"/>
    <s v="18.01.2023 09:05"/>
  </r>
  <r>
    <n v="6887"/>
    <x v="26"/>
    <s v="г. Лыткарино, мкр. 6-й, ЗАО ПЗ Петровское"/>
    <s v="55.59521, 37.881894"/>
    <s v="Сквер с лавочками, фонарями и качелями"/>
    <n v="10"/>
    <s v="01.02.2023 20:26"/>
  </r>
  <r>
    <n v="6888"/>
    <x v="26"/>
    <s v="г. Лыткарино, мкр. 6-й, ЗАО ПЗ Петровское"/>
    <s v="55.59521, 37.881894"/>
    <s v=" Спортивную площадку "/>
    <n v="10"/>
    <s v="03.11.2022 00:35"/>
  </r>
  <r>
    <n v="6889"/>
    <x v="26"/>
    <s v="г. Лыткарино, мкр. 6-й, ЗАО ПЗ Петровское"/>
    <s v="55.59521, 37.881894"/>
    <s v="Организовать парковочные места, облагоустроить на предмет скверов и спортивных площадок, организовать появление круглосуточных аптек"/>
    <n v="9"/>
    <s v="01.02.2023 20:42"/>
  </r>
  <r>
    <n v="6890"/>
    <x v="26"/>
    <s v="г. Лыткарино, мкр. 6-й, ЗАО ПЗ Петровское"/>
    <s v="55.59521, 37.881894"/>
    <s v="Футбольное поле, аллею с лавочками"/>
    <n v="9"/>
    <s v="18.01.2023 09:04"/>
  </r>
  <r>
    <n v="6891"/>
    <x v="26"/>
    <s v="г. Лыткарино, мкр. 6-й, ЗАО ПЗ Петровское"/>
    <s v="55.59521, 37.881894"/>
    <s v="+"/>
    <n v="9"/>
    <s v="30.10.2022 14:54"/>
  </r>
  <r>
    <n v="6892"/>
    <x v="26"/>
    <s v="г. Лыткарино, мкр. 6-й, ЗАО ПЗ Петровское"/>
    <s v="55.59521, 37.881894"/>
    <s v="Ждём благоустройства данной территории для комфортного проживания "/>
    <n v="8"/>
    <s v="01.02.2023 20:41"/>
  </r>
  <r>
    <n v="6893"/>
    <x v="26"/>
    <s v="г. Лыткарино, мкр. 6-й, ЗАО ПЗ Петровское"/>
    <s v="55.59521, 37.881894"/>
    <s v="Здравствуйте! Очень хотелось бы, чтобы набережная и территория вокруг микрорайона 6 была облагороженна,появился магазин,до ближайшего идти далеко,решился вопрос с транспортом,появились бытовые услуги.Т к микрорайон удален,но имеет прекрасное расположение рядом с Москва-рекой,а набережная не обустроена совсем,то это приоритетная задача."/>
    <n v="8"/>
    <s v="20.01.2023 06:45"/>
  </r>
  <r>
    <n v="6894"/>
    <x v="26"/>
    <s v="г. Лыткарино, мкр. 6-й, ЗАО ПЗ Петровское"/>
    <s v="55.59521, 37.881894"/>
    <s v="Обустроить территорию набережной, возле 33 дома, сделать променад, парковую зону. Снести рядом с 32 домом деревянный нежилой дом, облагородить территорию насосной станции возле 32 и 33 дома. "/>
    <n v="8"/>
    <s v="26.01.2023 18:23"/>
  </r>
  <r>
    <n v="6895"/>
    <x v="26"/>
    <s v="г. Лыткарино, мкр. 6-й, ЗАО ПЗ Петровское"/>
    <s v="55.59521, 37.881894"/>
    <s v="Требуется организация пространства для авто. Данный район на текущий момент застирывается и заселяется большое количество людей. На текущий момент при негустом заселении уже наблюдается нехватка парковочных мест. Организация многоуровневых/подземных паркингов помогла бы исправить данную ситуацию."/>
    <n v="6"/>
    <s v="01.02.2023 20:42"/>
  </r>
  <r>
    <n v="6896"/>
    <x v="26"/>
    <s v="г. Лыткарино, мкр. 6-й, ЗАО ПЗ Петровское"/>
    <s v="55.59521, 37.881894"/>
    <s v="Стоянка для машин"/>
    <n v="6"/>
    <s v="01.02.2023 20:45"/>
  </r>
  <r>
    <n v="6897"/>
    <x v="26"/>
    <s v="г. Лыткарино, мкр. 6-й, ЗАО ПЗ Петровское"/>
    <s v="55.59521, 37.881894"/>
    <s v="Большая парковочная зона, сквер у храма и благоустройство усадьбы"/>
    <n v="6"/>
    <s v="01.02.2023 20:48"/>
  </r>
  <r>
    <n v="6898"/>
    <x v="26"/>
    <s v="г. Лыткарино, мкр. 6-й, ЗАО ПЗ Петровское"/>
    <s v="55.59521, 37.881894"/>
    <s v="Парковку "/>
    <n v="5"/>
    <s v="01.02.2023 20:44"/>
  </r>
  <r>
    <n v="6899"/>
    <x v="26"/>
    <s v="г. Лыткарино, мкр. 6-й, ЗАО ПЗ Петровское"/>
    <s v="55.59521, 37.881894"/>
    <s v="Парковка"/>
    <n v="5"/>
    <s v="01.02.2023 21:12"/>
  </r>
  <r>
    <n v="6900"/>
    <x v="26"/>
    <s v="г. Лыткарино, мкр. 6-й, ЗАО ПЗ Петровское"/>
    <s v="55.59521, 37.881894"/>
    <s v="401.02.2023 20:21_x000a_Между храмом Петра и Павла и Никольским храмом сделать сквер с лавочками. Спортивная площадка нужна. Возле усадьбы сделать зону отдыха.Для собаководов сделать место для выгула собак."/>
    <n v="4"/>
    <s v="01.02.2023 20:43"/>
  </r>
  <r>
    <n v="6901"/>
    <x v="26"/>
    <s v="г. Лыткарино, мкр. 6-й, ЗАО ПЗ Петровское"/>
    <s v="55.59521, 37.881894"/>
    <s v="Нужна парковка и зона отдыха????"/>
    <n v="4"/>
    <s v="01.02.2023 20:55"/>
  </r>
  <r>
    <n v="6902"/>
    <x v="26"/>
    <s v="г. Лыткарино, мкр. 6-й, ЗАО ПЗ Петровское"/>
    <s v="55.59521, 37.881894"/>
    <s v="Парковка для Авто,сквер с площадкой спортивной "/>
    <n v="4"/>
    <s v="01.02.2023 21:22"/>
  </r>
  <r>
    <n v="6903"/>
    <x v="26"/>
    <s v="г. Лыткарино, мкр. 6-й, ЗАО ПЗ Петровское"/>
    <s v="55.59521, 37.881894"/>
    <s v="Очень нужна парковка "/>
    <n v="4"/>
    <s v="01.02.2023 21:27"/>
  </r>
  <r>
    <n v="6904"/>
    <x v="26"/>
    <s v="г. Лыткарино, мкр. 6-й, ЗАО ПЗ Петровское"/>
    <s v="55.59521, 37.881894"/>
    <s v="Очень нужна парковка, мест уже не хватает, а когда сдадут новые дома стать вообще негде будет "/>
    <n v="4"/>
    <s v="01.02.2023 21:42"/>
  </r>
  <r>
    <n v="6905"/>
    <x v="26"/>
    <s v="г. Лыткарино, мкр. 6-й, ЗАО ПЗ Петровское"/>
    <s v="55.59521, 37.881894"/>
    <s v="Парковка и хорошее место для отдыха с детьми."/>
    <n v="3"/>
    <s v="01.02.2023 20:46"/>
  </r>
  <r>
    <n v="6906"/>
    <x v="26"/>
    <s v="г. Лыткарино, мкр. 6-й, ЗАО ПЗ Петровское"/>
    <s v="55.59521, 37.881894"/>
    <s v="Парковочная зона. Сдадут все дома и мест катастрофически хватать не будет !!"/>
    <n v="3"/>
    <s v="01.02.2023 21:45"/>
  </r>
  <r>
    <n v="6907"/>
    <x v="26"/>
    <s v="г. Лыткарино, мкр. 6-й, ЗАО ПЗ Петровское"/>
    <s v="55.59521, 37.881894"/>
    <s v="ПАРКОВКА!!! А так же сквер или парк, вечером на прогулку некуда выйти. Лавочки и площадки для развлечений тоже бы не помешали. Район очень перспективный, если в него вложиться. "/>
    <n v="3"/>
    <s v="01.02.2023 21:54"/>
  </r>
  <r>
    <n v="6908"/>
    <x v="26"/>
    <s v="г. Лыткарино, мкр. 6-й, ЗАО ПЗ Петровское"/>
    <s v="55.59521, 37.881894"/>
    <s v="Снести нежилые здания, убрать весь мусор  в районе Петровское, сделать закрытую площадку для выгула собак с тренажерами,  спортивную площадку для жителей,  так как недалеко карьер, сделать парковку для гостей и расширить парковку для жителей района. Обязательно, облагородить тратуары, добавить дорожные знаки возле церкви, а именно ограничить скорость до 40км/ч от остановки &quot; петровской столовой&quot; до &quot; петровское&quot;, добавить аптеку и так далее... "/>
    <n v="3"/>
    <s v="01.02.2023 23:21"/>
  </r>
  <r>
    <n v="6909"/>
    <x v="26"/>
    <s v="г. Лыткарино, мкр. 6-й, ЗАО ПЗ Петровское"/>
    <s v="55.59521, 37.881894"/>
    <s v="Проложить нормальную аллейку начиная от конюшни заканчивая конечной автобусной остановкой, напротив колбасного облагородить територию , там невозможно ходить. Поставить лавки как можно больше, лавочек не вообще , толь как на детской площадке."/>
    <n v="2"/>
    <s v="01.02.2023 21:53"/>
  </r>
  <r>
    <n v="6910"/>
    <x v="26"/>
    <s v="г. Лыткарино, мкр. 6-й, ЗАО ПЗ Петровское"/>
    <s v="55.59521, 37.881894"/>
    <s v="ТРОТУАРЫ ,ЗОНА ОТДЫХА ,ТУРНИКИ СПОРТ!!"/>
    <n v="2"/>
    <s v="01.02.2023 22:36"/>
  </r>
  <r>
    <n v="6911"/>
    <x v="26"/>
    <s v="г. Лыткарино, мкр. 6-й, ЗАО ПЗ Петровское"/>
    <s v="55.59521, 37.881894"/>
    <s v="Здравствуйте.  Хотелось бы места для проведения досуга:  тенисных столов,  места для катания на роликах, тренажеры,  аллеи; тротуар хороший вдоль конюшни. Спасибо"/>
    <n v="2"/>
    <s v="01.02.2023 22:50"/>
  </r>
  <r>
    <n v="6912"/>
    <x v="26"/>
    <s v="г. Лыткарино, мкр. 6-й, ЗАО ПЗ Петровское"/>
    <s v="55.59521, 37.881894"/>
    <s v="Нужен парк возле храма, отремонтировать дорожку вдоль конюшни, также необходим паркинг или стоянка для автомобилей "/>
    <n v="1"/>
    <s v="01.02.2023 22:37"/>
  </r>
  <r>
    <n v="6913"/>
    <x v="26"/>
    <s v="г. Лыткарино, мкр. 6-й, ЗАО ПЗ Петровское"/>
    <s v="55.59521, 37.881894"/>
    <s v="Облагородить территорию, сделать парковую зону с тропинками и лавочками. Поменять асфальт от церкви до 24 дома. Решить вопрос с парковками, у домов сделать тротуар и бордюр. Детские площадки привести в порядок и поставить новые"/>
    <n v="1"/>
    <s v="01.02.2023 22:39"/>
  </r>
  <r>
    <n v="6914"/>
    <x v="26"/>
    <s v="г. Лыткарино, мкр. 6-й, ЗАО ПЗ Петровское"/>
    <s v="55.59521, 37.881894"/>
    <s v="Парковочные места. Отремонтировать тропинку от конюшни до конечной остановки. Поставить урны для мусора вдоль этой тропинки. Сквер с лавочками. "/>
    <n v="1"/>
    <s v="01.02.2023 22:55"/>
  </r>
  <r>
    <n v="6915"/>
    <x v="26"/>
    <s v="г. Лыткарино, мкр. 6-й, ЗАО ПЗ Петровское"/>
    <s v="55.59521, 37.881894"/>
    <s v="Очень нужен парк, досуг для спорта, нет возможности кататься на самокате и гулять с коляской , сделать площадку для собак. "/>
    <n v="1"/>
    <s v="01.02.2023 23:00"/>
  </r>
  <r>
    <n v="6916"/>
    <x v="26"/>
    <s v="г. Лыткарино, мкр. 6-й, ЗАО ПЗ Петровское"/>
    <s v="55.59521, 37.881894"/>
    <s v="Парк  возле церкви на месте двухэтажек, парковка городская в поле у завода, тротуар вдоль конюшни освещаемый,"/>
    <n v="1"/>
    <s v="01.02.2023 23:11"/>
  </r>
  <r>
    <n v="6917"/>
    <x v="26"/>
    <s v="г. Лыткарино, мкр. 6-й, ЗАО ПЗ Петровское"/>
    <s v="55.59521, 37.881894"/>
    <s v="Сквер или парк "/>
    <n v="1"/>
    <s v="02.02.2023 06:40"/>
  </r>
  <r>
    <n v="6918"/>
    <x v="26"/>
    <s v="г. Лыткарино, мкр. 6-й, ЗАО ПЗ Петровское"/>
    <s v="55.59521, 37.881894"/>
    <s v="Не хватает парковки и парка с лавочками, современный площадкой"/>
    <n v="1"/>
    <s v="02.02.2023 14:21"/>
  </r>
  <r>
    <n v="6919"/>
    <x v="26"/>
    <s v="г. Лыткарино, мкр. 6-й, ЗАО ПЗ Петровское"/>
    <s v="55.59521, 37.881894"/>
    <s v="Возле усадьбы спортивную площадку, сквер"/>
    <n v="0"/>
    <s v="01.02.2023 23:56"/>
  </r>
  <r>
    <n v="6920"/>
    <x v="26"/>
    <s v="г. Лыткарино, мкр. 6-й, ЗАО ПЗ Петровское"/>
    <s v="55.59521, 37.881894"/>
    <s v="Парковка нужна как воздух."/>
    <n v="0"/>
    <s v="03.02.2023 10:25"/>
  </r>
  <r>
    <n v="6921"/>
    <x v="26"/>
    <s v="г. Лыткарино, мкр. 6-й, ЗАО ПЗ Петровское"/>
    <s v="55.59521, 37.881894"/>
    <s v="В застраивающемся районе очень нужна большая парковка и сквер для прогулок и  современными площадкам для детей. Погулять реально негде."/>
    <n v="0"/>
    <s v="03.02.2023 10:29"/>
  </r>
  <r>
    <n v="6922"/>
    <x v="26"/>
    <s v="г. Лыткарино, мкр. 6-й, ЗАО ПЗ Петровское"/>
    <s v="55.59521, 37.881894"/>
    <s v="Парковка"/>
    <n v="0"/>
    <s v="03.02.2023 10:56"/>
  </r>
  <r>
    <n v="6923"/>
    <x v="26"/>
    <s v="г. Лыткарино, мкр. 6-й, ЗАО ПЗ Петровское"/>
    <s v="55.59521, 37.881894"/>
    <s v="ПАРКОВКА, аптека"/>
    <n v="0"/>
    <s v="03.02.2023 11:02"/>
  </r>
  <r>
    <n v="6924"/>
    <x v="26"/>
    <s v="г. Лыткарино, мкр. 6-й, ЗАО ПЗ Петровское"/>
    <s v="55.59521, 37.881894"/>
    <s v="Сделать парковку !"/>
    <n v="0"/>
    <s v="03.02.2023 11:30"/>
  </r>
  <r>
    <n v="6925"/>
    <x v="26"/>
    <s v="г. Лыткарино, мкр. 6-й, ЗАО ПЗ Петровское"/>
    <s v="55.59521, 37.881894"/>
    <s v="Парк для отдыха с детьми "/>
    <n v="0"/>
    <s v="03.02.2023 12:34"/>
  </r>
  <r>
    <n v="6926"/>
    <x v="26"/>
    <s v="г. Лыткарино, мкр. 6-й, ЗАО ПЗ Петровское"/>
    <s v="55.59521, 37.881894"/>
    <s v="Отремонтировать пешеходный тропу вдоль конюшни. + Парковку для 15Б и 15А , а то застройщик обещал парковку на 120 . В итоге 20 парков.мест . Людям негде ставить машины и ходить пешеходом по газону приходится. _x000a_В сторону завода заброшанная территория ,где бросают мусор и гуляют бездомные собаки . Тоже можно было облагородить скамейки ,аллею ,фонари ,площадку с тренажёрами "/>
    <n v="0"/>
    <s v="03.02.2023 18:20"/>
  </r>
  <r>
    <n v="6927"/>
    <x v="26"/>
    <s v="г. Лыткарино, мкр. 6-й, ЗАО ПЗ Петровское"/>
    <s v="55.59521, 37.881894"/>
    <s v="Парковка"/>
    <n v="0"/>
    <s v="04.02.2023 01:08"/>
  </r>
  <r>
    <n v="6928"/>
    <x v="26"/>
    <s v="г. Лыткарино, мкр. 6-й, ЗАО ПЗ Петровское"/>
    <s v="55.59521, 37.881894"/>
    <s v="Наш район требует больших перемен по благоустройству территорий  и я полностью согласна со всеми участниками форума. ПОРА ОБРАТИТЬ ВНИМАНИЕ НА Петровское, сдесь тоже живут люди!!!!!!!!!! "/>
    <n v="0"/>
    <s v="04.02.2023 15:19"/>
  </r>
  <r>
    <n v="6929"/>
    <x v="26"/>
    <s v="г. Лыткарино, мкр. 6-й, ЗАО ПЗ Петровское"/>
    <s v="55.59521, 37.881894"/>
    <s v="Нужна парковка. "/>
    <n v="0"/>
    <s v="05.02.2023 19:59"/>
  </r>
  <r>
    <n v="6930"/>
    <x v="26"/>
    <s v="г. Лыткарино, мкр. 6-й, ЗАО ПЗ Петровское"/>
    <s v="55.59521, 37.881894"/>
    <s v="Застраивают новыми домами , нет парковки . "/>
    <n v="0"/>
    <s v="06.02.2023 10:38"/>
  </r>
  <r>
    <n v="6931"/>
    <x v="26"/>
    <s v="г. Лыткарино, мкр. 6-й, ЗАО ПЗ Петровское"/>
    <s v="55.59521, 37.881894"/>
    <s v="Парковка нужна Петровскому "/>
    <n v="0"/>
    <s v="07.02.2023 14:12"/>
  </r>
  <r>
    <n v="6932"/>
    <x v="26"/>
    <s v="г. Лыткарино, мкр. 6-й, ЗАО ПЗ Петровское"/>
    <s v="55.59521, 37.881894"/>
    <s v="Хочется место для прогулок и отдыха с аллеями и скамейками, и игровыми и спортивными зонами. Район разростается новостройками и хочется красоты и уюта."/>
    <n v="0"/>
    <s v="08.02.2023 06:44"/>
  </r>
  <r>
    <n v="6933"/>
    <x v="26"/>
    <s v="г. Лыткарино, мкр. 6-й, ЗАО ПЗ Петровское"/>
    <s v="55.59521, 37.881894"/>
    <s v="+"/>
    <n v="0"/>
    <s v="10.02.2023 20:29"/>
  </r>
  <r>
    <n v="6934"/>
    <x v="26"/>
    <s v="г. Лыткарино, промзона Тураево, строение 6"/>
    <s v="55.57125, 37.947012"/>
    <s v="+"/>
    <n v="1"/>
    <s v="30.10.2022 14:54"/>
  </r>
  <r>
    <n v="6935"/>
    <x v="26"/>
    <s v="г. Лыткарино, территория промзона Тураево"/>
    <s v="55.565494, 37.92974"/>
    <s v="+"/>
    <n v="2"/>
    <s v="30.10.2022 14:55"/>
  </r>
  <r>
    <n v="6936"/>
    <x v="26"/>
    <s v="г. Лыткарино, территория промзона Тураево"/>
    <s v="55.565494, 37.92974"/>
    <s v="+"/>
    <n v="0"/>
    <s v="02.02.2023 08:45"/>
  </r>
  <r>
    <n v="6937"/>
    <x v="26"/>
    <s v="г. Лыткарино, территория промзона Тураево"/>
    <s v="55.565494, 37.92974"/>
    <s v="Парк "/>
    <n v="0"/>
    <s v="08.02.2023 16:29"/>
  </r>
  <r>
    <n v="6938"/>
    <x v="26"/>
    <s v="г. Лыткарино, ул. Коммунистическая 30А"/>
    <s v="55.584283, 37.901"/>
    <s v="Парковка! "/>
    <n v="29"/>
    <s v="01.02.2023 21:06"/>
  </r>
  <r>
    <n v="6939"/>
    <x v="26"/>
    <s v="г. Лыткарино, ул. Коммунистическая 30А"/>
    <s v="55.584283, 37.901"/>
    <s v="Это здание заброшено уже более 10 лет. В нем жили бомжи, оно горело. Его должен был снести застройщик десять лет назад. Мы обращались в Администрацию, получили отписку. Писали в Добродел и потом получали дважды инфо от Комитета архитектуры, что его снос зависит от строительства нового ЖК. Это просто отписка, т. к. территориально местонахождение заброшенного дома никак не связано с предстоящим строительством. Требуем снести этот дом."/>
    <n v="23"/>
    <s v="01.02.2023 20:42"/>
  </r>
  <r>
    <n v="6940"/>
    <x v="26"/>
    <s v="г. Лыткарино, ул. Коммунистическая 30А"/>
    <s v="55.584283, 37.901"/>
    <s v="Снести! Облагородить территорию!"/>
    <n v="23"/>
    <s v="01.02.2023 21:05"/>
  </r>
  <r>
    <n v="6941"/>
    <x v="26"/>
    <s v="г. Лыткарино, ул. Коммунистическая 30А"/>
    <s v="55.584283, 37.901"/>
    <s v="Сделать парковку! "/>
    <n v="22"/>
    <s v="04.02.2023 12:03"/>
  </r>
  <r>
    <n v="6942"/>
    <x v="26"/>
    <s v="г. Лыткарино, ул. Коммунистическая 30А"/>
    <s v="55.584283, 37.901"/>
    <s v="Это здание заброшено уже более 10 лет. В нем жили бомжи, оно горело. Его должен был снести застройщик десять лет назад. Мы обращались в Администрацию, получили отписку. Писали в Добродел и потом получали дважды инфо от Комитета архитектуры, что его снос зависит от строительства нового ЖК. Это просто отписка, т. к.  территориально местонахождение заброшенного дома никак не связано с предстоящим строительством. Требуем снести этот дом. "/>
    <n v="20"/>
    <s v="01.02.2023 20:31"/>
  </r>
  <r>
    <n v="6943"/>
    <x v="26"/>
    <s v="г. Лыткарино, ул. Коммунистическая 30А"/>
    <s v="55.584283, 37.901"/>
    <s v="Заброшенный дом рядом с детской площадкой. Пристанище для бомжей и наркоманов. По их вине горел уже несколько раз. Сквер или парковку!"/>
    <n v="20"/>
    <s v="03.02.2023 22:35"/>
  </r>
  <r>
    <n v="6944"/>
    <x v="26"/>
    <s v="г. Лыткарино, ул. Коммунистическая 30А"/>
    <s v="55.584283, 37.901"/>
    <s v="Парковка,,площадка "/>
    <n v="18"/>
    <s v="01.02.2023 22:30"/>
  </r>
  <r>
    <n v="6945"/>
    <x v="26"/>
    <s v="г. Лыткарино, ул. Коммунистическая 30А"/>
    <s v="55.584283, 37.901"/>
    <s v="Дом заброшен много лет! Обращались в разные инстанции с просьбой снести аварийное здание. Несколько раз в доме были пожары. На его месте можно организовать парковку или теннисный корт. Просьба отреагировать и снести данное строение."/>
    <n v="17"/>
    <s v="01.02.2023 20:45"/>
  </r>
  <r>
    <n v="6946"/>
    <x v="26"/>
    <s v="г. Лыткарино, ул. Коммунистическая 30А"/>
    <s v="55.584283, 37.901"/>
    <s v="Паркинг"/>
    <n v="16"/>
    <s v="01.02.2023 20:20"/>
  </r>
  <r>
    <n v="6947"/>
    <x v="26"/>
    <s v="г. Лыткарино, ул. Коммунистическая 30А"/>
    <s v="55.584283, 37.901"/>
    <s v="Снесите, пожалуйста - стоит заброшенный. То поджигают его, то дети пытаются залезть, то какие-то странные личности мелькают._x000a_Сделайте парковочный карман."/>
    <n v="16"/>
    <s v="02.02.2023 11:08"/>
  </r>
  <r>
    <n v="6948"/>
    <x v="26"/>
    <s v="г. Лыткарино, ул. Коммунистическая 30А"/>
    <s v="55.584283, 37.901"/>
    <s v="+"/>
    <n v="16"/>
    <s v="30.10.2022 14:55"/>
  </r>
  <r>
    <n v="6949"/>
    <x v="26"/>
    <s v="г. Лыткарино, ул. Коммунистическая 30А"/>
    <s v="55.584283, 37.901"/>
    <s v="Продолжить,строительство новых домов, для сноса и переселения финских домов как и было запланировано."/>
    <n v="15"/>
    <s v="02.02.2023 12:17"/>
  </r>
  <r>
    <n v="6950"/>
    <x v="26"/>
    <s v="г. Лыткарино, ул. Коммунистическая 30А"/>
    <s v="55.584283, 37.901"/>
    <s v="Живем рядом в доме первомайская 19, опасно гулять с детьми , во время ветра с крыши дома все летит. Уже несколько раз горел, постоянно там обитаю бомжи.  На этом месте можно было бы сделать стоянку или детскую площадку "/>
    <n v="15"/>
    <s v="04.02.2023 12:35"/>
  </r>
  <r>
    <n v="6951"/>
    <x v="26"/>
    <s v="г. Лыткарино, ул. Коммунистическая 30А"/>
    <s v="55.584283, 37.901"/>
    <s v="Здание заброшено много лет. Его должен был снести застройщик. Там собираются алкоголики и наркоманы, из-за чего было несколько пожаров. Валяется битое стекло, шприцы, а рядом детская площадка. Хотели бы видеть на этом месте парковку или зеленый сквер"/>
    <n v="15"/>
    <s v="04.02.2023 12:48"/>
  </r>
  <r>
    <n v="6952"/>
    <x v="26"/>
    <s v="г. Лыткарино, ул. Коммунистическая 30А"/>
    <s v="55.584283, 37.901"/>
    <s v="!"/>
    <n v="14"/>
    <s v="01.02.2023 21:30"/>
  </r>
  <r>
    <n v="6953"/>
    <x v="26"/>
    <s v="г. Лыткарино, ул. Коммунистическая 30А"/>
    <s v="55.584283, 37.901"/>
    <s v="Этот заброшенный дом должен был быть снесён ещё 10 лет назад! Лучше на этом месте оборудовать парковку. "/>
    <n v="14"/>
    <s v="04.02.2023 12:04"/>
  </r>
  <r>
    <n v="6954"/>
    <x v="26"/>
    <s v="г. Лыткарино, ул. Коммунистическая 30А"/>
    <s v="55.584283, 37.901"/>
    <s v="Снести, как можно скорее!  Дом давно заброшен, несколько раз горел. Приют для бомжей и иже с ними!!! "/>
    <n v="14"/>
    <s v="04.02.2023 12:14"/>
  </r>
  <r>
    <n v="6955"/>
    <x v="26"/>
    <s v="г. Лыткарино, ул. Коммунистическая 30А"/>
    <s v="55.584283, 37.901"/>
    <s v="Здание  заброшено и фактически представляет опасность для окружающих. Оно несколько раз горело. Из-за ветхости с крыши падают обломки шифера, выпадают старые рамы, а ведь рядом детская площадка и может произойти непоправимое. Также в здание постоянно кто-то залезает и наверняка ночует в нём. _x000a_Прошу принять меры по сносу здания обустройству на его месте зоны отдыха или любого другого объекта социальной инфраструктуры. _x000a_"/>
    <n v="14"/>
    <s v="04.02.2023 12:23"/>
  </r>
  <r>
    <n v="6956"/>
    <x v="26"/>
    <s v="г. Лыткарино, ул. Коммунистическая 30А"/>
    <s v="55.584283, 37.901"/>
    <s v="Жильцы этого дома расселены много лет назад. Дом стоит заколоченный._x000a_Снести. Место облагородить, высадить декоративный кустарник и цветы."/>
    <n v="13"/>
    <s v="02.02.2023 11:00"/>
  </r>
  <r>
    <n v="6957"/>
    <x v="26"/>
    <s v="г. Лыткарино, ул. Коммунистическая 30А"/>
    <s v="55.584283, 37.901"/>
    <s v="Пожароопасное место. А также место сбора деклассированных элементов."/>
    <n v="13"/>
    <s v="03.02.2023 22:48"/>
  </r>
  <r>
    <n v="6958"/>
    <x v="26"/>
    <s v="г. Лыткарино, ул. Коммунистическая 30А"/>
    <s v="55.584283, 37.901"/>
    <s v="Уже несколько раз был пожар там"/>
    <n v="13"/>
    <s v="04.02.2023 11:14"/>
  </r>
  <r>
    <n v="6959"/>
    <x v="26"/>
    <s v="г. Лыткарино, ул. Коммунистическая 30А"/>
    <s v="55.584283, 37.901"/>
    <s v="10 лет заброшка, за это время горел и даже жили бомжи! Просим снести как можно скорее!!!"/>
    <n v="13"/>
    <s v="04.02.2023 13:00"/>
  </r>
  <r>
    <n v="6960"/>
    <x v="26"/>
    <s v="г. Лыткарино, ул. Коммунистическая 30А"/>
    <s v="55.584283, 37.901"/>
    <s v="Пожалуйста, снесите этот заброшенный дом, портящий наш двор._x000a_На его месте можно разбить маленький скверик."/>
    <n v="12"/>
    <s v="02.02.2023 11:05"/>
  </r>
  <r>
    <n v="6961"/>
    <x v="26"/>
    <s v="г. Лыткарино, ул. Коммунистическая 30А"/>
    <s v="55.584283, 37.901"/>
    <s v="Давно требует сноса. Центр города,. Рядом детская площадка и детский центр, а в доме часто то бомжи, то наркоманы.  Много раз горело. "/>
    <n v="12"/>
    <s v="03.02.2023 22:40"/>
  </r>
  <r>
    <n v="6962"/>
    <x v="26"/>
    <s v="г. Лыткарино, ул. Коммунистическая 30А"/>
    <s v="55.584283, 37.901"/>
    <s v="Заброшенный дом, который находится между двух жилых домов и рядом с детской площадкой. Это рассадник для бомжей и подростков, его не однократно поджигали. На месте этого дома прекрасно бы расположилась волейбольная площадка или парковка"/>
    <n v="12"/>
    <s v="04.02.2023 11:47"/>
  </r>
  <r>
    <n v="6963"/>
    <x v="26"/>
    <s v="г. Лыткарино, ул. Коммунистическая 30А"/>
    <s v="55.584283, 37.901"/>
    <s v="Заброшенный дом, неоднократно горел . Рядом детский реабилитационный центр в жилом доме , детская площадка. Требуем снести и благоустроить территорию "/>
    <n v="12"/>
    <s v="04.02.2023 11:55"/>
  </r>
  <r>
    <n v="6964"/>
    <x v="26"/>
    <s v="г. Лыткарино, ул. Коммунистическая 30А"/>
    <s v="55.584283, 37.901"/>
    <s v="Снести и сделать что то для детей"/>
    <n v="12"/>
    <s v="04.02.2023 12:08"/>
  </r>
  <r>
    <n v="6965"/>
    <x v="26"/>
    <s v="г. Лыткарино, ул. Коммунистическая 30А"/>
    <s v="55.584283, 37.901"/>
    <s v="Снести!!! Периодические пожары, постоянно в него пытаются попасть подростки, что не безопасно для них самих. Снести срочно!!! На его месте можно сделать сквер или парковку для машин (парковочных мест не хватает от слова совсем). "/>
    <n v="12"/>
    <s v="04.02.2023 12:16"/>
  </r>
  <r>
    <n v="6966"/>
    <x v="26"/>
    <s v="г. Лыткарино, ул. Коммунистическая 30А"/>
    <s v="55.584283, 37.901"/>
    <s v="Дом обязателен к сносу! Постоянно там поселяются бомжи, жгут костры, здание тушили несколько раз пожарные. Рядом находится детская площадка. Лучше парковочные места на его месте сделать которых критически не хватает для 2х многоквартирных домов расположенных вблизи."/>
    <n v="12"/>
    <s v="04.02.2023 12:23"/>
  </r>
  <r>
    <n v="6967"/>
    <x v="26"/>
    <s v="г. Лыткарино, ул. Коммунистическая 30А"/>
    <s v="55.584283, 37.901"/>
    <s v="Минус заброшенное здание, которое не красит улицы города"/>
    <n v="11"/>
    <s v="02.02.2023 00:41"/>
  </r>
  <r>
    <n v="6968"/>
    <x v="26"/>
    <s v="г. Лыткарино, ул. Коммунистическая 30А"/>
    <s v="55.584283, 37.901"/>
    <s v="Парковка"/>
    <n v="10"/>
    <s v="04.02.2023 12:24"/>
  </r>
  <r>
    <n v="6969"/>
    <x v="26"/>
    <s v="г. Лыткарино, ул. Коммунистическая 30А"/>
    <s v="55.584283, 37.901"/>
    <s v="Здание пустует, возможны возгорания, Т. К. живут бомжи, дети забираются-опасно для жизни и для окружающей среды. Ветхое здание под снос, ну снесите же его! У нас нет стоянки. Нам необходима автостоянка"/>
    <n v="10"/>
    <s v="04.02.2023 12:29"/>
  </r>
  <r>
    <n v="6970"/>
    <x v="26"/>
    <s v="г. Лыткарино, ул. Коммунистическая 30А"/>
    <s v="55.584283, 37.901"/>
    <s v=" Требуем снести этот заброшенный и аварийный объект . Вокруг него мусор, битое стекло и шприцы. Здание многократно горело и вообще отравляет жизнь окружающим. Рядом детская площадка."/>
    <n v="10"/>
    <s v="04.02.2023 12:29"/>
  </r>
  <r>
    <n v="6971"/>
    <x v="26"/>
    <s v="г. Лыткарино, ул. Коммунистическая 30А"/>
    <s v="55.584283, 37.901"/>
    <s v=". "/>
    <n v="9"/>
    <s v="01.02.2023 20:12"/>
  </r>
  <r>
    <n v="6972"/>
    <x v="26"/>
    <s v="г. Лыткарино, ул. Коммунистическая 30А"/>
    <s v="55.584283, 37.901"/>
    <s v="Это заброшенный дом! "/>
    <n v="9"/>
    <s v="04.02.2023 11:53"/>
  </r>
  <r>
    <n v="6973"/>
    <x v="26"/>
    <s v="г. Лыткарино, ул. Коммунистическая 30А"/>
    <s v="55.584283, 37.901"/>
    <s v="Снести, увеличить детскую площадку"/>
    <n v="9"/>
    <s v="04.02.2023 11:56"/>
  </r>
  <r>
    <n v="6974"/>
    <x v="26"/>
    <s v="г. Лыткарино, ул. Коммунистическая 30А"/>
    <s v="55.584283, 37.901"/>
    <s v="Это здание необходимо снести, как и было запланировано 10 лет назад. Это ужас, оно сгорело в том году, там жили бомжи, рядом гуляют дети. И вообще портит общий вид. А вот парковки нам очень нахватает!!!"/>
    <n v="9"/>
    <s v="04.02.2023 12:38"/>
  </r>
  <r>
    <n v="6975"/>
    <x v="26"/>
    <s v="г. Лыткарино, ул. Коммунистическая 30А"/>
    <s v="55.584283, 37.901"/>
    <s v="Здание заброшено более .10 лет. Там постоянные собираются наркоманы и бомжи, в следствие чего было несколько пожаров. В здание собираются подростки, а он представляет опасность для них, т. к. особенно после пожаров в аварийном состоянии.  Рядом с этим домом расположена детская площадка._x000a_ На этом месте хотели бы видеть автомобильную стоянку и сквер."/>
    <n v="9"/>
    <s v="04.02.2023 12:42"/>
  </r>
  <r>
    <n v="6976"/>
    <x v="26"/>
    <s v="г. Лыткарино, ул. Коммунистическая 30А"/>
    <s v="55.584283, 37.901"/>
    <s v="Снести! Облагородить  территорию "/>
    <n v="9"/>
    <s v="04.02.2023 13:05"/>
  </r>
  <r>
    <n v="6977"/>
    <x v="26"/>
    <s v="г. Лыткарино, ул. Коммунистическая 30А"/>
    <s v="55.584283, 37.901"/>
    <s v="Застройщик ( ныне не существующий) данной территории должен был снести это здание еще в 2012 году!! Однако это так и не было осуществлено. Это заброшенное здание находится в опасной близости с детской площадкой и детским развивающим центром . Дети и подростки постоянно отрывают заколоченные листы и проникают в здание через окно. Это очень опасно, там уже был пожар . Также про эту заброшку была статья на Лыткарино Онлайн под названием &quot; Пристанище бомжей и наркоманов&quot;. В центре города  не место таким объектам!! На его месте предлагаем сделать парковку. Она была бы очень востребована жителями окрестных МКД, т.к. парковки, как таковой нет.  Площадку не нужно, т.к. она есть в нескольких метрах. "/>
    <n v="9"/>
    <s v="04.02.2023 13:58"/>
  </r>
  <r>
    <n v="6978"/>
    <x v="26"/>
    <s v="г. Лыткарино, ул. Коммунистическая 30А"/>
    <s v="55.584283, 37.901"/>
    <s v="Снести. Сделать парковку для машин"/>
    <n v="9"/>
    <s v="04.02.2023 14:42"/>
  </r>
  <r>
    <n v="6979"/>
    <x v="26"/>
    <s v="г. Лыткарино, ул. Коммунистическая 30А"/>
    <s v="55.584283, 37.901"/>
    <s v="Дом заброшенный, неоднократно горел. Дети, гуляющие без просмотра там проводят досуг, так же там живут бомжи. Считаю это здание социально опасным обьектом. Просим снести здание и облагородить территорию. Жильцам дома по адресу ул. Первомайская 19 корп.1, необходимы дополнительные парковочные места для автотранспорта."/>
    <n v="8"/>
    <s v="04.02.2023 13:05"/>
  </r>
  <r>
    <n v="6980"/>
    <x v="26"/>
    <s v="г. Лыткарино, ул. Коммунистическая 30А"/>
    <s v="55.584283, 37.901"/>
    <s v="Прошу снести данный дом и организовать на его месте дополнительные парковочные места для жителей близлежащих домов."/>
    <n v="8"/>
    <s v="04.02.2023 13:09"/>
  </r>
  <r>
    <n v="6981"/>
    <x v="26"/>
    <s v="г. Лыткарино, ул. Коммунистическая 30А"/>
    <s v="55.584283, 37.901"/>
    <s v="Здание заброшено много лет, неоднократно было задымление, приезжала пожарная служба. Дом без оконных рам, привлекает людей БОМЖ для ночевок. Грязь и антисанитария. Просьба изыскать возможность сноса заброшенного здания и сделать детскую площадку, или дополнительную парковку. "/>
    <n v="8"/>
    <s v="04.02.2023 13:09"/>
  </r>
  <r>
    <n v="6982"/>
    <x v="26"/>
    <s v="г. Лыткарино, ул. Коммунистическая 30А"/>
    <s v="55.584283, 37.901"/>
    <s v="Просим снести ветхое здание и облагородить территорию. "/>
    <n v="8"/>
    <s v="04.02.2023 13:13"/>
  </r>
  <r>
    <n v="6983"/>
    <x v="26"/>
    <s v="г. Лыткарино, ул. Коммунистическая 30А"/>
    <s v="55.584283, 37.901"/>
    <s v="Место привлекает маргинальных элементов и является травмоопасным , ветхим строением "/>
    <n v="8"/>
    <s v="04.02.2023 13:16"/>
  </r>
  <r>
    <n v="6984"/>
    <x v="26"/>
    <s v="г. Лыткарино, ул. Коммунистическая 30А"/>
    <s v="55.584283, 37.901"/>
    <s v="Необходимы парковочные места"/>
    <n v="8"/>
    <s v="04.02.2023 13:27"/>
  </r>
  <r>
    <n v="6985"/>
    <x v="26"/>
    <s v="г. Лыткарино, ул. Коммунистическая 30А"/>
    <s v="55.584283, 37.901"/>
    <s v="Снести это аварийное заброшенное здание и построить парковку"/>
    <n v="8"/>
    <s v="04.02.2023 13:29"/>
  </r>
  <r>
    <n v="6986"/>
    <x v="26"/>
    <s v="г. Лыткарино, ул. Коммунистическая 30А"/>
    <s v="55.584283, 37.901"/>
    <s v="Дом уже много лет заброшен, стал притоном для бомжей и наркоманов! Горел несколько раз! Представляет опасность для детей и подростков, а ведь рядом детская площадка!!_x000a_На месте снесенного дома сквер или детскую площадку!"/>
    <n v="8"/>
    <s v="04.02.2023 13:30"/>
  </r>
  <r>
    <n v="6987"/>
    <x v="26"/>
    <s v="г. Лыткарино, ул. Коммунистическая 30А"/>
    <s v="55.584283, 37.901"/>
    <s v="Это здание необходимо снести! В нем множество раз был пожар, там переодически проживают бомжи, на его месте давно пора сделать паркову, т. к. парковочных мест во дворе дома не хватает"/>
    <n v="8"/>
    <s v="04.02.2023 13:30"/>
  </r>
  <r>
    <n v="6988"/>
    <x v="26"/>
    <s v="г. Лыткарино, ул. Коммунистическая 30А"/>
    <s v="55.584283, 37.901"/>
    <s v="Пустует 10лет._x000a_Заброшка."/>
    <n v="8"/>
    <s v="04.02.2023 13:36"/>
  </r>
  <r>
    <n v="6989"/>
    <x v="26"/>
    <s v="г. Лыткарино, ул. Коммунистическая 30А"/>
    <s v="55.584283, 37.901"/>
    <s v="Дом заброшен уже много лет, там постоянно собираются бомжи, наркоманы. Не раз был пожар в этом доме. Его уже лет 10 как пора снести и облагородить территорию."/>
    <n v="8"/>
    <s v="04.02.2023 15:49"/>
  </r>
  <r>
    <n v="6990"/>
    <x v="26"/>
    <s v="г. Лыткарино, ул. Коммунистическая 30А"/>
    <s v="55.584283, 37.901"/>
    <s v="Паркинг "/>
    <n v="8"/>
    <s v="04.02.2023 16:01"/>
  </r>
  <r>
    <n v="6991"/>
    <x v="26"/>
    <s v="г. Лыткарино, ул. Коммунистическая 30А"/>
    <s v="55.584283, 37.901"/>
    <s v="Давно расселенный (около 10 лет) дом. Несколько раз горел, постоянно появляются непонятные люди, бомжи, наркоманы, алкоголики. Рядом детская площадка. Застройщик, который должен был его снести, не выполнил свои обязательства. Просим, наконец решить этот вопрос. С уважением, жительница дома на ул. ПЕРВОМАЙСКОЙ Д. 19"/>
    <n v="8"/>
    <s v="04.02.2023 16:19"/>
  </r>
  <r>
    <n v="6992"/>
    <x v="26"/>
    <s v="г. Лыткарино, ул. Коммунистическая 30А"/>
    <s v="55.584283, 37.901"/>
    <s v="Парковка"/>
    <n v="8"/>
    <s v="04.02.2023 18:22"/>
  </r>
  <r>
    <n v="6993"/>
    <x v="26"/>
    <s v="г. Лыткарино, ул. Коммунистическая 30А"/>
    <s v="55.584283, 37.901"/>
    <s v="Нужно учитывать только проживающих и собственников жилья."/>
    <n v="7"/>
    <s v="04.02.2023 12:09"/>
  </r>
  <r>
    <n v="6994"/>
    <x v="26"/>
    <s v="г. Лыткарино, ул. Коммунистическая 30А"/>
    <s v="55.584283, 37.901"/>
    <s v="Требуем снести заброшенный дом.  Представляет опасность для проживающих в данном районе жителей "/>
    <n v="7"/>
    <s v="04.02.2023 12:10"/>
  </r>
  <r>
    <n v="6995"/>
    <x v="26"/>
    <s v="г. Лыткарино, ул. Коммунистическая 30А"/>
    <s v="55.584283, 37.901"/>
    <s v="Опасное задание, за которым никто не следит, а рядом постоянно бегают и играют дети. "/>
    <n v="7"/>
    <s v="04.02.2023 12:45"/>
  </r>
  <r>
    <n v="6996"/>
    <x v="26"/>
    <s v="г. Лыткарино, ул. Коммунистическая 30А"/>
    <s v="55.584283, 37.901"/>
    <s v="Это пулуразрушенное аварийное двкхэтажное деревянное здание находится на территории МКД Первомайская, 19к.1 много лет, являясь источнком частых пожаров и притоном бомжей и наркоманов. Предназначено к сносу, но затягивается администрацией. Просим ускорить снос."/>
    <n v="7"/>
    <s v="04.02.2023 13:44"/>
  </r>
  <r>
    <n v="6997"/>
    <x v="26"/>
    <s v="г. Лыткарино, ул. Коммунистическая 30А"/>
    <s v="55.584283, 37.901"/>
    <s v="Это здание заброшено уже много лет. В нем постоянно живут бомжи, оно много раз горело. Его обязательно нужно снести и сделать парковку для ближайших домов!"/>
    <n v="7"/>
    <s v="04.02.2023 13:46"/>
  </r>
  <r>
    <n v="6998"/>
    <x v="26"/>
    <s v="г. Лыткарино, ул. Коммунистическая 30А"/>
    <s v="55.584283, 37.901"/>
    <s v="Пристанище для норкоманов, давно пора его снести. Сделайте хоть что нибудь полезное для людей. _x000a_Вопрос, почему его до сих пор не снесут и кому выгоден этот притон?"/>
    <n v="7"/>
    <s v="04.02.2023 13:54"/>
  </r>
  <r>
    <n v="6999"/>
    <x v="26"/>
    <s v="г. Лыткарино, ул. Коммунистическая 30А"/>
    <s v="55.584283, 37.901"/>
    <s v="Этот заброшенный барак должен был быть снесен еще застройщиком до 2012 года, но при попустительстве администрации города стоит до сих пор в заброшенном виде. Сколько писали в Администрацию чтобы его снесли- толку ноль, адм. бездействует. Этот барак уже горел 3 раза, там жили бомжи, и все это в непосредственной близости от МКД._x000a_Снести и благоустроить парковку- самое лучшее решение!!!"/>
    <n v="7"/>
    <s v="04.02.2023 14:08"/>
  </r>
  <r>
    <n v="7000"/>
    <x v="26"/>
    <s v="г. Лыткарино, ул. Коммунистическая 30А"/>
    <s v="55.584283, 37.901"/>
    <s v="За парковку на этом месте "/>
    <n v="7"/>
    <s v="04.02.2023 14:21"/>
  </r>
  <r>
    <n v="7001"/>
    <x v="26"/>
    <s v="г. Лыткарино, ул. Коммунистическая 30А"/>
    <s v="55.584283, 37.901"/>
    <s v="Снести дом"/>
    <n v="7"/>
    <s v="04.02.2023 14:22"/>
  </r>
  <r>
    <n v="7002"/>
    <x v="26"/>
    <s v="г. Лыткарино, ул. Коммунистическая 30А"/>
    <s v="55.584283, 37.901"/>
    <s v="Заброшенный дом, пристанище бомжей,  пожароопасное место. "/>
    <n v="7"/>
    <s v="04.02.2023 14:30"/>
  </r>
  <r>
    <n v="7003"/>
    <x v="26"/>
    <s v="г. Лыткарино, ул. Коммунистическая 30А"/>
    <s v="55.584283, 37.901"/>
    <s v="Надо сносить"/>
    <n v="7"/>
    <s v="04.02.2023 14:46"/>
  </r>
  <r>
    <n v="7004"/>
    <x v="26"/>
    <s v="г. Лыткарино, ул. Коммунистическая 30А"/>
    <s v="55.584283, 37.901"/>
    <s v="Парковка"/>
    <n v="7"/>
    <s v="04.02.2023 15:02"/>
  </r>
  <r>
    <n v="7005"/>
    <x v="26"/>
    <s v="г. Лыткарино, ул. Коммунистическая 30А"/>
    <s v="55.584283, 37.901"/>
    <s v="Заброшенный дом, который находится между двух жилых домов и рядом с детской площадкой. Это рассадник для бомжей и подростков, его не однократно поджигали. На месте этого дома прекрасно бы расположилась волейбольная площадка или парковка"/>
    <n v="7"/>
    <s v="04.02.2023 15:12"/>
  </r>
  <r>
    <n v="7006"/>
    <x v="26"/>
    <s v="г. Лыткарино, ул. Коммунистическая 30А"/>
    <s v="55.584283, 37.901"/>
    <s v="Во дворе стоит старый заброшенный дом, в нем регулярно собираются бомжи. Было уже несколько пожаров. Это заброшенное здание даже не огорожено, в него залезают дети, рядом с детской площадкой валяются осколки окон._x000a_Были обращения неоднократные в Администрацию города, которая никак не повлияла на застройщика данной территории, не обязала его закончить благоустройство сносом этого здания (как было подписано в проекте). Сейчас Администрация ссылается на поиск нового застройщика для прилегающей территории, которого планирует обязать снести и данный дом. Но это длится уже больше 10 лет и никакого прогресса нет."/>
    <n v="7"/>
    <s v="04.02.2023 15:18"/>
  </r>
  <r>
    <n v="7007"/>
    <x v="26"/>
    <s v="г. Лыткарино, ул. Коммунистическая 30А"/>
    <s v="55.584283, 37.901"/>
    <s v="Заброшенный дом, горел несколько раз. Вместо него площадку с воротами и баскетбольными кольцами. "/>
    <n v="7"/>
    <s v="04.02.2023 16:27"/>
  </r>
  <r>
    <n v="7008"/>
    <x v="26"/>
    <s v="г. Лыткарино, ул. Коммунистическая 30А"/>
    <s v="55.584283, 37.901"/>
    <s v="Заброшенный дом-приют для бомжей и наркоманов рядом с детской площадкой"/>
    <n v="7"/>
    <s v="04.02.2023 16:34"/>
  </r>
  <r>
    <n v="7009"/>
    <x v="26"/>
    <s v="г. Лыткарино, ул. Коммунистическая 30А"/>
    <s v="55.584283, 37.901"/>
    <s v="снести и сделать парковку, много раз горело, заброшено"/>
    <n v="7"/>
    <s v="04.02.2023 16:45"/>
  </r>
  <r>
    <n v="7010"/>
    <x v="26"/>
    <s v="г. Лыткарино, ул. Коммунистическая 30А"/>
    <s v="55.584283, 37.901"/>
    <s v="Заброшен более 10 лет, а также является пристанищем для бомжей. Несёт угрозу, т.к. горел несколько раз. Предлагаю сделать детскую площадку! "/>
    <n v="7"/>
    <s v="04.02.2023 16:50"/>
  </r>
  <r>
    <n v="7011"/>
    <x v="26"/>
    <s v="г. Лыткарино, ул. Коммунистическая 30А"/>
    <s v="55.584283, 37.901"/>
    <s v="Это здание заброшено уже более 10 лет. В нем жили бомжи, оно горело. Представляет опасность для подростков. Рядом детская площадка. Его должен был снести застройщик десять лет назад. Требуем снести этот дом. _x000a_На этом месте хотели бы иметь автомобильную стоянку."/>
    <n v="7"/>
    <s v="04.02.2023 19:44"/>
  </r>
  <r>
    <n v="7012"/>
    <x v="26"/>
    <s v="г. Лыткарино, ул. Коммунистическая 30А"/>
    <s v="55.584283, 37.901"/>
    <s v="парковка"/>
    <n v="7"/>
    <s v="04.02.2023 19:48"/>
  </r>
  <r>
    <n v="7013"/>
    <x v="26"/>
    <s v="г. Лыткарино, ул. Коммунистическая 30А"/>
    <s v="55.584283, 37.901"/>
    <s v="Снести, устроить парковку! "/>
    <n v="6"/>
    <s v="04.02.2023 20:46"/>
  </r>
  <r>
    <n v="7014"/>
    <x v="26"/>
    <s v="г. Лыткарино, ул. Коммунистическая 30А"/>
    <s v="55.584283, 37.901"/>
    <s v="Это здание заброшено уже более 10 лет. В нем жили бомжи, оно горело. Представляет опасность для подростков. Рядом детская площадка. Требуем снести этот дом. _x000a_На этом месте хотели бы иметь автомобильную стоянку. "/>
    <n v="5"/>
    <s v="04.02.2023 21:16"/>
  </r>
  <r>
    <n v="7015"/>
    <x v="26"/>
    <s v="г. Лыткарино, ул. Коммунистическая 30А"/>
    <s v="55.584283, 37.901"/>
    <s v="Снести, так как представляет реальную угрозу жителям, а особенно детям!!!_x000a_На его месте организовать сквер с лавочками и фонтанчиком"/>
    <n v="5"/>
    <s v="04.02.2023 21:21"/>
  </r>
  <r>
    <n v="7016"/>
    <x v="26"/>
    <s v="г. Лыткарино, ул. Коммунистическая 30А"/>
    <s v="55.584283, 37.901"/>
    <s v="Снести давно уже, нам парковка нужна -на два 19этажных дома. У нас нет парковки! Только не стройте рядом ещё один дом"/>
    <n v="5"/>
    <s v="04.02.2023 21:38"/>
  </r>
  <r>
    <n v="7017"/>
    <x v="26"/>
    <s v="г. Лыткарино, ул. Коммунистическая 30А"/>
    <s v="55.584283, 37.901"/>
    <s v="Давно пора снести этот дом и сделать парковку!"/>
    <n v="5"/>
    <s v="05.02.2023 08:56"/>
  </r>
  <r>
    <n v="7018"/>
    <x v="26"/>
    <s v="г. Лыткарино, ул. Коммунистическая 30А"/>
    <s v="55.584283, 37.901"/>
    <s v="Парковка "/>
    <n v="5"/>
    <s v="05.02.2023 10:23"/>
  </r>
  <r>
    <n v="7019"/>
    <x v="26"/>
    <s v="г. Лыткарино, ул. Коммунистическая 30А"/>
    <s v="55.584283, 37.901"/>
    <s v="Дом необходимо снести. Развалины уже несколько раз горели. Снести и сделать культурную парковку. "/>
    <n v="5"/>
    <s v="05.02.2023 10:50"/>
  </r>
  <r>
    <n v="7020"/>
    <x v="26"/>
    <s v="г. Лыткарино, ул. Коммунистическая 30А"/>
    <s v="55.584283, 37.901"/>
    <s v="????"/>
    <n v="4"/>
    <s v="04.02.2023 21:29"/>
  </r>
  <r>
    <n v="7021"/>
    <x v="26"/>
    <s v="г. Лыткарино, ул. Коммунистическая 30А"/>
    <s v="55.584283, 37.901"/>
    <s v="Снести и сделать парковку!!!!! "/>
    <n v="4"/>
    <s v="04.02.2023 21:30"/>
  </r>
  <r>
    <n v="7022"/>
    <x v="26"/>
    <s v="г. Лыткарино, ул. Коммунистическая 30А"/>
    <s v="55.584283, 37.901"/>
    <s v="Снести!"/>
    <n v="4"/>
    <s v="05.02.2023 08:46"/>
  </r>
  <r>
    <n v="7023"/>
    <x v="26"/>
    <s v="г. Лыткарино, ул. Коммунистическая 30А"/>
    <s v="55.584283, 37.901"/>
    <s v="Давно пора снести это ненужное и опасное здание"/>
    <n v="3"/>
    <s v="05.02.2023 11:19"/>
  </r>
  <r>
    <n v="7024"/>
    <x v="26"/>
    <s v="г. Лыткарино, ул. Коммунистическая 30А"/>
    <s v="55.584283, 37.901"/>
    <s v="за парковку"/>
    <n v="3"/>
    <s v="05.02.2023 14:03"/>
  </r>
  <r>
    <n v="7025"/>
    <x v="26"/>
    <s v="г. Лыткарино, ул. Коммунистическая 30А"/>
    <s v="55.584283, 37.901"/>
    <s v="Детская площадка или парковка._x000a_Здание представляет собой опасность:_x000a_- общественную (место сбора бомжей, криминальных элементов, наркоманов);_x000a_- пожарную (здание старой постройки, много деревянных перекрытий, пожары уже были, есть вероятность переброса пламени на соседние жилые дома);_x000a_- террористическую (скрытое хранение большой массы взрывчатых веществ)."/>
    <n v="3"/>
    <s v="05.02.2023 15:28"/>
  </r>
  <r>
    <n v="7026"/>
    <x v="26"/>
    <s v="г. Лыткарино, ул. Коммунистическая 30А"/>
    <s v="55.584283, 37.901"/>
    <s v="Бесхозная постройка, заброшено. Снести и построить боксы 5-7 м.кв. под продажу для желающих хранить свои вещи (велосипеды, коляски и т.п.)"/>
    <n v="3"/>
    <s v="06.02.2023 10:36"/>
  </r>
  <r>
    <n v="7027"/>
    <x v="26"/>
    <s v="г. Лыткарино, ул. Коммунистическая 30А"/>
    <s v="55.584283, 37.901"/>
    <s v="Облагородить территорию."/>
    <n v="2"/>
    <s v="06.02.2023 08:05"/>
  </r>
  <r>
    <n v="7028"/>
    <x v="26"/>
    <s v="г. Лыткарино, ул. Коммунистическая 30А"/>
    <s v="55.584283, 37.901"/>
    <s v="Это здание заброшено уже более 10 лет. В нем жили бомжи, оно горело. Представляет опасность для подростков. Рядом детская площадка. Его должен был снести застройщик десять лет назад. Мы обращались в Администрацию, получили отписку. Писали в Добродел и потом получали дважды инфо от Комитета архитектуры, что его снос зависит от строительства нового ЖК. Это просто отписка, т. к.  территориально местонахождение заброшенного дома никак не связано с предстоящим строительством. Требуем снести этот дом. _x000a_На этом месте хотели бы иметь автомобильную стоянку."/>
    <n v="2"/>
    <s v="06.02.2023 10:41"/>
  </r>
  <r>
    <n v="7029"/>
    <x v="26"/>
    <s v="г. Лыткарино, ул. Коммунистическая 30А"/>
    <s v="55.584283, 37.901"/>
    <s v="Сделать парковку. Заброшенный дом рядом с детской площадкой. Пристанище для бомжей и наркоманов."/>
    <n v="2"/>
    <s v="06.02.2023 21:27"/>
  </r>
  <r>
    <n v="7030"/>
    <x v="26"/>
    <s v="г. Лыткарино, ул. Коммунистическая 30А"/>
    <s v="55.584283, 37.901"/>
    <s v="Необходимо снести этот ветхий, полуразрушенный дом, который представляет угрозу для населения, так как сколько бы его не консервировали , но наркоманы и бомжи все равно ломают ограждения и устраивают пожароопасные ситуации ! А вот Парковки катастрофически не хватает , было бы прекрасно обустроить ее на месте этого дома!"/>
    <n v="2"/>
    <s v="06.02.2023 21:36"/>
  </r>
  <r>
    <n v="7031"/>
    <x v="26"/>
    <s v="г. Лыткарино, ул. Коммунистическая 30А"/>
    <s v="55.584283, 37.901"/>
    <s v="Не кому не нужен этот дом"/>
    <n v="2"/>
    <s v="06.02.2023 21:45"/>
  </r>
  <r>
    <n v="7032"/>
    <x v="26"/>
    <s v="г. Лыткарино, ул. Коммунистическая 30А"/>
    <s v="55.584283, 37.901"/>
    <s v="Дом заброшен более 10 лет, частые пожары. Рассадник антисанитарии. Портит облик и мешает развивать инфраструктуру...рядом с летской площадкой.."/>
    <n v="2"/>
    <s v="07.02.2023 19:53"/>
  </r>
  <r>
    <n v="7033"/>
    <x v="26"/>
    <s v="г. Лыткарино, ул. Коммунистическая 30А"/>
    <s v="55.584283, 37.901"/>
    <s v="Много лет стоит здание безхозное, рассадник преступности, наркомании. Несколько раз горело, постоянно вокруг него шныряют подростки. Прошу наконец убрать его и организовать там место для электрощитовой (для перевода дома по электроснабжению с времянки на постоянное)"/>
    <n v="1"/>
    <s v="05.02.2023 20:37"/>
  </r>
  <r>
    <n v="7034"/>
    <x v="26"/>
    <s v="г. Лыткарино, ул. Коммунистическая 30А"/>
    <s v="55.584283, 37.901"/>
    <s v="Парковка!!! "/>
    <n v="1"/>
    <s v="10.02.2023 14:08"/>
  </r>
  <r>
    <n v="7035"/>
    <x v="26"/>
    <s v="г. Лыткарино, ул. Коммунистическая 30А"/>
    <s v="55.584283, 37.901"/>
    <s v="Старое здание, которое горело и в нем жили бомжы. А рядом детский сад, жилые дома. Оно опасно и требует сноса. "/>
    <n v="0"/>
    <s v="22.02.2023 15:29"/>
  </r>
  <r>
    <n v="7036"/>
    <x v="26"/>
    <s v="г. Лыткарино, ул. Коммунистическая 30А"/>
    <s v="55.584283, 37.901"/>
    <s v="Парковка!)"/>
    <n v="0"/>
    <s v="22.02.2023 16:29"/>
  </r>
  <r>
    <n v="7037"/>
    <x v="26"/>
    <s v="г. Лыткарино, ул. Коммунистическая 30А"/>
    <s v="55.584283, 37.901"/>
    <s v="Парковка или воркаут площадка"/>
    <n v="0"/>
    <s v="28.02.2023 13:18"/>
  </r>
  <r>
    <n v="7038"/>
    <x v="26"/>
    <s v="г. Лыткарино, ул. Коммунистическая 30А"/>
    <s v="55.584283, 37.901"/>
    <s v="Надо срочно снести этот бомжатник. Дому необходимы дополнительные парковочные места. "/>
    <n v="0"/>
    <s v="28.02.2023 13:56"/>
  </r>
  <r>
    <n v="7039"/>
    <x v="26"/>
    <s v="г. Лыткарино, ул. Коммунистическая 30А"/>
    <s v="55.584283, 37.901"/>
    <s v="Снести  и облагородить территорию! "/>
    <n v="0"/>
    <s v="28.02.2023 13:57"/>
  </r>
  <r>
    <n v="7040"/>
    <x v="26"/>
    <s v="г. Лыткарино, ул. Коммунистическая 30А"/>
    <s v="55.584283, 37.901"/>
    <s v="Дом неоднократно горел. Постоянно заселяются бомжи! Необходим снос и организация парковки!"/>
    <n v="0"/>
    <s v="28.02.2023 14:07"/>
  </r>
  <r>
    <n v="7041"/>
    <x v="26"/>
    <s v="г. Лыткарино, ул. Коммунистическая, д.63"/>
    <s v="55.576476, 37.898732"/>
    <s v="Детское отделение стационара"/>
    <n v="8"/>
    <s v="30.10.2022 14:53"/>
  </r>
  <r>
    <n v="7042"/>
    <x v="26"/>
    <s v="г. Лыткарино, ул. Коммунистическая, д.63"/>
    <s v="55.576476, 37.898732"/>
    <s v="Больничный корпус, детский стационар, мрт, кт, онкология - любое современное медицинское учреждение"/>
    <n v="2"/>
    <s v="01.02.2023 20:17"/>
  </r>
  <r>
    <n v="7043"/>
    <x v="26"/>
    <s v="г. Лыткарино, ул. Коммунистическая, д.63"/>
    <s v="55.576476, 37.898732"/>
    <s v="Отделение детского стационара"/>
    <n v="2"/>
    <s v="01.02.2023 20:45"/>
  </r>
  <r>
    <n v="7044"/>
    <x v="26"/>
    <s v="г. Лыткарино, ул. Коммунистическая, д.63"/>
    <s v="55.576476, 37.898732"/>
    <s v="Детское отделение "/>
    <n v="2"/>
    <s v="01.02.2023 21:49"/>
  </r>
  <r>
    <n v="7045"/>
    <x v="26"/>
    <s v="г. Лыткарино, ул. Коммунистическая, д.63"/>
    <s v="55.576476, 37.898732"/>
    <s v="Вместо заброшенки склада одноэтажного постройте новый корпус с современным оборудованием для детей и взрослых. Городу нужно детское отделение !!"/>
    <n v="1"/>
    <s v="01.02.2023 22:16"/>
  </r>
  <r>
    <n v="7046"/>
    <x v="26"/>
    <s v="г. Лыткарино, ул. Коммунистическая, д.63"/>
    <s v="55.576476, 37.898732"/>
    <s v="Детское отделение. В городе нет детского стационара! Город растет. Нужна своя больница"/>
    <n v="1"/>
    <s v="01.02.2023 23:47"/>
  </r>
  <r>
    <n v="7047"/>
    <x v="26"/>
    <s v="г. Лыткарино, ул. Коммунистическая, д.63"/>
    <s v="55.576476, 37.898732"/>
    <s v="Нужно поднимать медицину "/>
    <n v="0"/>
    <s v="01.02.2023 20:14"/>
  </r>
  <r>
    <n v="7048"/>
    <x v="26"/>
    <s v="г. Лыткарино, ул. Коммунистическая, д.63"/>
    <s v="55.576476, 37.898732"/>
    <s v="Я за детей!!!_x000a_В городе нет детских врачей, в дети- наше будущее "/>
    <n v="0"/>
    <s v="01.02.2023 20:25"/>
  </r>
  <r>
    <n v="7049"/>
    <x v="26"/>
    <s v="г. Лыткарино, ул. Коммунистическая, д.63"/>
    <s v="55.576476, 37.898732"/>
    <s v="Детский стационар необходим!!!! "/>
    <n v="0"/>
    <s v="02.02.2023 08:48"/>
  </r>
  <r>
    <n v="7050"/>
    <x v="26"/>
    <s v="г. Лыткарино, ул. Коммунистическая, д.63"/>
    <s v="55.576476, 37.898732"/>
    <s v="Новый современный корпус со всем необходимым оборудованием. МРТ в городе нет!"/>
    <n v="0"/>
    <s v="02.02.2023 09:52"/>
  </r>
  <r>
    <n v="7051"/>
    <x v="26"/>
    <s v="г. Лыткарино, ул. Коммунистическая, д.63"/>
    <s v="55.576476, 37.898732"/>
    <s v="Новое здание детского отделения"/>
    <n v="0"/>
    <s v="02.02.2023 21:55"/>
  </r>
  <r>
    <n v="7052"/>
    <x v="26"/>
    <s v="г. Лыткарино, ул. Коммунистическая, д.63"/>
    <s v="55.576476, 37.898732"/>
    <s v="Здание детского стационара со всем современным оборудованием и  достойными ВРАЧАМИ, без врачей, горящих своим профессиональным выбором и любящих детей, будет мало пользы."/>
    <n v="0"/>
    <s v="06.02.2023 00:22"/>
  </r>
  <r>
    <n v="7053"/>
    <x v="26"/>
    <s v="г. Лыткарино, ул. Лесная"/>
    <s v="55.589687, 37.90313"/>
    <s v="Благоустройство леса"/>
    <n v="1"/>
    <s v="01.02.2023 20:19"/>
  </r>
  <r>
    <n v="7054"/>
    <x v="26"/>
    <s v="г. Лыткарино, ул. Лесная"/>
    <s v="55.589687, 37.90313"/>
    <s v="Забытое место, давно пора привести в порядок"/>
    <n v="1"/>
    <s v="24.10.2022 12:19"/>
  </r>
  <r>
    <n v="7055"/>
    <x v="26"/>
    <s v="г. Лыткарино, ул. Лесная"/>
    <s v="55.589687, 37.90313"/>
    <s v="+"/>
    <n v="1"/>
    <s v="30.10.2022 14:54"/>
  </r>
  <r>
    <n v="7056"/>
    <x v="26"/>
    <s v="г. Лыткарино, ул. Лесная"/>
    <s v="55.589687, 37.90313"/>
    <s v="Облагороженные аллеи для пеших прогулок, и пробежек"/>
    <n v="0"/>
    <s v="01.02.2023 23:13"/>
  </r>
  <r>
    <n v="7057"/>
    <x v="26"/>
    <s v="г. Лыткарино, ул. Лесная"/>
    <s v="55.589687, 37.90313"/>
    <s v="Лес должен оставаться лесом"/>
    <n v="0"/>
    <s v="02.02.2023 21:58"/>
  </r>
  <r>
    <n v="7058"/>
    <x v="26"/>
    <s v="г. Лыткарино, ул. Лесная"/>
    <s v="55.589687, 37.90313"/>
    <s v="Хорошо бы аллеи для прогулок в лесу"/>
    <n v="0"/>
    <s v="03.02.2023 22:34"/>
  </r>
  <r>
    <n v="7059"/>
    <x v="26"/>
    <s v="г.о. Лыткарино, 3-й мкр."/>
    <s v="55.587277, 37.912704"/>
    <s v="Прошу восстановить социальную справедливость и вернуть дому по адресу  Степана Степанова 4 наземную парковку. Ещё и на сквер место останется."/>
    <n v="15"/>
    <s v="24.10.2022 16:08"/>
  </r>
  <r>
    <n v="7060"/>
    <x v="26"/>
    <s v="г.о. Лыткарино, 3-й мкр."/>
    <s v="55.587277, 37.912704"/>
    <s v="В ужасном состоянии недостроенная гараж стоянка.Недострой портит внешний вид города. Очень необходима стоянка для  района квартал 3А"/>
    <n v="9"/>
    <s v="24.10.2022 20:52"/>
  </r>
  <r>
    <n v="7061"/>
    <x v="26"/>
    <s v="г.о. Лыткарино, 3-й мкр."/>
    <s v="55.587277, 37.912704"/>
    <s v="стоянка"/>
    <n v="8"/>
    <s v="30.10.2022 14:54"/>
  </r>
  <r>
    <n v="7062"/>
    <x v="26"/>
    <s v="г.о. Лыткарино, 3-й мкр."/>
    <s v="55.587277, 37.912704"/>
    <s v="За парковку с благоустройством прилегающей территории недостроенного паркинга однозначно."/>
    <n v="7"/>
    <s v="01.11.2022 11:27"/>
  </r>
  <r>
    <n v="7063"/>
    <x v="26"/>
    <s v="г.о. Лыткарино, 3-й мкр."/>
    <s v="55.587277, 37.912704"/>
    <s v="Пора навести порядок! Давно жители жалуются!"/>
    <n v="7"/>
    <s v="25.10.2022 15:51"/>
  </r>
  <r>
    <n v="7064"/>
    <x v="26"/>
    <s v="г.о. Лыткарино, 3-й мкр."/>
    <s v="55.587277, 37.912704"/>
    <s v="Рядом жилой дом и ЗАГС. Было бы хорошо здесь организовать сквер и парковочные места, чтобы и жители дома и молодожены могли здесь останавливаться"/>
    <n v="5"/>
    <s v="16.01.2023 08:01"/>
  </r>
  <r>
    <n v="7065"/>
    <x v="26"/>
    <s v="г.о. Лыткарино, 3-й мкр."/>
    <s v="55.587277, 37.912704"/>
    <s v="Многоуровневый паркинг"/>
    <n v="2"/>
    <s v="01.02.2023 20:18"/>
  </r>
  <r>
    <n v="7066"/>
    <x v="26"/>
    <s v="г.о. Лыткарино, 3-й мкр."/>
    <s v="55.587277, 37.912704"/>
    <s v="Как и планировалось, гараж-стоянка. В данном районе с парковкой огромная проблема. Это очень хорошо видно в вечернее время суток, когда горожане приезжают домой. "/>
    <n v="1"/>
    <s v="01.02.2023 20:37"/>
  </r>
  <r>
    <n v="7067"/>
    <x v="26"/>
    <s v="г.о. Лыткарино, 3-й мкр."/>
    <s v="55.587277, 37.912704"/>
    <s v="Сквер"/>
    <n v="1"/>
    <s v="02.02.2023 09:16"/>
  </r>
  <r>
    <n v="7068"/>
    <x v="26"/>
    <s v="г.о. Лыткарино, 3-й мкр."/>
    <s v="55.587277, 37.912704"/>
    <s v="Давно пора снять забор и сделать парковку для жителей дома! И конечно, облагородить территорию лавочками и клумбами"/>
    <n v="1"/>
    <s v="02.02.2023 16:25"/>
  </r>
  <r>
    <n v="7069"/>
    <x v="26"/>
    <s v="г.о. Лыткарино, 3-й мкр."/>
    <s v="55.587277, 37.912704"/>
    <s v="Стоянка гаражи"/>
    <n v="0"/>
    <s v="01.02.2023 22:11"/>
  </r>
  <r>
    <n v="7070"/>
    <x v="26"/>
    <s v="г.о. Лыткарино, 3-й мкр."/>
    <s v="55.587277, 37.912704"/>
    <s v="Благоустроить пустырь за забором, сделать нормальную парковку для жителей."/>
    <n v="0"/>
    <s v="01.02.2023 23:06"/>
  </r>
  <r>
    <n v="7071"/>
    <x v="26"/>
    <s v="г.о. Лыткарино, 3-й мкр."/>
    <s v="55.587277, 37.912704"/>
    <s v="Сделайте парковку"/>
    <n v="0"/>
    <s v="02.02.2023 12:58"/>
  </r>
  <r>
    <n v="7072"/>
    <x v="26"/>
    <s v="г.о. Лыткарино, 3-й мкр."/>
    <s v="55.587277, 37.912704"/>
    <s v="Пусть будет гараж-стоянка"/>
    <n v="0"/>
    <s v="02.02.2023 21:59"/>
  </r>
  <r>
    <n v="7073"/>
    <x v="26"/>
    <s v="г.о. Лыткарино, 3-й мкр."/>
    <s v="55.587277, 37.912704"/>
    <s v="сквер"/>
    <n v="0"/>
    <s v="03.02.2023 02:06"/>
  </r>
  <r>
    <n v="7074"/>
    <x v="26"/>
    <s v="г.о. Лыткарино, 3-й мкр."/>
    <s v="55.587277, 37.912704"/>
    <s v="Облагородить территорию, укрепить, сделать сквер, возможно часть использовать под парковку"/>
    <n v="0"/>
    <s v="03.02.2023 18:27"/>
  </r>
  <r>
    <n v="7075"/>
    <x v="26"/>
    <s v="г.о. Лыткарино, 3-й мкр."/>
    <s v="55.587277, 37.912704"/>
    <s v="Не нужно оно совсем"/>
    <n v="0"/>
    <s v="03.02.2023 18:34"/>
  </r>
  <r>
    <n v="7076"/>
    <x v="26"/>
    <s v="г.о. Лыткарино, 3-й мкр."/>
    <s v="55.587277, 37.912704"/>
    <s v="Стоянку для жителей дома"/>
    <n v="0"/>
    <s v="03.02.2023 18:39"/>
  </r>
  <r>
    <n v="7077"/>
    <x v="26"/>
    <s v="г.о. Лыткарино, 3-й мкр."/>
    <s v="55.587277, 37.912704"/>
    <s v="Парковка + сквер"/>
    <n v="0"/>
    <s v="03.02.2023 18:49"/>
  </r>
  <r>
    <n v="7078"/>
    <x v="26"/>
    <s v="г.о. Лыткарино, 3-й мкр."/>
    <s v="55.587277, 37.912704"/>
    <s v="Жизненно необходима парковка для жителей дома!!! Парковаться приходиться у подъездов, что очень часто затрудняет проезд спасательного спецтранспорта!!!!! "/>
    <n v="0"/>
    <s v="03.02.2023 18:54"/>
  </r>
  <r>
    <n v="7079"/>
    <x v="26"/>
    <s v="г.о. Лыткарино, 3-й мкр."/>
    <s v="55.587277, 37.912704"/>
    <s v="За строительство  многоуровневой парковки "/>
    <n v="0"/>
    <s v="03.02.2023 22:31"/>
  </r>
  <r>
    <n v="7080"/>
    <x v="26"/>
    <s v="г.о. Лыткарино, 3-й мкр."/>
    <s v="55.587277, 37.912704"/>
    <s v="Пожалейте жителей дома, сделайте наконец стоянку!"/>
    <n v="0"/>
    <s v="04.02.2023 02:14"/>
  </r>
  <r>
    <n v="7081"/>
    <x v="26"/>
    <s v="г.о. Лыткарино, 3-й мкр."/>
    <s v="55.587277, 37.912704"/>
    <s v="Сквер или стоянку."/>
    <n v="0"/>
    <s v="04.02.2023 21:53"/>
  </r>
  <r>
    <n v="7082"/>
    <x v="26"/>
    <s v="г.о. Лыткарино, 3-й мкр."/>
    <s v="55.587277, 37.912704"/>
    <s v="Поддерживаю!!! Жизненно необходима парковка для жителей дома!!! Парковаться приходиться у подъездов, что очень часто затрудняет проезд спасательного спецтранспорта!!!!!"/>
    <n v="0"/>
    <s v="05.02.2023 11:44"/>
  </r>
  <r>
    <n v="7083"/>
    <x v="26"/>
    <s v="г.о. Лыткарино, 3-й мкр."/>
    <s v="55.587277, 37.912704"/>
    <s v="Достроить начатое, облагородить парковку, доступную и для посетителей ЗАГСа, убрать забор"/>
    <n v="0"/>
    <s v="06.02.2023 00:17"/>
  </r>
  <r>
    <n v="7084"/>
    <x v="26"/>
    <s v="г.о. Лыткарино, 3-й мкр."/>
    <s v="55.587277, 37.912704"/>
    <s v="Сквер + парковка"/>
    <n v="0"/>
    <s v="15.02.2023 15:38"/>
  </r>
  <r>
    <n v="7085"/>
    <x v="27"/>
    <s v="г. Люберцы, 3-почтовое отделение, около д. 39"/>
    <s v="55.67655, 37.871966"/>
    <s v="Площадку для выгула собак"/>
    <n v="5"/>
    <s v="10.01.2023 16:52"/>
  </r>
  <r>
    <n v="7086"/>
    <x v="27"/>
    <s v="г. Люберцы, 3-почтовое отделение, около д. 39"/>
    <s v="55.67655, 37.871966"/>
    <s v="Фонтан!"/>
    <n v="1"/>
    <s v="20.01.2023 21:44"/>
  </r>
  <r>
    <n v="7087"/>
    <x v="27"/>
    <s v="г. Люберцы, 3-почтовое отделение, около д. 39"/>
    <s v="55.67655, 37.871966"/>
    <s v="Зелёная зона, парк, сквер, фонтан "/>
    <n v="0"/>
    <s v="09.01.2023 23:06"/>
  </r>
  <r>
    <n v="7088"/>
    <x v="27"/>
    <s v="г. Люберцы, 3-почтовое отделение, около д. 39"/>
    <s v="55.67655, 37.871966"/>
    <s v="хотелось бы видеть зеленую зону"/>
    <n v="0"/>
    <s v="17.11.2022 15:46"/>
  </r>
  <r>
    <n v="7089"/>
    <x v="27"/>
    <s v="г. Люберцы, 3-почтовое отделение, около д. 39"/>
    <s v="55.67655, 37.871966"/>
    <s v="Сквер, парк"/>
    <n v="0"/>
    <s v="25.01.2023 21:09"/>
  </r>
  <r>
    <n v="7090"/>
    <x v="27"/>
    <s v="г. Люберцы, 3-почтовое отделение, около д. 39"/>
    <s v="55.67655, 37.871966"/>
    <s v="Строительный магазин"/>
    <n v="0"/>
    <s v="26.10.2022 13:35"/>
  </r>
  <r>
    <n v="7091"/>
    <x v="27"/>
    <s v="г. Люберцы, 3-почтовое отделение, около д. 39"/>
    <s v="55.67655, 37.871966"/>
    <s v="благоустройство"/>
    <n v="0"/>
    <s v="27.10.2022 11:25"/>
  </r>
  <r>
    <n v="7092"/>
    <x v="27"/>
    <s v="г. Люберцы, 3-почтовое отделение, около д. 39"/>
    <s v="55.67655, 37.871966"/>
    <s v="Хотелось бы увидеть зелёную зону. "/>
    <n v="0"/>
    <s v="29.12.2022 19:44"/>
  </r>
  <r>
    <n v="7093"/>
    <x v="27"/>
    <s v="г. Люберцы, мкр-н &quot;Красная горка&quot;, ул. 8 Марта, д. 14"/>
    <s v="55.701815, 37.884914"/>
    <s v="детский центр, фок"/>
    <n v="6"/>
    <s v="02.11.2022 13:24"/>
  </r>
  <r>
    <n v="7094"/>
    <x v="27"/>
    <s v="г. Люберцы, мкр-н &quot;Красная горка&quot;, ул. 8 Марта, д. 14"/>
    <s v="55.701815, 37.884914"/>
    <s v="Просьба построить детский центр, с различными секциями и кружками. Домов понастроено куча, детей стало много, а заниматься и развиваться негде, или все слишком далеко, чтоб отправлять ребёнка одного на занятия. Так же огромная проблема с парковками. Машин новых появилось сотни-тысячи, а ставить некуда, постоянно работают эвакуаторы, постоянно людям штрафы, и виноват Пик, который обещал 2 многоуровневых парковки на Жк, а сам не построил ни одной."/>
    <n v="5"/>
    <s v="02.11.2022 14:37"/>
  </r>
  <r>
    <n v="7095"/>
    <x v="27"/>
    <s v="г. Люберцы, мкр-н &quot;Красная горка&quot;, ул. 8 Марта, д. 14"/>
    <s v="55.701815, 37.884914"/>
    <s v="Спортивная площадка. С новейшими тренажерами."/>
    <n v="4"/>
    <s v="02.11.2022 13:51"/>
  </r>
  <r>
    <n v="7096"/>
    <x v="27"/>
    <s v="г. Люберцы, мкр-н &quot;Красная горка&quot;, ул. 8 Марта, д. 14"/>
    <s v="55.701815, 37.884914"/>
    <s v="хороший торговый центр, хотя бы как Светофор - с сетевым продуктовым (Перекресток или подобное), различными магазинами, фудкортом, фитнесом, бассейном, кинотеатром, детской игровой зоной"/>
    <n v="3"/>
    <s v="02.11.2022 13:52"/>
  </r>
  <r>
    <n v="7097"/>
    <x v="27"/>
    <s v="г. Люберцы, мкр-н &quot;Красная горка&quot;, ул. 8 Марта, д. 14"/>
    <s v="55.701815, 37.884914"/>
    <s v="Парковка/детские секции"/>
    <n v="3"/>
    <s v="02.11.2022 14:21"/>
  </r>
  <r>
    <n v="7098"/>
    <x v="27"/>
    <s v="г. Люберцы, мкр-н &quot;Красная горка&quot;, ул. 8 Марта, д. 14"/>
    <s v="55.701815, 37.884914"/>
    <s v="Добрый день. Новый ДК или центр образования для детей и взрослых с государственной поддержкой"/>
    <n v="3"/>
    <s v="02.11.2022 15:45"/>
  </r>
  <r>
    <n v="7099"/>
    <x v="27"/>
    <s v="г. Люберцы, мкр-н &quot;Красная горка&quot;, ул. 8 Марта, д. 14"/>
    <s v="55.701815, 37.884914"/>
    <s v="Идеально было бы досуговый детский центр, очень его не хватает в данном районе. Кружки, секции, художественная школа. Может быть игровой центр с горками, лестницами, сухим бассейном итп. Семейное кафе с игровой зоной типа &quot;Андерсон&quot;."/>
    <n v="2"/>
    <s v="02.11.2022 14:37"/>
  </r>
  <r>
    <n v="7100"/>
    <x v="27"/>
    <s v="г. Люберцы, мкр-н &quot;Красная горка&quot;, ул. 8 Марта, д. 14"/>
    <s v="55.701815, 37.884914"/>
    <s v="Спортивный комплекс с бассейном,секциями спортивными и кружками."/>
    <n v="2"/>
    <s v="02.11.2022 19:49"/>
  </r>
  <r>
    <n v="7101"/>
    <x v="27"/>
    <s v="г. Люберцы, мкр-н &quot;Красная горка&quot;, ул. 8 Марта, д. 14"/>
    <s v="55.701815, 37.884914"/>
    <s v="Рядом новые дома построились и будут строится. Детей надо занимать, что бы были заняты делом. Если будет большой центр, где каждый найдет себе увлечения: танцы, гимнастика, шахматы, музыка, спорт, бассейн,- было бы очень здорово!"/>
    <n v="2"/>
    <s v="02.11.2022 21:11"/>
  </r>
  <r>
    <n v="7102"/>
    <x v="27"/>
    <s v="г. Люберцы, мкр-н &quot;Красная горка&quot;, ул. 8 Марта, д. 14"/>
    <s v="55.701815, 37.884914"/>
    <s v="Фитнес, йога, бассейн"/>
    <n v="1"/>
    <s v="02.11.2022 14:12"/>
  </r>
  <r>
    <n v="7103"/>
    <x v="27"/>
    <s v="г. Люберцы, мкр-н &quot;Красная горка&quot;, ул. 8 Марта, д. 14"/>
    <s v="55.701815, 37.884914"/>
    <s v="ФОК с бассейном для детей и взрослых, парковка"/>
    <n v="1"/>
    <s v="02.11.2022 15:20"/>
  </r>
  <r>
    <n v="7104"/>
    <x v="27"/>
    <s v="г. Люберцы, мкр-н &quot;Красная горка&quot;, ул. 8 Марта, д. 14"/>
    <s v="55.701815, 37.884914"/>
    <s v="ФОК с бассейном для детей и взрослых, парковка"/>
    <n v="1"/>
    <s v="02.11.2022 15:26"/>
  </r>
  <r>
    <n v="7105"/>
    <x v="27"/>
    <s v="г. Люберцы, мкр-н &quot;Красная горка&quot;, ул. 8 Марта, д. 14"/>
    <s v="55.701815, 37.884914"/>
    <s v="Либо спортивный центр для взрослых и детей, либо музыкальную школу."/>
    <n v="1"/>
    <s v="05.11.2022 00:30"/>
  </r>
  <r>
    <n v="7106"/>
    <x v="27"/>
    <s v="г. Люберцы, мкр-н &quot;Красная горка&quot;, ул. 8 Марта, д. 14"/>
    <s v="55.701815, 37.884914"/>
    <s v="ФОК"/>
    <n v="1"/>
    <s v="07.11.2022 15:39"/>
  </r>
  <r>
    <n v="7107"/>
    <x v="27"/>
    <s v="г. Люберцы, мкр-н &quot;Красная горка&quot;, ул. 8 Марта, д. 14"/>
    <s v="55.701815, 37.884914"/>
    <s v="Прошу построить ФОК для взрослых и детей или хотя бы фитнесцентр в симбиозе с тц. Уверен, что возможно привлечь частный бизнес для инвестиций.  Район очень большой, при этом есть явная нехватка спортивных сооружений. Также остро стоит вопрос  с закрытием ДК Искра. "/>
    <n v="1"/>
    <s v="08.11.2022 16:58"/>
  </r>
  <r>
    <n v="7108"/>
    <x v="27"/>
    <s v="г. Люберцы, мкр-н &quot;Красная горка&quot;, ул. 8 Марта, д. 14"/>
    <s v="55.701815, 37.884914"/>
    <s v="детский центр, фок"/>
    <n v="1"/>
    <s v="09.11.2022 15:37"/>
  </r>
  <r>
    <n v="7109"/>
    <x v="27"/>
    <s v="г. Люберцы, мкр-н &quot;Красная горка&quot;, ул. 8 Марта, д. 14"/>
    <s v="55.701815, 37.884914"/>
    <s v="+"/>
    <n v="1"/>
    <s v="20.10.2022 21:26"/>
  </r>
  <r>
    <n v="7110"/>
    <x v="27"/>
    <s v="г. Люберцы, мкр-н &quot;Красная горка&quot;, ул. 8 Марта, д. 14"/>
    <s v="55.701815, 37.884914"/>
    <s v="Парковка"/>
    <n v="0"/>
    <s v="02.11.2022 13:32"/>
  </r>
  <r>
    <n v="7111"/>
    <x v="27"/>
    <s v="г. Люберцы, мкр-н &quot;Красная горка&quot;, ул. 8 Марта, д. 14"/>
    <s v="55.701815, 37.884914"/>
    <s v="Новый Дом культуры"/>
    <n v="0"/>
    <s v="02.11.2022 13:49"/>
  </r>
  <r>
    <n v="7112"/>
    <x v="27"/>
    <s v="г. Люберцы, мкр-н &quot;Красная горка&quot;, ул. 8 Марта, д. 14"/>
    <s v="55.701815, 37.884914"/>
    <s v="Парковка "/>
    <n v="0"/>
    <s v="05.11.2022 23:57"/>
  </r>
  <r>
    <n v="7113"/>
    <x v="27"/>
    <s v="г. Люберцы, мкр-н &quot;Красная горка&quot;, ул. 8 Марта, д. 14"/>
    <s v="55.701815, 37.884914"/>
    <s v="ФОК"/>
    <n v="0"/>
    <s v="07.11.2022 14:25"/>
  </r>
  <r>
    <n v="7114"/>
    <x v="27"/>
    <s v="г. Люберцы, мкр-н &quot;Красная горка&quot;, ул. 8 Марта, д. 18 "/>
    <s v="55.701815, 37.884914"/>
    <s v="Просьба сделать детский центр , с  различными секциями , куда можно было бы водить ребёнка . Бассейн , гимнастика , театральные кружки и тд"/>
    <n v="14"/>
    <s v="02.11.2022 13:22"/>
  </r>
  <r>
    <n v="7115"/>
    <x v="27"/>
    <s v="г. Люберцы, мкр-н &quot;Красная горка&quot;, ул. 8 Марта, д. 18 "/>
    <s v="55.701815, 37.884914"/>
    <s v="Просьба сделать детский центр, с различными секциями, спортивными и образовательными,. Бассейн , гимнастика, обучающие программы"/>
    <n v="8"/>
    <s v="02.11.2022 13:37"/>
  </r>
  <r>
    <n v="7116"/>
    <x v="27"/>
    <s v="г. Люберцы, мкр-н &quot;Красная горка&quot;, ул. 8 Марта, д. 18 "/>
    <s v="55.701815, 37.884914"/>
    <s v="Просьба построить детский центр, с различными секциями и кружками. Домов понастроено куча, детей стало много, а заниматься и развиваться негде, или все слишком далеко, чтоб отправлять ребёнка одного на занятия. Так же огромная проблема с парковками. Машин новых появилось сотни-тысячи, а ставить некуда, постоянно работают эвакуаторы, постоянно людям штрафы, и виноват Пик, который обещал 2 многоуровневых парковки на Жк, а сам не построил ни одной."/>
    <n v="7"/>
    <s v="02.11.2022 14:30"/>
  </r>
  <r>
    <n v="7117"/>
    <x v="27"/>
    <s v="г. Люберцы, мкр-н &quot;Красная горка&quot;, ул. 8 Марта, д. 18 "/>
    <s v="55.701815, 37.884914"/>
    <s v=" детский центр, фок"/>
    <n v="5"/>
    <s v="02.11.2022 13:23"/>
  </r>
  <r>
    <n v="7118"/>
    <x v="27"/>
    <s v="г. Люберцы, мкр-н &quot;Красная горка&quot;, ул. 8 Марта, д. 18 "/>
    <s v="55.701815, 37.884914"/>
    <s v="Фок с бассейном"/>
    <n v="5"/>
    <s v="02.11.2022 13:25"/>
  </r>
  <r>
    <n v="7119"/>
    <x v="27"/>
    <s v="г. Люберцы, мкр-н &quot;Красная горка&quot;, ул. 8 Марта, д. 18 "/>
    <s v="55.701815, 37.884914"/>
    <s v="Центр для детей!! ФОК"/>
    <n v="5"/>
    <s v="02.11.2022 13:58"/>
  </r>
  <r>
    <n v="7120"/>
    <x v="27"/>
    <s v="г. Люберцы, мкр-н &quot;Красная горка&quot;, ул. 8 Марта, д. 18 "/>
    <s v="55.701815, 37.884914"/>
    <s v="Просьба сделать детский центр, фок с бассейном."/>
    <n v="4"/>
    <s v="02.11.2022 13:46"/>
  </r>
  <r>
    <n v="7121"/>
    <x v="27"/>
    <s v="г. Люберцы, мкр-н &quot;Красная горка&quot;, ул. 8 Марта, д. 18 "/>
    <s v="55.701815, 37.884914"/>
    <s v="хороший торговый центр, хотя бы как Светофор - с сетевым продуктовым (Перекресток или подобное), различными магазинами, фудкортом, фитнесом, бассейном, кинотеатром, детской игровой зоной"/>
    <n v="4"/>
    <s v="02.11.2022 13:50"/>
  </r>
  <r>
    <n v="7122"/>
    <x v="27"/>
    <s v="г. Люберцы, мкр-н &quot;Красная горка&quot;, ул. 8 Марта, д. 18 "/>
    <s v="55.701815, 37.884914"/>
    <s v="Детский ФОК"/>
    <n v="4"/>
    <s v="02.11.2022 14:11"/>
  </r>
  <r>
    <n v="7123"/>
    <x v="27"/>
    <s v="г. Люберцы, мкр-н &quot;Красная горка&quot;, ул. 8 Марта, д. 18 "/>
    <s v="55.701815, 37.884914"/>
    <s v="Добрый день. Сделать хороший детский образовательный центр с возможностью государственной поддержки "/>
    <n v="4"/>
    <s v="02.11.2022 15:44"/>
  </r>
  <r>
    <n v="7124"/>
    <x v="27"/>
    <s v="г. Люберцы, мкр-н &quot;Красная горка&quot;, ул. 8 Марта, д. 18 "/>
    <s v="55.701815, 37.884914"/>
    <s v="Нужен спортивный центр с бассейном!! В пешей доступности нет на районе места где взрослые с больной спиной и дети могут поплавать"/>
    <n v="4"/>
    <s v="04.11.2022 01:51"/>
  </r>
  <r>
    <n v="7125"/>
    <x v="27"/>
    <s v="г. Люберцы, мкр-н &quot;Красная горка&quot;, ул. 8 Марта, д. 18 "/>
    <s v="55.701815, 37.884914"/>
    <s v="ФОК с бассейном для детей и взрослых, парковка"/>
    <n v="3"/>
    <s v="02.11.2022 15:25"/>
  </r>
  <r>
    <n v="7126"/>
    <x v="27"/>
    <s v="г. Люберцы, мкр-н &quot;Красная горка&quot;, ул. 8 Марта, д. 18 "/>
    <s v="55.701815, 37.884914"/>
    <s v="ФОК для детей и взрослых "/>
    <n v="3"/>
    <s v="04.11.2022 13:03"/>
  </r>
  <r>
    <n v="7127"/>
    <x v="27"/>
    <s v="г. Люберцы, мкр-н &quot;Красная горка&quot;, ул. 8 Марта, д. 18 "/>
    <s v="55.701815, 37.884914"/>
    <s v="Парковка/площадка для выгула собак!"/>
    <n v="2"/>
    <s v="02.11.2022 13:34"/>
  </r>
  <r>
    <n v="7128"/>
    <x v="27"/>
    <s v="г. Люберцы, мкр-н &quot;Красная горка&quot;, ул. 8 Марта, д. 18 "/>
    <s v="55.701815, 37.884914"/>
    <s v="Парковка/детский центр с секциями"/>
    <n v="2"/>
    <s v="02.11.2022 14:20"/>
  </r>
  <r>
    <n v="7129"/>
    <x v="27"/>
    <s v="г. Люберцы, мкр-н &quot;Красная горка&quot;, ул. 8 Марта, д. 18 "/>
    <s v="55.701815, 37.884914"/>
    <s v="Физкультурно-оздоровительный центр с бассейном для детей и взрослых"/>
    <n v="2"/>
    <s v="02.11.2022 14:31"/>
  </r>
  <r>
    <n v="7130"/>
    <x v="27"/>
    <s v="г. Люберцы, мкр-н &quot;Красная горка&quot;, ул. 8 Марта, д. 18 "/>
    <s v="55.701815, 37.884914"/>
    <s v="Добрый день! Детский центр с различными видами занятий: танцы, театр, музыка, спорт, бассейни т.п."/>
    <n v="2"/>
    <s v="02.11.2022 21:05"/>
  </r>
  <r>
    <n v="7131"/>
    <x v="27"/>
    <s v="г. Люберцы, мкр-н &quot;Красная горка&quot;, ул. 8 Марта, д. 18 "/>
    <s v="55.701815, 37.884914"/>
    <s v="Построить фитнес центр"/>
    <n v="2"/>
    <s v="03.11.2022 21:34"/>
  </r>
  <r>
    <n v="7132"/>
    <x v="27"/>
    <s v="г. Люберцы, мкр-н &quot;Красная горка&quot;, ул. 8 Марта, д. 18 "/>
    <s v="55.701815, 37.884914"/>
    <s v="Очень нужна полноценная площадка для выгула собак, по размерам и оснащению которая подходила бы как для больших, так и для маленьких собак, соответствующая базовым требованиям:_x000a_- высокий прочный забор из металлической сетки_x000a_- кирпичная кладка или деревянные брусья под забором — для предотвращения подкопов_x000a_- калитка запирается изнутри_x000a_- естественное покрытие — газон или песок, которые хорошо пропускают влагу_x000a_- урны для сбора отходов_x000a_- снаряды для животных (брусья, барьеры, подвешенные автомобильные покрышки)_x000a_- навесы от солнца и дождя_x000a_- скамейки для хозяев_x000a_- поилки_x000a_- деревья и кусты"/>
    <n v="2"/>
    <s v="03.11.2022 21:43"/>
  </r>
  <r>
    <n v="7133"/>
    <x v="27"/>
    <s v="г. Люберцы, мкр-н &quot;Красная горка&quot;, ул. 8 Марта, д. 18 "/>
    <s v="55.701815, 37.884914"/>
    <s v="Бассейн "/>
    <n v="2"/>
    <s v="05.11.2022 23:56"/>
  </r>
  <r>
    <n v="7134"/>
    <x v="27"/>
    <s v="г. Люберцы, мкр-н &quot;Красная горка&quot;, ул. 8 Марта, д. 18 "/>
    <s v="55.701815, 37.884914"/>
    <s v="ФОК"/>
    <n v="2"/>
    <s v="07.11.2022 15:39"/>
  </r>
  <r>
    <n v="7135"/>
    <x v="27"/>
    <s v="г. Люберцы, мкр-н &quot;Красная горка&quot;, ул. 8 Марта, д. 18 "/>
    <s v="55.701815, 37.884914"/>
    <s v="ФОК с бассейном для детей и взрослых, парковка"/>
    <n v="1"/>
    <s v="02.11.2022 15:19"/>
  </r>
  <r>
    <n v="7136"/>
    <x v="27"/>
    <s v="г. Люберцы, мкр-н &quot;Красная горка&quot;, ул. 8 Марта, д. 18 "/>
    <s v="55.701815, 37.884914"/>
    <s v="Прошу сделать детский фок с бассейном, единоборства и другими видами спорта , с прилегающей территорией с малыми архитектурными формами и отдыхом "/>
    <n v="1"/>
    <s v="03.11.2022 21:22"/>
  </r>
  <r>
    <n v="7137"/>
    <x v="27"/>
    <s v="г. Люберцы, мкр-н &quot;Красная горка&quot;, ул. 8 Марта, д. 18 "/>
    <s v="55.701815, 37.884914"/>
    <s v="ФОК"/>
    <n v="1"/>
    <s v="07.11.2022 14:23"/>
  </r>
  <r>
    <n v="7138"/>
    <x v="27"/>
    <s v="г. Люберцы, мкр-н &quot;Красная горка&quot;, ул. 8 Марта, д. 18 "/>
    <s v="55.701815, 37.884914"/>
    <s v="+"/>
    <n v="1"/>
    <s v="20.10.2022 21:27"/>
  </r>
  <r>
    <n v="7139"/>
    <x v="27"/>
    <s v="г. Люберцы, мкр-н &quot;Красная горка&quot;, ул. 8 Марта, д. 18 "/>
    <s v="55.701815, 37.884914"/>
    <s v="Нужен детский центр"/>
    <n v="0"/>
    <s v="04.11.2022 11:00"/>
  </r>
  <r>
    <n v="7140"/>
    <x v="27"/>
    <s v="г. Люберцы, мкр-н &quot;Красная горка&quot;, ул. 8 Марта, д. 18 "/>
    <s v="55.701815, 37.884914"/>
    <s v="торговый центр"/>
    <n v="0"/>
    <s v="09.11.2022 10:29"/>
  </r>
  <r>
    <n v="7141"/>
    <x v="27"/>
    <s v="г. Люберцы, мкр-н &quot;Красная горка&quot;, ул. 8 Марта, д. 18 "/>
    <s v="55.701815, 37.884914"/>
    <s v="ФОК для детей и взрослых"/>
    <n v="0"/>
    <s v="09.11.2022 15:33"/>
  </r>
  <r>
    <n v="7142"/>
    <x v="27"/>
    <s v="г. Люберцы, мкр-н &quot;Красная горка&quot;, ул. 8 Марта, д. 18 "/>
    <s v="55.701815, 37.884914"/>
    <s v="Спортивный комплекс для взрослых с бассейном. "/>
    <n v="0"/>
    <s v="10.11.2022 09:14"/>
  </r>
  <r>
    <n v="7143"/>
    <x v="27"/>
    <s v="г. Люберцы, мкр-н &quot;Красная горка&quot;, ул. 8 Марта, д. 18 "/>
    <s v="55.701815, 37.884914"/>
    <s v="требуется новая площадка_x000a_"/>
    <n v="0"/>
    <s v="11.01.2023 14:03"/>
  </r>
  <r>
    <n v="7144"/>
    <x v="27"/>
    <s v="г. Люберцы, мкр-н &quot;Красная горка&quot;, ул. 8 Марта, д. 18 "/>
    <s v="55.701815, 37.884914"/>
    <s v="Главное чтобы не очередной жилой комплекс или ТЦ. _x000a_Пусть будет парк, ФОК, детское учреждение, культурное учреждение.  "/>
    <n v="0"/>
    <s v="15.02.2023 15:51"/>
  </r>
  <r>
    <n v="7145"/>
    <x v="27"/>
    <s v="г. Люберцы, мкр-н &quot;Красная горка&quot;, ул. 8 Марта, д. 18 "/>
    <s v="55.701815, 37.884914"/>
    <s v="Прошу построить детский центр для детей, район большой, очень много новостроек, с многочисленным количеством детей, а вот различных кружков нет, был дк искра и ту закрывают."/>
    <n v="0"/>
    <s v="16.11.2022 09:10"/>
  </r>
  <r>
    <n v="7146"/>
    <x v="27"/>
    <s v="г. Люберцы, мкр-н &quot;Красная горка&quot;, ул. 8 Марта, д. 18 "/>
    <s v="55.701815, 37.884914"/>
    <s v="+"/>
    <n v="0"/>
    <s v="16.11.2022 12:34"/>
  </r>
  <r>
    <n v="7147"/>
    <x v="27"/>
    <s v="г. Люберцы, мкр-н &quot;Красная горка&quot;, ул. 8 Марта, д. 18 "/>
    <s v="55.701815, 37.884914"/>
    <s v="Детский центр"/>
    <n v="0"/>
    <s v="20.01.2023 12:57"/>
  </r>
  <r>
    <n v="7148"/>
    <x v="27"/>
    <s v="г. Люберцы, мкр-н &quot;Красная горка&quot;, ул. 8 Марта, д. 18 "/>
    <s v="55.701815, 37.884914"/>
    <s v="Полноценный ФОК - бассейн, теннис, волейбол"/>
    <n v="0"/>
    <s v="29.12.2022 16:17"/>
  </r>
  <r>
    <n v="7149"/>
    <x v="27"/>
    <s v="г. Люберцы, ул. 65 лет Победы, 1 литИ"/>
    <s v="55.684506, 37.884115"/>
    <s v="Арт-пространство!"/>
    <n v="2"/>
    <s v="01.11.2022 18:03"/>
  </r>
  <r>
    <n v="7150"/>
    <x v="27"/>
    <s v="г. Люберцы, ул. 65 лет Победы, 1 литИ"/>
    <s v="55.684506, 37.884115"/>
    <s v="Никаких домов и ТЦ. Только парк - огромный парк с деревьями и газонами. Пример парк у м. ЦСКА."/>
    <n v="2"/>
    <s v="26.10.2022 17:01"/>
  </r>
  <r>
    <n v="7151"/>
    <x v="27"/>
    <s v="г. Люберцы, ул. 65 лет Победы, 1 литИ"/>
    <s v="55.684506, 37.884115"/>
    <s v="Нужно парково-рекреационное пространство, в этом районе с этим все плохо"/>
    <n v="1"/>
    <s v="21.01.2023 20:34"/>
  </r>
  <r>
    <n v="7152"/>
    <x v="27"/>
    <s v="г. Люберцы, ул. 65 лет Победы, 1 литИ"/>
    <s v="55.684506, 37.884115"/>
    <s v="парк"/>
    <n v="1"/>
    <s v="28.10.2022 17:34"/>
  </r>
  <r>
    <n v="7153"/>
    <x v="27"/>
    <s v="г. Люберцы, ул. 65 лет Победы, 1 литИ"/>
    <s v="55.684506, 37.884115"/>
    <s v="Парк"/>
    <n v="0"/>
    <s v="02.11.2022 10:46"/>
  </r>
  <r>
    <n v="7154"/>
    <x v="27"/>
    <s v="г. Люберцы, ул. 65 лет Победы, 1 литИ"/>
    <s v="55.684506, 37.884115"/>
    <s v="парк"/>
    <n v="0"/>
    <s v="07.11.2022 15:40"/>
  </r>
  <r>
    <n v="7155"/>
    <x v="27"/>
    <s v="г. Люберцы, ул. 65 лет Победы, 1 литИ"/>
    <s v="55.684506, 37.884115"/>
    <s v="Парк"/>
    <n v="0"/>
    <s v="15.02.2023 17:15"/>
  </r>
  <r>
    <n v="7156"/>
    <x v="27"/>
    <s v="г. Люберцы, ул. 65 лет Победы, 1 литИ"/>
    <s v="55.684506, 37.884115"/>
    <s v="+"/>
    <n v="0"/>
    <s v="20.10.2022 21:33"/>
  </r>
  <r>
    <n v="7157"/>
    <x v="27"/>
    <s v="г. Люберцы, ул. 65 лет Победы, 1 литИ"/>
    <s v="55.684506, 37.884115"/>
    <s v="парк"/>
    <n v="0"/>
    <s v="22.02.2023 16:22"/>
  </r>
  <r>
    <n v="7158"/>
    <x v="27"/>
    <s v="г. Люберцы, ул. 65 лет Победы, 1 литИ"/>
    <s v="55.684506, 37.884115"/>
    <s v="Жилые дома, торг. Центр, хороший парк, сквер."/>
    <n v="0"/>
    <s v="26.10.2022 13:32"/>
  </r>
  <r>
    <n v="7159"/>
    <x v="27"/>
    <s v="г. Люберцы, ул. 65 лет Победы, 1 литИ"/>
    <s v="55.684506, 37.884115"/>
    <s v="+"/>
    <n v="0"/>
    <s v="27.10.2022 22:55"/>
  </r>
  <r>
    <n v="7160"/>
    <x v="27"/>
    <s v="г. Люберцы, ул. 65 лет Победы, 1 литИ"/>
    <s v="55.684506, 37.884115"/>
    <s v="Парк, однозначно парк!"/>
    <n v="0"/>
    <s v="29.12.2022 19:47"/>
  </r>
  <r>
    <n v="7161"/>
    <x v="27"/>
    <s v="г. Люберцы, южнее стадиона Торпедо"/>
    <s v="55.6745311, 37.901283"/>
    <s v="Спортивная площадка "/>
    <n v="4"/>
    <s v="20.11.2022 16:55"/>
  </r>
  <r>
    <n v="7162"/>
    <x v="27"/>
    <s v="г. Люберцы, южнее стадиона Торпедо"/>
    <s v="55.6745311, 37.901283"/>
    <s v="Спортивная площадка для подростков. "/>
    <n v="3"/>
    <s v="02.11.2022 10:40"/>
  </r>
  <r>
    <n v="7163"/>
    <x v="27"/>
    <s v="г. Люберцы, южнее стадиона Торпедо"/>
    <s v="55.6745311, 37.901283"/>
    <s v="Спортивнную площадку или место для отдыха (обустроенные места для жарки шашлыков...)"/>
    <n v="1"/>
    <s v="03.11.2022 22:18"/>
  </r>
  <r>
    <n v="7164"/>
    <x v="27"/>
    <s v="г. Люберцы, южнее стадиона Торпедо"/>
    <s v="55.6745311, 37.901283"/>
    <s v="Голосую"/>
    <n v="1"/>
    <s v="20.10.2022 17:10"/>
  </r>
  <r>
    <n v="7165"/>
    <x v="27"/>
    <s v="г. Люберцы, южнее стадиона Торпедо"/>
    <s v="55.6745311, 37.901283"/>
    <s v="Парк, сквер"/>
    <n v="0"/>
    <s v="09.01.2023 23:07"/>
  </r>
  <r>
    <n v="7166"/>
    <x v="27"/>
    <s v="г. Люберцы, южнее стадиона Торпедо"/>
    <s v="55.6745311, 37.901283"/>
    <s v="Спортивная площадка "/>
    <n v="0"/>
    <s v="24.01.2023 20:16"/>
  </r>
  <r>
    <n v="7167"/>
    <x v="27"/>
    <s v="г.о. Люберцы, г.п. Красково"/>
    <s v="55.660373, 37.993997"/>
    <s v="Парковка для машин. Желательно 2ух уровневая;)"/>
    <n v="18"/>
    <s v="23.01.2023 19:14"/>
  </r>
  <r>
    <n v="7168"/>
    <x v="27"/>
    <s v="г.о. Люберцы, г.п. Красково"/>
    <s v="55.660373, 37.993997"/>
    <s v="Очень нужна парковка многоуровневая, поселок расстраивается, а парковочных мест нет!"/>
    <n v="15"/>
    <s v="23.01.2023 19:36"/>
  </r>
  <r>
    <n v="7169"/>
    <x v="27"/>
    <s v="г.о. Люберцы, г.п. Красково"/>
    <s v="55.660373, 37.993997"/>
    <s v="Необходима парковка"/>
    <n v="13"/>
    <s v="24.01.2023 08:43"/>
  </r>
  <r>
    <n v="7170"/>
    <x v="27"/>
    <s v="г.о. Люберцы, г.п. Красково"/>
    <s v="55.660373, 37.993997"/>
    <s v="Парковка возле ЖК Новокрасково, а также нужен большой торговый центр "/>
    <n v="12"/>
    <s v="24.01.2023 10:25"/>
  </r>
  <r>
    <n v="7171"/>
    <x v="27"/>
    <s v="г.о. Люберцы, г.п. Красково"/>
    <s v="55.660373, 37.993997"/>
    <s v="Очень нужна парковка"/>
    <n v="11"/>
    <s v="24.01.2023 08:41"/>
  </r>
  <r>
    <n v="7172"/>
    <x v="27"/>
    <s v="г.о. Люберцы, г.п. Красково"/>
    <s v="55.660373, 37.993997"/>
    <s v="Очень нужна бесплатная парковка, т. к. ЖК Новокрасково очень большой и мест ставить машины совершенно нет._x000a_Также по близости нет Торгового центра"/>
    <n v="11"/>
    <s v="24.01.2023 09:16"/>
  </r>
  <r>
    <n v="7173"/>
    <x v="27"/>
    <s v="г.о. Люберцы, г.п. Красково"/>
    <s v="55.660373, 37.993997"/>
    <s v="Многоуровневая парковка."/>
    <n v="10"/>
    <s v="23.01.2023 19:35"/>
  </r>
  <r>
    <n v="7174"/>
    <x v="27"/>
    <s v="г.о. Люберцы, г.п. Красково"/>
    <s v="55.660373, 37.993997"/>
    <s v="Очень нужна парковка многоуровневая "/>
    <n v="9"/>
    <s v="24.01.2023 08:55"/>
  </r>
  <r>
    <n v="7175"/>
    <x v="27"/>
    <s v="г.о. Люберцы, г.п. Красково"/>
    <s v="55.660373, 37.993997"/>
    <s v="Нужна многоуровневая парковка "/>
    <n v="9"/>
    <s v="24.01.2023 09:10"/>
  </r>
  <r>
    <n v="7176"/>
    <x v="27"/>
    <s v="г.о. Люберцы, г.п. Красково"/>
    <s v="55.660373, 37.993997"/>
    <s v="Прошу обратить внимание на отсутствие парковок, фитнес центров, бассейнов, торговых центров с кинотеатрами в д.п. Красково. _x000a_Например, здесь находится разрушенное здание 55.667415, 37.996942, хотя можно было построить паркинг. Машины во дворах паркуют в нарушение ПДД, мешая проезду скорых, пожарных._x000a_В ЖК Новокрасково не построили обещанный паркинг."/>
    <n v="9"/>
    <s v="24.01.2023 09:42"/>
  </r>
  <r>
    <n v="7177"/>
    <x v="27"/>
    <s v="г.о. Люберцы, г.п. Красково"/>
    <s v="55.660373, 37.993997"/>
    <s v="Очень нужна парковка и торговый центр с фитнес залом "/>
    <n v="8"/>
    <s v="24.01.2023 09:12"/>
  </r>
  <r>
    <n v="7178"/>
    <x v="27"/>
    <s v="г.о. Люберцы, г.п. Красково"/>
    <s v="55.660373, 37.993997"/>
    <s v="Досуговый центр "/>
    <n v="7"/>
    <s v="20.11.2022 16:57"/>
  </r>
  <r>
    <n v="7179"/>
    <x v="27"/>
    <s v="г.о. Люберцы, г.п. Красково"/>
    <s v="55.660373, 37.993997"/>
    <s v="Нужен паркинг и большой бассейн. Посёлок уже явно очень вырос в численности людей. Пора не только жилые дома строить"/>
    <n v="7"/>
    <s v="24.01.2023 09:28"/>
  </r>
  <r>
    <n v="7180"/>
    <x v="27"/>
    <s v="г.о. Люберцы, г.п. Красково"/>
    <s v="55.660373, 37.993997"/>
    <s v="Парковка и фитнес зал это то что необходимо в первую очередь"/>
    <n v="7"/>
    <s v="24.01.2023 10:52"/>
  </r>
  <r>
    <n v="7181"/>
    <x v="27"/>
    <s v="г.о. Люберцы, г.п. Красково"/>
    <s v="55.660373, 37.993997"/>
    <s v="В красково нужен досуговый центр для молодежи!!! Некуда пойти отдохнуть"/>
    <n v="7"/>
    <s v="24.01.2023 20:45"/>
  </r>
  <r>
    <n v="7182"/>
    <x v="27"/>
    <s v="г.о. Люберцы, г.п. Красково"/>
    <s v="55.660373, 37.993997"/>
    <s v="Парковка"/>
    <n v="6"/>
    <s v="23.01.2023 19:30"/>
  </r>
  <r>
    <n v="7183"/>
    <x v="27"/>
    <s v="г.о. Люберцы, г.п. Красково"/>
    <s v="55.660373, 37.993997"/>
    <s v="Просьба построить парковку (пусть и платную), но невозможно уже без нее"/>
    <n v="6"/>
    <s v="24.01.2023 10:06"/>
  </r>
  <r>
    <n v="7184"/>
    <x v="27"/>
    <s v="г.о. Люберцы, г.п. Красково"/>
    <s v="55.660373, 37.993997"/>
    <s v="Добрый день. В Коренево нужен большой тц. И магазинов больше, для здоровой конкуренции. "/>
    <n v="5"/>
    <s v="24.01.2023 09:19"/>
  </r>
  <r>
    <n v="7185"/>
    <x v="27"/>
    <s v="г.о. Люберцы, г.п. Красково"/>
    <s v="55.660373, 37.993997"/>
    <s v="Парковка очень нужна ????"/>
    <n v="4"/>
    <s v="24.01.2023 08:44"/>
  </r>
  <r>
    <n v="7186"/>
    <x v="27"/>
    <s v="г.о. Люберцы, г.п. Красково"/>
    <s v="55.660373, 37.993997"/>
    <s v="Увеличение количества парковочных мест"/>
    <n v="3"/>
    <s v="24.01.2023 11:05"/>
  </r>
  <r>
    <n v="7187"/>
    <x v="27"/>
    <s v="г.о. Люберцы, г.п. Красково"/>
    <s v="55.660373, 37.993997"/>
    <s v="Торговый центр и нужна парковка, жк Новокрасково!"/>
    <n v="3"/>
    <s v="24.01.2023 12:29"/>
  </r>
  <r>
    <n v="7188"/>
    <x v="27"/>
    <s v="г.о. Люберцы, г.п. Красково"/>
    <s v="55.660373, 37.993997"/>
    <s v="Необходима парковка"/>
    <n v="3"/>
    <s v="24.01.2023 12:30"/>
  </r>
  <r>
    <n v="7189"/>
    <x v="27"/>
    <s v="г.о. Люберцы, г.п. Красково"/>
    <s v="55.660373, 37.993997"/>
    <s v="Необходимо строительство большого Торгового центра, фитнес центра."/>
    <n v="3"/>
    <s v="24.01.2023 18:37"/>
  </r>
  <r>
    <n v="7190"/>
    <x v="27"/>
    <s v="г.о. Люберцы, г.п. Красково"/>
    <s v="55.660373, 37.993997"/>
    <s v="Карла Маркса 90, вместо разрушенного здания на территории больницы построить новую поликлинику современную."/>
    <n v="3"/>
    <s v="27.02.2023 11:58"/>
  </r>
  <r>
    <n v="7191"/>
    <x v="27"/>
    <s v="г.о. Люберцы, г.п. Красково"/>
    <s v="55.660373, 37.993997"/>
    <s v="Просто жизненно необходимы дополнительные парковочные места в большом количестве, а так же ОООООЧЕНЬ хочется фитнес-центр с БАССЕЙНОМ! У нас практически город миллионник вырос на месте воинской части, а &quot;здоровой среды&quot; для полноценных занятий спортом почти нет в округе, либо уже переполнено все до отказа."/>
    <n v="2"/>
    <s v="24.01.2023 14:08"/>
  </r>
  <r>
    <n v="7192"/>
    <x v="27"/>
    <s v="г.о. Люберцы, г.п. Красково"/>
    <s v="55.660373, 37.993997"/>
    <s v="Не хватает центра, и куда можно сводить ребёнка на кружки, негде посмотреть кино, нет хорошего кафе. Даже в Куровской есть бесплатные кружки для детей, у нас нет ничего. Позор"/>
    <n v="2"/>
    <s v="24.01.2023 22:53"/>
  </r>
  <r>
    <n v="7193"/>
    <x v="27"/>
    <s v="г.о. Люберцы, г.п. Красково"/>
    <s v="55.660373, 37.993997"/>
    <s v="Нужен Торговый центр с кинотеатром, парковка. "/>
    <n v="1"/>
    <s v="24.01.2023 11:20"/>
  </r>
  <r>
    <n v="7194"/>
    <x v="27"/>
    <s v="г.о. Люберцы, г.п. Красково"/>
    <s v="55.660373, 37.993997"/>
    <s v="Нужна парковка около ЖК Новокрасково, обещанный паркинг не построили, парковочных мест катастрофически не хватает.  "/>
    <n v="1"/>
    <s v="24.01.2023 12:47"/>
  </r>
  <r>
    <n v="7195"/>
    <x v="27"/>
    <s v="г.о. Люберцы, г.п. Красково"/>
    <s v="55.660373, 37.993997"/>
    <s v="Парковка и ещё раз парковка "/>
    <n v="1"/>
    <s v="26.02.2023 20:05"/>
  </r>
  <r>
    <n v="7196"/>
    <x v="27"/>
    <s v="г.о. Люберцы, г.п. Красково"/>
    <s v="55.660373, 37.993997"/>
    <s v="Многоуровневый паркинг у ЖК Новокрасково "/>
    <n v="1"/>
    <s v="26.02.2023 20:08"/>
  </r>
  <r>
    <n v="7197"/>
    <x v="27"/>
    <s v="г.о. Люберцы, г.п. Красково"/>
    <s v="55.660373, 37.993997"/>
    <s v="Необходима парковка для машин"/>
    <n v="1"/>
    <s v="26.02.2023 20:15"/>
  </r>
  <r>
    <n v="7198"/>
    <x v="27"/>
    <s v="г.о. Люберцы, г.п. Красково"/>
    <s v="55.660373, 37.993997"/>
    <s v="Нужна парковка , мест нет .."/>
    <n v="1"/>
    <s v="26.02.2023 20:44"/>
  </r>
  <r>
    <n v="7199"/>
    <x v="27"/>
    <s v="г.о. Люберцы, г.п. Красково"/>
    <s v="55.660373, 37.993997"/>
    <s v="Парковка!!!!!"/>
    <n v="1"/>
    <s v="26.02.2023 21:12"/>
  </r>
  <r>
    <n v="7200"/>
    <x v="27"/>
    <s v="г.о. Люберцы, г.п. Красково"/>
    <s v="55.660373, 37.993997"/>
    <s v="дороги нужно расширять, досуговый центр нужен и порядок навести в Красково -везде одна грязь"/>
    <n v="0"/>
    <s v="17.02.2023 13:52"/>
  </r>
  <r>
    <n v="7201"/>
    <x v="27"/>
    <s v="г.о. Люберцы, г.п. Красково"/>
    <s v="55.660373, 37.993997"/>
    <s v="Парковка возле ЖК Новокрасково, фитнес-центр. "/>
    <n v="0"/>
    <s v="24.01.2023 14:24"/>
  </r>
  <r>
    <n v="7202"/>
    <x v="27"/>
    <s v="г.о. Люберцы, г.п. Красково"/>
    <s v="55.660373, 37.993997"/>
    <s v="Торговый центр и парковка"/>
    <n v="0"/>
    <s v="24.01.2023 17:34"/>
  </r>
  <r>
    <n v="7203"/>
    <x v="27"/>
    <s v="г.о. Люберцы, г.п. Красково"/>
    <s v="55.660373, 37.993997"/>
    <s v="Парковка автомобильная"/>
    <n v="0"/>
    <s v="24.01.2023 19:41"/>
  </r>
  <r>
    <n v="7204"/>
    <x v="27"/>
    <s v="г.о. Люберцы, г.п. Красково"/>
    <s v="55.660373, 37.993997"/>
    <s v="Парковка нужна. Или досуговый центр."/>
    <n v="0"/>
    <s v="24.01.2023 20:19"/>
  </r>
  <r>
    <n v="7205"/>
    <x v="27"/>
    <s v="г.о. Люберцы, г.п. Красково"/>
    <s v="55.660373, 37.993997"/>
    <s v="Торговый центр большой Именно большой. Фок хороший с бассейном и хорошим выбором секций"/>
    <n v="0"/>
    <s v="24.01.2023 20:51"/>
  </r>
  <r>
    <n v="7206"/>
    <x v="27"/>
    <s v="г.о. Люберцы, г.п. Красково"/>
    <s v="55.660373, 37.993997"/>
    <s v="Нужен парк на месте засыпанного озера. "/>
    <n v="0"/>
    <s v="24.01.2023 21:29"/>
  </r>
  <r>
    <n v="7207"/>
    <x v="27"/>
    <s v="г.о. Люберцы, г.п. Красково"/>
    <s v="55.660373, 37.993997"/>
    <s v="Очень нужна парковка!"/>
    <n v="0"/>
    <s v="26.02.2023 19:59"/>
  </r>
  <r>
    <n v="7208"/>
    <x v="27"/>
    <s v="г.о. Люберцы, г.п. Красково"/>
    <s v="55.660373, 37.993997"/>
    <s v="Очень нужна парковка"/>
    <n v="0"/>
    <s v="26.02.2023 20:02"/>
  </r>
  <r>
    <n v="7209"/>
    <x v="27"/>
    <s v="г.о. Люберцы, г.п. Красково"/>
    <s v="55.660373, 37.993997"/>
    <s v="Нужна многоуровневая парковка в ЖК Новокрасково, т.к. наблюдается парковочный коллапс."/>
    <n v="0"/>
    <s v="26.02.2023 20:08"/>
  </r>
  <r>
    <n v="7210"/>
    <x v="27"/>
    <s v="г.о. Люберцы, г.п. Красково"/>
    <s v="55.660373, 37.993997"/>
    <s v="Пмрковка Необходима как воздух"/>
    <n v="0"/>
    <s v="26.02.2023 20:13"/>
  </r>
  <r>
    <n v="7211"/>
    <x v="27"/>
    <s v="г.о. Люберцы, г.п. Красково"/>
    <s v="55.660373, 37.993997"/>
    <s v="ЖК Новокрасково очень нужна парковка ! "/>
    <n v="0"/>
    <s v="26.02.2023 20:15"/>
  </r>
  <r>
    <n v="7212"/>
    <x v="27"/>
    <s v="г.о. Люберцы, г.п. Красково"/>
    <s v="55.660373, 37.993997"/>
    <s v="Парковка для машин необходима, жителям ЖК Новокрасково катастрофически не хватает парковочных мест "/>
    <n v="0"/>
    <s v="26.02.2023 20:19"/>
  </r>
  <r>
    <n v="7213"/>
    <x v="27"/>
    <s v="г.о. Люберцы, г.п. Красково"/>
    <s v="55.660373, 37.993997"/>
    <s v="Парковка и фитнес зал очень необходимы рядом!"/>
    <n v="0"/>
    <s v="26.02.2023 20:30"/>
  </r>
  <r>
    <n v="7214"/>
    <x v="27"/>
    <s v="г.о. Люберцы, г.п. Красково"/>
    <s v="55.660373, 37.993997"/>
    <s v="Оченб нужна парковка. Свободных машиномест нет почти. "/>
    <n v="0"/>
    <s v="26.02.2023 20:39"/>
  </r>
  <r>
    <n v="7215"/>
    <x v="27"/>
    <s v="г.о. Люберцы, г.п. Красково"/>
    <s v="55.660373, 37.993997"/>
    <s v="Очень нужна парковка"/>
    <n v="0"/>
    <s v="26.02.2023 20:45"/>
  </r>
  <r>
    <n v="7216"/>
    <x v="27"/>
    <s v="г.о. Люберцы, г.п. Красково"/>
    <s v="55.660373, 37.993997"/>
    <s v="Парковка  и  ТЦ"/>
    <n v="0"/>
    <s v="26.02.2023 20:53"/>
  </r>
  <r>
    <n v="7217"/>
    <x v="27"/>
    <s v="г.о. Люберцы, г.п. Красково"/>
    <s v="55.660373, 37.993997"/>
    <s v="Нужна многоуровневая парковка"/>
    <n v="0"/>
    <s v="26.02.2023 21:07"/>
  </r>
  <r>
    <n v="7218"/>
    <x v="27"/>
    <s v="г.о. Люберцы, г.п. Красково"/>
    <s v="55.660373, 37.993997"/>
    <s v="Парковка в Новокрасково!"/>
    <n v="0"/>
    <s v="26.02.2023 21:21"/>
  </r>
  <r>
    <n v="7219"/>
    <x v="27"/>
    <s v="г.о. Люберцы, г.п. Красково"/>
    <s v="55.660373, 37.993997"/>
    <s v="Парковка"/>
    <n v="0"/>
    <s v="26.02.2023 21:27"/>
  </r>
  <r>
    <n v="7220"/>
    <x v="27"/>
    <s v="г.о. Люберцы, г.п. Красково"/>
    <s v="55.660373, 37.993997"/>
    <s v="Очень нужна парковка"/>
    <n v="0"/>
    <s v="26.02.2023 21:36"/>
  </r>
  <r>
    <n v="7221"/>
    <x v="27"/>
    <s v="г.о. Люберцы, г.п. Красково"/>
    <s v="55.660373, 37.993997"/>
    <s v="Нужна парковка"/>
    <n v="0"/>
    <s v="26.02.2023 21:37"/>
  </r>
  <r>
    <n v="7222"/>
    <x v="27"/>
    <s v="г.о. Люберцы, г.п. Красково"/>
    <s v="55.660373, 37.993997"/>
    <s v="Прошу обратить внимание на отсутствие парковок, фитнес центров, бассейнов, торговых центров с кинотеатрами в д.п. Красково. Например, здесь находится разрушенное здание 55.667415, 37.996942, хотя можно было построить паркинг. Машины во дворах паркуют в нарушение ПДД, мешая проезду скорых, пожарных. В ЖК Новокрасково не построили обещанный паркинг._x000a_"/>
    <n v="0"/>
    <s v="26.02.2023 21:44"/>
  </r>
  <r>
    <n v="7223"/>
    <x v="27"/>
    <s v="г.о. Люберцы, г.п. Красково"/>
    <s v="55.660373, 37.993997"/>
    <s v="Парковка"/>
    <n v="0"/>
    <s v="26.02.2023 22:01"/>
  </r>
  <r>
    <n v="7224"/>
    <x v="27"/>
    <s v="г.о. Люберцы, г.п. Красково"/>
    <s v="55.660373, 37.993997"/>
    <s v="Очень нужны парковочные места. Пусть это будет даже платная многоуровневая парковка! Люди готовы за это платить умеренную сумму"/>
    <n v="0"/>
    <s v="26.02.2023 22:06"/>
  </r>
  <r>
    <n v="7225"/>
    <x v="27"/>
    <s v="г.о. Люберцы, г.п. Красково"/>
    <s v="55.660373, 37.993997"/>
    <s v="Нужна парковка и нет тц рядом и магазинов мало. Хочется перекрёсток, детский мир, ашан!)"/>
    <n v="0"/>
    <s v="27.02.2023 08:50"/>
  </r>
  <r>
    <n v="7226"/>
    <x v="27"/>
    <s v="г.о. Люберцы, г.п. Красково"/>
    <s v="55.660373, 37.993997"/>
    <s v="Нужна парковка для машин. "/>
    <n v="0"/>
    <s v="27.02.2023 08:54"/>
  </r>
  <r>
    <n v="7227"/>
    <x v="27"/>
    <s v="г.о. Люберцы, г.п. Красково"/>
    <s v="55.660373, 37.993997"/>
    <s v="Парковку, многоуровневую, в студию!)))"/>
    <n v="0"/>
    <s v="27.02.2023 09:04"/>
  </r>
  <r>
    <n v="7228"/>
    <x v="27"/>
    <s v="г.о. Люберцы, г.п. Красково"/>
    <s v="55.660373, 37.993997"/>
    <s v="Хорошая парковка"/>
    <n v="0"/>
    <s v="27.02.2023 10:54"/>
  </r>
  <r>
    <n v="7229"/>
    <x v="27"/>
    <s v="г.о. Люберцы, г.п. Красково"/>
    <s v="55.660373, 37.993997"/>
    <s v="Очень нужна парковка"/>
    <n v="0"/>
    <s v="27.02.2023 11:19"/>
  </r>
  <r>
    <n v="7230"/>
    <x v="27"/>
    <s v="г.о. Люберцы, г.п. Красково"/>
    <s v="55.660373, 37.993997"/>
    <s v="Требуется парковка"/>
    <n v="0"/>
    <s v="27.02.2023 13:49"/>
  </r>
  <r>
    <n v="7231"/>
    <x v="27"/>
    <s v="г.о. Люберцы, г.п. Красково"/>
    <s v="55.660373, 37.993997"/>
    <s v="Очень нужен паркинг, т.к. в ЖК Новокрасково мало парковочных мест. Застройщик обещал многоуровневый паркинг на территории ЖК, но места под него нет. Автомобилистам приходится искать место по соседним дворам и парковать машину в итоге &quot;где придётся&quot;."/>
    <n v="0"/>
    <s v="27.02.2023 14:35"/>
  </r>
  <r>
    <n v="7232"/>
    <x v="27"/>
    <s v="г.о. Люберцы, г.п. Красково"/>
    <s v="55.660373, 37.993997"/>
    <s v="Нужен досуговый центр, не куда пойти отдохнуть"/>
    <n v="0"/>
    <s v="27.02.2023 18:41"/>
  </r>
  <r>
    <n v="7233"/>
    <x v="27"/>
    <s v="г.о. Люберцы, г.п. Красково"/>
    <s v="55.660373, 37.993997"/>
    <s v="Паркинг и фитнес центр с бассейном"/>
    <n v="0"/>
    <s v="27.02.2023 19:11"/>
  </r>
  <r>
    <n v="7234"/>
    <x v="27"/>
    <s v="г.о. Люберцы, г.п. Красково"/>
    <s v="55.660373, 37.993997"/>
    <s v="Для детей от 0 до 3 лет  что нибудь откройте. В детских садах места не дают, надо заниматься с ребёнком где-то "/>
    <n v="0"/>
    <s v="27.02.2023 19:28"/>
  </r>
  <r>
    <n v="7235"/>
    <x v="27"/>
    <s v="г.о. Люберцы, г.п. Красково"/>
    <s v="55.660373, 37.993997"/>
    <s v="Очень нужна парковка и ТЦ с фитнесом рядом с ЖК Новокрасково. ЖК большой, а машину ставить абсолютно некуда."/>
    <n v="0"/>
    <s v="27.02.2023 20:04"/>
  </r>
  <r>
    <n v="7236"/>
    <x v="27"/>
    <s v="г.о. Люберцы, г.п. Красково"/>
    <s v="55.660373, 37.993997"/>
    <s v="Парковка"/>
    <n v="0"/>
    <s v="27.02.2023 20:05"/>
  </r>
  <r>
    <n v="7237"/>
    <x v="27"/>
    <s v="г.о. Люберцы, г.п. Красково"/>
    <s v="55.660373, 37.993997"/>
    <s v="Сделать зелёную зону и парк. Машины новокоасково может ставить во дворах, а рощу вырубают. Нужна зелёная зона"/>
    <n v="0"/>
    <s v="27.02.2023 20:05"/>
  </r>
  <r>
    <n v="7238"/>
    <x v="27"/>
    <s v="г.о. Люберцы, г.п. Красково"/>
    <s v="55.660373, 37.993997"/>
    <s v="Категорически против предложений и пожеланий жителей ЖК Новокрасково!!!!!!!!!  Достаточно того, что вырубили лес, оставив коренное население без места отдыха, нарушив экологию посёлка и ареал обитания животных и птиц."/>
    <n v="0"/>
    <s v="27.02.2023 20:29"/>
  </r>
  <r>
    <n v="7239"/>
    <x v="27"/>
    <s v="г.о. Люберцы, г.п. Красково"/>
    <s v="55.660373, 37.993997"/>
    <s v="Голосую за парковку! "/>
    <n v="0"/>
    <s v="27.02.2023 20:38"/>
  </r>
  <r>
    <n v="7240"/>
    <x v="27"/>
    <s v="г.о. Люберцы, г.п. Красково"/>
    <s v="55.660373, 37.993997"/>
    <s v="Голосую за парковку!"/>
    <n v="0"/>
    <s v="27.02.2023 21:01"/>
  </r>
  <r>
    <n v="7241"/>
    <x v="27"/>
    <s v="г.о. Люберцы, г.п. Красково"/>
    <s v="55.660373, 37.993997"/>
    <s v="Нужно благоустроить  территорию больницы в Краскове"/>
    <n v="0"/>
    <s v="27.02.2023 22:11"/>
  </r>
  <r>
    <n v="7242"/>
    <x v="27"/>
    <s v="г.о. Люберцы, г.п. Красково"/>
    <s v="55.660373, 37.993997"/>
    <s v="Крайне необходима парковка!!! "/>
    <n v="0"/>
    <s v="27.02.2023 23:25"/>
  </r>
  <r>
    <n v="7243"/>
    <x v="27"/>
    <s v="г.о. Люберцы, г.п. Красково"/>
    <s v="55.660373, 37.993997"/>
    <s v="Бесплатная парковка для машин."/>
    <n v="0"/>
    <s v="28.02.2023 04:48"/>
  </r>
  <r>
    <n v="7244"/>
    <x v="27"/>
    <s v="г.о. Люберцы, г.п. Красково"/>
    <s v="55.660373, 37.993997"/>
    <s v="Бассейн очень нужен "/>
    <n v="0"/>
    <s v="28.02.2023 08:02"/>
  </r>
  <r>
    <n v="7245"/>
    <x v="27"/>
    <s v="г.о. Люберцы, г.п. Красково"/>
    <s v="55.660373, 37.993997"/>
    <s v="В поселке нет парковочных мест, было бы неплохо предпринять что то для увеличения количества бесплатных парковочных мест. Согласна с соседями о необходимости ТЦ на территории поселка (желательно с фитнес клубом)"/>
    <n v="0"/>
    <s v="28.02.2023 09:20"/>
  </r>
  <r>
    <n v="7246"/>
    <x v="27"/>
    <s v="г.о. Люберцы, г.п. Красково"/>
    <s v="55.660373, 37.993997"/>
    <s v="Машины зимой поставить некуда, не чистят дворы, от слова совсем, нужна парковка! "/>
    <n v="0"/>
    <s v="28.02.2023 09:57"/>
  </r>
  <r>
    <n v="7247"/>
    <x v="27"/>
    <s v="г.о. Люберцы, г.п. Красково"/>
    <s v="55.660373, 37.993997"/>
    <s v="Очень нужна многоуровневая парковка возле жк Новокрасково, машины ставить негде , паркуются с нарушениями , но иного выбора нет , с коляской иногда просто невозможно пройти ."/>
    <n v="0"/>
    <s v="28.02.2023 10:08"/>
  </r>
  <r>
    <n v="7248"/>
    <x v="27"/>
    <s v="г.о. Люберцы, г.п. Красково"/>
    <s v="55.660373, 37.993997"/>
    <s v="за парковку ! невозможно найти место после 20.00, платные рядом так же давно уже заняты места "/>
    <n v="0"/>
    <s v="28.02.2023 10:15"/>
  </r>
  <r>
    <n v="7249"/>
    <x v="27"/>
    <s v="г.о. Люберцы, г.п. Красково"/>
    <s v="55.660373, 37.993997"/>
    <s v="Нужна парковка!!!"/>
    <n v="0"/>
    <s v="28.02.2023 13:24"/>
  </r>
  <r>
    <n v="7250"/>
    <x v="27"/>
    <s v="г.о. Люберцы, г.п. Красково"/>
    <s v="55.660373, 37.993997"/>
    <s v="За"/>
    <n v="0"/>
    <s v="28.02.2023 14:37"/>
  </r>
  <r>
    <n v="7251"/>
    <x v="27"/>
    <s v="г.о. Люберцы, г.п. Красково"/>
    <s v="55.660373, 37.993997"/>
    <s v="Парковка необходима !!! "/>
    <n v="0"/>
    <s v="28.02.2023 15:03"/>
  </r>
  <r>
    <n v="7252"/>
    <x v="27"/>
    <s v="г.о. Люберцы, г.п. Красково"/>
    <s v="55.660373, 37.993997"/>
    <s v="Необходима жителям"/>
    <n v="0"/>
    <s v="28.02.2023 17:26"/>
  </r>
  <r>
    <n v="7253"/>
    <x v="27"/>
    <s v="г.о. Люберцы, г.п. Красково"/>
    <s v="55.660373, 37.993997"/>
    <s v="Парковка необходима"/>
    <n v="0"/>
    <s v="28.02.2023 17:59"/>
  </r>
  <r>
    <n v="7254"/>
    <x v="27"/>
    <s v="г.о. Люберцы, г.п. Красково"/>
    <s v="55.660373, 37.993997"/>
    <s v="Нужна многоуровневая парковка, нет ни одного фитнес-клуба с бассейном. Хотелось чтб это было в родном посёлке"/>
    <n v="0"/>
    <s v="28.02.2023 20:04"/>
  </r>
  <r>
    <n v="7255"/>
    <x v="27"/>
    <s v="г.о. Люберцы, д.п. Красково, ул. Железнодорожная"/>
    <s v="55.669465, 37.986954"/>
    <s v="Вместо снесённого дома и снесённых гаражей оборудовать игровую &quot;коробку&quot;, чтобы дети могли играть в футбол. Площадка только для малышей. Детям 10-14 лет даже поиграть негде. "/>
    <n v="1"/>
    <s v="27.02.2023 13:52"/>
  </r>
  <r>
    <n v="7256"/>
    <x v="27"/>
    <s v="г.о. Люберцы, д.п. Красково, ул. Железнодорожная"/>
    <s v="55.669465, 37.986954"/>
    <s v="Замучили со своими стоянками!в Коренево нет ни одного приличного ТЦ! Нужен торговый центр.Или досуговый центр,где могут приходить все граждане,от мала,до велика."/>
    <n v="1"/>
    <s v="27.02.2023 16:25"/>
  </r>
  <r>
    <n v="7257"/>
    <x v="27"/>
    <s v="г.о. Люберцы, д.п. Красково, ул. Железнодорожная"/>
    <s v="55.669465, 37.986954"/>
    <s v="стоянка для авто"/>
    <n v="0"/>
    <s v="26.10.2022 12:53"/>
  </r>
  <r>
    <n v="7258"/>
    <x v="27"/>
    <s v="г.о. Люберцы, д.п. Красково, ул. Железнодорожная"/>
    <s v="55.669465, 37.986954"/>
    <s v="Автостоянка"/>
    <n v="0"/>
    <s v="27.02.2023 21:05"/>
  </r>
  <r>
    <n v="7259"/>
    <x v="27"/>
    <s v="г.о. Люберцы, д.п. Красково, ул. Железнодорожная"/>
    <s v="55.669465, 37.986954"/>
    <s v="Нужна парковка"/>
    <n v="0"/>
    <s v="28.02.2023 07:17"/>
  </r>
  <r>
    <n v="7260"/>
    <x v="27"/>
    <s v="г.о. Люберцы, д.п. Красково, ул. Железнодорожная"/>
    <s v="55.669465, 37.986954"/>
    <s v="Необходимо сделать парковку"/>
    <n v="0"/>
    <s v="28.02.2023 09:30"/>
  </r>
  <r>
    <n v="7261"/>
    <x v="27"/>
    <s v="г.о. Люберцы, д.п. Красково, ул. Железнодорожная"/>
    <s v="55.669465, 37.986954"/>
    <s v="Нужна парковка, машины особенно зимой поставить некуда "/>
    <n v="0"/>
    <s v="28.02.2023 09:56"/>
  </r>
  <r>
    <n v="7262"/>
    <x v="27"/>
    <s v="г.о. Люберцы, д.п. Красково,ул. Карла Маркса, 10"/>
    <s v="55.658568, 37.978518"/>
    <s v="Хорошо бы площадку для выгула собак сделать, 2-я Заводская улица большая, у людей есть домашние животные которые выгуливают на детских площадках."/>
    <n v="2"/>
    <s v="12.11.2022 16:14"/>
  </r>
  <r>
    <n v="7263"/>
    <x v="27"/>
    <s v="г.о. Люберцы, д.п. Красково,ул. Карла Маркса, 10"/>
    <s v="55.658568, 37.978518"/>
    <s v="ФОК для детей и взрослых "/>
    <n v="2"/>
    <s v="24.01.2023 20:56"/>
  </r>
  <r>
    <n v="7264"/>
    <x v="27"/>
    <s v="г.о. Люберцы, д.п. Красково,ул. Карла Маркса, 10"/>
    <s v="55.658568, 37.978518"/>
    <s v="Собачья площадка однозначно"/>
    <n v="1"/>
    <s v="12.11.2022 16:33"/>
  </r>
  <r>
    <n v="7265"/>
    <x v="27"/>
    <s v="г.о. Люберцы, д.п. Красково,ул. Карла Маркса, 10"/>
    <s v="55.658568, 37.978518"/>
    <s v="Площадка для собак необходима"/>
    <n v="1"/>
    <s v="15.01.2023 19:18"/>
  </r>
  <r>
    <n v="7266"/>
    <x v="27"/>
    <s v="г.о. Люберцы, п. Красково, д. Марусино, ул. 2-я Луговая, уч. 31, 33"/>
    <s v="55.702464, 37.983892"/>
    <s v="Парк, сквер "/>
    <n v="0"/>
    <s v="09.01.2023 23:09"/>
  </r>
  <r>
    <n v="7267"/>
    <x v="27"/>
    <s v="г.о. Люберцы, п. Красково, д. Марусино, ул. 2-я Луговая, уч. 31, 33"/>
    <s v="55.702464, 37.983892"/>
    <s v="Парк или сквер."/>
    <n v="0"/>
    <s v="26.10.2022 17:02"/>
  </r>
  <r>
    <n v="7268"/>
    <x v="27"/>
    <s v="г.о. Люберцы, п. Красково, ул. Карла Маркса, д.90"/>
    <s v="55.658764, 37.995152"/>
    <s v="Восстановить здание и сделать больничный корпус. Медицину нужно развивать. Медицина на 0. Даже анализ мочи возят в Люберцы. Позор нашей медицине!!!"/>
    <n v="32"/>
    <s v="21.11.2022 16:27"/>
  </r>
  <r>
    <n v="7269"/>
    <x v="27"/>
    <s v="г.о. Люберцы, п. Красково, ул. Карла Маркса, д.90"/>
    <s v="55.658764, 37.995152"/>
    <s v="Нужна хороший корпус больницы на месте руин. Негде даже узи сделать нормально. Больница в печальном состоянии, никто не хоч3 в ней лежать. Умиральная яма её зовут. Пора это менять"/>
    <n v="27"/>
    <s v="24.01.2023 22:51"/>
  </r>
  <r>
    <n v="7270"/>
    <x v="27"/>
    <s v="г.о. Люберцы, п. Красково, ул. Карла Маркса, д.90"/>
    <s v="55.658764, 37.995152"/>
    <s v="Восстановить здание и сделать больчный корпус, это необходимо!!!!!"/>
    <n v="24"/>
    <s v="24.01.2023 20:41"/>
  </r>
  <r>
    <n v="7271"/>
    <x v="27"/>
    <s v="г.о. Люберцы, п. Красково, ул. Карла Маркса, д.90"/>
    <s v="55.658764, 37.995152"/>
    <s v="Сделать больничный корпус"/>
    <n v="21"/>
    <s v="24.01.2023 18:53"/>
  </r>
  <r>
    <n v="7272"/>
    <x v="27"/>
    <s v="г.о. Люберцы, п. Красково, ул. Карла Маркса, д.90"/>
    <s v="55.658764, 37.995152"/>
    <s v="Облагородить территорию.посадить деревья.что то сделать для жителей"/>
    <n v="21"/>
    <s v="26.10.2022 17:27"/>
  </r>
  <r>
    <n v="7273"/>
    <x v="27"/>
    <s v="г.о. Люберцы, п. Красково, ул. Карла Маркса, д.90"/>
    <s v="55.658764, 37.995152"/>
    <s v="Больницу верните нам хотя бы которая до ковида была. Почему на обычный рентген и физиотерапию мы должны ездить в Люберцы? "/>
    <n v="20"/>
    <s v="24.01.2023 20:55"/>
  </r>
  <r>
    <n v="7274"/>
    <x v="27"/>
    <s v="г.о. Люберцы, п. Красково, ул. Карла Маркса, д.90"/>
    <s v="55.658764, 37.995152"/>
    <s v="Согласна со всеми! Нужен новый, современный больничный комплекс! "/>
    <n v="18"/>
    <s v="25.01.2023 01:14"/>
  </r>
  <r>
    <n v="7275"/>
    <x v="27"/>
    <s v="г.о. Люберцы, п. Красково, ул. Карла Маркса, д.90"/>
    <s v="55.658764, 37.995152"/>
    <s v="Больничный комплекс, живем как в глухой тайге, все исследования в Люберцах или Октябрьском, или на Птицефабрике. Потрясающе неудобно!"/>
    <n v="17"/>
    <s v="25.01.2023 13:37"/>
  </r>
  <r>
    <n v="7276"/>
    <x v="27"/>
    <s v="г.о. Люберцы, п. Красково, ул. Карла Маркса, д.90"/>
    <s v="55.658764, 37.995152"/>
    <s v="Восстановить больничный комплекс"/>
    <n v="15"/>
    <s v="25.01.2023 13:30"/>
  </r>
  <r>
    <n v="7277"/>
    <x v="27"/>
    <s v="г.о. Люберцы, п. Красково, ул. Карла Маркса, д.90"/>
    <s v="55.658764, 37.995152"/>
    <s v="Больничный корпус, нужно однозначно "/>
    <n v="14"/>
    <s v="25.01.2023 20:40"/>
  </r>
  <r>
    <n v="7278"/>
    <x v="27"/>
    <s v="г.о. Люберцы, п. Красково, ул. Карла Маркса, д.90"/>
    <s v="55.658764, 37.995152"/>
    <s v="Современный медицинский центр вместо руин, невозможно кататься по всему району для получения элементарных медицинских услуг! "/>
    <n v="12"/>
    <s v="27.02.2023 14:18"/>
  </r>
  <r>
    <n v="7279"/>
    <x v="27"/>
    <s v="г.о. Люберцы, п. Красково, ул. Карла Маркса, д.90"/>
    <s v="55.658764, 37.995152"/>
    <s v="Досуговый центр "/>
    <n v="11"/>
    <s v="20.11.2022 16:57"/>
  </r>
  <r>
    <n v="7280"/>
    <x v="27"/>
    <s v="г.о. Люберцы, п. Красково, ул. Карла Маркса, д.90"/>
    <s v="55.658764, 37.995152"/>
    <s v="Восстановите здание! Почему мы должны ездить в Люберцы. Облагородить территорию. "/>
    <n v="11"/>
    <s v="25.01.2023 08:48"/>
  </r>
  <r>
    <n v="7281"/>
    <x v="27"/>
    <s v="г.о. Люберцы, п. Красково, ул. Карла Маркса, д.90"/>
    <s v="55.658764, 37.995152"/>
    <s v="За больничный комплекс "/>
    <n v="11"/>
    <s v="25.01.2023 17:35"/>
  </r>
  <r>
    <n v="7282"/>
    <x v="27"/>
    <s v="г.о. Люберцы, п. Красково, ул. Карла Маркса, д.90"/>
    <s v="55.658764, 37.995152"/>
    <s v="За больничку. Чтобы медосмотр пройти в сад, за 2 недели записываешься, а ездишь по всему люберецкому району. "/>
    <n v="11"/>
    <s v="25.01.2023 17:50"/>
  </r>
  <r>
    <n v="7283"/>
    <x v="27"/>
    <s v="г.о. Люберцы, п. Красково, ул. Карла Маркса, д.90"/>
    <s v="55.658764, 37.995152"/>
    <s v="Сделать на руинах новый больничный корпус"/>
    <n v="10"/>
    <s v="27.02.2023 18:39"/>
  </r>
  <r>
    <n v="7284"/>
    <x v="27"/>
    <s v="г.о. Люберцы, п. Красково, ул. Карла Маркса, д.90"/>
    <s v="55.658764, 37.995152"/>
    <s v="В Н. П. Красково крайне и жизненно необходима современная поликлиника. На территории больничного комплекса всё для этого есть, территория огромная!!!! Без качественного мед обслуживания и здорового населения мы не построим светлое будущее нашим потомкам, не выведем на первое место в мире по всем показателя Россию!!! Это гораздо приоритетнее, чем парковки для машин, зоны отдыха и т д. Здоровье граждан это здоровье нации!!! "/>
    <n v="10"/>
    <s v="27.02.2023 18:40"/>
  </r>
  <r>
    <n v="7285"/>
    <x v="27"/>
    <s v="г.о. Люберцы, п. Красково, ул. Карла Маркса, д.90"/>
    <s v="55.658764, 37.995152"/>
    <s v="Восстановить больничный комплекс. Новые функциональные больничные корпуса на месте развалин."/>
    <n v="9"/>
    <s v="26.02.2023 20:01"/>
  </r>
  <r>
    <n v="7286"/>
    <x v="27"/>
    <s v="г.о. Люберцы, п. Красково, ул. Карла Маркса, д.90"/>
    <s v="55.658764, 37.995152"/>
    <s v="Необходимо развивать медицину "/>
    <n v="9"/>
    <s v="27.02.2023 12:13"/>
  </r>
  <r>
    <n v="7287"/>
    <x v="27"/>
    <s v="г.о. Люберцы, п. Красково, ул. Карла Маркса, д.90"/>
    <s v="55.658764, 37.995152"/>
    <s v="За новый больничный корпус"/>
    <n v="8"/>
    <s v="26.02.2023 19:42"/>
  </r>
  <r>
    <n v="7288"/>
    <x v="27"/>
    <s v="г.о. Люберцы, п. Красково, ул. Карла Маркса, д.90"/>
    <s v="55.658764, 37.995152"/>
    <s v="Больничный комплекс"/>
    <n v="8"/>
    <s v="26.02.2023 20:47"/>
  </r>
  <r>
    <n v="7289"/>
    <x v="27"/>
    <s v="г.о. Люберцы, п. Красково, ул. Карла Маркса, д.90"/>
    <s v="55.658764, 37.995152"/>
    <s v="Необходим новый современный больничный корпус!"/>
    <n v="8"/>
    <s v="27.02.2023 11:53"/>
  </r>
  <r>
    <n v="7290"/>
    <x v="27"/>
    <s v="г.о. Люберцы, п. Красково, ул. Карла Маркса, д.90"/>
    <s v="55.658764, 37.995152"/>
    <s v="Восстановить больничный корпус."/>
    <n v="8"/>
    <s v="27.02.2023 18:42"/>
  </r>
  <r>
    <n v="7291"/>
    <x v="27"/>
    <s v="г.о. Люберцы, п. Красково, ул. Карла Маркса, д.90"/>
    <s v="55.658764, 37.995152"/>
    <s v="Озеленение "/>
    <n v="7"/>
    <s v="01.11.2022 12:09"/>
  </r>
  <r>
    <n v="7292"/>
    <x v="27"/>
    <s v="г.о. Люберцы, п. Красково, ул. Карла Маркса, д.90"/>
    <s v="55.658764, 37.995152"/>
    <s v="Да я голосую за,наш посёлок. Разрастается естественно нужны все службы"/>
    <n v="7"/>
    <s v="25.01.2023 11:26"/>
  </r>
  <r>
    <n v="7293"/>
    <x v="27"/>
    <s v="г.о. Люберцы, п. Красково, ул. Карла Маркса, д.90"/>
    <s v="55.658764, 37.995152"/>
    <s v="Необходимо восстановить больницу, разруха, территория огромная, а толку 0"/>
    <n v="7"/>
    <s v="27.02.2023 18:55"/>
  </r>
  <r>
    <n v="7294"/>
    <x v="27"/>
    <s v="г.о. Люберцы, п. Красково, ул. Карла Маркса, д.90"/>
    <s v="55.658764, 37.995152"/>
    <s v="Необходимо заняться территорией больницы и привести её в порядок!"/>
    <n v="7"/>
    <s v="27.02.2023 19:01"/>
  </r>
  <r>
    <n v="7295"/>
    <x v="27"/>
    <s v="г.о. Люберцы, п. Красково, ул. Карла Маркса, д.90"/>
    <s v="55.658764, 37.995152"/>
    <s v="Современный больничный комплекс ! "/>
    <n v="7"/>
    <s v="27.02.2023 20:01"/>
  </r>
  <r>
    <n v="7296"/>
    <x v="27"/>
    <s v="г.о. Люберцы, п. Красково, ул. Карла Маркса, д.90"/>
    <s v="55.658764, 37.995152"/>
    <s v="Необходим больничный комплекс"/>
    <n v="6"/>
    <s v="27.02.2023 18:35"/>
  </r>
  <r>
    <n v="7297"/>
    <x v="27"/>
    <s v="г.о. Люберцы, п. Красково, ул. Карла Маркса, д.90"/>
    <s v="55.658764, 37.995152"/>
    <s v="Логично - новую современную больницу.  Дома строятся,  посёлок растёт. "/>
    <n v="5"/>
    <s v="27.02.2023 19:31"/>
  </r>
  <r>
    <n v="7298"/>
    <x v="27"/>
    <s v="г.о. Люберцы, п. Красково, ул. Карла Маркса, д.90"/>
    <s v="55.658764, 37.995152"/>
    <s v="Нужна современная больница"/>
    <n v="3"/>
    <s v="27.02.2023 19:05"/>
  </r>
  <r>
    <n v="7299"/>
    <x v="27"/>
    <s v="г.о. Люберцы, п. Красково, ул. Карла Маркса, д.90"/>
    <s v="55.658764, 37.995152"/>
    <s v="Построить новый больничный корпус. Нынешняя поликлиника оставляет желать лучшего"/>
    <n v="3"/>
    <s v="27.02.2023 19:09"/>
  </r>
  <r>
    <n v="7300"/>
    <x v="27"/>
    <s v="г.о. Люберцы, п. Красково, ул. Карла Маркса, д.90"/>
    <s v="55.658764, 37.995152"/>
    <s v="Сделать больничный корпус просто необходимо "/>
    <n v="3"/>
    <s v="28.02.2023 10:18"/>
  </r>
  <r>
    <n v="7301"/>
    <x v="27"/>
    <s v="г.о. Люберцы, п. Красково, ул. Карла Маркса, д.90"/>
    <s v="55.658764, 37.995152"/>
    <s v="За больничный корпус!"/>
    <n v="2"/>
    <s v="27.02.2023 19:12"/>
  </r>
  <r>
    <n v="7302"/>
    <x v="27"/>
    <s v="г.о. Люберцы, п. Красково, ул. Карла Маркса, д.90"/>
    <s v="55.658764, 37.995152"/>
    <s v="Необходимо привести в порядок больницу."/>
    <n v="2"/>
    <s v="27.02.2023 20:02"/>
  </r>
  <r>
    <n v="7303"/>
    <x v="27"/>
    <s v="г.о. Люберцы, п. Красково, ул. Карла Маркса, д.90"/>
    <s v="55.658764, 37.995152"/>
    <s v="Нужна модернизация работы больницы! "/>
    <n v="2"/>
    <s v="27.02.2023 20:07"/>
  </r>
  <r>
    <n v="7304"/>
    <x v="27"/>
    <s v="г.о. Люберцы, п. Красково, ул. Карла Маркса, д.90"/>
    <s v="55.658764, 37.995152"/>
    <s v="Поселок растет, за 64 года, которые я здесь проживаю так и не построили достойного здания поликлиники. Даже стыдно иметь такую медицину всего в 14 км от Москвы."/>
    <n v="2"/>
    <s v="27.02.2023 20:07"/>
  </r>
  <r>
    <n v="7305"/>
    <x v="27"/>
    <s v="г.о. Люберцы, п. Красково, ул. Карла Маркса, д.90"/>
    <s v="55.658764, 37.995152"/>
    <s v="За строительство нового корпуса больницы ✅ "/>
    <n v="2"/>
    <s v="27.02.2023 20:12"/>
  </r>
  <r>
    <n v="7306"/>
    <x v="27"/>
    <s v="г.о. Люберцы, п. Красково, ул. Карла Маркса, д.90"/>
    <s v="55.658764, 37.995152"/>
    <s v="Новый больничный корпус"/>
    <n v="2"/>
    <s v="27.02.2023 20:24"/>
  </r>
  <r>
    <n v="7307"/>
    <x v="27"/>
    <s v="г.о. Люберцы, п. Красково, ул. Карла Маркса, д.90"/>
    <s v="55.658764, 37.995152"/>
    <s v="За медицинский корпус"/>
    <n v="2"/>
    <s v="27.02.2023 20:33"/>
  </r>
  <r>
    <n v="7308"/>
    <x v="27"/>
    <s v="г.о. Люберцы, п. Красково, ул. Карла Маркса, д.90"/>
    <s v="55.658764, 37.995152"/>
    <s v="Новый  больничный комплекс на месте оуин"/>
    <n v="2"/>
    <s v="27.02.2023 20:38"/>
  </r>
  <r>
    <n v="7309"/>
    <x v="27"/>
    <s v="г.о. Люберцы, п. Красково, ул. Карла Маркса, д.90"/>
    <s v="55.658764, 37.995152"/>
    <s v="Восстановить больницу в Люберцах дело номер один,  парковки и рядом не стоят. Качественное лечение нужно всем нам."/>
    <n v="2"/>
    <s v="27.02.2023 21:33"/>
  </r>
  <r>
    <n v="7310"/>
    <x v="27"/>
    <s v="г.о. Люберцы, п. Красково, ул. Карла Маркса, д.90"/>
    <s v="55.658764, 37.995152"/>
    <s v="Построить новый центр физиоотделение и ультразвукового лечения и обследования "/>
    <n v="2"/>
    <s v="27.02.2023 21:33"/>
  </r>
  <r>
    <n v="7311"/>
    <x v="27"/>
    <s v="г.о. Люберцы, п. Красково, ул. Карла Маркса, д.90"/>
    <s v="55.658764, 37.995152"/>
    <s v="Необходимо СРОЧНО,  УЖЕ ВЧЕРА, восстановить больничный корпус, красково SOS кричат давно!!!! Убогое медицинское обслуживание!!!!"/>
    <n v="2"/>
    <s v="27.02.2023 21:50"/>
  </r>
  <r>
    <n v="7312"/>
    <x v="27"/>
    <s v="г.о. Люберцы, п. Красково, ул. Карла Маркса, д.90"/>
    <s v="55.658764, 37.995152"/>
    <s v="Нужно восстановить медицинский корпус. Жителям не хватает медицинского обслуживания."/>
    <n v="2"/>
    <s v="28.02.2023 04:45"/>
  </r>
  <r>
    <n v="7313"/>
    <x v="27"/>
    <s v="г.о. Люберцы, п. Красково, ул. Карла Маркса, д.90"/>
    <s v="55.658764, 37.995152"/>
    <s v="Жителям не хватает хорошего медицинского обслуживания. Поэтому я голосую за восстановление медицинского корпуса. "/>
    <n v="2"/>
    <s v="28.02.2023 05:14"/>
  </r>
  <r>
    <n v="7314"/>
    <x v="27"/>
    <s v="г.о. Люберцы, п. Красково, ул. Карла Маркса, д.90"/>
    <s v="55.658764, 37.995152"/>
    <s v="Восстановить корпус больницы. Население растёт, медицинское обслуживание ужасное. "/>
    <n v="2"/>
    <s v="28.02.2023 05:56"/>
  </r>
  <r>
    <n v="7315"/>
    <x v="27"/>
    <s v="г.о. Люберцы, п. Красково, ул. Карла Маркса, д.90"/>
    <s v="55.658764, 37.995152"/>
    <s v="Реставрация разрушенного здания больницы "/>
    <n v="2"/>
    <s v="28.02.2023 09:25"/>
  </r>
  <r>
    <n v="7316"/>
    <x v="27"/>
    <s v="г.о. Люберцы, п. Красково, ул. Карла Маркса, д.90"/>
    <s v="55.658764, 37.995152"/>
    <s v="Расширить больницу, однозначно! И оснащать лекарствами, которых сейчас большинство не имеется "/>
    <n v="2"/>
    <s v="28.02.2023 09:33"/>
  </r>
  <r>
    <n v="7317"/>
    <x v="27"/>
    <s v="г.о. Люберцы, п. Красково, ул. Карла Маркса, д.90"/>
    <s v="55.658764, 37.995152"/>
    <s v="Согласна со всеми! Нужен новый, современный больничный комплекс!"/>
    <n v="2"/>
    <s v="28.02.2023 09:40"/>
  </r>
  <r>
    <n v="7318"/>
    <x v="27"/>
    <s v="г.о. Люберцы, п. Красково, ул. Карла Маркса, д.90"/>
    <s v="55.658764, 37.995152"/>
    <s v="Необходимо построить современный больничный корпус для повышения качества медицинской помощи. "/>
    <n v="2"/>
    <s v="28.02.2023 09:49"/>
  </r>
  <r>
    <n v="7319"/>
    <x v="27"/>
    <s v="г.о. Люберцы, п. Красково, ул. Карла Маркса, д.90"/>
    <s v="55.658764, 37.995152"/>
    <s v="Построить больничный корпус"/>
    <n v="2"/>
    <s v="28.02.2023 09:59"/>
  </r>
  <r>
    <n v="7320"/>
    <x v="27"/>
    <s v="г.о. Люберцы, п. Красково, ул. Карла Маркса, д.90"/>
    <s v="55.658764, 37.995152"/>
    <s v="Востоновить корпуса больницы. Нужное дело. Растёт население нашего района."/>
    <n v="2"/>
    <s v="28.02.2023 10:30"/>
  </r>
  <r>
    <n v="7321"/>
    <x v="27"/>
    <s v="г.о. Люберцы, п. Красково, ул. Карла Маркса, д.90"/>
    <s v="55.658764, 37.995152"/>
    <s v="Нужен новый современный больничный комплекс!!!"/>
    <n v="2"/>
    <s v="28.02.2023 10:35"/>
  </r>
  <r>
    <n v="7322"/>
    <x v="27"/>
    <s v="г.о. Люберцы, п. Красково, ул. Карла Маркса, д.90"/>
    <s v="55.658764, 37.995152"/>
    <s v="Восстановить больничное здание "/>
    <n v="2"/>
    <s v="28.02.2023 11:51"/>
  </r>
  <r>
    <n v="7323"/>
    <x v="27"/>
    <s v="г.о. Люберцы, п. Красково, ул. Карла Маркса, д.90"/>
    <s v="55.658764, 37.995152"/>
    <s v="Восстановить больничный корпус"/>
    <n v="2"/>
    <s v="28.02.2023 12:08"/>
  </r>
  <r>
    <n v="7324"/>
    <x v="27"/>
    <s v="г.о. Люберцы, п. Красково, ул. Карла Маркса, д.90"/>
    <s v="55.658764, 37.995152"/>
    <s v="Нужен многопрофильный больничный комплекс, где можно оперативно получить все услуги, анализы и обследования. С учётом развития территории качественная и доступная медицина необходима. "/>
    <n v="2"/>
    <s v="28.02.2023 13:56"/>
  </r>
  <r>
    <n v="7325"/>
    <x v="27"/>
    <s v="г.о. Люберцы, п. Красково, ул. Карла Маркса, д.90"/>
    <s v="55.658764, 37.995152"/>
    <s v="Согласен"/>
    <n v="2"/>
    <s v="28.02.2023 14:37"/>
  </r>
  <r>
    <n v="7326"/>
    <x v="27"/>
    <s v="г.о. Люберцы, п. Красково, ул. Карла Маркса, д.90"/>
    <s v="55.658764, 37.995152"/>
    <s v="Построить новую поликлинику"/>
    <n v="2"/>
    <s v="28.02.2023 14:38"/>
  </r>
  <r>
    <n v="7327"/>
    <x v="27"/>
    <s v="г.о. Люберцы, п. Красково, ул. Карла Маркса, д.90"/>
    <s v="55.658764, 37.995152"/>
    <s v="Советский союз до сих пор, Мы в Подмосковье, а уровень ниже деревенского. Во многих регионах уже все по современному и подход к пациентам другой. Все зависит от руководства. "/>
    <n v="2"/>
    <s v="28.02.2023 14:47"/>
  </r>
  <r>
    <n v="7328"/>
    <x v="27"/>
    <s v="г.о. Люберцы, п. Красково, ул. Карла Маркса, д.90"/>
    <s v="55.658764, 37.995152"/>
    <s v="Восстановить больничный корпус! Невозможно мучительно получать медицинское обслуживание в разных уголках города Люберцы, тем более с ребенком….."/>
    <n v="2"/>
    <s v="28.02.2023 14:48"/>
  </r>
  <r>
    <n v="7329"/>
    <x v="27"/>
    <s v="г.о. Люберцы, п. Красково, ул. Карла Маркса, д.90"/>
    <s v="55.658764, 37.995152"/>
    <s v="Нужен новый современный корпус! "/>
    <n v="2"/>
    <s v="28.02.2023 16:15"/>
  </r>
  <r>
    <n v="7330"/>
    <x v="27"/>
    <s v="г.о. Люберцы, п. Красково, ул. Карла Маркса, д.90"/>
    <s v="55.658764, 37.995152"/>
    <s v="Восстановить медицину  "/>
    <n v="2"/>
    <s v="28.02.2023 16:18"/>
  </r>
  <r>
    <n v="7331"/>
    <x v="27"/>
    <s v="г.о. Люберцы, п. Красково, ул. Карла Маркса, д.90"/>
    <s v="55.658764, 37.995152"/>
    <s v="Голосуем активнее"/>
    <n v="2"/>
    <s v="28.02.2023 16:19"/>
  </r>
  <r>
    <n v="7332"/>
    <x v="27"/>
    <s v="г.о. Люберцы, п. Красково, ул. Карла Маркса, д.90"/>
    <s v="55.658764, 37.995152"/>
    <s v="У жителей Красково всё отнимают только. На месте библиотеки должен был быть досуговый центр, а сделали сауну, а теперь вообще там живут приезжие. Больницу сделали областной и всё стало хуже. Жители вынуждены с детьми, инвалидами по всему люберецкому району искать медпомощь. "/>
    <n v="2"/>
    <s v="28.02.2023 16:26"/>
  </r>
  <r>
    <n v="7333"/>
    <x v="27"/>
    <s v="г.о. Люберцы, п. Красково, ул. Карла Маркса, д.90"/>
    <s v="55.658764, 37.995152"/>
    <s v="!!!!!!!! "/>
    <n v="2"/>
    <s v="28.02.2023 17:19"/>
  </r>
  <r>
    <n v="7334"/>
    <x v="27"/>
    <s v="г.о. Люберцы, п. Красково, ул. Карла Маркса, д.90"/>
    <s v="55.658764, 37.995152"/>
    <s v="Многим хочется сменить район из -за того что медицины нет никакой, пожалуйста,давайте сделаем нормальный больничный комплекс!"/>
    <n v="2"/>
    <s v="28.02.2023 20:49"/>
  </r>
  <r>
    <n v="7335"/>
    <x v="27"/>
    <s v="г.о. Люберцы, п. Красково, ул. Карла Маркса, д.90"/>
    <s v="55.658764, 37.995152"/>
    <s v="Необходимо строительство современного больничного комплекса, так как нет достойных условий для жителей  "/>
    <n v="1"/>
    <s v="27.02.2023 19:55"/>
  </r>
  <r>
    <n v="7336"/>
    <x v="27"/>
    <s v="г.о. Люберцы, п. Красково, ул. Карла Маркса, д.90"/>
    <s v="55.658764, 37.995152"/>
    <s v="Современный больничный комплекс вместо разрушенных зданий"/>
    <n v="1"/>
    <s v="27.02.2023 20:05"/>
  </r>
  <r>
    <n v="7337"/>
    <x v="27"/>
    <s v="г.о. Люберцы, п. Красково, ул. Карла Маркса, д.90"/>
    <s v="55.658764, 37.995152"/>
    <s v="Обновить поликлинику и больничный корпус. "/>
    <n v="1"/>
    <s v="27.02.2023 20:14"/>
  </r>
  <r>
    <n v="7338"/>
    <x v="27"/>
    <s v="г.о. Люберцы, п. Красково, ул. Карла Маркса, д.90"/>
    <s v="55.658764, 37.995152"/>
    <s v="Современный больничный корпус"/>
    <n v="1"/>
    <s v="27.02.2023 20:15"/>
  </r>
  <r>
    <n v="7339"/>
    <x v="27"/>
    <s v="г.о. Люберцы, п. Красково, ул. Карла Маркса, д.90"/>
    <s v="55.658764, 37.995152"/>
    <s v="Необходимо построить современный больничный комплекс._x000a_Медицинские услуги в Красково на катастрофически низком уровне. Записаться к специалистам невозможно. "/>
    <n v="1"/>
    <s v="27.02.2023 20:17"/>
  </r>
  <r>
    <n v="7340"/>
    <x v="27"/>
    <s v="г.о. Люберцы, п. Красково, ул. Карла Маркса, д.90"/>
    <s v="55.658764, 37.995152"/>
    <s v="За новый корпус"/>
    <n v="1"/>
    <s v="27.02.2023 20:18"/>
  </r>
  <r>
    <n v="7341"/>
    <x v="27"/>
    <s v="г.о. Люберцы, п. Красково, ул. Карла Маркса, д.90"/>
    <s v="55.658764, 37.995152"/>
    <s v="Пускай будет хорошая больница"/>
    <n v="1"/>
    <s v="27.02.2023 20:49"/>
  </r>
  <r>
    <n v="7342"/>
    <x v="27"/>
    <s v="г.о. Люберцы, п. Красково, ул. Карла Маркса, д.90"/>
    <s v="55.658764, 37.995152"/>
    <s v="Новый больничный корпус"/>
    <n v="1"/>
    <s v="27.02.2023 21:00"/>
  </r>
  <r>
    <n v="7343"/>
    <x v="27"/>
    <s v="г.о. Люберцы, п. Красково, ул. Карла Маркса, д.90"/>
    <s v="55.658764, 37.995152"/>
    <s v="Здоровья всем!"/>
    <n v="1"/>
    <s v="27.02.2023 21:04"/>
  </r>
  <r>
    <n v="7344"/>
    <x v="27"/>
    <s v="г.о. Люберцы, п. Красково, ул. Карла Маркса, д.90"/>
    <s v="55.658764, 37.995152"/>
    <s v="Нужны новые корпуса"/>
    <n v="1"/>
    <s v="27.02.2023 21:04"/>
  </r>
  <r>
    <n v="7345"/>
    <x v="27"/>
    <s v="г.о. Люберцы, п. Красково, ул. Карла Маркса, д.90"/>
    <s v="55.658764, 37.995152"/>
    <s v="Нужен современный больничный комплекс "/>
    <n v="1"/>
    <s v="27.02.2023 21:05"/>
  </r>
  <r>
    <n v="7346"/>
    <x v="27"/>
    <s v="г.о. Люберцы, п. Красково, ул. Карла Маркса, д.90"/>
    <s v="55.658764, 37.995152"/>
    <s v="Восстановление больницы "/>
    <n v="1"/>
    <s v="27.02.2023 21:07"/>
  </r>
  <r>
    <n v="7347"/>
    <x v="27"/>
    <s v="г.о. Люберцы, п. Красково, ул. Карла Маркса, д.90"/>
    <s v="55.658764, 37.995152"/>
    <s v="За современный оборудованный медицинский комплекс однозначно! Между Красково и медициной целая пропасть, к сожалению. Пора восстанавливать здравоохранение в посёлке."/>
    <n v="1"/>
    <s v="27.02.2023 21:07"/>
  </r>
  <r>
    <n v="7348"/>
    <x v="27"/>
    <s v="г.о. Люберцы, п. Красково, ул. Карла Маркса, д.90"/>
    <s v="55.658764, 37.995152"/>
    <s v="Восстановить здание!"/>
    <n v="1"/>
    <s v="27.02.2023 21:11"/>
  </r>
  <r>
    <n v="7349"/>
    <x v="27"/>
    <s v="г.о. Люберцы, п. Красково, ул. Карла Маркса, д.90"/>
    <s v="55.658764, 37.995152"/>
    <s v="Восстановить больничный корпус нужно. Территория позволяет. "/>
    <n v="1"/>
    <s v="27.02.2023 21:32"/>
  </r>
  <r>
    <n v="7350"/>
    <x v="27"/>
    <s v="г.о. Люберцы, п. Красково, ул. Карла Маркса, д.90"/>
    <s v="55.658764, 37.995152"/>
    <s v="Много лет стоит разрушенное здание"/>
    <n v="1"/>
    <s v="27.02.2023 22:12"/>
  </r>
  <r>
    <n v="7351"/>
    <x v="27"/>
    <s v="г.о. Люберцы, п. Красково, ул. Карла Маркса, д.90"/>
    <s v="55.658764, 37.995152"/>
    <s v="Построить современный больничный корпус на месте разрушенного"/>
    <n v="1"/>
    <s v="27.02.2023 22:21"/>
  </r>
  <r>
    <n v="7352"/>
    <x v="27"/>
    <s v="г.о. Люберцы, п. Красково, ул. Карла Маркса, д.90"/>
    <s v="55.658764, 37.995152"/>
    <s v="Много разрушенных зданий и мало деревьев. Территория не благоустроена"/>
    <n v="1"/>
    <s v="27.02.2023 22:52"/>
  </r>
  <r>
    <n v="7353"/>
    <x v="27"/>
    <s v="г.о. Люберцы, п. Красково, ул. Карла Маркса, д.90"/>
    <s v="55.658764, 37.995152"/>
    <s v="Нужен новый медицинский центр. "/>
    <n v="1"/>
    <s v="27.02.2023 23:01"/>
  </r>
  <r>
    <n v="7354"/>
    <x v="27"/>
    <s v="г.о. Люберцы, п. Красково, ул. Карла Маркса, д.90"/>
    <s v="55.658764, 37.995152"/>
    <s v="Нужна хорошая современная поликлиника. Имеющихся  якобы &quot;врачей&quot; выгнать ща вредительство и но брать новый персонал_x000a_"/>
    <n v="1"/>
    <s v="27.02.2023 23:45"/>
  </r>
  <r>
    <n v="7355"/>
    <x v="27"/>
    <s v="г.о. Люберцы, п. Красково, ул. Карла Маркса, д.90"/>
    <s v="55.658764, 37.995152"/>
    <s v="Построить больничный корпус."/>
    <n v="1"/>
    <s v="28.02.2023 07:30"/>
  </r>
  <r>
    <n v="7356"/>
    <x v="27"/>
    <s v="г.о. Люберцы, п. Красково, ул. Карла Маркса, д.90"/>
    <s v="55.658764, 37.995152"/>
    <s v="Недавно лежала в больнице и понимаю как там не хватает мест. Люди часами ждут пока им найдут место. Учитывая, что наша больница является, больницей единственной по Люберецком у округу оказания экстренной помощи, голосую за ремонт здания в больнице и увеличения койко-мест"/>
    <n v="1"/>
    <s v="28.02.2023 07:38"/>
  </r>
  <r>
    <n v="7357"/>
    <x v="27"/>
    <s v="г.о. Люберцы, п. Красково, ул. Карла Маркса, д.90"/>
    <s v="55.658764, 37.995152"/>
    <s v="Нам очень нужна  современная больница!!!!!!"/>
    <n v="1"/>
    <s v="28.02.2023 07:43"/>
  </r>
  <r>
    <n v="7358"/>
    <x v="27"/>
    <s v="г.о. Люберцы, п. Красково, ул. Карла Маркса, д.90"/>
    <s v="55.658764, 37.995152"/>
    <s v="Печально смотреть на заброшенный корпус,."/>
    <n v="1"/>
    <s v="28.02.2023 07:51"/>
  </r>
  <r>
    <n v="7359"/>
    <x v="27"/>
    <s v="г.о. Люберцы, п. Красково, ул. Карла Маркса, д.90"/>
    <s v="55.658764, 37.995152"/>
    <s v="Восстановить здание и сделать больчный корпус"/>
    <n v="1"/>
    <s v="28.02.2023 07:52"/>
  </r>
  <r>
    <n v="7360"/>
    <x v="27"/>
    <s v="г.о. Люберцы, п. Красково, ул. Карла Маркса, д.90"/>
    <s v="55.658764, 37.995152"/>
    <s v=". Восстановить здания на территории больничного комплекса. "/>
    <n v="1"/>
    <s v="28.02.2023 08:02"/>
  </r>
  <r>
    <n v="7361"/>
    <x v="27"/>
    <s v="г.о. Люберцы, п. Красково, ул. Карла Маркса, д.90"/>
    <s v="55.658764, 37.995152"/>
    <s v="Современные больничные корпуса взамен разрухи"/>
    <n v="1"/>
    <s v="28.02.2023 08:12"/>
  </r>
  <r>
    <n v="7362"/>
    <x v="27"/>
    <s v="г.о. Люберцы, п. Красково, ул. Карла Маркса, д.90"/>
    <s v="55.658764, 37.995152"/>
    <s v="Однозначно за больничный комплекс!"/>
    <n v="1"/>
    <s v="28.02.2023 09:54"/>
  </r>
  <r>
    <n v="7363"/>
    <x v="27"/>
    <s v="г.о. Люберцы, п. Красково, ул. Карла Маркса, д.90"/>
    <s v="55.658764, 37.995152"/>
    <s v="Необходимость медицинских зданий одна из самых важных аспектов жизни. "/>
    <n v="1"/>
    <s v="28.02.2023 09:54"/>
  </r>
  <r>
    <n v="7364"/>
    <x v="27"/>
    <s v="г.о. Люберцы, п. Красково, ул. Карла Маркса, д.90"/>
    <s v="55.658764, 37.995152"/>
    <s v="Необходимо сделать на месте руин хорошую поликлинику для взрослых"/>
    <n v="1"/>
    <s v="28.02.2023 10:15"/>
  </r>
  <r>
    <n v="7365"/>
    <x v="27"/>
    <s v="г.о. Люберцы, п. Красково, ул. Карла Маркса, д.90"/>
    <s v="55.658764, 37.995152"/>
    <s v="Медицину надо улучшать!"/>
    <n v="1"/>
    <s v="28.02.2023 11:03"/>
  </r>
  <r>
    <n v="7366"/>
    <x v="27"/>
    <s v="г.о. Люберцы, п. Красково, ул. Карла Маркса, д.90"/>
    <s v="55.658764, 37.995152"/>
    <s v="Восстановить здание и сделать больчный корпус!!!!!!!!"/>
    <n v="1"/>
    <s v="28.02.2023 11:04"/>
  </r>
  <r>
    <n v="7367"/>
    <x v="27"/>
    <s v="г.о. Люберцы, п. Красково, ул. Карла Маркса, д.90"/>
    <s v="55.658764, 37.995152"/>
    <s v="Больничный корпус"/>
    <n v="1"/>
    <s v="28.02.2023 11:56"/>
  </r>
  <r>
    <n v="7368"/>
    <x v="27"/>
    <s v="г.о. Люберцы, п. Красково, ул. Карла Маркса, д.90"/>
    <s v="55.658764, 37.995152"/>
    <s v="Сделать больничный корпус!"/>
    <n v="1"/>
    <s v="28.02.2023 12:12"/>
  </r>
  <r>
    <n v="7369"/>
    <x v="27"/>
    <s v="г.о. Люберцы, п. Красково, ул. Карла Маркса, д.90"/>
    <s v="55.658764, 37.995152"/>
    <s v="За восстановление больничного комплекса!"/>
    <n v="1"/>
    <s v="28.02.2023 13:07"/>
  </r>
  <r>
    <n v="7370"/>
    <x v="27"/>
    <s v="г.о. Люберцы, п. Красково, ул. Карла Маркса, д.90"/>
    <s v="55.658764, 37.995152"/>
    <s v="Очень просим"/>
    <n v="1"/>
    <s v="28.02.2023 13:19"/>
  </r>
  <r>
    <n v="7371"/>
    <x v="27"/>
    <s v="г.о. Люберцы, п. Красково, ул. Карла Маркса, д.90"/>
    <s v="55.658764, 37.995152"/>
    <s v="Очень хотим, чтобы сделали"/>
    <n v="1"/>
    <s v="28.02.2023 13:21"/>
  </r>
  <r>
    <n v="7372"/>
    <x v="27"/>
    <s v="г.о. Люберцы, п. Красково, ул. Карла Маркса, д.90"/>
    <s v="55.658764, 37.995152"/>
    <s v="Больничный корпус"/>
    <n v="1"/>
    <s v="28.02.2023 13:23"/>
  </r>
  <r>
    <n v="7373"/>
    <x v="27"/>
    <s v="г.о. Люберцы, п. Красково, ул. Карла Маркса, д.90"/>
    <s v="55.658764, 37.995152"/>
    <s v="нет специалистов,приходится по всему району ездить!!_x000a_а раньше даже свой роддом был!"/>
    <n v="1"/>
    <s v="28.02.2023 13:42"/>
  </r>
  <r>
    <n v="7374"/>
    <x v="27"/>
    <s v="г.о. Люберцы, п. Красково, ул. Карла Маркса, д.90"/>
    <s v="55.658764, 37.995152"/>
    <s v="Очень нужен нам в Красково больничный комплекс"/>
    <n v="1"/>
    <s v="28.02.2023 14:28"/>
  </r>
  <r>
    <n v="7375"/>
    <x v="27"/>
    <s v="г.о. Люберцы, п. Красково, ул. Карла Маркса, д.90"/>
    <s v="55.658764, 37.995152"/>
    <s v="За больницу"/>
    <n v="1"/>
    <s v="28.02.2023 14:29"/>
  </r>
  <r>
    <n v="7376"/>
    <x v="27"/>
    <s v="г.о. Люберцы, п. Красково, ул. Карла Маркса, д.90"/>
    <s v="55.658764, 37.995152"/>
    <s v="Нужен больничный корпус с профессионалами "/>
    <n v="1"/>
    <s v="28.02.2023 14:32"/>
  </r>
  <r>
    <n v="7377"/>
    <x v="27"/>
    <s v="г.о. Люберцы, п. Красково, ул. Карла Маркса, д.90"/>
    <s v="55.658764, 37.995152"/>
    <s v="Нужен новый, современный больничный комплекс!"/>
    <n v="1"/>
    <s v="28.02.2023 14:35"/>
  </r>
  <r>
    <n v="7378"/>
    <x v="27"/>
    <s v="г.о. Люберцы, п. Красково, ул. Карла Маркса, д.90"/>
    <s v="55.658764, 37.995152"/>
    <s v="!!!"/>
    <n v="1"/>
    <s v="28.02.2023 14:43"/>
  </r>
  <r>
    <n v="7379"/>
    <x v="27"/>
    <s v="г.о. Люберцы, п. Красково, ул. Карла Маркса, д.90"/>
    <s v="55.658764, 37.995152"/>
    <s v="Озеленение территории и современный больничный корпус!"/>
    <n v="1"/>
    <s v="28.02.2023 14:43"/>
  </r>
  <r>
    <n v="7380"/>
    <x v="27"/>
    <s v="г.о. Люберцы, п. Красково, ул. Карла Маркса, д.90"/>
    <s v="55.658764, 37.995152"/>
    <s v="За восстановление"/>
    <n v="1"/>
    <s v="28.02.2023 14:44"/>
  </r>
  <r>
    <n v="7381"/>
    <x v="27"/>
    <s v="г.о. Люберцы, п. Красково, ул. Карла Маркса, д.90"/>
    <s v="55.658764, 37.995152"/>
    <s v="Больница необходима всем !!!"/>
    <n v="1"/>
    <s v="28.02.2023 14:45"/>
  </r>
  <r>
    <n v="7382"/>
    <x v="27"/>
    <s v="г.о. Люберцы, п. Красково, ул. Карла Маркса, д.90"/>
    <s v="55.658764, 37.995152"/>
    <s v="Восстановить здание и больничный комплекс"/>
    <n v="1"/>
    <s v="28.02.2023 15:14"/>
  </r>
  <r>
    <n v="7383"/>
    <x v="27"/>
    <s v="г.о. Люберцы, п. Красково, ул. Карла Маркса, д.90"/>
    <s v="55.658764, 37.995152"/>
    <s v="Сделать современный больничный корпус"/>
    <n v="1"/>
    <s v="28.02.2023 15:24"/>
  </r>
  <r>
    <n v="7384"/>
    <x v="27"/>
    <s v="г.о. Люберцы, п. Красково, ул. Карла Маркса, д.90"/>
    <s v="55.658764, 37.995152"/>
    <s v="Нужна хорошая больница"/>
    <n v="1"/>
    <s v="28.02.2023 15:26"/>
  </r>
  <r>
    <n v="7385"/>
    <x v="27"/>
    <s v="г.о. Люберцы, п. Красково, ул. Карла Маркса, д.90"/>
    <s v="55.658764, 37.995152"/>
    <s v="необходимо новое больничное здание"/>
    <n v="1"/>
    <s v="28.02.2023 15:45"/>
  </r>
  <r>
    <n v="7386"/>
    <x v="27"/>
    <s v="г.о. Люберцы, п. Красково, ул. Карла Маркса, д.90"/>
    <s v="55.658764, 37.995152"/>
    <s v="Восстановить больничный комплекс"/>
    <n v="1"/>
    <s v="28.02.2023 15:49"/>
  </r>
  <r>
    <n v="7387"/>
    <x v="27"/>
    <s v="г.о. Люберцы, п. Красково, ул. Карла Маркса, д.90"/>
    <s v="55.658764, 37.995152"/>
    <s v="Восстановить здание "/>
    <n v="1"/>
    <s v="28.02.2023 15:59"/>
  </r>
  <r>
    <n v="7388"/>
    <x v="27"/>
    <s v="г.о. Люберцы, п. Красково, ул. Карла Маркса, д.90"/>
    <s v="55.658764, 37.995152"/>
    <s v="Нужен новый больничный корпус."/>
    <n v="1"/>
    <s v="28.02.2023 16:04"/>
  </r>
  <r>
    <n v="7389"/>
    <x v="27"/>
    <s v="г.о. Люберцы, п. Красково, ул. Карла Маркса, д.90"/>
    <s v="55.658764, 37.995152"/>
    <s v="Очень нужно"/>
    <n v="1"/>
    <s v="28.02.2023 16:05"/>
  </r>
  <r>
    <n v="7390"/>
    <x v="27"/>
    <s v="г.о. Люберцы, п. Красково, ул. Карла Маркса, д.90"/>
    <s v="55.658764, 37.995152"/>
    <s v="Нужен новый современный медицинский корпус!"/>
    <n v="1"/>
    <s v="28.02.2023 16:25"/>
  </r>
  <r>
    <n v="7391"/>
    <x v="27"/>
    <s v="г.о. Люберцы, п. Красково, ул. Карла Маркса, д.90"/>
    <s v="55.658764, 37.995152"/>
    <s v="+"/>
    <n v="1"/>
    <s v="28.02.2023 16:26"/>
  </r>
  <r>
    <n v="7392"/>
    <x v="27"/>
    <s v="г.о. Люберцы, п. Красково, ул. Карла Маркса, д.90"/>
    <s v="55.658764, 37.995152"/>
    <s v="Восстановить больничный комплекс"/>
    <n v="1"/>
    <s v="28.02.2023 16:32"/>
  </r>
  <r>
    <n v="7393"/>
    <x v="27"/>
    <s v="г.о. Люберцы, п. Красково, ул. Карла Маркса, д.90"/>
    <s v="55.658764, 37.995152"/>
    <s v="Восстановить здание и сделать больничный корпус!"/>
    <n v="1"/>
    <s v="28.02.2023 16:45"/>
  </r>
  <r>
    <n v="7394"/>
    <x v="27"/>
    <s v="г.о. Люберцы, п. Красково, ул. Карла Маркса, д.90"/>
    <s v="55.658764, 37.995152"/>
    <s v="Сделать больничный корпус, поднять зп сотрудникам чтобы они не разбегались с работы. "/>
    <n v="1"/>
    <s v="28.02.2023 16:54"/>
  </r>
  <r>
    <n v="7395"/>
    <x v="27"/>
    <s v="г.о. Люберцы, п. Красково, ул. Карла Маркса, д.90"/>
    <s v="55.658764, 37.995152"/>
    <s v="Востановить "/>
    <n v="1"/>
    <s v="28.02.2023 17:11"/>
  </r>
  <r>
    <n v="7396"/>
    <x v="27"/>
    <s v="г.о. Люберцы, п. Красково, ул. Карла Маркса, д.90"/>
    <s v="55.658764, 37.995152"/>
    <s v="Восстановление больницы "/>
    <n v="1"/>
    <s v="28.02.2023 17:14"/>
  </r>
  <r>
    <n v="7397"/>
    <x v="27"/>
    <s v="г.о. Люберцы, п. Красково, ул. Карла Маркса, д.90"/>
    <s v="55.658764, 37.995152"/>
    <s v="Наступила оттепель и вся крыша в больнице потекла, нужен срочно ремонт, отделение в ужасном состояни"/>
    <n v="1"/>
    <s v="28.02.2023 17:16"/>
  </r>
  <r>
    <n v="7398"/>
    <x v="27"/>
    <s v="г.о. Люберцы, п. Красково, ул. Карла Маркса, д.90"/>
    <s v="55.658764, 37.995152"/>
    <s v="Восстановим больницу!"/>
    <n v="1"/>
    <s v="28.02.2023 17:19"/>
  </r>
  <r>
    <n v="7399"/>
    <x v="27"/>
    <s v="г.о. Люберцы, п. Красково, ул. Карла Маркса, д.90"/>
    <s v="55.658764, 37.995152"/>
    <s v="Открыть больничный корпус, столько места протаивает, нет рабочих мест,приходится ездить пл всем люберцам, чтобы пройти врачей или узи. "/>
    <n v="1"/>
    <s v="28.02.2023 17:21"/>
  </r>
  <r>
    <n v="7400"/>
    <x v="27"/>
    <s v="г.о. Люберцы, п. Красково, ул. Карла Маркса, д.90"/>
    <s v="55.658764, 37.995152"/>
    <s v="Восстановите "/>
    <n v="1"/>
    <s v="28.02.2023 17:25"/>
  </r>
  <r>
    <n v="7401"/>
    <x v="27"/>
    <s v="г.о. Люберцы, п. Красково, ул. Карла Маркса, д.90"/>
    <s v="55.658764, 37.995152"/>
    <s v="Если не восстановление больницы, то постройте детский до творчества для детей. Кружки на районе разбросаны, выбора мало, хочется чтобы на районе бассейн появился "/>
    <n v="1"/>
    <s v="28.02.2023 17:27"/>
  </r>
  <r>
    <n v="7402"/>
    <x v="27"/>
    <s v="г.о. Люберцы, п. Красково, ул. Карла Маркса, д.90"/>
    <s v="55.658764, 37.995152"/>
    <s v="Стоматологию верните"/>
    <n v="1"/>
    <s v="28.02.2023 17:29"/>
  </r>
  <r>
    <n v="7403"/>
    <x v="27"/>
    <s v="г.о. Люберцы, п. Красково, ул. Карла Маркса, д.90"/>
    <s v="55.658764, 37.995152"/>
    <s v="Построить новый корпус больницы или поликлиники! "/>
    <n v="1"/>
    <s v="28.02.2023 17:29"/>
  </r>
  <r>
    <n v="7404"/>
    <x v="27"/>
    <s v="г.о. Люберцы, п. Красково, ул. Карла Маркса, д.90"/>
    <s v="55.658764, 37.995152"/>
    <s v="Это действительно  нужно"/>
    <n v="1"/>
    <s v="28.02.2023 17:31"/>
  </r>
  <r>
    <n v="7405"/>
    <x v="27"/>
    <s v="г.о. Люберцы, п. Красково, ул. Карла Маркса, д.90"/>
    <s v="55.658764, 37.995152"/>
    <s v="Медицина на 0, нужен больничный корпус"/>
    <n v="1"/>
    <s v="28.02.2023 17:31"/>
  </r>
  <r>
    <n v="7406"/>
    <x v="27"/>
    <s v="г.о. Люберцы, п. Красково, ул. Карла Маркса, д.90"/>
    <s v="55.658764, 37.995152"/>
    <s v="Корпус поликлиники или больницы"/>
    <n v="1"/>
    <s v="28.02.2023 17:32"/>
  </r>
  <r>
    <n v="7407"/>
    <x v="27"/>
    <s v="г.о. Люберцы, п. Красково, ул. Карла Маркса, д.90"/>
    <s v="55.658764, 37.995152"/>
    <s v="Восстановить здание!!! "/>
    <n v="1"/>
    <s v="28.02.2023 17:32"/>
  </r>
  <r>
    <n v="7408"/>
    <x v="27"/>
    <s v="г.о. Люберцы, п. Красково, ул. Карла Маркса, д.90"/>
    <s v="55.658764, 37.995152"/>
    <s v="Обязательно надо восстанавливать и создавать нормальную медицину для местных граждан! "/>
    <n v="1"/>
    <s v="28.02.2023 17:33"/>
  </r>
  <r>
    <n v="7409"/>
    <x v="27"/>
    <s v="г.о. Люберцы, п. Красково, ул. Карла Маркса, д.90"/>
    <s v="55.658764, 37.995152"/>
    <s v="Нужно восстановить "/>
    <n v="1"/>
    <s v="28.02.2023 17:36"/>
  </r>
  <r>
    <n v="7410"/>
    <x v="27"/>
    <s v="г.о. Люберцы, п. Красково, ул. Карла Маркса, д.90"/>
    <s v="55.658764, 37.995152"/>
    <s v="С увеличением количества жильцов, необходимо привести в порядок поликлинику!"/>
    <n v="1"/>
    <s v="28.02.2023 17:38"/>
  </r>
  <r>
    <n v="7411"/>
    <x v="27"/>
    <s v="г.о. Люберцы, п. Красково, ул. Карла Маркса, д.90"/>
    <s v="55.658764, 37.995152"/>
    <s v="Восстановите больничный корпус"/>
    <n v="1"/>
    <s v="28.02.2023 17:41"/>
  </r>
  <r>
    <n v="7412"/>
    <x v="27"/>
    <s v="г.о. Люберцы, п. Красково, ул. Карла Маркса, д.90"/>
    <s v="55.658764, 37.995152"/>
    <s v="За востановление больничного здания!!! "/>
    <n v="1"/>
    <s v="28.02.2023 17:46"/>
  </r>
  <r>
    <n v="7413"/>
    <x v="27"/>
    <s v="г.о. Люберцы, п. Красково, ул. Карла Маркса, д.90"/>
    <s v="55.658764, 37.995152"/>
    <s v="Посёлку нужна хорошая больница "/>
    <n v="1"/>
    <s v="28.02.2023 17:49"/>
  </r>
  <r>
    <n v="7414"/>
    <x v="27"/>
    <s v="г.о. Люберцы, п. Красково, ул. Карла Маркса, д.90"/>
    <s v="55.658764, 37.995152"/>
    <s v="Больница у нас прямо скажем не очень, половина зданий заброшены, просим восстановить) "/>
    <n v="1"/>
    <s v="28.02.2023 17:54"/>
  </r>
  <r>
    <n v="7415"/>
    <x v="27"/>
    <s v="г.о. Люберцы, п. Красково, ул. Карла Маркса, д.90"/>
    <s v="55.658764, 37.995152"/>
    <s v="Будем благодарны за больницу! "/>
    <n v="1"/>
    <s v="28.02.2023 17:56"/>
  </r>
  <r>
    <n v="7416"/>
    <x v="27"/>
    <s v="г.о. Люберцы, п. Красково, ул. Карла Маркса, д.90"/>
    <s v="55.658764, 37.995152"/>
    <s v="Развивать медицину необходимо "/>
    <n v="1"/>
    <s v="28.02.2023 18:00"/>
  </r>
  <r>
    <n v="7417"/>
    <x v="27"/>
    <s v="г.о. Люберцы, п. Красково, ул. Карла Маркса, д.90"/>
    <s v="55.658764, 37.995152"/>
    <s v="Восстановление больничного комплекса"/>
    <n v="1"/>
    <s v="28.02.2023 18:14"/>
  </r>
  <r>
    <n v="7418"/>
    <x v="27"/>
    <s v="г.о. Люберцы, п. Красково, ул. Карла Маркса, д.90"/>
    <s v="55.658764, 37.995152"/>
    <s v="Давно пора! Территория простаивает"/>
    <n v="1"/>
    <s v="28.02.2023 18:25"/>
  </r>
  <r>
    <n v="7419"/>
    <x v="27"/>
    <s v="г.о. Люберцы, п. Красково, ул. Карла Маркса, д.90"/>
    <s v="55.658764, 37.995152"/>
    <s v="Больница находится в ужасном состоянии, нехватка врачей и санитарок, персонала не хватает от слова совсем. Недавно пришлось проехать по всем 3 взрослым больницам Люберецкого района, эта находится в ужаснейшем состоянии. Работники работают в адских условиях и поддержки для них мало, можно сказать и нет вообще. Обратите, пожалуйста, внимание на эту больницу и сделайте хоть что-то возможное чтоб улучшить в ней условия для работников, их огромная нехватка и условий размещения для пациентов и родственников которые их сопровождают. "/>
    <n v="1"/>
    <s v="28.02.2023 18:37"/>
  </r>
  <r>
    <n v="7420"/>
    <x v="27"/>
    <s v="г.о. Люберцы, п. Красково, ул. Карла Маркса, д.90"/>
    <s v="55.658764, 37.995152"/>
    <s v="Восстановить здание и сделать больничный корпус - это не обходимо"/>
    <n v="1"/>
    <s v="28.02.2023 18:37"/>
  </r>
  <r>
    <n v="7421"/>
    <x v="27"/>
    <s v="г.о. Люберцы, п. Красково, ул. Карла Маркса, д.90"/>
    <s v="55.658764, 37.995152"/>
    <s v="Постройка мед.комплекса-необходима!"/>
    <n v="1"/>
    <s v="28.02.2023 18:47"/>
  </r>
  <r>
    <n v="7422"/>
    <x v="27"/>
    <s v="г.о. Люберцы, п. Красково, ул. Карла Маркса, д.90"/>
    <s v="55.658764, 37.995152"/>
    <s v="Восстановите больничный корпус"/>
    <n v="1"/>
    <s v="28.02.2023 19:16"/>
  </r>
  <r>
    <n v="7423"/>
    <x v="27"/>
    <s v="г.о. Люберцы, п. Красково, ул. Карла Маркса, д.90"/>
    <s v="55.658764, 37.995152"/>
    <s v="Восстановить здание и сделать больчный корпус, это очень важно "/>
    <n v="1"/>
    <s v="28.02.2023 19:32"/>
  </r>
  <r>
    <n v="7424"/>
    <x v="27"/>
    <s v="г.о. Люберцы, п. Красково, ул. Карла Маркса, д.90"/>
    <s v="55.658764, 37.995152"/>
    <s v="Хотелось бы на месте старых полуразвалившихся корпусов видеть новый больничный комплекс"/>
    <n v="1"/>
    <s v="28.02.2023 19:47"/>
  </r>
  <r>
    <n v="7425"/>
    <x v="27"/>
    <s v="г.о. Люберцы, п. Красково, ул. Карла Маркса, д.90"/>
    <s v="55.658764, 37.995152"/>
    <s v="Срочна нужна новая поликлиника! В старой обрушился потолок "/>
    <n v="1"/>
    <s v="28.02.2023 19:47"/>
  </r>
  <r>
    <n v="7426"/>
    <x v="27"/>
    <s v="г.о. Люберцы, п. Красково, ул. Карла Маркса, д.90"/>
    <s v="55.658764, 37.995152"/>
    <s v="Нужно восстановить здание и сделать современный больничный комплекс"/>
    <n v="1"/>
    <s v="28.02.2023 19:49"/>
  </r>
  <r>
    <n v="7427"/>
    <x v="27"/>
    <s v="г.о. Люберцы, п. Красково, ул. Карла Маркса, д.90"/>
    <s v="55.658764, 37.995152"/>
    <s v="Очень нужен"/>
    <n v="1"/>
    <s v="28.02.2023 19:56"/>
  </r>
  <r>
    <n v="7428"/>
    <x v="27"/>
    <s v="г.о. Люберцы, п. Красково, ул. Карла Маркса, д.90"/>
    <s v="55.658764, 37.995152"/>
    <s v="Восстановить больницу"/>
    <n v="1"/>
    <s v="28.02.2023 20:16"/>
  </r>
  <r>
    <n v="7429"/>
    <x v="27"/>
    <s v="г.о. Люберцы, п. Красково, ул. Карла Маркса, д.90"/>
    <s v="55.658764, 37.995152"/>
    <s v="Быть больнице"/>
    <n v="1"/>
    <s v="28.02.2023 20:20"/>
  </r>
  <r>
    <n v="7430"/>
    <x v="27"/>
    <s v="г.о. Люберцы, п. Красково, ул. Карла Маркса, д.90"/>
    <s v="55.658764, 37.995152"/>
    <s v="Нужно развивать медицину"/>
    <n v="1"/>
    <s v="28.02.2023 21:58"/>
  </r>
  <r>
    <n v="7431"/>
    <x v="27"/>
    <s v="г.о. Люберцы, р.п. Малаховка, Касимовское шоссе, (лит. 3Вс2)"/>
    <s v="55.662285, 38.015223"/>
    <s v="Отдайте это место под образовательное учреждение…техникум, колледж, школа раннего развития - любое  помещение, где молодежь может чему-либо научиться. А малыши, возможно, получат дополнительные навыки. Рядом кафе,  рестораны, рынки, транспортное сообщение…надо развиваться  не только в коммерции, а еще и в интелектуальной и трудовой сфере!  "/>
    <n v="3"/>
    <s v="29.11.2022 00:27"/>
  </r>
  <r>
    <n v="7432"/>
    <x v="27"/>
    <s v="г.о. Люберцы, р.п. Малаховка, Касимовское шоссе, (лит. 3Вс2)"/>
    <s v="55.662285, 38.015223"/>
    <s v="Я за парковку в данном месте "/>
    <n v="2"/>
    <s v="26.02.2023 20:02"/>
  </r>
  <r>
    <n v="7433"/>
    <x v="27"/>
    <s v="г.о. Люберцы, р.п. Малаховка, Касимовское шоссе, (лит. 3Вс2)"/>
    <s v="55.662285, 38.015223"/>
    <s v="Постройте многоуровневую парковку , обещанную ЖК Новокрасково по проекту. В ЖК проблемы с парковкой, а ещё не все заселились. "/>
    <n v="1"/>
    <s v="01.11.2022 17:25"/>
  </r>
  <r>
    <n v="7434"/>
    <x v="27"/>
    <s v="г.о. Люберцы, р.п. Малаховка, Касимовское шоссе, (лит. 3Вс2)"/>
    <s v="55.662285, 38.015223"/>
    <s v="Парковка нужна."/>
    <n v="1"/>
    <s v="24.01.2023 20:20"/>
  </r>
  <r>
    <n v="7435"/>
    <x v="27"/>
    <s v="г.о. Люберцы, р.п. Малаховка, Касимовское шоссе, (лит. 3Вс2)"/>
    <s v="55.662285, 38.015223"/>
    <s v="+"/>
    <n v="0"/>
    <s v="24.01.2023 16:49"/>
  </r>
  <r>
    <n v="7436"/>
    <x v="27"/>
    <s v="г.о. Люберцы, р.п. Малаховка, Касимовское шоссе, (лит. 3Вс2)"/>
    <s v="55.662285, 38.015223"/>
    <s v="Не хватает образовательных учреждений, особенно для подростков."/>
    <n v="0"/>
    <s v="25.01.2023 19:08"/>
  </r>
  <r>
    <n v="7437"/>
    <x v="27"/>
    <s v="г.о. Люберцы, р.п. Малаховка, Касимовское шоссе, (лит. 3Вс2)"/>
    <s v="55.662285, 38.015223"/>
    <s v="Парковка или сквер"/>
    <n v="0"/>
    <s v="26.11.2022 18:42"/>
  </r>
  <r>
    <n v="7438"/>
    <x v="27"/>
    <s v="г.о. Люберцы, р.п. Малаховка, Касимовское шоссе, (лит. 3Вс2)"/>
    <s v="55.662285, 38.015223"/>
    <s v="Образовательное учереждение"/>
    <n v="0"/>
    <s v="27.02.2023 08:48"/>
  </r>
  <r>
    <n v="7439"/>
    <x v="27"/>
    <s v="г.о. Люберцы, р.п. Малаховка, Касимовское шоссе, (лит. 3Вс2)"/>
    <s v="55.662285, 38.015223"/>
    <s v="Я за парковку "/>
    <n v="0"/>
    <s v="27.02.2023 16:48"/>
  </r>
  <r>
    <n v="7440"/>
    <x v="27"/>
    <s v="г.о. Люберцы, р.п. Малаховка, Касимовское шоссе, (лит. 3Вс2)"/>
    <s v="55.662285, 38.015223"/>
    <s v="Парковка"/>
    <n v="0"/>
    <s v="27.02.2023 20:04"/>
  </r>
  <r>
    <n v="7441"/>
    <x v="27"/>
    <s v="г.о. Люберцы, р.п. Малаховка, Касимовское шоссе, (лит. 3Вс2)"/>
    <s v="55.662285, 38.015223"/>
    <s v="Многоуровненый паркинг"/>
    <n v="0"/>
    <s v="28.02.2023 17:34"/>
  </r>
  <r>
    <n v="7442"/>
    <x v="27"/>
    <s v="г.о. Люберцы, р.п. Малаховка, ул. 1-я Первомайская ул., д. 9"/>
    <s v="55.648301, 37.995871"/>
    <s v="ДОСУГОВЫЙ ЦЕНТР _x000a_Очень нужен для детей и взрослых рядом ничего нет!"/>
    <n v="15"/>
    <s v="02.11.2022 11:57"/>
  </r>
  <r>
    <n v="7443"/>
    <x v="27"/>
    <s v="г.о. Люберцы, р.п. Малаховка, ул. 1-я Первомайская ул., д. 9"/>
    <s v="55.648301, 37.995871"/>
    <s v="Сделайте начальную школу с 1 по 4 класс включительно, для 46 школы, так как детям приходится учиться, чуть ли не в три смены. Это надо не работать, чтоб водить ребёнка в школу во вторую смену._x000a__x000a_Можно сделать бесплатную спортивную школу для детей данного поселка. Чтоб любой ребёнок мог прийти и его будут обучать. Чтоб наши дети не сидели в интернете безвылазно, чтоб не шлялись по улицам и непонятно чем занимались. Особенно актуально для детей из неблагополучных семей где родителям все-равно,а ребёнок хочет быть как все его ровестники и бедных у которых нет возможности оплачивать дополнительные занятия. _x000a_Давайте сделаем хоть что-то для наших детей._x000a_"/>
    <n v="11"/>
    <s v="01.11.2022 23:49"/>
  </r>
  <r>
    <n v="7444"/>
    <x v="27"/>
    <s v="г.о. Люберцы, р.п. Малаховка, ул. 1-я Первомайская ул., д. 9"/>
    <s v="55.648301, 37.995871"/>
    <s v="Досуговый центр очень актуально!  Рядом ничего нет, а детей очень много! "/>
    <n v="11"/>
    <s v="02.11.2022 12:48"/>
  </r>
  <r>
    <n v="7445"/>
    <x v="27"/>
    <s v="г.о. Люберцы, р.п. Малаховка, ул. 1-я Первомайская ул., д. 9"/>
    <s v="55.648301, 37.995871"/>
    <s v="Физкультурно-досуговый центр для детей и взрослых. Семейный. "/>
    <n v="9"/>
    <s v="04.11.2022 15:16"/>
  </r>
  <r>
    <n v="7446"/>
    <x v="27"/>
    <s v="г.о. Люберцы, р.п. Малаховка, ул. 1-я Первомайская ул., д. 9"/>
    <s v="55.648301, 37.995871"/>
    <s v="Досуговый центр!_x000a_Детишкам будет очень актуально!_x000a_Рядом ничего такого нет, либо ездить либо ходить далеко, что очень не удобно!!!"/>
    <n v="9"/>
    <s v="04.11.2022 15:37"/>
  </r>
  <r>
    <n v="7447"/>
    <x v="27"/>
    <s v="г.о. Люберцы, р.п. Малаховка, ул. 1-я Первомайская ул., д. 9"/>
    <s v="55.648301, 37.995871"/>
    <s v=" Досуговый центр,физкультурно оздоровительный. Все подойдёт,главное чтобы это не закончилось только разговорами. Рядом в посёлке практически ничего нет для детей. Только музыкальная школа и английский,но это для более взрослых. Для маленьких детишек совсем ничего нет.Спасибо."/>
    <n v="9"/>
    <s v="04.11.2022 18:58"/>
  </r>
  <r>
    <n v="7448"/>
    <x v="27"/>
    <s v="г.о. Люберцы, р.п. Малаховка, ул. 1-я Первомайская ул., д. 9"/>
    <s v="55.648301, 37.995871"/>
    <s v="Детский сад"/>
    <n v="9"/>
    <s v="30.10.2022 23:34"/>
  </r>
  <r>
    <n v="7449"/>
    <x v="27"/>
    <s v="г.о. Люберцы, р.п. Малаховка, ул. 1-я Первомайская ул., д. 9"/>
    <s v="55.648301, 37.995871"/>
    <s v="Детская спортивная школа, с разными секциями, либо детский досуговый центр. Для Малаховки актуально - детей много, особенно среди приезжих, а летом еще на дачи приезжают."/>
    <n v="8"/>
    <s v="02.11.2022 12:03"/>
  </r>
  <r>
    <n v="7450"/>
    <x v="27"/>
    <s v="г.о. Люберцы, р.п. Малаховка, ул. 1-я Первомайская ул., д. 9"/>
    <s v="55.648301, 37.995871"/>
    <s v="Нужны секции для детей, в том числе и для хореографии"/>
    <n v="8"/>
    <s v="02.11.2022 21:52"/>
  </r>
  <r>
    <n v="7451"/>
    <x v="27"/>
    <s v="г.о. Люберцы, р.п. Малаховка, ул. 1-я Первомайская ул., д. 9"/>
    <s v="55.648301, 37.995871"/>
    <s v="Можно открыть музей, в Красково-Малаховке проживало и отдыхало много выдающихся писателей, нужно развивать туристический потенциал"/>
    <n v="8"/>
    <s v="21.01.2023 20:36"/>
  </r>
  <r>
    <n v="7452"/>
    <x v="27"/>
    <s v="г.о. Люберцы, р.п. Малаховка, ул. 1-я Первомайская ул., д. 9"/>
    <s v="55.648301, 37.995871"/>
    <s v="детский досуговый центр от года, всякие развивашки и спортивные секции"/>
    <n v="7"/>
    <s v="04.11.2022 15:44"/>
  </r>
  <r>
    <n v="7453"/>
    <x v="27"/>
    <s v="г.о. Люберцы, р.п. Малаховка, ул. 1-я Первомайская ул., д. 9"/>
    <s v="55.648301, 37.995871"/>
    <s v="переселите сюда соцзащиту или детские досуговые центры. "/>
    <n v="6"/>
    <s v="01.11.2022 15:37"/>
  </r>
  <r>
    <n v="7454"/>
    <x v="27"/>
    <s v="г.о. Люберцы, р.п. Малаховка, ул. 1-я Первомайская ул., д. 9"/>
    <s v="55.648301, 37.995871"/>
    <s v="Физкультурно-оздоровительный и культурный центр с различными кружками для детей и взрослых "/>
    <n v="5"/>
    <s v="26.11.2022 18:41"/>
  </r>
  <r>
    <n v="7455"/>
    <x v="27"/>
    <s v="г.о. Люберцы, р.п. Малаховка, ул. 1-я Первомайская ул., д. 9"/>
    <s v="55.648301, 37.995871"/>
    <s v="Нужен досуговый центр для детей и подростков ."/>
    <n v="4"/>
    <s v="29.11.2022 18:57"/>
  </r>
  <r>
    <n v="7456"/>
    <x v="27"/>
    <s v="г.о. Люберцы, р.п. Малаховка, ул. 1-я Первомайская ул., д. 9"/>
    <s v="55.648301, 37.995871"/>
    <s v="детский сад"/>
    <n v="2"/>
    <s v="02.11.2022 12:20"/>
  </r>
  <r>
    <n v="7457"/>
    <x v="27"/>
    <s v="г.о. Люберцы, р.п. Малаховка, ул. 1-я Первомайская ул., д. 9"/>
    <s v="55.648301, 37.995871"/>
    <s v="В округе ничего нет. Нужен тут очень"/>
    <n v="2"/>
    <s v="12.11.2022 15:19"/>
  </r>
  <r>
    <n v="7458"/>
    <x v="27"/>
    <s v="г.о. Люберцы, р.п. Малаховка, ул. 1-я Первомайская ул., д. 9"/>
    <s v="55.648301, 37.995871"/>
    <s v="Детям и подросткам школьного возраста на Северной стороне Малаховки нет никаких мест для досуга. Очень нужен центр для занятий творчеством и спортом! "/>
    <n v="2"/>
    <s v="12.11.2022 19:30"/>
  </r>
  <r>
    <n v="7459"/>
    <x v="27"/>
    <s v="г.о. Люберцы, р.п. Малаховка, ул. 1-я Первомайская ул., д. 9"/>
    <s v="55.648301, 37.995871"/>
    <s v="Очень просим создать здесь Досуговый центр для детей всех возрастов ... Как пример, посмотрите рядом построена детская площадка по Воробьевской программе (спасибо что нас услышали), как это прекрасно, с утра до вечера там дети и их родители ... это развитие следующего поколения нашей Малаховки ..."/>
    <n v="2"/>
    <s v="16.11.2022 12:41"/>
  </r>
  <r>
    <n v="7460"/>
    <x v="27"/>
    <s v="г.о. Люберцы, р.п. Малаховка, ул. 1-я Первомайская ул., д. 9"/>
    <s v="55.648301, 37.995871"/>
    <s v="Досуговый центр"/>
    <n v="2"/>
    <s v="25.01.2023 08:55"/>
  </r>
  <r>
    <n v="7461"/>
    <x v="27"/>
    <s v="г.о. Люберцы, р.п. Малаховка, ул. 1-я Первомайская ул., д. 9"/>
    <s v="55.648301, 37.995871"/>
    <s v="Очень надо"/>
    <n v="2"/>
    <s v="28.02.2023 12:16"/>
  </r>
  <r>
    <n v="7462"/>
    <x v="27"/>
    <s v="г.о. Люберцы, р.п. Малаховка, ул. 1-я Первомайская ул., д. 9"/>
    <s v="55.648301, 37.995871"/>
    <s v="Досуговый центр "/>
    <n v="2"/>
    <s v="28.02.2023 12:24"/>
  </r>
  <r>
    <n v="7463"/>
    <x v="27"/>
    <s v="г.о. Люберцы, р.п. Малаховка, ул. 1-я Первомайская ул., д. 9"/>
    <s v="55.648301, 37.995871"/>
    <s v=" голосую за досуговый центр для детей инвалидов пенсионеров"/>
    <n v="2"/>
    <s v="28.02.2023 12:25"/>
  </r>
  <r>
    <n v="7464"/>
    <x v="27"/>
    <s v="г.о. Люберцы, р.п. Малаховка, ул. 1-я Первомайская ул., д. 9"/>
    <s v="55.648301, 37.995871"/>
    <s v="Досуговый центр!"/>
    <n v="2"/>
    <s v="28.02.2023 15:25"/>
  </r>
  <r>
    <n v="7465"/>
    <x v="27"/>
    <s v="г.о. Люберцы, р.п. Малаховка, ул. 1-я Первомайская ул., д. 9"/>
    <s v="55.648301, 37.995871"/>
    <s v="Спортивную школу для детей и подростков. Муниципальную."/>
    <n v="2"/>
    <s v="28.02.2023 15:42"/>
  </r>
  <r>
    <n v="7466"/>
    <x v="27"/>
    <s v="г.о. Люберцы, р.п. Малаховка, ул. 1-я Первомайская ул., д. 9"/>
    <s v="55.648301, 37.995871"/>
    <s v="Нужны секции для детей. Досуговый центр. "/>
    <n v="2"/>
    <s v="28.02.2023 17:22"/>
  </r>
  <r>
    <n v="7467"/>
    <x v="27"/>
    <s v="г.о. Люберцы, р.п. Малаховка, ул. 1-я Первомайская ул., д. 9"/>
    <s v="55.648301, 37.995871"/>
    <s v=" центр для детей"/>
    <n v="2"/>
    <s v="29.11.2022 19:06"/>
  </r>
  <r>
    <n v="7468"/>
    <x v="27"/>
    <s v="г.о. Люберцы, р.п. Малаховка, ул. 1-я Первомайская ул., д. 9"/>
    <s v="55.648301, 37.995871"/>
    <s v="Нужен детский сад"/>
    <n v="1"/>
    <s v="27.01.2023 16:00"/>
  </r>
  <r>
    <n v="7469"/>
    <x v="27"/>
    <s v="г.о. Люберцы, р.п. Малаховка, ул. 1-я Первомайская ул., д. 9"/>
    <s v="55.648301, 37.995871"/>
    <s v="За досуговый центр! Лучше места просто быть не может!"/>
    <n v="1"/>
    <s v="28.02.2023 20:16"/>
  </r>
  <r>
    <n v="7470"/>
    <x v="27"/>
    <s v="г.о. Люберцы, р.п. Малаховка, ул. 1-я Первомайская ул., д. 9"/>
    <s v="55.648301, 37.995871"/>
    <s v="Сделайте сквер с лавочками  и  стендами по годам посещения,  не одно десятилетие простоял детский сад,  многим было  бы приятно окунуться тут в своё детство, кто то может поделится и фотографиями, кто то узнает себя. Благодарности не надо, пусть это будет общим &quot;ноу хау&quot; Малаховки в Люберецком округе."/>
    <n v="0"/>
    <s v="07.02.2023 16:30"/>
  </r>
  <r>
    <n v="7471"/>
    <x v="27"/>
    <s v="г.о. Люберцы, р.п. Малаховка, ул. 1-я Первомайская ул., д. 9"/>
    <s v="55.648301, 37.995871"/>
    <s v="Место подойдет для КАТКА! Занимались бы и взрослые и дети! _x000a_С северной части Малаховки крайне мало общественных территорий для досуга граждан.  "/>
    <n v="0"/>
    <s v="11.11.2022 10:46"/>
  </r>
  <r>
    <n v="7472"/>
    <x v="27"/>
    <s v="г.о. Люберцы, р.п. Малаховка, ул. 1-я Первомайская ул., д. 9"/>
    <s v="55.648301, 37.995871"/>
    <s v="Досуговый центр."/>
    <n v="0"/>
    <s v="11.11.2022 11:09"/>
  </r>
  <r>
    <n v="7473"/>
    <x v="27"/>
    <s v="г.о. Люберцы, р.п. Малаховка, ул. 1-я Первомайская ул., д. 9"/>
    <s v="55.648301, 37.995871"/>
    <s v="Досуговый центр"/>
    <n v="0"/>
    <s v="11.11.2022 11:17"/>
  </r>
  <r>
    <n v="7474"/>
    <x v="27"/>
    <s v="г.о. Люберцы, р.п. Малаховка, ул. 1-я Первомайская ул., д. 9"/>
    <s v="55.648301, 37.995871"/>
    <s v="Деловой центр"/>
    <n v="0"/>
    <s v="11.11.2022 11:20"/>
  </r>
  <r>
    <n v="7475"/>
    <x v="27"/>
    <s v="г.о. Люберцы, р.п. Малаховка, ул. 1-я Первомайская ул., д. 9"/>
    <s v="55.648301, 37.995871"/>
    <s v="Центр для досуга детям и подросткам просто необходим.Расположение и климатические условия очень благоприятные."/>
    <n v="0"/>
    <s v="11.11.2022 11:24"/>
  </r>
  <r>
    <n v="7476"/>
    <x v="27"/>
    <s v="г.о. Люберцы, р.п. Малаховка, ул. 1-я Первомайская ул., д. 9"/>
    <s v="55.648301, 37.995871"/>
    <s v="Досуговый центр очень нужен "/>
    <n v="0"/>
    <s v="11.11.2022 11:29"/>
  </r>
  <r>
    <n v="7477"/>
    <x v="27"/>
    <s v="г.о. Люберцы, р.п. Малаховка, ул. 1-я Первомайская ул., д. 9"/>
    <s v="55.648301, 37.995871"/>
    <s v="досуговый центр"/>
    <n v="0"/>
    <s v="11.11.2022 11:37"/>
  </r>
  <r>
    <n v="7478"/>
    <x v="27"/>
    <s v="г.о. Люберцы, р.п. Малаховка, ул. 1-я Первомайская ул., д. 9"/>
    <s v="55.648301, 37.995871"/>
    <s v="Очень большая необходимость для наших деток!!!"/>
    <n v="0"/>
    <s v="11.11.2022 11:41"/>
  </r>
  <r>
    <n v="7479"/>
    <x v="27"/>
    <s v="г.о. Люберцы, р.п. Малаховка, ул. 1-я Первомайская ул., д. 9"/>
    <s v="55.648301, 37.995871"/>
    <s v="Досуговый центр для детей и взрослых"/>
    <n v="0"/>
    <s v="11.11.2022 11:48"/>
  </r>
  <r>
    <n v="7480"/>
    <x v="27"/>
    <s v="г.о. Люберцы, р.п. Малаховка, ул. 1-я Первомайская ул., д. 9"/>
    <s v="55.648301, 37.995871"/>
    <s v="Для 46 гимназии необходимо здание для начальной школы"/>
    <n v="0"/>
    <s v="11.11.2022 11:49"/>
  </r>
  <r>
    <n v="7481"/>
    <x v="27"/>
    <s v="г.о. Люберцы, р.п. Малаховка, ул. 1-я Первомайская ул., д. 9"/>
    <s v="55.648301, 37.995871"/>
    <s v="Досуговый центр"/>
    <n v="0"/>
    <s v="11.11.2022 12:07"/>
  </r>
  <r>
    <n v="7482"/>
    <x v="27"/>
    <s v="г.о. Люберцы, р.п. Малаховка, ул. 1-я Первомайская ул., д. 9"/>
    <s v="55.648301, 37.995871"/>
    <s v="Досуговый центр "/>
    <n v="0"/>
    <s v="11.11.2022 12:16"/>
  </r>
  <r>
    <n v="7483"/>
    <x v="27"/>
    <s v="г.о. Люберцы, р.п. Малаховка, ул. 1-я Первомайская ул., д. 9"/>
    <s v="55.648301, 37.995871"/>
    <s v="Необходим детский центр, с различными кружками и секциями в одном месте "/>
    <n v="0"/>
    <s v="11.11.2022 12:59"/>
  </r>
  <r>
    <n v="7484"/>
    <x v="27"/>
    <s v="г.о. Люберцы, р.п. Малаховка, ул. 1-я Первомайская ул., д. 9"/>
    <s v="55.648301, 37.995871"/>
    <s v="Досуговый центр очень нужен и актуален. Детям и взрослым очень нужен. Занятия для старых и малых????"/>
    <n v="0"/>
    <s v="11.11.2022 13:42"/>
  </r>
  <r>
    <n v="7485"/>
    <x v="27"/>
    <s v="г.о. Люберцы, р.п. Малаховка, ул. 1-я Первомайская ул., д. 9"/>
    <s v="55.648301, 37.995871"/>
    <s v="Для детей нашего посёлка нужен цент раннего развития "/>
    <n v="0"/>
    <s v="11.11.2022 14:27"/>
  </r>
  <r>
    <n v="7486"/>
    <x v="27"/>
    <s v="г.о. Люберцы, р.п. Малаховка, ул. 1-я Первомайская ул., д. 9"/>
    <s v="55.648301, 37.995871"/>
    <s v="Досуговый центр "/>
    <n v="0"/>
    <s v="11.11.2022 14:40"/>
  </r>
  <r>
    <n v="7487"/>
    <x v="27"/>
    <s v="г.о. Люберцы, р.п. Малаховка, ул. 1-я Первомайская ул., д. 9"/>
    <s v="55.648301, 37.995871"/>
    <s v="!!!"/>
    <n v="0"/>
    <s v="12.11.2022 11:25"/>
  </r>
  <r>
    <n v="7488"/>
    <x v="27"/>
    <s v="г.о. Люберцы, р.п. Малаховка, ул. 1-я Первомайская ул., д. 9"/>
    <s v="55.648301, 37.995871"/>
    <s v="Очень хочется досуговый центр для деток!!!!"/>
    <n v="0"/>
    <s v="12.11.2022 11:26"/>
  </r>
  <r>
    <n v="7489"/>
    <x v="27"/>
    <s v="г.о. Люберцы, р.п. Малаховка, ул. 1-я Первомайская ул., д. 9"/>
    <s v="55.648301, 37.995871"/>
    <s v="Досуговый центр очень нужен для детей"/>
    <n v="0"/>
    <s v="12.11.2022 11:29"/>
  </r>
  <r>
    <n v="7490"/>
    <x v="27"/>
    <s v="г.о. Люберцы, р.п. Малаховка, ул. 1-я Первомайская ул., д. 9"/>
    <s v="55.648301, 37.995871"/>
    <s v="Досуговый центр для детей"/>
    <n v="0"/>
    <s v="12.11.2022 11:34"/>
  </r>
  <r>
    <n v="7491"/>
    <x v="27"/>
    <s v="г.о. Люберцы, р.п. Малаховка, ул. 1-я Первомайская ул., д. 9"/>
    <s v="55.648301, 37.995871"/>
    <s v="Досуговый центр"/>
    <n v="0"/>
    <s v="12.11.2022 11:36"/>
  </r>
  <r>
    <n v="7492"/>
    <x v="27"/>
    <s v="г.о. Люберцы, р.п. Малаховка, ул. 1-я Первомайская ул., д. 9"/>
    <s v="55.648301, 37.995871"/>
    <s v="Досуговый центр "/>
    <n v="0"/>
    <s v="12.11.2022 12:00"/>
  </r>
  <r>
    <n v="7493"/>
    <x v="27"/>
    <s v="г.о. Люберцы, р.п. Малаховка, ул. 1-я Первомайская ул., д. 9"/>
    <s v="55.648301, 37.995871"/>
    <s v="Благоустроенная зона для отдыха детей и взрослых должна быть в каждом районе"/>
    <n v="0"/>
    <s v="12.11.2022 12:24"/>
  </r>
  <r>
    <n v="7494"/>
    <x v="27"/>
    <s v="г.о. Люберцы, р.п. Малаховка, ул. 1-я Первомайская ул., д. 9"/>
    <s v="55.648301, 37.995871"/>
    <s v="Секции для детей"/>
    <n v="0"/>
    <s v="12.11.2022 12:43"/>
  </r>
  <r>
    <n v="7495"/>
    <x v="27"/>
    <s v="г.о. Люберцы, р.п. Малаховка, ул. 1-я Первомайская ул., д. 9"/>
    <s v="55.648301, 37.995871"/>
    <s v="Досуговый центр"/>
    <n v="0"/>
    <s v="12.11.2022 12:49"/>
  </r>
  <r>
    <n v="7496"/>
    <x v="27"/>
    <s v="г.о. Люберцы, р.п. Малаховка, ул. 1-я Первомайская ул., д. 9"/>
    <s v="55.648301, 37.995871"/>
    <s v="Досуговый центр, центр раннего развития "/>
    <n v="0"/>
    <s v="12.11.2022 13:00"/>
  </r>
  <r>
    <n v="7497"/>
    <x v="27"/>
    <s v="г.о. Люберцы, р.п. Малаховка, ул. 1-я Первомайская ул., д. 9"/>
    <s v="55.648301, 37.995871"/>
    <s v="Досуговый центр"/>
    <n v="0"/>
    <s v="12.11.2022 13:21"/>
  </r>
  <r>
    <n v="7498"/>
    <x v="27"/>
    <s v="г.о. Люберцы, р.п. Малаховка, ул. 1-я Первомайская ул., д. 9"/>
    <s v="55.648301, 37.995871"/>
    <s v="Досуговый центр для детей."/>
    <n v="0"/>
    <s v="12.11.2022 15:18"/>
  </r>
  <r>
    <n v="7499"/>
    <x v="27"/>
    <s v="г.о. Люберцы, р.п. Малаховка, ул. 1-я Первомайская ул., д. 9"/>
    <s v="55.648301, 37.995871"/>
    <s v="Нужен новый детский сад(сад и был до пожара) или начальная школа! Детей в поселке много, а учебных заведений мало. Например начальные классы 46 школы ездят на учебу в Овражки! Тут намного ближе."/>
    <n v="0"/>
    <s v="12.11.2022 15:29"/>
  </r>
  <r>
    <n v="7500"/>
    <x v="27"/>
    <s v="г.о. Люберцы, р.п. Малаховка, ул. 1-я Первомайская ул., д. 9"/>
    <s v="55.648301, 37.995871"/>
    <s v="Постройте детский сад или какой то досуговый центр для детей. Для этого все есть - даже площадка рядом уже )"/>
    <n v="0"/>
    <s v="12.11.2022 15:31"/>
  </r>
  <r>
    <n v="7501"/>
    <x v="27"/>
    <s v="г.о. Люберцы, р.п. Малаховка, ул. 1-я Первомайская ул., д. 9"/>
    <s v="55.648301, 37.995871"/>
    <s v="Нужен детский сад!"/>
    <n v="0"/>
    <s v="12.11.2022 15:32"/>
  </r>
  <r>
    <n v="7502"/>
    <x v="27"/>
    <s v="г.о. Люберцы, р.п. Малаховка, ул. 1-я Первомайская ул., д. 9"/>
    <s v="55.648301, 37.995871"/>
    <s v="Нужен сад или досуговый центр. Можно начальную школу!"/>
    <n v="0"/>
    <s v="12.11.2022 15:38"/>
  </r>
  <r>
    <n v="7503"/>
    <x v="27"/>
    <s v="г.о. Люберцы, р.п. Малаховка, ул. 1-я Первомайская ул., д. 9"/>
    <s v="55.648301, 37.995871"/>
    <s v="Досуговый центр "/>
    <n v="0"/>
    <s v="12.11.2022 16:21"/>
  </r>
  <r>
    <n v="7504"/>
    <x v="27"/>
    <s v="г.о. Люберцы, р.п. Малаховка, ул. 1-я Первомайская ул., д. 9"/>
    <s v="55.648301, 37.995871"/>
    <s v="Спортивный центр для всей семьи."/>
    <n v="0"/>
    <s v="12.11.2022 19:59"/>
  </r>
  <r>
    <n v="7505"/>
    <x v="27"/>
    <s v="г.о. Люберцы, р.п. Малаховка, ул. 1-я Первомайская ул., д. 9"/>
    <s v="55.648301, 37.995871"/>
    <s v="Детский центр, спортивный центр для всей семьи, начальная школа. "/>
    <n v="0"/>
    <s v="12.11.2022 21:13"/>
  </r>
  <r>
    <n v="7506"/>
    <x v="27"/>
    <s v="г.о. Люберцы, р.п. Малаховка, ул. 1-я Первомайская ул., д. 9"/>
    <s v="55.648301, 37.995871"/>
    <s v="Семейный физкультурно-досуговый центр"/>
    <n v="0"/>
    <s v="13.02.2023 09:10"/>
  </r>
  <r>
    <n v="7507"/>
    <x v="27"/>
    <s v="г.о. Люберцы, р.п. Малаховка, ул. 1-я Первомайская ул., д. 9"/>
    <s v="55.648301, 37.995871"/>
    <s v="Физкультурно-оздоровительный центр"/>
    <n v="0"/>
    <s v="13.02.2023 09:58"/>
  </r>
  <r>
    <n v="7508"/>
    <x v="27"/>
    <s v="г.о. Люберцы, р.п. Малаховка, ул. 1-я Первомайская ул., д. 9"/>
    <s v="55.648301, 37.995871"/>
    <s v="Досуговый центр очень актуально!"/>
    <n v="0"/>
    <s v="13.11.2022 05:38"/>
  </r>
  <r>
    <n v="7509"/>
    <x v="27"/>
    <s v="г.о. Люберцы, р.п. Малаховка, ул. 1-я Первомайская ул., д. 9"/>
    <s v="55.648301, 37.995871"/>
    <s v="Детский досуговый центр"/>
    <n v="0"/>
    <s v="13.11.2022 12:31"/>
  </r>
  <r>
    <n v="7510"/>
    <x v="27"/>
    <s v="г.о. Люберцы, р.п. Малаховка, ул. 1-я Первомайская ул., д. 9"/>
    <s v="55.648301, 37.995871"/>
    <s v="досуговый центр для детей и взрослых-оченьне хватает"/>
    <n v="0"/>
    <s v="16.11.2022 12:27"/>
  </r>
  <r>
    <n v="7511"/>
    <x v="27"/>
    <s v="г.о. Люберцы, р.п. Малаховка, ул. 1-я Первомайская ул., д. 9"/>
    <s v="55.648301, 37.995871"/>
    <s v="+"/>
    <n v="0"/>
    <s v="16.11.2022 12:34"/>
  </r>
  <r>
    <n v="7512"/>
    <x v="27"/>
    <s v="г.о. Люберцы, р.п. Малаховка, ул. 1-я Первомайская ул., д. 9"/>
    <s v="55.648301, 37.995871"/>
    <s v="досуговый центр"/>
    <n v="0"/>
    <s v="16.11.2022 12:35"/>
  </r>
  <r>
    <n v="7513"/>
    <x v="27"/>
    <s v="г.о. Люберцы, р.п. Малаховка, ул. 1-я Первомайская ул., д. 9"/>
    <s v="55.648301, 37.995871"/>
    <s v="досуговый центр"/>
    <n v="0"/>
    <s v="16.11.2022 12:38"/>
  </r>
  <r>
    <n v="7514"/>
    <x v="27"/>
    <s v="г.о. Люберцы, р.п. Малаховка, ул. 1-я Первомайская ул., д. 9"/>
    <s v="55.648301, 37.995871"/>
    <s v="Муниципальный ФОК"/>
    <n v="0"/>
    <s v="16.11.2022 12:39"/>
  </r>
  <r>
    <n v="7515"/>
    <x v="27"/>
    <s v="г.о. Люберцы, р.п. Малаховка, ул. 1-я Первомайская ул., д. 9"/>
    <s v="55.648301, 37.995871"/>
    <s v="Досуговый центр ????????"/>
    <n v="0"/>
    <s v="20.11.2022 16:56"/>
  </r>
  <r>
    <n v="7516"/>
    <x v="27"/>
    <s v="г.о. Люберцы, р.п. Малаховка, ул. 1-я Первомайская ул., д. 9"/>
    <s v="55.648301, 37.995871"/>
    <s v="Досуговый или спортивный центр! На северной стороне Малаховки для детей почти ничего нет!"/>
    <n v="0"/>
    <s v="22.01.2023 20:40"/>
  </r>
  <r>
    <n v="7517"/>
    <x v="27"/>
    <s v="г.о. Люберцы, р.п. Малаховка, ул. 1-я Первомайская ул., д. 9"/>
    <s v="55.648301, 37.995871"/>
    <s v="Культурно-досуговый центр для детей и взрослых."/>
    <n v="0"/>
    <s v="22.01.2023 21:32"/>
  </r>
  <r>
    <n v="7518"/>
    <x v="27"/>
    <s v="г.о. Люберцы, р.п. Малаховка, ул. 1-я Первомайская ул., д. 9"/>
    <s v="55.648301, 37.995871"/>
    <s v="Нужен детский садик "/>
    <n v="0"/>
    <s v="22.01.2023 22:26"/>
  </r>
  <r>
    <n v="7519"/>
    <x v="27"/>
    <s v="г.о. Люберцы, р.п. Малаховка, ул. 1-я Первомайская ул., д. 9"/>
    <s v="55.648301, 37.995871"/>
    <s v="Детский сад."/>
    <n v="0"/>
    <s v="23.01.2023 00:08"/>
  </r>
  <r>
    <n v="7520"/>
    <x v="27"/>
    <s v="г.о. Люберцы, р.п. Малаховка, ул. 1-я Первомайская ул., д. 9"/>
    <s v="55.648301, 37.995871"/>
    <s v="Начальная школа или музыкальная школа . Главное что бы это место не превратилось в коммерческий объект "/>
    <n v="0"/>
    <s v="24.01.2023 13:34"/>
  </r>
  <r>
    <n v="7521"/>
    <x v="27"/>
    <s v="г.о. Люберцы, р.п. Малаховка, ул. 1-я Первомайская ул., д. 9"/>
    <s v="55.648301, 37.995871"/>
    <s v="Центр семейный (дети, родители, Пенсионеры) "/>
    <n v="0"/>
    <s v="24.01.2023 15:31"/>
  </r>
  <r>
    <n v="7522"/>
    <x v="27"/>
    <s v="г.о. Люберцы, р.п. Малаховка, ул. 1-я Первомайская ул., д. 9"/>
    <s v="55.648301, 37.995871"/>
    <s v="Специи и кружки _x000a_"/>
    <n v="0"/>
    <s v="24.01.2023 20:14"/>
  </r>
  <r>
    <n v="7523"/>
    <x v="27"/>
    <s v="г.о. Люберцы, р.п. Малаховка, ул. 1-я Первомайская ул., д. 9"/>
    <s v="55.648301, 37.995871"/>
    <s v="Все равно стоит без дела, пусть приносит пользу людям."/>
    <n v="0"/>
    <s v="24.01.2023 20:15"/>
  </r>
  <r>
    <n v="7524"/>
    <x v="27"/>
    <s v="г.о. Люберцы, р.п. Малаховка, ул. 1-я Первомайская ул., д. 9"/>
    <s v="55.648301, 37.995871"/>
    <s v="Досуговый центр для детей и подростков "/>
    <n v="0"/>
    <s v="24.11.2022 17:46"/>
  </r>
  <r>
    <n v="7525"/>
    <x v="27"/>
    <s v="г.о. Люберцы, р.п. Малаховка, ул. 1-я Первомайская ул., д. 9"/>
    <s v="55.648301, 37.995871"/>
    <s v="Досуговый центр "/>
    <n v="0"/>
    <s v="25.01.2023 10:10"/>
  </r>
  <r>
    <n v="7526"/>
    <x v="27"/>
    <s v="г.о. Люберцы, р.п. Малаховка, ул. 1-я Первомайская ул., д. 9"/>
    <s v="55.648301, 37.995871"/>
    <s v="Досуговый центр ❤_x000a_"/>
    <n v="0"/>
    <s v="25.01.2023 12:39"/>
  </r>
  <r>
    <n v="7527"/>
    <x v="27"/>
    <s v="г.о. Люберцы, р.п. Малаховка, ул. 1-я Первомайская ул., д. 9"/>
    <s v="55.648301, 37.995871"/>
    <s v="Очень нужно здание для начальной школы ! Ездить в Овражки невозможно!!!"/>
    <n v="0"/>
    <s v="25.01.2023 20:50"/>
  </r>
  <r>
    <n v="7528"/>
    <x v="27"/>
    <s v="г.о. Люберцы, р.п. Малаховка, ул. 1-я Первомайская ул., д. 9"/>
    <s v="55.648301, 37.995871"/>
    <s v="Досуговый центр для взрослых и детей "/>
    <n v="0"/>
    <s v="25.01.2023 21:08"/>
  </r>
  <r>
    <n v="7529"/>
    <x v="27"/>
    <s v="г.о. Люберцы, р.п. Малаховка, ул. 1-я Первомайская ул., д. 9"/>
    <s v="55.648301, 37.995871"/>
    <s v="Присоединяюсь к большинству голосов. Если нужен детский сад из-за отсутствия мест в близлежащих садах, то восстановите детский сад. А если с садами проблем нет, то сделайте досуговый центр для детей, чтобы им было где приложить свои &quot;силы&quot;."/>
    <n v="0"/>
    <s v="26.11.2022 20:17"/>
  </r>
  <r>
    <n v="7530"/>
    <x v="27"/>
    <s v="г.о. Люберцы, р.п. Малаховка, ул. 1-я Первомайская ул., д. 9"/>
    <s v="55.648301, 37.995871"/>
    <s v="Восстановить здание и сделать больничный корпус"/>
    <n v="0"/>
    <s v="27.02.2023 08:54"/>
  </r>
  <r>
    <n v="7531"/>
    <x v="27"/>
    <s v="г.о. Люберцы, р.п. Малаховка, ул. 1-я Первомайская ул., д. 9"/>
    <s v="55.648301, 37.995871"/>
    <s v="категорически против парковки здесь! ЖК Новокрасково совсем офигело - требовать парковку себе посреди частного сектора! у застройщиков своих требуйте - обещанную вам школу, обещанные вам парковки._x000a_Детский сад, начальная школа - этого очень не хватает в нашем поселке (&quot;спасибо&quot; все тем же новым ЖК)"/>
    <n v="0"/>
    <s v="27.02.2023 11:33"/>
  </r>
  <r>
    <n v="7532"/>
    <x v="27"/>
    <s v="г.о. Люберцы, р.п. Малаховка, ул. 1-я Первомайская ул., д. 9"/>
    <s v="55.648301, 37.995871"/>
    <s v="Очень бы хотелось, чтобы для детей было как можно больше мест для развития, досуга  общения. Пусть это место будет одним из таких."/>
    <n v="0"/>
    <s v="27.11.2022 15:21"/>
  </r>
  <r>
    <n v="7533"/>
    <x v="27"/>
    <s v="г.о. Люберцы, р.п. Малаховка, ул. 1-я Первомайская ул., д. 9"/>
    <s v="55.648301, 37.995871"/>
    <s v="Начальная школа или досуговый центр. "/>
    <n v="0"/>
    <s v="27.11.2022 16:10"/>
  </r>
  <r>
    <n v="7534"/>
    <x v="27"/>
    <s v="г.о. Люберцы, р.п. Малаховка, ул. 1-я Первомайская ул., д. 9"/>
    <s v="55.648301, 37.995871"/>
    <s v="очень надеюсь что все  получится "/>
    <n v="0"/>
    <s v="27.11.2022 16:46"/>
  </r>
  <r>
    <n v="7535"/>
    <x v="27"/>
    <s v="г.о. Люберцы, р.п. Малаховка, ул. 1-я Первомайская ул., д. 9"/>
    <s v="55.648301, 37.995871"/>
    <s v="На северной сторонеМалаховки мало центров для досуга"/>
    <n v="0"/>
    <s v="27.11.2022 16:53"/>
  </r>
  <r>
    <n v="7536"/>
    <x v="27"/>
    <s v="г.о. Люберцы, р.п. Малаховка, ул. 1-я Первомайская ул., д. 9"/>
    <s v="55.648301, 37.995871"/>
    <s v="Семейный досуговый центр. "/>
    <n v="0"/>
    <s v="28.01.2023 17:08"/>
  </r>
  <r>
    <n v="7537"/>
    <x v="27"/>
    <s v="г.о. Люберцы, р.п. Малаховка, ул. 1-я Первомайская ул., д. 9"/>
    <s v="55.648301, 37.995871"/>
    <s v="Досуговый центр с хорошей детской площадкой"/>
    <n v="0"/>
    <s v="28.02.2023 04:47"/>
  </r>
  <r>
    <n v="7538"/>
    <x v="27"/>
    <s v="г.о. Люберцы, р.п. Малаховка, ул. 1-я Первомайская ул., д. 9"/>
    <s v="55.648301, 37.995871"/>
    <s v="Нужен детский сад "/>
    <n v="0"/>
    <s v="28.02.2023 12:10"/>
  </r>
  <r>
    <n v="7539"/>
    <x v="27"/>
    <s v="г.о. Люберцы, р.п. Малаховка, ул. 1-я Первомайская ул., д. 9"/>
    <s v="55.648301, 37.995871"/>
    <s v="!!! "/>
    <n v="0"/>
    <s v="28.02.2023 12:26"/>
  </r>
  <r>
    <n v="7540"/>
    <x v="27"/>
    <s v="г.о. Люберцы, р.п. Малаховка, ул. 1-я Первомайская ул., д. 9"/>
    <s v="55.648301, 37.995871"/>
    <s v="Голосую за досуговый центр для детей, инвалидов и  пенсионеров "/>
    <n v="0"/>
    <s v="28.02.2023 12:27"/>
  </r>
  <r>
    <n v="7541"/>
    <x v="27"/>
    <s v="г.о. Люберцы, р.п. Малаховка, ул. 1-я Первомайская ул., д. 9"/>
    <s v="55.648301, 37.995871"/>
    <s v="Голосую за досуговый центр для детей инвалидов пенсионеров"/>
    <n v="0"/>
    <s v="28.02.2023 12:54"/>
  </r>
  <r>
    <n v="7542"/>
    <x v="27"/>
    <s v="г.о. Люберцы, р.п. Малаховка, ул. 1-я Первомайская ул., д. 9"/>
    <s v="55.648301, 37.995871"/>
    <s v="Досуговый центр для детей и взрослых и для инвалидов"/>
    <n v="0"/>
    <s v="28.02.2023 13:26"/>
  </r>
  <r>
    <n v="7543"/>
    <x v="27"/>
    <s v="г.о. Люберцы, р.п. Малаховка, ул. 1-я Первомайская ул., д. 9"/>
    <s v="55.648301, 37.995871"/>
    <s v="????????????"/>
    <n v="0"/>
    <s v="28.02.2023 13:29"/>
  </r>
  <r>
    <n v="7544"/>
    <x v="27"/>
    <s v="г.о. Люберцы, р.п. Малаховка, ул. 1-я Первомайская ул., д. 9"/>
    <s v="55.648301, 37.995871"/>
    <s v="Срочно нужен детский сад, заранее спасибо."/>
    <n v="0"/>
    <s v="28.02.2023 13:36"/>
  </r>
  <r>
    <n v="7545"/>
    <x v="27"/>
    <s v="г.о. Люберцы, р.п. Малаховка, ул. 1-я Первомайская ул., д. 9"/>
    <s v="55.648301, 37.995871"/>
    <s v="+"/>
    <n v="0"/>
    <s v="28.02.2023 13:37"/>
  </r>
  <r>
    <n v="7546"/>
    <x v="27"/>
    <s v="г.о. Люберцы, р.п. Малаховка, ул. 1-я Первомайская ул., д. 9"/>
    <s v="55.648301, 37.995871"/>
    <s v="Досуг для детей"/>
    <n v="0"/>
    <s v="28.02.2023 14:32"/>
  </r>
  <r>
    <n v="7547"/>
    <x v="27"/>
    <s v="г.о. Люберцы, р.п. Малаховка, ул. 1-я Первомайская ул., д. 9"/>
    <s v="55.648301, 37.995871"/>
    <s v="!"/>
    <n v="0"/>
    <s v="28.02.2023 15:06"/>
  </r>
  <r>
    <n v="7548"/>
    <x v="27"/>
    <s v="г.о. Люберцы, р.п. Малаховка, ул. 1-я Первомайская ул., д. 9"/>
    <s v="55.648301, 37.995871"/>
    <s v="Детский центр."/>
    <n v="0"/>
    <s v="28.02.2023 15:11"/>
  </r>
  <r>
    <n v="7549"/>
    <x v="27"/>
    <s v="г.о. Люберцы, р.п. Малаховка, ул. 1-я Первомайская ул., д. 9"/>
    <s v="55.648301, 37.995871"/>
    <s v="????"/>
    <n v="0"/>
    <s v="28.02.2023 15:11"/>
  </r>
  <r>
    <n v="7550"/>
    <x v="27"/>
    <s v="г.о. Люберцы, р.п. Малаховка, ул. 1-я Первомайская ул., д. 9"/>
    <s v="55.648301, 37.995871"/>
    <s v="Очень нужно, детский сад."/>
    <n v="0"/>
    <s v="28.02.2023 15:20"/>
  </r>
  <r>
    <n v="7551"/>
    <x v="27"/>
    <s v="г.о. Люберцы, р.п. Малаховка, ул. 1-я Первомайская ул., д. 9"/>
    <s v="55.648301, 37.995871"/>
    <s v="Двумя руками за!"/>
    <n v="0"/>
    <s v="28.02.2023 15:24"/>
  </r>
  <r>
    <n v="7552"/>
    <x v="27"/>
    <s v="г.о. Люберцы, р.п. Малаховка, ул. 1-я Первомайская ул., д. 9"/>
    <s v="55.648301, 37.995871"/>
    <s v="Детский сад"/>
    <n v="0"/>
    <s v="28.02.2023 15:27"/>
  </r>
  <r>
    <n v="7553"/>
    <x v="27"/>
    <s v="г.о. Люберцы, р.п. Малаховка, ул. 1-я Первомайская ул., д. 9"/>
    <s v="55.648301, 37.995871"/>
    <s v="Да_x000a_"/>
    <n v="0"/>
    <s v="28.02.2023 15:28"/>
  </r>
  <r>
    <n v="7554"/>
    <x v="27"/>
    <s v="г.о. Люберцы, р.п. Малаховка, ул. 1-я Первомайская ул., д. 9"/>
    <s v="55.648301, 37.995871"/>
    <s v="ФОК для детей и взрослых "/>
    <n v="0"/>
    <s v="28.02.2023 15:30"/>
  </r>
  <r>
    <n v="7555"/>
    <x v="27"/>
    <s v="г.о. Люберцы, р.п. Малаховка, ул. 1-я Первомайская ул., д. 9"/>
    <s v="55.648301, 37.995871"/>
    <s v="Нужен либо небольшой развлекательный центр либо досуговый! Ходить некуда "/>
    <n v="0"/>
    <s v="28.02.2023 15:31"/>
  </r>
  <r>
    <n v="7556"/>
    <x v="27"/>
    <s v="г.о. Люберцы, р.п. Малаховка, ул. 1-я Первомайская ул., д. 9"/>
    <s v="55.648301, 37.995871"/>
    <s v="Детский сад"/>
    <n v="0"/>
    <s v="28.02.2023 15:40"/>
  </r>
  <r>
    <n v="7557"/>
    <x v="27"/>
    <s v="г.о. Люберцы, р.п. Малаховка, ул. 1-я Первомайская ул., д. 9"/>
    <s v="55.648301, 37.995871"/>
    <s v="Центр для детей на такой большой улице точно будет популярным."/>
    <n v="0"/>
    <s v="28.02.2023 15:49"/>
  </r>
  <r>
    <n v="7558"/>
    <x v="27"/>
    <s v="г.о. Люберцы, р.п. Малаховка, ул. 1-я Первомайская ул., д. 9"/>
    <s v="55.648301, 37.995871"/>
    <s v="Очень ждём "/>
    <n v="0"/>
    <s v="28.02.2023 15:50"/>
  </r>
  <r>
    <n v="7559"/>
    <x v="27"/>
    <s v="г.о. Люберцы, р.п. Малаховка, ул. 1-я Первомайская ул., д. 9"/>
    <s v="55.648301, 37.995871"/>
    <s v="Детский сад"/>
    <n v="0"/>
    <s v="28.02.2023 15:55"/>
  </r>
  <r>
    <n v="7560"/>
    <x v="27"/>
    <s v="г.о. Люберцы, р.п. Малаховка, ул. 1-я Первомайская ул., д. 9"/>
    <s v="55.648301, 37.995871"/>
    <s v="Досуговый центр! "/>
    <n v="0"/>
    <s v="28.02.2023 15:55"/>
  </r>
  <r>
    <n v="7561"/>
    <x v="27"/>
    <s v="г.о. Люберцы, р.п. Малаховка, ул. 1-я Первомайская ул., д. 9"/>
    <s v="55.648301, 37.995871"/>
    <s v="Необходим такой центр для детей"/>
    <n v="0"/>
    <s v="28.02.2023 16:02"/>
  </r>
  <r>
    <n v="7562"/>
    <x v="27"/>
    <s v="г.о. Люберцы, р.п. Малаховка, ул. 1-я Первомайская ул., д. 9"/>
    <s v="55.648301, 37.995871"/>
    <s v="Детям просто необходимо место для занятий в разных секциях и кружках по интересам. На территории бывшего детсада можно построить центр для развития молодежи. "/>
    <n v="0"/>
    <s v="28.02.2023 16:04"/>
  </r>
  <r>
    <n v="7563"/>
    <x v="27"/>
    <s v="г.о. Люберцы, р.п. Малаховка, ул. 1-я Первомайская ул., д. 9"/>
    <s v="55.648301, 37.995871"/>
    <s v="Очень нужен центр для инвалидов, голосую как мама детей инвалидов"/>
    <n v="0"/>
    <s v="28.02.2023 16:04"/>
  </r>
  <r>
    <n v="7564"/>
    <x v="27"/>
    <s v="г.о. Люберцы, р.п. Малаховка, ул. 1-я Первомайская ул., д. 9"/>
    <s v="55.648301, 37.995871"/>
    <s v="Очень нуждаемся в досугового центре !!!"/>
    <n v="0"/>
    <s v="28.02.2023 18:08"/>
  </r>
  <r>
    <n v="7565"/>
    <x v="27"/>
    <s v="г.о. Люберцы, р.п. Малаховка, ул. 1-я Первомайская ул., д. 9"/>
    <s v="55.648301, 37.995871"/>
    <s v="Нам очень нужен досуговый центр"/>
    <n v="0"/>
    <s v="28.02.2023 18:23"/>
  </r>
  <r>
    <n v="7566"/>
    <x v="27"/>
    <s v="г.о. Люберцы, р.п. Малаховка, ул. 1-я Первомайская ул., д. 9"/>
    <s v="55.648301, 37.995871"/>
    <s v="Досуговый центр для детей и родителей. Тем более что по близости тут нет нечего похожего. Будем очень рады если администрация увидет и услышат наши просьбы. "/>
    <n v="0"/>
    <s v="28.02.2023 18:34"/>
  </r>
  <r>
    <n v="7567"/>
    <x v="27"/>
    <s v="г.о. Люберцы, р.п. Малаховка, ул. 1-я Первомайская ул., д. 9"/>
    <s v="55.648301, 37.995871"/>
    <s v="За детский сад"/>
    <n v="0"/>
    <s v="28.02.2023 18:46"/>
  </r>
  <r>
    <n v="7568"/>
    <x v="27"/>
    <s v="г.о. Люберцы, р.п. Малаховка, ул. 1-я Первомайская ул., д. 9"/>
    <s v="55.648301, 37.995871"/>
    <s v="Досуговый центр для детей. "/>
    <n v="0"/>
    <s v="28.02.2023 18:49"/>
  </r>
  <r>
    <n v="7569"/>
    <x v="27"/>
    <s v="г.о. Люберцы, р.п. Малаховка, ул. 1-я Первомайская ул., д. 9"/>
    <s v="55.648301, 37.995871"/>
    <s v="Досуговый центр! Детишкам будет очень актуально! Рядом ничего такого нет, либо ездить очень далеко! "/>
    <n v="0"/>
    <s v="28.02.2023 18:50"/>
  </r>
  <r>
    <n v="7570"/>
    <x v="27"/>
    <s v="г.о. Люберцы, р.п. Малаховка, ул. 1-я Первомайская ул., д. 9"/>
    <s v="55.648301, 37.995871"/>
    <s v="За детский сад "/>
    <n v="0"/>
    <s v="28.02.2023 18:52"/>
  </r>
  <r>
    <n v="7571"/>
    <x v="27"/>
    <s v="г.о. Люберцы, р.п. Малаховка, ул. 1-я Первомайская ул., д. 9"/>
    <s v="55.648301, 37.995871"/>
    <s v="Досуговый центр очень нужен"/>
    <n v="0"/>
    <s v="28.02.2023 18:58"/>
  </r>
  <r>
    <n v="7572"/>
    <x v="27"/>
    <s v="г.о. Люберцы, р.п. Малаховка, ул. 1-я Первомайская ул., д. 9"/>
    <s v="55.648301, 37.995871"/>
    <s v="Досуговый центр для детей, взрослых тк на пгт нет ни чего для детей. "/>
    <n v="0"/>
    <s v="28.02.2023 19:10"/>
  </r>
  <r>
    <n v="7573"/>
    <x v="27"/>
    <s v="г.о. Люберцы, р.п. Малаховка, ул. 1-я Первомайская ул., д. 9"/>
    <s v="55.648301, 37.995871"/>
    <s v="Детский сад"/>
    <n v="0"/>
    <s v="28.02.2023 19:23"/>
  </r>
  <r>
    <n v="7574"/>
    <x v="27"/>
    <s v="г.о. Люберцы, р.п. Малаховка, ул. 1-я Первомайская ул., д. 9"/>
    <s v="55.648301, 37.995871"/>
    <s v="Досуговый центр"/>
    <n v="0"/>
    <s v="28.02.2023 20:26"/>
  </r>
  <r>
    <n v="7575"/>
    <x v="27"/>
    <s v="г.о. Люберцы, р.п. Малаховка, ул. 1-я Первомайская ул., д. 9"/>
    <s v="55.648301, 37.995871"/>
    <s v="Детский сад"/>
    <n v="0"/>
    <s v="28.02.2023 20:29"/>
  </r>
  <r>
    <n v="7576"/>
    <x v="27"/>
    <s v="г.о. Люберцы, р.п. Малаховка, ул. 1-я Первомайская ул., д. 9"/>
    <s v="55.648301, 37.995871"/>
    <s v="Надо делать!"/>
    <n v="0"/>
    <s v="28.02.2023 21:32"/>
  </r>
  <r>
    <n v="7577"/>
    <x v="27"/>
    <s v="г.о. Люберцы, р.п. Малаховка, ул. 1-я Первомайская ул., д. 9"/>
    <s v="55.648301, 37.995871"/>
    <s v="досуговый центр,детей много"/>
    <n v="0"/>
    <s v="28.02.2023 21:45"/>
  </r>
  <r>
    <n v="7578"/>
    <x v="27"/>
    <s v="г.о. Люберцы, р.п. Малаховка, ул. 1-я Первомайская ул., д. 9"/>
    <s v="55.648301, 37.995871"/>
    <s v="Что-нибудь, где можно развить способности у ребенка! "/>
    <n v="0"/>
    <s v="29.11.2022 00:37"/>
  </r>
  <r>
    <n v="7579"/>
    <x v="27"/>
    <s v="г.о. Люберцы, Р.п. Октябрьский, ул. Текстильщиков, между д.7А и д.7"/>
    <s v="55.607228, 37.968576"/>
    <s v="Скейт площадка детям очень нужна!!!"/>
    <n v="9"/>
    <s v="31.10.2022 09:32"/>
  </r>
  <r>
    <n v="7580"/>
    <x v="27"/>
    <s v="г.о. Люберцы, Р.п. Октябрьский, ул. Текстильщиков, между д.7А и д.7"/>
    <s v="55.607228, 37.968576"/>
    <s v="Прошу снести неработающий тепловой пункт, обустроить территорию отдыха с лавочками и освещением, высадить деревья, кустарники, построить клумбу"/>
    <n v="4"/>
    <s v="31.10.2022 09:28"/>
  </r>
  <r>
    <n v="7581"/>
    <x v="27"/>
    <s v="г.о. Люберцы, Р.п. Октябрьский, ул. Текстильщиков, между д.7А и д.7"/>
    <s v="55.607228, 37.968576"/>
    <s v="Нужна площадка"/>
    <n v="3"/>
    <s v="31.10.2022 11:04"/>
  </r>
  <r>
    <n v="7582"/>
    <x v="27"/>
    <s v="г.о. Люберцы, Р.п. Октябрьский, ул. Текстильщиков, между д.7А и д.7"/>
    <s v="55.607228, 37.968576"/>
    <s v="Снести! Только место во дворе занимает."/>
    <n v="2"/>
    <s v="31.10.2022 09:41"/>
  </r>
  <r>
    <n v="7583"/>
    <x v="27"/>
    <s v="г.о. Люберцы, Р.п. Октябрьский, ул. Текстильщиков, между д.7А и д.7"/>
    <s v="55.607228, 37.968576"/>
    <s v="Скейт площадка"/>
    <n v="2"/>
    <s v="31.10.2022 10:01"/>
  </r>
  <r>
    <n v="7584"/>
    <x v="27"/>
    <s v="г.о. Люберцы, Р.п. Октябрьский, ул. Текстильщиков, между д.7А и д.7"/>
    <s v="55.607228, 37.968576"/>
    <s v="Снести не действующий тепловой пункт, построить скейт площадку детям"/>
    <n v="2"/>
    <s v="31.10.2022 10:53"/>
  </r>
  <r>
    <n v="7585"/>
    <x v="27"/>
    <s v="г.о. Люберцы, Р.п. Октябрьский, ул. Текстильщиков, между д.7А и д.7"/>
    <s v="55.607228, 37.968576"/>
    <s v="Приют для животных"/>
    <n v="1"/>
    <s v="31.10.2022 10:17"/>
  </r>
  <r>
    <n v="7586"/>
    <x v="27"/>
    <s v="г.о. Люберцы, Р.п. Октябрьский, ул. Текстильщиков, между д.7А и д.7"/>
    <s v="55.607228, 37.968576"/>
    <s v="Скейт-плрщадка для подростков было бы великолепно!!! Ни одной нет в рп. Октябрьский, а детей полно!!! "/>
    <n v="1"/>
    <s v="31.10.2022 10:53"/>
  </r>
  <r>
    <n v="7587"/>
    <x v="27"/>
    <s v="г.о. Люберцы, Р.п. Октябрьский, ул. Текстильщиков, между д.7А и д.7"/>
    <s v="55.607228, 37.968576"/>
    <s v="Скейт площадку для подростков "/>
    <n v="1"/>
    <s v="31.10.2022 11:04"/>
  </r>
  <r>
    <n v="7588"/>
    <x v="27"/>
    <s v="г.о. Люберцы, Р.п. Октябрьский, ул. Текстильщиков, между д.7А и д.7"/>
    <s v="55.607228, 37.968576"/>
    <s v="Скейт площадка для подростков "/>
    <n v="1"/>
    <s v="31.10.2022 11:09"/>
  </r>
  <r>
    <n v="7589"/>
    <x v="27"/>
    <s v="г.о. Люберцы, Р.п. Октябрьский, ул. Текстильщиков, между д.7А и д.7"/>
    <s v="55.607228, 37.968576"/>
    <s v="Скейт площадку"/>
    <n v="1"/>
    <s v="31.10.2022 11:17"/>
  </r>
  <r>
    <n v="7590"/>
    <x v="27"/>
    <s v="г.о. Люберцы, Р.п. Октябрьский, ул. Текстильщиков, между д.7А и д.7"/>
    <s v="55.607228, 37.968576"/>
    <s v="Прошу снести неработающий тепловой пункт, обустроить территорию отдыха с лавочками и освещением, высадить деревья, кустарники, построить клумбу"/>
    <n v="0"/>
    <s v="01.11.2022 09:56"/>
  </r>
  <r>
    <n v="7591"/>
    <x v="27"/>
    <s v="г.о. Люберцы, Р.п. Октябрьский, ул. Текстильщиков, между д.7А и д.7"/>
    <s v="55.607228, 37.968576"/>
    <s v="просим обустроить территорию"/>
    <n v="0"/>
    <s v="01.11.2022 17:03"/>
  </r>
  <r>
    <n v="7592"/>
    <x v="27"/>
    <s v="г.о. Люберцы, Р.п. Октябрьский, ул. Текстильщиков, между д.7А и д.7"/>
    <s v="55.607228, 37.968576"/>
    <s v="Скейт площадку, дети должны заниматься спортом "/>
    <n v="0"/>
    <s v="01.11.2022 18:07"/>
  </r>
  <r>
    <n v="7593"/>
    <x v="27"/>
    <s v="г.о. Люберцы, Р.п. Октябрьский, ул. Текстильщиков, между д.7А и д.7"/>
    <s v="55.607228, 37.968576"/>
    <s v="Площадку для выгула собак"/>
    <n v="0"/>
    <s v="01.11.2022 21:02"/>
  </r>
  <r>
    <n v="7594"/>
    <x v="27"/>
    <s v="г.о. Люберцы, Р.п. Октябрьский, ул. Текстильщиков, между д.7А и д.7"/>
    <s v="55.607228, 37.968576"/>
    <s v="Скейт площадку для подростков!"/>
    <n v="0"/>
    <s v="02.11.2022 00:45"/>
  </r>
  <r>
    <n v="7595"/>
    <x v="27"/>
    <s v="г.о. Люберцы, Р.п. Октябрьский, ул. Текстильщиков, между д.7А и д.7"/>
    <s v="55.607228, 37.968576"/>
    <s v="Обустроить территорию для подростков, сделать скейт площадку"/>
    <n v="0"/>
    <s v="03.11.2022 11:11"/>
  </r>
  <r>
    <n v="7596"/>
    <x v="27"/>
    <s v="г.о. Люберцы, Р.п. Октябрьский, ул. Текстильщиков, между д.7А и д.7"/>
    <s v="55.607228, 37.968576"/>
    <s v="Прошу снести неработающий пункт, обустроить территорию отдыха с лавочками и освещением, озеленение"/>
    <n v="0"/>
    <s v="31.10.2022 12:29"/>
  </r>
  <r>
    <n v="7597"/>
    <x v="27"/>
    <s v="г.о. Люберцы, Р.п. Октябрьский, ул. Текстильщиков, между д.7А и д.7"/>
    <s v="55.607228, 37.968576"/>
    <s v="Снести неработающий пункт, обустроить место под автопарковку со шлагбаумом для жителей дома 7А. "/>
    <n v="0"/>
    <s v="31.10.2022 12:51"/>
  </r>
  <r>
    <n v="7598"/>
    <x v="27"/>
    <s v="г.о. Люберцы, Р.п. Октябрьский, ул. Текстильщиков, между д.7А и д.7"/>
    <s v="55.607228, 37.968576"/>
    <s v="На месте снесённого здания сделать скейт-площадку."/>
    <n v="0"/>
    <s v="31.10.2022 17:13"/>
  </r>
  <r>
    <n v="7599"/>
    <x v="27"/>
    <s v="г.о. Люберцы, р.п. Октябрьский, ул. Школьная, во дворе д.1, к.2"/>
    <s v="55.610118, 37.971983"/>
    <s v="Снести аварийные конструкции, облагородить территорию"/>
    <n v="4"/>
    <s v="31.10.2022 10:03"/>
  </r>
  <r>
    <n v="7600"/>
    <x v="27"/>
    <s v="г.о. Люберцы, р.п. Октябрьский, ул. Школьная, во дворе д.1, к.2"/>
    <s v="55.610118, 37.971983"/>
    <s v="Детская и спортивная площадка"/>
    <n v="3"/>
    <s v="31.10.2022 10:14"/>
  </r>
  <r>
    <n v="7601"/>
    <x v="27"/>
    <s v="г.о. Люберцы, р.п. Октябрьский, ул. Школьная, во дворе д.1, к.2"/>
    <s v="55.610118, 37.971983"/>
    <s v="Травмоопасные  полуразрушенные гаражи рядом с детской площадкой,где спокойно бегают огромные крысы. Это просто безобразие,дети залезают на эти «постройки». Мы ждём до первого случая травмы,чтобы отреагировать? Безопасность наших детей в ваших руках.Мы просим срочно отреагировать и решить эту проблему.На каждой встрече с депутатами я поднимаю вопрос гаражей,итог- одни обещания!"/>
    <n v="3"/>
    <s v="31.10.2022 11:10"/>
  </r>
  <r>
    <n v="7602"/>
    <x v="27"/>
    <s v="г.о. Люберцы, р.п. Октябрьский, ул. Школьная, во дворе д.1, к.2"/>
    <s v="55.610118, 37.971983"/>
    <s v="Снести гаражи, благоустроить пришкольную аллею, посадить деревья"/>
    <n v="2"/>
    <s v="02.11.2022 09:32"/>
  </r>
  <r>
    <n v="7603"/>
    <x v="27"/>
    <s v="г.о. Люберцы, р.п. Октябрьский, ул. Школьная, во дворе д.1, к.2"/>
    <s v="55.610118, 37.971983"/>
    <s v="Построить аллею любви и примерения"/>
    <n v="2"/>
    <s v="31.10.2022 09:29"/>
  </r>
  <r>
    <n v="7604"/>
    <x v="27"/>
    <s v="г.о. Люберцы, р.п. Октябрьский, ул. Школьная, во дворе д.1, к.2"/>
    <s v="55.610118, 37.971983"/>
    <s v="Сделать аллею."/>
    <n v="2"/>
    <s v="31.10.2022 17:18"/>
  </r>
  <r>
    <n v="7605"/>
    <x v="27"/>
    <s v="г.о. Люберцы, р.п. Октябрьский, ул. Школьная, во дворе д.1, к.2"/>
    <s v="55.610118, 37.971983"/>
    <s v="Вместо гаражей нужна парковка"/>
    <n v="1"/>
    <s v="01.11.2022 21:03"/>
  </r>
  <r>
    <n v="7606"/>
    <x v="27"/>
    <s v="г.о. Люберцы, р.п. Октябрьский, ул. Школьная, во дворе д.1, к.2"/>
    <s v="55.610118, 37.971983"/>
    <s v="Снести аварийные конструкции. Построить детскую площадку "/>
    <n v="1"/>
    <s v="31.10.2022 10:51"/>
  </r>
  <r>
    <n v="7607"/>
    <x v="27"/>
    <s v="г.о. Люберцы, р.п. Октябрьский, ул. Школьная, во дворе д.1, к.2"/>
    <s v="55.610118, 37.971983"/>
    <s v="Снести гаражи и благоустроить территорию для жителей."/>
    <n v="1"/>
    <s v="31.10.2022 13:18"/>
  </r>
  <r>
    <n v="7608"/>
    <x v="27"/>
    <s v="г.о. Люберцы, р.п. Октябрьский, ул. Школьная, во дворе д.1, к.2"/>
    <s v="55.610118, 37.971983"/>
    <s v="Сделать площадку для тренировки собак"/>
    <n v="0"/>
    <s v="01.11.2022 18:10"/>
  </r>
  <r>
    <n v="7609"/>
    <x v="27"/>
    <s v="г.о. Люберцы, р.п. Октябрьский, ул. Школьная, во дворе д.1, к.2"/>
    <s v="55.610118, 37.971983"/>
    <s v="Зону отдыха построить !"/>
    <n v="0"/>
    <s v="02.11.2022 00:46"/>
  </r>
  <r>
    <n v="7610"/>
    <x v="27"/>
    <s v="г.о. Люберцы, р.п. Октябрьский, ул. Школьная, во дворе д.1, к.2"/>
    <s v="55.610118, 37.971983"/>
    <s v="Школу искусств "/>
    <n v="0"/>
    <s v="02.11.2022 07:59"/>
  </r>
  <r>
    <n v="7611"/>
    <x v="27"/>
    <s v="г.о. Люберцы, р.п. Октябрьский, ул. Школьная, во дворе д.1, к.2"/>
    <s v="55.610118, 37.971983"/>
    <s v="Снесите там уже развалившиеся гаражы. Рассадник крыс. Облагородить территорию необходимо, парковка для машин плюс посадить деревья. А вообще в октябрьском нет места для молодежи, скей-площадку хотя бы  например. В этом месте небезопасно ее устанавливать, всё-таки машины проезжают. Но что-то, где-то тоже надо выделить."/>
    <n v="0"/>
    <s v="02.11.2022 11:48"/>
  </r>
  <r>
    <n v="7612"/>
    <x v="27"/>
    <s v="г.о. Люберцы, р.п. Октябрьский, ул. Школьная, во дворе д.1, к.2"/>
    <s v="55.610118, 37.971983"/>
    <s v="Страшно ходить, от ветра шатаются. Снести и облагородить придомовую территорию, хотя бы парковочные места"/>
    <n v="0"/>
    <s v="03.11.2022 23:25"/>
  </r>
  <r>
    <n v="7613"/>
    <x v="27"/>
    <s v="г.о. Люберцы, р.п. Томилино, мкр. Птицефабрика"/>
    <s v="55.65182, 37.932795"/>
    <s v="Негде поставить авто у поликлиники. С малышами приходится ставить у соседних домов. Сделайте пожалуйста парковку!"/>
    <n v="2"/>
    <s v="02.11.2022 21:24"/>
  </r>
  <r>
    <n v="7614"/>
    <x v="27"/>
    <s v="г.о. Люберцы, р.п. Томилино, мкр. Птицефабрика"/>
    <s v="55.65182, 37.932795"/>
    <s v="У поликлиники постоянная нехватка парковочных мест. Появление парковки облегчило бы положение для жителей близлежащих домов. "/>
    <n v="1"/>
    <s v="01.11.2022 08:21"/>
  </r>
  <r>
    <n v="7615"/>
    <x v="27"/>
    <s v="г.о. Люберцы, р.п. Томилино, мкр. Птицефабрика"/>
    <s v="55.65182, 37.932795"/>
    <s v="Необходим парк или сквер для отдыха и занятий спортом."/>
    <n v="1"/>
    <s v="02.11.2022 10:39"/>
  </r>
  <r>
    <n v="7616"/>
    <x v="27"/>
    <s v="г.о. Люберцы, р.п. Томилино, мкр. Птицефабрика"/>
    <s v="55.65182, 37.932795"/>
    <s v="Только не парковка, и так весь район заставлен машинами, что не пройдешь нормально. Лучше сквер или аналогичное рекреационное пространство"/>
    <n v="1"/>
    <s v="21.01.2023 20:38"/>
  </r>
  <r>
    <n v="7617"/>
    <x v="27"/>
    <s v="г.о. Люберцы, р.п. Томилино, мкр. Птицефабрика"/>
    <s v="55.65182, 37.932795"/>
    <s v="На месте снесённого здания  нужно парковочное пространство. У поликлиники и   стадиона Урожай узкие проезды, всё заставлено машинами, парковаться негде"/>
    <n v="1"/>
    <s v="31.10.2022 12:25"/>
  </r>
  <r>
    <n v="7618"/>
    <x v="27"/>
    <s v="г.о. Люберцы, р.п. Томилино, мкр. Птицефабрика"/>
    <s v="55.65182, 37.932795"/>
    <s v="Просим сделать парковку,т.к нет парковки у поликлиники ,все стоят у обочины,в зимний период не раз'ехаться.А тут парковка организованная и никому никто не будет мешать,а наоборот все организованно,цивильно!"/>
    <n v="0"/>
    <s v="02.11.2022 21:55"/>
  </r>
  <r>
    <n v="7619"/>
    <x v="27"/>
    <s v="г.о. Люберцы, рабочий посёлок Томилино, ул. Лесная Сторожка"/>
    <s v="55.619613, 37.925916"/>
    <s v="Парковая зона"/>
    <n v="0"/>
    <s v="26.10.2022 14:36"/>
  </r>
  <r>
    <n v="7620"/>
    <x v="27"/>
    <s v="г.о. Люберцы, ул. Инициативная, дом 3"/>
    <s v="55.682625, 37.90193"/>
    <s v="Площадку для выгула собак"/>
    <n v="2"/>
    <s v="08.01.2023 12:04"/>
  </r>
  <r>
    <n v="7621"/>
    <x v="27"/>
    <s v="г.о. Люберцы, ул. Инициативная, дом 3"/>
    <s v="55.682625, 37.90193"/>
    <s v="Площадку для выгула собак"/>
    <n v="2"/>
    <s v="11.01.2023 14:12"/>
  </r>
  <r>
    <n v="7622"/>
    <x v="27"/>
    <s v="г.о. Люберцы, ул. Инициативная, дом 3"/>
    <s v="55.682625, 37.90193"/>
    <s v="Сквер"/>
    <n v="2"/>
    <s v="11.11.2022 17:00"/>
  </r>
  <r>
    <n v="7623"/>
    <x v="27"/>
    <s v="г.о. Люберцы, ул. Инициативная, дом 3"/>
    <s v="55.682625, 37.90193"/>
    <s v="Парк, сквер, лавочки, детская площадка "/>
    <n v="1"/>
    <s v="09.01.2023 23:09"/>
  </r>
  <r>
    <n v="7624"/>
    <x v="27"/>
    <s v="г.о. Люберцы, ул. Инициативная, дом 3"/>
    <s v="55.682625, 37.90193"/>
    <s v="Парк, зона отдыха."/>
    <n v="1"/>
    <s v="24.01.2023 08:52"/>
  </r>
  <r>
    <n v="7625"/>
    <x v="27"/>
    <s v="г.о. Люберцы, ул. Инициативная, дом 3"/>
    <s v="55.682625, 37.90193"/>
    <s v="Что-то для детей"/>
    <n v="1"/>
    <s v="26.10.2022 18:55"/>
  </r>
  <r>
    <n v="7626"/>
    <x v="27"/>
    <s v="г.о. Люберцы, ул. Инициативная, дом 3"/>
    <s v="55.682625, 37.90193"/>
    <s v="Сквер"/>
    <n v="0"/>
    <s v="13.02.2023 08:45"/>
  </r>
  <r>
    <n v="7627"/>
    <x v="27"/>
    <s v="г.о. Люберцы, ул. Инициативная, дом 3"/>
    <s v="55.682625, 37.90193"/>
    <s v="Бизнес центр! "/>
    <n v="0"/>
    <s v="20.10.2022 17:12"/>
  </r>
  <r>
    <n v="7628"/>
    <x v="27"/>
    <s v="г.о. Люберцы, ул. Инициативная, дом 3"/>
    <s v="55.682625, 37.90193"/>
    <s v="+"/>
    <n v="0"/>
    <s v="20.10.2022 21:29"/>
  </r>
  <r>
    <n v="7629"/>
    <x v="27"/>
    <s v="г.о. Люберцы, ул. Инициативная, дом 3"/>
    <s v="55.682625, 37.90193"/>
    <s v="Бесплатная парковка"/>
    <n v="0"/>
    <s v="29.12.2022 23:36"/>
  </r>
  <r>
    <n v="7630"/>
    <x v="27"/>
    <s v="г.о. Люберцы, ул. Инициативная, дом 3"/>
    <s v="55.682625, 37.90193"/>
    <s v="Зона отдыха"/>
    <n v="0"/>
    <s v="31.10.2022 14:01"/>
  </r>
  <r>
    <n v="7631"/>
    <x v="27"/>
    <s v="г.о. Люберцы, ул. Красная, д19"/>
    <s v="55.682886, 37.890594"/>
    <s v="Парк для отдыха и занятий спортом."/>
    <n v="1"/>
    <s v="02.11.2022 10:44"/>
  </r>
  <r>
    <n v="7632"/>
    <x v="27"/>
    <s v="г.о. Люберцы, ул. Красная, д19"/>
    <s v="55.682886, 37.890594"/>
    <s v="Парк, сквер, фонтан, детская площадка, лавочки"/>
    <n v="0"/>
    <s v="09.01.2023 23:08"/>
  </r>
  <r>
    <n v="7633"/>
    <x v="27"/>
    <s v="г.о. Люберцы, ул. Красная, д19"/>
    <s v="55.682886, 37.890594"/>
    <s v="+"/>
    <n v="0"/>
    <s v="20.10.2022 21:32"/>
  </r>
  <r>
    <n v="7634"/>
    <x v="27"/>
    <s v="г.о. Люберцы, ул. Красная, д19"/>
    <s v="55.682886, 37.890594"/>
    <s v="Парк, только парк. "/>
    <n v="0"/>
    <s v="26.10.2022 17:03"/>
  </r>
  <r>
    <n v="7635"/>
    <x v="27"/>
    <s v="г.о. Люберцы, ул. Красная, д19"/>
    <s v="55.682886, 37.890594"/>
    <s v="Помойку в центре города давно пора ликвидировать"/>
    <n v="0"/>
    <s v="26.10.2022 18:30"/>
  </r>
  <r>
    <n v="7636"/>
    <x v="28"/>
    <s v="г. Можайск, Амбулаторная ул."/>
    <s v="55.502729, 36.026544"/>
    <s v="Стоянка для автомобилей "/>
    <n v="1"/>
    <s v="01.02.2023 17:18"/>
  </r>
  <r>
    <n v="7637"/>
    <x v="28"/>
    <s v="г. Можайск, Амбулаторная ул."/>
    <s v="55.502729, 36.026544"/>
    <s v="Автомобильная стоянка для посетителей больницы "/>
    <n v="1"/>
    <s v="09.11.2022 12:28"/>
  </r>
  <r>
    <n v="7638"/>
    <x v="28"/>
    <s v="г. Можайск, Амбулаторная ул."/>
    <s v="55.502729, 36.026544"/>
    <s v="Стоянка для автомобилей "/>
    <n v="0"/>
    <s v="14.02.2023 21:56"/>
  </r>
  <r>
    <n v="7639"/>
    <x v="28"/>
    <s v="г. Можайск, Амбулаторная ул."/>
    <s v="55.502729, 36.026544"/>
    <s v="Стоянка для посетителей больницы "/>
    <n v="0"/>
    <s v="23.01.2023 09:27"/>
  </r>
  <r>
    <n v="7640"/>
    <x v="28"/>
    <s v="г. Можайск, Амбулаторная ул."/>
    <s v="55.502729, 36.026544"/>
    <s v="Стоянка больницы"/>
    <n v="0"/>
    <s v="26.10.2022 14:39"/>
  </r>
  <r>
    <n v="7641"/>
    <x v="28"/>
    <s v="г. Можайск, ул. 20 Января, вблизи дома №20"/>
    <s v="55.506079, 36.034364"/>
    <s v="продолжение парка (аллея Героев)"/>
    <n v="1"/>
    <s v="26.10.2022 10:51"/>
  </r>
  <r>
    <n v="7642"/>
    <x v="28"/>
    <s v="г. Можайск, ул. 20 Января, вблизи дома №20"/>
    <s v="55.506079, 36.034364"/>
    <s v="Стоянка для машин"/>
    <n v="0"/>
    <s v="27.10.2022 20:38"/>
  </r>
  <r>
    <n v="7643"/>
    <x v="28"/>
    <s v="г. Можайск, ул. Клементьевская, д. 28"/>
    <s v="55.511828, 36.01972"/>
    <s v="Восстановить памятник гражданской архитектуры и приспособить по административное или общественно значимое здание. От исторической застройки в центре города и так почти ничего не осталось. Все либо снесли либо изуродовали.  Тем более раньше строили на века и качество материалов было гораздо лучше. Укрепить фундамент и стены, отштукатурить, заменить деревянные части и вперед - у здания новая жизнь."/>
    <n v="6"/>
    <s v="28.10.2022 14:20"/>
  </r>
  <r>
    <n v="7644"/>
    <x v="28"/>
    <s v="г. Можайск, ул. Клементьевская, д. 28"/>
    <s v="55.511828, 36.01972"/>
    <s v="Восстановить с административной принадлежностью. нет сносу."/>
    <n v="5"/>
    <s v="26.10.2022 13:52"/>
  </r>
  <r>
    <n v="7645"/>
    <x v="28"/>
    <s v="г. Можайск, ул. Клементьевская, д. 28"/>
    <s v="55.511828, 36.01972"/>
    <s v="Здание можно  отдать под музей.  У краеведов и пожарных замечательные экспозиции. Коммерческое использование имеет сомнительную выгоду. "/>
    <n v="4"/>
    <s v="14.01.2023 11:31"/>
  </r>
  <r>
    <n v="7646"/>
    <x v="28"/>
    <s v="г. Можайск, ул. Клементьевская, д. 28"/>
    <s v="55.511828, 36.01972"/>
    <s v="Это наша история! Нельзя её уничтожать! Вся страна в шоке от отмены России в зарубежье, но некоторые представители власти под шумок отменяют Россию и её историю внутри страны!"/>
    <n v="4"/>
    <s v="26.10.2022 11:50"/>
  </r>
  <r>
    <n v="7647"/>
    <x v="28"/>
    <s v="г. Можайск, ул. Клементьевская, д. 28"/>
    <s v="55.511828, 36.01972"/>
    <s v="Я против сноса исторических зданий нашего города! Хватит настраивать ТЦ- Пятероски и Дикси для приезжих москвичей- дачников. Хочется видеть исторический город, раз уж из него исчезли соцзащита, центр занятости, отдел статистики и другие нужные и полезные людям учреждения. Пусть в этом здании расположится культурный отдел, музей- что-то связанное с историей и духовностью. Позор администрации! Лишь все продать и уничтожить. Никакой радости от этих чинуш. После НГ их тоже подчистят, поэтому сейчас стараются денежки нахапать"/>
    <n v="4"/>
    <s v="26.10.2022 19:55"/>
  </r>
  <r>
    <n v="7648"/>
    <x v="28"/>
    <s v="г. Можайск, ул. Клементьевская, д. 28"/>
    <s v="55.511828, 36.01972"/>
    <s v="Лучше всего восстановить. "/>
    <n v="4"/>
    <s v="28.01.2023 13:50"/>
  </r>
  <r>
    <n v="7649"/>
    <x v="28"/>
    <s v="г. Можайск, ул. Клементьевская, д. 28"/>
    <s v="55.511828, 36.01972"/>
    <s v="Восстановить "/>
    <n v="3"/>
    <s v="26.10.2022 12:48"/>
  </r>
  <r>
    <n v="7650"/>
    <x v="28"/>
    <s v="г. Можайск, ул. Клементьевская, д. 28"/>
    <s v="55.511828, 36.01972"/>
    <s v="Восстановить мясокомбинат.  "/>
    <n v="3"/>
    <s v="26.10.2022 14:38"/>
  </r>
  <r>
    <n v="7651"/>
    <x v="28"/>
    <s v="г. Можайск, ул. Клементьевская, д. 28"/>
    <s v="55.511828, 36.01972"/>
    <s v="Я против сноса"/>
    <n v="3"/>
    <s v="27.10.2022 08:14"/>
  </r>
  <r>
    <n v="7652"/>
    <x v="28"/>
    <s v="г. Можайск, ул. Клементьевская, д. 28"/>
    <s v="55.511828, 36.01972"/>
    <s v="Хватит уничтожать исторические здания нашего родного города. Снести местную администрацию вандалов,которые  рушат  и уродуют наш старинный город. Я против  сноса."/>
    <n v="3"/>
    <s v="28.10.2022 21:00"/>
  </r>
  <r>
    <n v="7653"/>
    <x v="28"/>
    <s v="г. Можайск, ул. Клементьевская, д. 28"/>
    <s v="55.511828, 36.01972"/>
    <s v="Восстановить здание "/>
    <n v="2"/>
    <s v="15.02.2023 12:20"/>
  </r>
  <r>
    <n v="7654"/>
    <x v="28"/>
    <s v="г. Можайск, ул. Леоновская, д. 35"/>
    <s v="55.509881, 36.025788"/>
    <s v="Снести комплекс зданий бывшего мясокомбината и построить новые объекты необходимые городу (если здания нецелесообразно восстанавливать). Например административные здания, общественно-деловую зону и т.д. Пора разбираться с этим безобразием. За последние годы эта часть города начала приобретать новые приличные  объекты (офисные здания, торговые центры и т.д.). И только заброшенный  комплекс мясокомбината портит всю картину и мешает дальнейшему развитию данной территории города. Можно построить все что угодно: лишь бы были красивые современные здания и благоустроенная территория._x000a_"/>
    <n v="4"/>
    <s v="28.10.2022 14:33"/>
  </r>
  <r>
    <n v="7655"/>
    <x v="28"/>
    <s v="г. Можайск, ул. Леоновская, д. 35"/>
    <s v="55.509881, 36.025788"/>
    <s v="Жилой комплекс "/>
    <n v="2"/>
    <s v="01.02.2023 17:17"/>
  </r>
  <r>
    <n v="7656"/>
    <x v="28"/>
    <s v="г. Можайск, ул. Молодежная"/>
    <s v="55.501798, 36.040607"/>
    <s v="1 От дома #12 по ул. Мира вдоль детского сада #5 необходима пешеходная дорога до заезда в детский сад (шириной не меньше 2 метров). _x000a_2 Удобный переход через надземные коммуникации с возможность перехода с коляской и тп._x000a_3 Карман для авто с торца дома #4 ул. Молодёжная._x000a_4 Оставшуюся территорию оставить зелёной зоной БЕЗ ЛАВОЧЕК И ДОПОЛНИТЕЛЬНЫХ ПРОХОДНЫХ ДОРОЖЕК."/>
    <n v="4"/>
    <s v="05.11.2022 17:04"/>
  </r>
  <r>
    <n v="7657"/>
    <x v="28"/>
    <s v="г. Можайск, ул. Молодежная"/>
    <s v="55.501798, 36.040607"/>
    <s v="+"/>
    <n v="4"/>
    <s v="25.10.2022 10:39"/>
  </r>
  <r>
    <n v="7658"/>
    <x v="28"/>
    <s v="г. Можайск, ул. Молодежная"/>
    <s v="55.501798, 36.040607"/>
    <s v="Стоянка для машин. Рядом детский сад и жилые дома, а машину оставить негде."/>
    <n v="3"/>
    <s v="26.10.2022 11:43"/>
  </r>
  <r>
    <n v="7659"/>
    <x v="28"/>
    <s v="г. Можайск, ул. Молодежная"/>
    <s v="55.501798, 36.040607"/>
    <s v="Давно пора расчистить это место и дорожку сделать с освещением."/>
    <n v="2"/>
    <s v="06.11.2022 17:22"/>
  </r>
  <r>
    <n v="7660"/>
    <x v="28"/>
    <s v="г. Можайск, ул. Молодежная"/>
    <s v="55.501798, 36.040607"/>
    <s v="Пешеходная зона "/>
    <n v="2"/>
    <s v="09.11.2022 12:30"/>
  </r>
  <r>
    <n v="7661"/>
    <x v="28"/>
    <s v="г. Можайск, ул. Молодежная"/>
    <s v="55.501798, 36.040607"/>
    <s v="Стоянка машин у садика. "/>
    <n v="2"/>
    <s v="26.10.2022 11:57"/>
  </r>
  <r>
    <n v="7662"/>
    <x v="28"/>
    <s v="г. Можайск, ул. Молодежная"/>
    <s v="55.501798, 36.040607"/>
    <s v="Парк "/>
    <n v="1"/>
    <s v="01.02.2023 17:19"/>
  </r>
  <r>
    <n v="7663"/>
    <x v="28"/>
    <s v="г. Можайск, ул. Молодежная"/>
    <s v="55.501798, 36.040607"/>
    <s v="Необходима парковка, многих детей привозят на машинах и жителем окрестных домов приходится искать место. Также необходим тротуар вдоль д. 4 по ул. Молодежной"/>
    <n v="1"/>
    <s v="15.02.2023 12:13"/>
  </r>
  <r>
    <n v="7664"/>
    <x v="28"/>
    <s v="г. Можайск, ул. Молодежная"/>
    <s v="55.501798, 36.040607"/>
    <s v="Парковку для детского сада "/>
    <n v="0"/>
    <s v="15.02.2023 12:11"/>
  </r>
  <r>
    <n v="7665"/>
    <x v="28"/>
    <s v="г. Можайск, ул. Молодежная"/>
    <s v="55.501798, 36.040607"/>
    <s v="СДЕЛАЙТЕ ПАРКОВКУ ДЛЯ ДЕТСКОГО САДА!"/>
    <n v="0"/>
    <s v="15.02.2023 12:14"/>
  </r>
  <r>
    <n v="7666"/>
    <x v="28"/>
    <s v="г.о. Можайский, в/ч 63661"/>
    <s v="55.482077, 36.036093"/>
    <s v="Музей "/>
    <n v="1"/>
    <s v="13.01.2023 10:29"/>
  </r>
  <r>
    <n v="7667"/>
    <x v="28"/>
    <s v="г.о. Можайский, д. Барсуки, д. 58"/>
    <s v="55.686744, 35.605796"/>
    <s v="Поддерживаю! на территории бывшей фермы в д. Бурмакино комплексы для содержания коров в заброшенном состоянии! Лучше бы пятерочку открыли! Сколько народу бы ходило! Тимошино, Бурмакино, Барсуки, Никитино, все прилегающие СНТ и дачные поселки!"/>
    <n v="9"/>
    <s v="28.11.2022 21:24"/>
  </r>
  <r>
    <n v="7668"/>
    <x v="28"/>
    <s v="г.о. Можайский, д. Барсуки, д. 58"/>
    <s v="55.686744, 35.605796"/>
    <s v="_x000a_В аварийном состоянии очень много домов на территории района! В нашей соседней дер.Бурмакино стоит обратить внимание на заброшенные здания, которые нужно срочно либо привести в порядок, либо снести: здание бывшего магазина, водонапорная башня, комплекс заброшенных ферм! Вот с этим действительно нужно что-то делать!!!!_x000a_"/>
    <n v="4"/>
    <s v="22.12.2022 01:01"/>
  </r>
  <r>
    <n v="7669"/>
    <x v="28"/>
    <s v="г.о. Можайский, д. Барсуки, д. 58"/>
    <s v="55.686744, 35.605796"/>
    <s v="Здравствуйте! Если это строения без хозяев, то, конечно, лучше их снести, а на этом месте построить детскую площадку, к примеру. А с комментариями ниже по-поводу сноса заброшенных и аварийных зданий в Бурмакино, либо их обустройством, полностью согласна. Такие же заброшенные здания имеются в д. Мышкино (бывшая ферма), д. Лубенки (бывшая ферма), д. Мотягино (бывшая ферма), с. Поречье (бывший сельский совет и бывший универмаг и т.д. Отличная идея, извлечь пользу с заброшенных территорий!"/>
    <n v="4"/>
    <s v="22.12.2022 01:17"/>
  </r>
  <r>
    <n v="7670"/>
    <x v="28"/>
    <s v="г.о. Можайский, д. Барсуки, д. 58"/>
    <s v="55.686744, 35.605796"/>
    <s v="Сделайте детскую площадку, как в с.Поречье. А на заброшенные здания в д. Бурмакино обратите тоже внимание, пожалуйста!"/>
    <n v="2"/>
    <s v="27.12.2022 17:05"/>
  </r>
  <r>
    <n v="7671"/>
    <x v="28"/>
    <s v="г.о. Можайский, д. Барсуки, д. 58"/>
    <s v="55.686744, 35.605796"/>
    <s v="использовать территорию для детской площадки"/>
    <n v="0"/>
    <s v="14.02.2023 21:19"/>
  </r>
  <r>
    <n v="7672"/>
    <x v="28"/>
    <s v="Можайский г.о. дер. Тропарево"/>
    <s v="55.382372, 35.894869"/>
    <s v="Скейт-парк"/>
    <n v="1"/>
    <s v="31.10.2022 11:05"/>
  </r>
  <r>
    <n v="7673"/>
    <x v="28"/>
    <s v="Можайский г.о. дер. Тропарево"/>
    <s v="55.382372, 35.894869"/>
    <s v="Построить бы новое здание и оборудование заменить!"/>
    <n v="0"/>
    <s v="20.02.2023 12:53"/>
  </r>
  <r>
    <n v="7674"/>
    <x v="28"/>
    <s v="Можайский г.о. п.Уваровка ул.Урицкого д.З"/>
    <s v="55.525412, 35.602944"/>
    <s v="считаю целесообразным сделать сквер со спортивными и игровыми элементами, дорожками, озеленением, чтобы люди могли там гулять и отдыхать"/>
    <n v="4"/>
    <s v="27.10.2022 14:19"/>
  </r>
  <r>
    <n v="7675"/>
    <x v="28"/>
    <s v="Можайский г.о. п.Уваровка ул.Урицкого д.З"/>
    <s v="55.525412, 35.602944"/>
    <s v="сделайте сквер с озеленением, чтобы люди могли там гулять и отдыхать"/>
    <n v="4"/>
    <s v="27.10.2022 14:36"/>
  </r>
  <r>
    <n v="7676"/>
    <x v="28"/>
    <s v="Можайский г.о. п.Уваровка ул.Урицкого д.З"/>
    <s v="55.525412, 35.602944"/>
    <s v="сделайте там прогулочный парк для детей и взрослых, какие нибудь спортивные элементы "/>
    <n v="3"/>
    <s v="27.10.2022 14:37"/>
  </r>
  <r>
    <n v="7677"/>
    <x v="28"/>
    <s v="Можайский г.о. п.Уваровка ул.Урицкого д.З"/>
    <s v="55.525412, 35.602944"/>
    <s v="Я за  то, чтобы отстроили новую современную поликлинику. И врачи квалифицированные нашлись бы, и оборудование КТ, МРТ и т.д. чтобы здесь было,а то чуть что едь больной за 30-50 км до Можайска на чем хочешь. На сегодняшний день ни врачей, ни здания нормального, как килька в банке,а не поликлиника"/>
    <n v="3"/>
    <s v="27.10.2022 15:32"/>
  </r>
  <r>
    <n v="7678"/>
    <x v="28"/>
    <s v="Можайский г.о. п.Уваровка ул.Урицкого д.З"/>
    <s v="55.525412, 35.602944"/>
    <s v="Я за новую поликлинику!!!"/>
    <n v="3"/>
    <s v="27.10.2022 16:51"/>
  </r>
  <r>
    <n v="7679"/>
    <x v="28"/>
    <s v="Можайский г.о. п.Уваровка ул.Урицкого д.З"/>
    <s v="55.525412, 35.602944"/>
    <s v="За новую современную поликлинику!!!"/>
    <n v="2"/>
    <s v="27.10.2022 20:29"/>
  </r>
  <r>
    <n v="7680"/>
    <x v="28"/>
    <s v="Можайский г.о. п.Уваровка ул.Урицкого д.З"/>
    <s v="55.525412, 35.602944"/>
    <s v="Очень и очень нужна "/>
    <n v="1"/>
    <s v="28.10.2022 20:21"/>
  </r>
  <r>
    <n v="7681"/>
    <x v="28"/>
    <s v="Можайский г.о. п.Уваровка ул.Урицкого д.З"/>
    <s v="55.525412, 35.602944"/>
    <s v="Нужна хорошая поликлиника, оснащённая современным оборудованием"/>
    <n v="0"/>
    <s v="14.02.2023 21:54"/>
  </r>
  <r>
    <n v="7682"/>
    <x v="28"/>
    <s v="Можайский г.о. п.Уваровка ул.Урицкого д.З"/>
    <s v="55.525412, 35.602944"/>
    <s v="поликлиника"/>
    <n v="0"/>
    <s v="15.02.2023 12:27"/>
  </r>
  <r>
    <n v="7683"/>
    <x v="28"/>
    <s v="Можайский г.о. п.Уваровка ул.Урицкого д.З"/>
    <s v="55.525412, 35.602944"/>
    <s v="Можно парк сделать на этом месте. Было бы здорово ????????????"/>
    <n v="0"/>
    <s v="20.02.2023 21:46"/>
  </r>
  <r>
    <n v="7684"/>
    <x v="28"/>
    <s v="Можайский г.о., 5-ый мкрн., ул. 20-го Января"/>
    <s v="55.509494, 36.03383"/>
    <s v="жилой дом"/>
    <n v="3"/>
    <s v="26.10.2022 10:50"/>
  </r>
  <r>
    <n v="7685"/>
    <x v="28"/>
    <s v="Можайский г.о., 5-ый мкрн., ул. 20-го Января"/>
    <s v="55.509494, 36.03383"/>
    <s v="МКД для переселения из ветхого жилья"/>
    <n v="2"/>
    <s v="09.02.2023 16:18"/>
  </r>
  <r>
    <n v="7686"/>
    <x v="28"/>
    <s v="Можайский г.о., 5-ый мкрн., ул. 20-го Января"/>
    <s v="55.509494, 36.03383"/>
    <s v="Дать жильё малообеспеченным многодетным семьям и детям из детских домов"/>
    <n v="2"/>
    <s v="13.01.2023 10:26"/>
  </r>
  <r>
    <n v="7687"/>
    <x v="28"/>
    <s v="Можайский г.о., 5-ый мкрн., ул. 20-го Января"/>
    <s v="55.509494, 36.03383"/>
    <s v="Многоквартирный жилой дом"/>
    <n v="2"/>
    <s v="26.10.2022 21:16"/>
  </r>
  <r>
    <n v="7688"/>
    <x v="28"/>
    <s v="Можайский г.о., 5-ый мкрн., ул. 20-го Января"/>
    <s v="55.509494, 36.03383"/>
    <s v="Достроить дом"/>
    <n v="1"/>
    <s v="01.02.2023 17:19"/>
  </r>
  <r>
    <n v="7689"/>
    <x v="28"/>
    <s v="Можайский г.о., 5-ый мкрн., ул. 20-го Января"/>
    <s v="55.509494, 36.03383"/>
    <s v="достроить жилой дом"/>
    <n v="0"/>
    <s v="14.02.2023 21:25"/>
  </r>
  <r>
    <n v="7690"/>
    <x v="28"/>
    <s v="Можайский г.о., д. Бурмакино"/>
    <s v="55.68572, 35.624715"/>
    <s v="+"/>
    <n v="0"/>
    <s v="14.02.2023 21:13"/>
  </r>
  <r>
    <n v="7691"/>
    <x v="28"/>
    <s v="Можайский г.о., д. Заречье"/>
    <s v="55.407015, 36.083539"/>
    <s v="Новый оздоровительный пансионат "/>
    <n v="1"/>
    <s v="13.01.2023 10:28"/>
  </r>
  <r>
    <n v="7692"/>
    <x v="28"/>
    <s v="Можайский г.о., д. Клементьево (нежилые здания)"/>
    <s v="55.644996, 36.034863"/>
    <s v="Против сноса! Отдайте под музей! Восстановите!"/>
    <n v="1"/>
    <s v="26.10.2022 11:51"/>
  </r>
  <r>
    <n v="7693"/>
    <x v="28"/>
    <s v="Можайский г.о., д. Клементьево (нежилые здания)"/>
    <s v="55.644996, 36.034863"/>
    <s v="Приведите пожалуйста в порядок территорию"/>
    <n v="1"/>
    <s v="28.01.2023 13:53"/>
  </r>
  <r>
    <n v="7694"/>
    <x v="28"/>
    <s v="Можайский г.о., д. Клементьево (нежилые здания)"/>
    <s v="55.644996, 36.034863"/>
    <s v="Построить хорошую хоккейную коробку за домом  17 на Юбилейной  Чтоб зимой можно было играть и кататься на коньках. А летом играть в другие спортивные игры."/>
    <n v="1"/>
    <s v="31.01.2023 21:37"/>
  </r>
  <r>
    <n v="7695"/>
    <x v="28"/>
    <s v="Можайский г.о., д. Клементьево (нежилые здания)"/>
    <s v="55.644996, 36.034863"/>
    <s v="Хотим видеть благоустроенную территорию не занятую пока ничем. "/>
    <n v="0"/>
    <s v="31.01.2023 20:20"/>
  </r>
  <r>
    <n v="7696"/>
    <x v="28"/>
    <s v="Можайский г.о., д. Настасьино"/>
    <s v="55.687817, 35.886904"/>
    <s v="Кружки бесплатные для детей"/>
    <n v="0"/>
    <s v="13.01.2023 10:27"/>
  </r>
  <r>
    <n v="7697"/>
    <x v="28"/>
    <s v="Можайский г.о., д. Тетерино (ДК Тетеринский)"/>
    <s v="55.536738, 36.012939"/>
    <s v="Музей "/>
    <n v="1"/>
    <s v="13.01.2023 10:26"/>
  </r>
  <r>
    <n v="7698"/>
    <x v="28"/>
    <s v="Можайский г.о., д. Тетерино (ДК Тетеринский)"/>
    <s v="55.536738, 36.012939"/>
    <s v="Это здание уже не существует  фактически. Разбазарили  и разорили без всякого голосования."/>
    <n v="0"/>
    <s v="28.10.2022 20:58"/>
  </r>
  <r>
    <n v="7699"/>
    <x v="28"/>
    <s v="Можайский г.о., д. Юрлово, ул. Елмановская, 3"/>
    <s v="55.309788, 35.853729"/>
    <s v="Необходимо установить спортивную площадку"/>
    <n v="12"/>
    <s v="27.10.2022 11:09"/>
  </r>
  <r>
    <n v="7700"/>
    <x v="28"/>
    <s v="Можайский г.о., д. Юрлово, ул. Елмановская, 3"/>
    <s v="55.309788, 35.853729"/>
    <s v="площадка +++"/>
    <n v="8"/>
    <s v="28.10.2022 11:16"/>
  </r>
  <r>
    <n v="7701"/>
    <x v="28"/>
    <s v="Можайский г.о., д. Юрлово, ул. Елмановская, 3"/>
    <s v="55.309788, 35.853729"/>
    <s v="Спортивный комплекс для подростков и взрослых!!!"/>
    <n v="7"/>
    <s v="02.11.2022 02:30"/>
  </r>
  <r>
    <n v="7702"/>
    <x v="28"/>
    <s v="Можайский г.о., д. Юрлово, ул. Елмановская, 3"/>
    <s v="55.309788, 35.853729"/>
    <s v="нужна ДИП"/>
    <n v="6"/>
    <s v="27.10.2022 11:37"/>
  </r>
  <r>
    <n v="7703"/>
    <x v="28"/>
    <s v="Можайский г.о., д. Юрлово, ул. Елмановская, 3"/>
    <s v="55.309788, 35.853729"/>
    <s v="Спортплощадка."/>
    <n v="5"/>
    <s v="03.01.2023 18:48"/>
  </r>
  <r>
    <n v="7704"/>
    <x v="28"/>
    <s v="Можайский г.о., д. Юрлово, ул. Елмановская, 3"/>
    <s v="55.309788, 35.853729"/>
    <s v="Площадка"/>
    <n v="5"/>
    <s v="30.10.2022 18:29"/>
  </r>
  <r>
    <n v="7705"/>
    <x v="28"/>
    <s v="Можайский г.о., д. Юрлово, ул. Елмановская, 3"/>
    <s v="55.309788, 35.853729"/>
    <s v="Есть необходимость в детской площадке и спортивном комплексе для взрослых и детей."/>
    <n v="2"/>
    <s v="09.02.2023 14:21"/>
  </r>
  <r>
    <n v="7706"/>
    <x v="28"/>
    <s v="Можайский г.о., д. Юрлово, ул. Елмановская, 3"/>
    <s v="55.309788, 35.853729"/>
    <s v="Снести заброшку и сделать спортивную площадку для детей"/>
    <n v="2"/>
    <s v="09.02.2023 15:27"/>
  </r>
  <r>
    <n v="7707"/>
    <x v="28"/>
    <s v="Можайский г.о., д. Юрлово, ул. Елмановская, 3"/>
    <s v="55.309788, 35.853729"/>
    <s v="Спортивная площадка"/>
    <n v="2"/>
    <s v="10.02.2023 07:22"/>
  </r>
  <r>
    <n v="7708"/>
    <x v="28"/>
    <s v="Можайский г.о., д. Юрлово, ул. Елмановская, 3"/>
    <s v="55.309788, 35.853729"/>
    <s v="Детская площадка"/>
    <n v="1"/>
    <s v="09.02.2023 13:40"/>
  </r>
  <r>
    <n v="7709"/>
    <x v="28"/>
    <s v="Можайский г.о., д. Юрлово, ул. Елмановская, 3"/>
    <s v="55.309788, 35.853729"/>
    <s v="Снесть и благоустроить территорию."/>
    <n v="1"/>
    <s v="09.02.2023 14:29"/>
  </r>
  <r>
    <n v="7710"/>
    <x v="28"/>
    <s v="Можайский г.о., д. Юрлово, ул. Елмановская, 3"/>
    <s v="55.309788, 35.853729"/>
    <s v="Спортивную площадку не мешало бы сделать вместе с парковой зоной"/>
    <n v="1"/>
    <s v="09.02.2023 15:24"/>
  </r>
  <r>
    <n v="7711"/>
    <x v="28"/>
    <s v="Можайский г.о., д. Юрлово, ул. Елмановская, 3"/>
    <s v="55.309788, 35.853729"/>
    <s v="Площадка для детского досуга "/>
    <n v="1"/>
    <s v="10.02.2023 16:58"/>
  </r>
  <r>
    <n v="7712"/>
    <x v="28"/>
    <s v="Можайский г.о., д. Юрлово, ул. Елмановская, 3"/>
    <s v="55.309788, 35.853729"/>
    <s v="тренажёры для молодёжи и пожилых, турники песочницу для малышей..."/>
    <n v="1"/>
    <s v="11.02.2023 21:51"/>
  </r>
  <r>
    <n v="7713"/>
    <x v="28"/>
    <s v="Можайский г.о., д. Юрлово, ул. Елмановская, 4"/>
    <s v="55.309371, 35.853108"/>
    <s v="очень просим детскую игровую площадку для детей среднего и старшего возраста"/>
    <n v="24"/>
    <s v="27.10.2022 11:10"/>
  </r>
  <r>
    <n v="7714"/>
    <x v="28"/>
    <s v="Можайский г.о., д. Юрлово, ул. Елмановская, 4"/>
    <s v="55.309371, 35.853108"/>
    <s v="детей много, площадка нужна"/>
    <n v="19"/>
    <s v="27.10.2022 11:39"/>
  </r>
  <r>
    <n v="7715"/>
    <x v="28"/>
    <s v="Можайский г.о., д. Юрлово, ул. Елмановская, 4"/>
    <s v="55.309371, 35.853108"/>
    <s v="дип++++"/>
    <n v="19"/>
    <s v="28.10.2022 11:16"/>
  </r>
  <r>
    <n v="7716"/>
    <x v="28"/>
    <s v="Можайский г.о., д. Юрлово, ул. Елмановская, 4"/>
    <s v="55.309371, 35.853108"/>
    <s v="Очень нужна площадка детям "/>
    <n v="19"/>
    <s v="30.10.2022 17:53"/>
  </r>
  <r>
    <n v="7717"/>
    <x v="28"/>
    <s v="Можайский г.о., д. Юрлово, ул. Елмановская, 4"/>
    <s v="55.309371, 35.853108"/>
    <s v="Здравствуйте! Детям нужна детская площадка. Они будут рады! "/>
    <n v="19"/>
    <s v="30.10.2022 18:16"/>
  </r>
  <r>
    <n v="7718"/>
    <x v="28"/>
    <s v="Можайский г.о., д. Юрлово, ул. Елмановская, 4"/>
    <s v="55.309371, 35.853108"/>
    <s v="Очень нужна детская площадка"/>
    <n v="17"/>
    <s v="30.10.2022 18:28"/>
  </r>
  <r>
    <n v="7719"/>
    <x v="28"/>
    <s v="Можайский г.о., д. Юрлово, ул. Елмановская, 4"/>
    <s v="55.309371, 35.853108"/>
    <s v="За детскую площадку, детей в деревне очень много а играть не где им."/>
    <n v="16"/>
    <s v="30.10.2022 18:30"/>
  </r>
  <r>
    <n v="7720"/>
    <x v="28"/>
    <s v="Можайский г.о., д. Юрлово, ул. Елмановская, 4"/>
    <s v="55.309371, 35.853108"/>
    <s v="Детей много, а летом их ещё больше....играть совсем не где!!!!!"/>
    <n v="15"/>
    <s v="30.10.2022 18:57"/>
  </r>
  <r>
    <n v="7721"/>
    <x v="28"/>
    <s v="Можайский г.о., д. Юрлово, ул. Елмановская, 4"/>
    <s v="55.309371, 35.853108"/>
    <s v="В деревне на ПМЖ проживает очень много детей, а летом их количество увеличивается в разы, ЗДЕСЬ ПРОСТО НЕОБХОДИМА ДЕТСКАЯ ПЛОЩАДКА!!!_x000a_вместо этих аварийных, постоянно разрушающихся руин!  Дети сейчас играют и гуляют на 'дороге' и в зарослях борщевика, т.к. больше просто негде!!! "/>
    <n v="15"/>
    <s v="31.10.2022 13:11"/>
  </r>
  <r>
    <n v="7722"/>
    <x v="28"/>
    <s v="Можайский г.о., д. Юрлово, ул. Елмановская, 4"/>
    <s v="55.309371, 35.853108"/>
    <s v="Очень нужна детская площадка  с тренажёрами для детей младшего и среднего возраста"/>
    <n v="14"/>
    <s v="31.10.2022 08:42"/>
  </r>
  <r>
    <n v="7723"/>
    <x v="28"/>
    <s v="Можайский г.о., д. Юрлово, ул. Елмановская, 4"/>
    <s v="55.309371, 35.853108"/>
    <s v="площадка!"/>
    <n v="14"/>
    <s v="31.10.2022 09:16"/>
  </r>
  <r>
    <n v="7724"/>
    <x v="28"/>
    <s v="Можайский г.о., д. Юрлово, ул. Елмановская, 4"/>
    <s v="55.309371, 35.853108"/>
    <s v="Нужен детский спортивный комплекс. "/>
    <n v="14"/>
    <s v="31.10.2022 13:30"/>
  </r>
  <r>
    <n v="7725"/>
    <x v="28"/>
    <s v="Можайский г.о., д. Юрлово, ул. Елмановская, 4"/>
    <s v="55.309371, 35.853108"/>
    <s v="Просим установить детскую площадку для детей, т.к. во всех поселках она есть и наши детя хотят жить в цивилизации "/>
    <n v="10"/>
    <s v="02.11.2022 14:01"/>
  </r>
  <r>
    <n v="7726"/>
    <x v="28"/>
    <s v="Можайский г.о., д. Юрлово, ул. Елмановская, 4"/>
    <s v="55.309371, 35.853108"/>
    <s v="Очень нужна детская площадка!_x000a__x000a_"/>
    <n v="8"/>
    <s v="02.11.2022 22:32"/>
  </r>
  <r>
    <n v="7727"/>
    <x v="28"/>
    <s v="Можайский г.о., д. Юрлово, ул. Елмановская, 4"/>
    <s v="55.309371, 35.853108"/>
    <s v="Нужна очень детская площадка "/>
    <n v="8"/>
    <s v="17.11.2022 13:00"/>
  </r>
  <r>
    <n v="7728"/>
    <x v="28"/>
    <s v="Можайский г.о., д. Юрлово, ул. Елмановская, 4"/>
    <s v="55.309371, 35.853108"/>
    <s v="Прошу построить детскую площадку в деревне Юрлово.Елмановская 4."/>
    <n v="7"/>
    <s v="17.11.2022 13:02"/>
  </r>
  <r>
    <n v="7729"/>
    <x v="28"/>
    <s v="Можайский г.о., д. Юрлово, ул. Елмановская, 4"/>
    <s v="55.309371, 35.853108"/>
    <s v="Детская площадка необходима !"/>
    <n v="7"/>
    <s v="19.11.2022 16:04"/>
  </r>
  <r>
    <n v="7730"/>
    <x v="28"/>
    <s v="Можайский г.о., д. Юрлово, ул. Елмановская, 4"/>
    <s v="55.309371, 35.853108"/>
    <s v="Детская площадка для возраста 7 лет-14 лет"/>
    <n v="7"/>
    <s v="22.11.2022 10:15"/>
  </r>
  <r>
    <n v="7731"/>
    <x v="28"/>
    <s v="Можайский г.о., д. Юрлово, ул. Елмановская, 4"/>
    <s v="55.309371, 35.853108"/>
    <s v="Детская площадка и точка!"/>
    <n v="5"/>
    <s v="23.11.2022 07:09"/>
  </r>
  <r>
    <n v="7732"/>
    <x v="28"/>
    <s v="Можайский г.о., д. Юрлово, ул. Елмановская, 4"/>
    <s v="55.309371, 35.853108"/>
    <s v="Всё для детей."/>
    <n v="4"/>
    <s v="03.01.2023 18:43"/>
  </r>
  <r>
    <n v="7733"/>
    <x v="28"/>
    <s v="Можайский г.о., д. Юрлово, ул. Елмановская, 4"/>
    <s v="55.309371, 35.853108"/>
    <s v="жители давно просят детскую площадку"/>
    <n v="3"/>
    <s v="09.02.2023 12:25"/>
  </r>
  <r>
    <n v="7734"/>
    <x v="28"/>
    <s v="Можайский г.о., д. Юрлово, ул. Елмановская, 4"/>
    <s v="55.309371, 35.853108"/>
    <s v="Детская площадка для детей и подростков "/>
    <n v="3"/>
    <s v="13.01.2023 10:20"/>
  </r>
  <r>
    <n v="7735"/>
    <x v="28"/>
    <s v="Можайский г.о., д. Юрлово, ул. Елмановская, 4"/>
    <s v="55.309371, 35.853108"/>
    <s v="Детская площадка нужна"/>
    <n v="2"/>
    <s v="09.02.2023 12:44"/>
  </r>
  <r>
    <n v="7736"/>
    <x v="28"/>
    <s v="Можайский г.о., д. Юрлово, ул. Елмановская, 4"/>
    <s v="55.309371, 35.853108"/>
    <s v="Спортивная площадка , детская площадка "/>
    <n v="1"/>
    <s v="09.02.2023 13:21"/>
  </r>
  <r>
    <n v="7737"/>
    <x v="28"/>
    <s v="Можайский г.о., д. Юрлово, ул. Елмановская, 4"/>
    <s v="55.309371, 35.853108"/>
    <s v="Детей много, детская площадка"/>
    <n v="1"/>
    <s v="09.02.2023 13:41"/>
  </r>
  <r>
    <n v="7738"/>
    <x v="28"/>
    <s v="Можайский г.о., д. Юрлово, ул. Елмановская, 4"/>
    <s v="55.309371, 35.853108"/>
    <s v="Следует снести остатки аварийного здания! Оставлять его в таком состоянии опасно. "/>
    <n v="1"/>
    <s v="09.02.2023 14:18"/>
  </r>
  <r>
    <n v="7739"/>
    <x v="28"/>
    <s v="Можайский г.о., д. Юрлово, ул. Елмановская, 4"/>
    <s v="55.309371, 35.853108"/>
    <s v="Снесите и облагородьте территорию"/>
    <n v="1"/>
    <s v="09.02.2023 14:28"/>
  </r>
  <r>
    <n v="7740"/>
    <x v="28"/>
    <s v="Можайский г.о., д. Юрлово, ул. Елмановская, 4"/>
    <s v="55.309371, 35.853108"/>
    <s v="Детская площадка нужна деревне"/>
    <n v="1"/>
    <s v="09.02.2023 15:24"/>
  </r>
  <r>
    <n v="7741"/>
    <x v="28"/>
    <s v="Можайский г.о., д. Юрлово, ул. Елмановская, 4"/>
    <s v="55.309371, 35.853108"/>
    <s v="Мы хотим ,чтобы на этом месте была детская площадка "/>
    <n v="1"/>
    <s v="09.02.2023 19:56"/>
  </r>
  <r>
    <n v="7742"/>
    <x v="28"/>
    <s v="Можайский г.о., д. Юрлово, ул. Елмановская, 4"/>
    <s v="55.309371, 35.853108"/>
    <s v="Очень нужна площадка для детей"/>
    <n v="1"/>
    <s v="09.02.2023 20:16"/>
  </r>
  <r>
    <n v="7743"/>
    <x v="28"/>
    <s v="Можайский г.о., д. Юрлово, ул. Елмановская, 4"/>
    <s v="55.309371, 35.853108"/>
    <s v="Однозначно!детская площадка ,с волейбольной и футбольной площадкой и для малышей горки! "/>
    <n v="1"/>
    <s v="11.02.2023 21:46"/>
  </r>
  <r>
    <n v="7744"/>
    <x v="28"/>
    <s v="Можайский г.о., д.Заслонино"/>
    <s v="55.732927, 35.522552"/>
    <s v="Продуктовый магазин"/>
    <n v="0"/>
    <s v="14.02.2023 22:03"/>
  </r>
  <r>
    <n v="7745"/>
    <x v="28"/>
    <s v="Можайский г.о., между р.п. Уваровка и д. Праслово"/>
    <s v="55.530264, 35.635573"/>
    <s v="Сделайте на месте этого здания спортивный комплекс, с полем для футбола, волейбола"/>
    <n v="3"/>
    <s v="27.10.2022 14:44"/>
  </r>
  <r>
    <n v="7746"/>
    <x v="28"/>
    <s v="Можайский г.о., между р.п. Уваровка и д. Праслово"/>
    <s v="55.530264, 35.635573"/>
    <s v="очистите территорию там очень грязно"/>
    <n v="2"/>
    <s v="27.10.2022 14:44"/>
  </r>
  <r>
    <n v="7747"/>
    <x v="28"/>
    <s v="Можайский г.о., п. Уваровка, Привокзальная площадь, д. 3"/>
    <s v="55.530633, 35.610323"/>
    <s v="Откройте там фикс прайс "/>
    <n v="2"/>
    <s v="27.10.2022 14:43"/>
  </r>
  <r>
    <n v="7748"/>
    <x v="28"/>
    <s v="Можайский г.о., п. Уваровка, Привокзальная площадь, д. 3"/>
    <s v="55.530633, 35.610323"/>
    <s v="Красивое было бы здание,ну точно не подснос. &quot;Вкусно и точка&quot;-это точно для него подходит,а то даже детям сходить не куда, в Можайск едут поесть"/>
    <n v="2"/>
    <s v="27.10.2022 15:42"/>
  </r>
  <r>
    <n v="7749"/>
    <x v="28"/>
    <s v="Можайский г.о., п. Уваровка, Привокзальная площадь, д. 3"/>
    <s v="55.530633, 35.610323"/>
    <s v="откройте магазин фикс прайс"/>
    <n v="1"/>
    <s v="27.10.2022 14:46"/>
  </r>
  <r>
    <n v="7750"/>
    <x v="28"/>
    <s v="Можайский г.о., п. Уваровка, Привокзальная площадь, д. 3"/>
    <s v="55.530633, 35.610323"/>
    <s v="Вкусно и точка-это хорошая идея. Надо привести площадь в порядок, а то нагородили заборов"/>
    <n v="1"/>
    <s v="27.10.2022 16:54"/>
  </r>
  <r>
    <n v="7751"/>
    <x v="28"/>
    <s v="Можайский г.о., п. Уваровка, Привокзальная площадь, д. 3"/>
    <s v="55.530633, 35.610323"/>
    <s v="Вкусно и точка! Было бы здорово!!!"/>
    <n v="1"/>
    <s v="27.10.2022 18:23"/>
  </r>
  <r>
    <n v="7752"/>
    <x v="28"/>
    <s v="Можайский г.о., п. Уваровка, Привокзальная площадь, д. 3"/>
    <s v="55.530633, 35.610323"/>
    <s v="Бургер кинг бы открыли"/>
    <n v="0"/>
    <s v="14.02.2023 21:55"/>
  </r>
  <r>
    <n v="7753"/>
    <x v="28"/>
    <s v="Можайский г.о., п. Уваровка, Привокзальная площадь, д. 3"/>
    <s v="55.530633, 35.610323"/>
    <s v="Пусть откроется KFS"/>
    <n v="0"/>
    <s v="28.10.2022 20:24"/>
  </r>
  <r>
    <n v="7754"/>
    <x v="28"/>
    <s v="Можайский г.о., пос. Колычево"/>
    <s v="55.465942, 36.004445"/>
    <s v="На данном участке можно установить детскую площадку, вблизи площадок нет, да и на такой большой посёлок площадок мало"/>
    <n v="3"/>
    <s v="26.10.2022 23:43"/>
  </r>
  <r>
    <n v="7755"/>
    <x v="28"/>
    <s v="Можайский г.о., пос. Колычево"/>
    <s v="55.465942, 36.004445"/>
    <s v="Детскую площадку для детей и подростков "/>
    <n v="1"/>
    <s v="13.01.2023 10:24"/>
  </r>
  <r>
    <n v="7756"/>
    <x v="28"/>
    <s v="Можайский г.о., пос. Колычево"/>
    <s v="55.465942, 36.004445"/>
    <s v="Сделайте Дикси, чтоб была альтернатива Пятерочке. "/>
    <n v="1"/>
    <s v="30.10.2022 16:52"/>
  </r>
  <r>
    <n v="7757"/>
    <x v="28"/>
    <s v="Можайский г.о., пос. медико-инструментального завода"/>
    <s v="55.533409, 35.963988"/>
    <s v="Поставить хорошую добротную детскую площадку для детей младшего, среднего и старшего возраста . Оборудовать место для игры в мини футбол, волейбол, баскетбол,  поставить тренажеры для занятий спортом на открытом воздухе. "/>
    <n v="0"/>
    <s v="03.02.2023 12:33"/>
  </r>
  <r>
    <n v="7758"/>
    <x v="28"/>
    <s v="Можайский г.о., пос. медико-инструментального завода"/>
    <s v="55.533409, 35.963988"/>
    <s v="Здравствуйте! Благоустройте пожалуйста место для детских спортивных игр: футбол, волейбол, баскетбол. Спортивный комплекс для детей и взрослых. "/>
    <n v="0"/>
    <s v="08.02.2023 11:59"/>
  </r>
  <r>
    <n v="7759"/>
    <x v="28"/>
    <s v="Можайский г.о., рядом с д. Бартеньево"/>
    <s v="55.369098, 35.77679"/>
    <s v="Рядом есть пруд. Предлагаем создать парковую зону с прудом для отдыха жителей"/>
    <n v="5"/>
    <s v="27.10.2022 11:24"/>
  </r>
  <r>
    <n v="7760"/>
    <x v="28"/>
    <s v="Можайский г.о., рядом с д. Бартеньево"/>
    <s v="55.369098, 35.77679"/>
    <s v="зона где пруд и можно отдохнуть было бы хорошо++++"/>
    <n v="5"/>
    <s v="27.10.2022 11:41"/>
  </r>
  <r>
    <n v="7761"/>
    <x v="28"/>
    <s v="Можайский г.о., рядом с д. Бартеньево"/>
    <s v="55.369098, 35.77679"/>
    <s v="обустроить зону с прудом"/>
    <n v="4"/>
    <s v="28.10.2022 11:17"/>
  </r>
  <r>
    <n v="7762"/>
    <x v="28"/>
    <s v="Можайский г.о., рядом с д. Бартеньево"/>
    <s v="55.369098, 35.77679"/>
    <s v="Сквер возле пруда."/>
    <n v="3"/>
    <s v="03.01.2023 18:50"/>
  </r>
  <r>
    <n v="7763"/>
    <x v="28"/>
    <s v="Можайский г.о., рядом с д. Бартеньево"/>
    <s v="55.369098, 35.77679"/>
    <s v="Очень нужна Детская площадка в д. Бартеньево или рядом с д. Бартеньево! Детям негде собираться, играть!"/>
    <n v="3"/>
    <s v="09.02.2023 13:16"/>
  </r>
  <r>
    <n v="7764"/>
    <x v="28"/>
    <s v="Можайский г.о., рядом с д. Бартеньево"/>
    <s v="55.369098, 35.77679"/>
    <s v="было бы неплохо пруд облагородить и сделать парковую зону_x000a_"/>
    <n v="2"/>
    <s v="09.02.2023 12:31"/>
  </r>
  <r>
    <n v="7765"/>
    <x v="28"/>
    <s v="Можайский г.о., рядом с д. Бартеньево"/>
    <s v="55.369098, 35.77679"/>
    <s v="Было бы здорово организовать: место для активного отдыха и оздоровления, а именно: спортивные сооружения открытого типа. Так же не мешало бы прогулочную зону тихого отдыха сделать, на текущий момент прогулки населения проходят по проезжей части (даже тратуаров вдоль дороги нет)."/>
    <n v="2"/>
    <s v="09.02.2023 15:30"/>
  </r>
  <r>
    <n v="7766"/>
    <x v="28"/>
    <s v="Можайский г.о., рядом с д. Бартеньево"/>
    <s v="55.369098, 35.77679"/>
    <s v="Детская площадка "/>
    <n v="0"/>
    <s v="10.02.2023 14:40"/>
  </r>
  <r>
    <n v="7767"/>
    <x v="28"/>
    <s v="Можайский г.о., с. Поречье"/>
    <s v="55.714457, 35.551889"/>
    <s v="Пекарня,"/>
    <n v="0"/>
    <s v="14.02.2023 22:02"/>
  </r>
  <r>
    <n v="7768"/>
    <x v="28"/>
    <s v="Можайский г.о., ул. Мира, д. 93"/>
    <s v="55.507643, 36.039232"/>
    <s v="Уже давно пора что-то сделать "/>
    <n v="1"/>
    <s v="27.10.2022 17:35"/>
  </r>
  <r>
    <n v="7769"/>
    <x v="28"/>
    <s v="Можайский г.о., ул. Мира, д. 93"/>
    <s v="55.507643, 36.039232"/>
    <s v="Просто снести"/>
    <n v="0"/>
    <s v="01.02.2023 17:20"/>
  </r>
  <r>
    <n v="7770"/>
    <x v="28"/>
    <s v="Можайский г.о., ул. Мира, д. 93"/>
    <s v="55.507643, 36.039232"/>
    <s v="Спортивный комплекс "/>
    <n v="0"/>
    <s v="13.01.2023 10:27"/>
  </r>
  <r>
    <n v="7771"/>
    <x v="28"/>
    <s v="Можайский г.о.,с. Тропарево"/>
    <s v="55.371048, 35.901733"/>
    <s v="хорошо бы сделать сквер для прогулок с колясками , где дети  могли играть на детской площадке,   и зона отдыха для людей разных возрастов  "/>
    <n v="41"/>
    <s v="27.10.2022 11:35"/>
  </r>
  <r>
    <n v="7772"/>
    <x v="28"/>
    <s v="Можайский г.о.,с. Тропарево"/>
    <s v="55.371048, 35.901733"/>
    <s v="считаю целесообразным сделать сквер со спортивными и игровыми элементами, дорожками, озеленением, чтобы люди могли там гулять и отдыхать "/>
    <n v="39"/>
    <s v="27.10.2022 11:06"/>
  </r>
  <r>
    <n v="7773"/>
    <x v="28"/>
    <s v="Можайский г.о.,с. Тропарево"/>
    <s v="55.371048, 35.901733"/>
    <s v="Построить хорошую хоккейную коробку за домом 8. Чтоб зимой можно было играть и кататься на коньках. А летом играть в другие спортивные игры."/>
    <n v="38"/>
    <s v="21.10.2022 21:33"/>
  </r>
  <r>
    <n v="7774"/>
    <x v="28"/>
    <s v="Можайский г.о.,с. Тропарево"/>
    <s v="55.371048, 35.901733"/>
    <s v="сквер было бы отлично"/>
    <n v="34"/>
    <s v="28.10.2022 11:15"/>
  </r>
  <r>
    <n v="7775"/>
    <x v="28"/>
    <s v="Можайский г.о.,с. Тропарево"/>
    <s v="55.371048, 35.901733"/>
    <s v="За сквер"/>
    <n v="32"/>
    <s v="28.10.2022 11:50"/>
  </r>
  <r>
    <n v="7776"/>
    <x v="28"/>
    <s v="Можайский г.о.,с. Тропарево"/>
    <s v="55.371048, 35.901733"/>
    <s v="Парк или сквер для прогулок и отдыха жителей (от мамочек с колясками до стариков). В идеале там должны быть игровые зоны для детей и беседки ))"/>
    <n v="31"/>
    <s v="31.10.2022 15:07"/>
  </r>
  <r>
    <n v="7777"/>
    <x v="28"/>
    <s v="Можайский г.о.,с. Тропарево"/>
    <s v="55.371048, 35.901733"/>
    <s v="Сквер с детской площадкой и спортивным комплексом"/>
    <n v="26"/>
    <s v="31.10.2022 10:58"/>
  </r>
  <r>
    <n v="7778"/>
    <x v="28"/>
    <s v="Можайский г.о.,с. Тропарево"/>
    <s v="55.371048, 35.901733"/>
    <s v="Сквер с детской площадкой и спорт- площадкой "/>
    <n v="23"/>
    <s v="03.01.2023 18:45"/>
  </r>
  <r>
    <n v="7779"/>
    <x v="28"/>
    <s v="Можайский г.о.,с. Тропарево"/>
    <s v="55.371048, 35.901733"/>
    <s v="Хотелось бы видеть на этом месте какой-нибудь спорткомплекс для детей и взрослых. А именно: велотрассу ,скейтплощадку ,площадку для катания на роликах, беседки ,лавки. Уж очень больно видеть как наша молодёжь слоняется по селу от того, что им нечем заняться. Нечем да и негде. А ещё больнее видеть детей и подростков ,катающихся на велосипедах, роликах и так далее по проезжей части, в результате чего происходят несчастные случаи-ДТП с участием детей.  Надеюсь на данном месте увидеть в скором времени не развалины, а  спорткомплекс."/>
    <n v="23"/>
    <s v="09.02.2023 13:20"/>
  </r>
  <r>
    <n v="7780"/>
    <x v="28"/>
    <s v="Можайский г.о.,с. Тропарево"/>
    <s v="55.371048, 35.901733"/>
    <s v="Парк очень нужен!"/>
    <n v="21"/>
    <s v="09.02.2023 12:22"/>
  </r>
  <r>
    <n v="7781"/>
    <x v="28"/>
    <s v="Можайский г.о.,с. Тропарево"/>
    <s v="55.371048, 35.901733"/>
    <s v="Сквер для прогулок и зоной отдыха. "/>
    <n v="20"/>
    <s v="09.02.2023 12:49"/>
  </r>
  <r>
    <n v="7782"/>
    <x v="28"/>
    <s v="Можайский г.о.,с. Тропарево"/>
    <s v="55.371048, 35.901733"/>
    <s v="Сквер конечно же. В Тропарёво подобного места нет, а оно очень нужно . "/>
    <n v="19"/>
    <s v="09.02.2023 13:04"/>
  </r>
  <r>
    <n v="7783"/>
    <x v="28"/>
    <s v="Можайский г.о.,с. Тропарево"/>
    <s v="55.371048, 35.901733"/>
    <s v="Очень надеемся на благоустройство!"/>
    <n v="17"/>
    <s v="09.02.2023 12:28"/>
  </r>
  <r>
    <n v="7784"/>
    <x v="28"/>
    <s v="Можайский г.о.,с. Тропарево"/>
    <s v="55.371048, 35.901733"/>
    <s v="Хорошо бы сделать парк и детскую площадку. "/>
    <n v="15"/>
    <s v="09.02.2023 12:23"/>
  </r>
  <r>
    <n v="7785"/>
    <x v="28"/>
    <s v="Можайский г.о.,с. Тропарево"/>
    <s v="55.371048, 35.901733"/>
    <s v="Мы за сквер со спортивной площадкой"/>
    <n v="15"/>
    <s v="09.02.2023 12:28"/>
  </r>
  <r>
    <n v="7786"/>
    <x v="28"/>
    <s v="Можайский г.о.,с. Тропарево"/>
    <s v="55.371048, 35.901733"/>
    <s v="очень нужно сквер с пешеходными дорожками, спортивной площадкой, хоккейной коробкой."/>
    <n v="14"/>
    <s v="09.02.2023 12:24"/>
  </r>
  <r>
    <n v="7787"/>
    <x v="28"/>
    <s v="Можайский г.о.,с. Тропарево"/>
    <s v="55.371048, 35.901733"/>
    <s v="Спортивную площадку с тренажёрами "/>
    <n v="14"/>
    <s v="09.02.2023 12:44"/>
  </r>
  <r>
    <n v="7788"/>
    <x v="28"/>
    <s v="Можайский г.о.,с. Тропарево"/>
    <s v="55.371048, 35.901733"/>
    <s v="Сквер для прогулок. "/>
    <n v="14"/>
    <s v="09.02.2023 12:45"/>
  </r>
  <r>
    <n v="7789"/>
    <x v="28"/>
    <s v="Можайский г.о.,с. Тропарево"/>
    <s v="55.371048, 35.901733"/>
    <s v="Сквер для отдыха, занятий спортом совсем не помешает нашему селу"/>
    <n v="13"/>
    <s v="09.02.2023 12:29"/>
  </r>
  <r>
    <n v="7790"/>
    <x v="28"/>
    <s v="Можайский г.о.,с. Тропарево"/>
    <s v="55.371048, 35.901733"/>
    <s v="Парк с детской площадкой и спортивным комплексом"/>
    <n v="13"/>
    <s v="09.02.2023 12:49"/>
  </r>
  <r>
    <n v="7791"/>
    <x v="28"/>
    <s v="Можайский г.о.,с. Тропарево"/>
    <s v="55.371048, 35.901733"/>
    <s v="Я за Сквер со спортивной  и детской площадкой. "/>
    <n v="13"/>
    <s v="09.02.2023 12:51"/>
  </r>
  <r>
    <n v="7792"/>
    <x v="28"/>
    <s v="Можайский г.о.,с. Тропарево"/>
    <s v="55.371048, 35.901733"/>
    <s v="Очень хочется чтобы на этом месте был  сквер,с фонарями и лавками"/>
    <n v="13"/>
    <s v="09.02.2023 12:58"/>
  </r>
  <r>
    <n v="7793"/>
    <x v="28"/>
    <s v="Можайский г.о.,с. Тропарево"/>
    <s v="55.371048, 35.901733"/>
    <s v="Здравствуйте,  хотелось бы видеть на этом месте прогулочную площадку для дете и взрослых."/>
    <n v="13"/>
    <s v="09.02.2023 13:00"/>
  </r>
  <r>
    <n v="7794"/>
    <x v="28"/>
    <s v="Можайский г.о.,с. Тропарево"/>
    <s v="55.371048, 35.901733"/>
    <s v="Просьба снести заброшенные здания и построить  детскую площадку "/>
    <n v="12"/>
    <s v="09.02.2023 12:49"/>
  </r>
  <r>
    <n v="7795"/>
    <x v="28"/>
    <s v="Можайский г.о.,с. Тропарево"/>
    <s v="55.371048, 35.901733"/>
    <s v="+"/>
    <n v="12"/>
    <s v="09.02.2023 12:49"/>
  </r>
  <r>
    <n v="7796"/>
    <x v="28"/>
    <s v="Можайский г.о.,с. Тропарево"/>
    <s v="55.371048, 35.901733"/>
    <s v=" Сквер со спортивной площадкой"/>
    <n v="12"/>
    <s v="09.02.2023 13:05"/>
  </r>
  <r>
    <n v="7797"/>
    <x v="28"/>
    <s v="Можайский г.о.,с. Тропарево"/>
    <s v="55.371048, 35.901733"/>
    <s v="Хоккейная площадка и сквер."/>
    <n v="12"/>
    <s v="09.02.2023 14:05"/>
  </r>
  <r>
    <n v="7798"/>
    <x v="28"/>
    <s v="Можайский г.о.,с. Тропарево"/>
    <s v="55.371048, 35.901733"/>
    <s v="Сквер с детской и спортивной площадкой. "/>
    <n v="11"/>
    <s v="09.02.2023 12:48"/>
  </r>
  <r>
    <n v="7799"/>
    <x v="28"/>
    <s v="Можайский г.о.,с. Тропарево"/>
    <s v="55.371048, 35.901733"/>
    <s v="Очень хотелось бы зону отдыха в виде скверика "/>
    <n v="11"/>
    <s v="09.02.2023 13:28"/>
  </r>
  <r>
    <n v="7800"/>
    <x v="28"/>
    <s v="Можайский г.о.,с. Тропарево"/>
    <s v="55.371048, 35.901733"/>
    <s v="Сквер с детской и спортивной площадкой. "/>
    <n v="10"/>
    <s v="09.02.2023 12:46"/>
  </r>
  <r>
    <n v="7801"/>
    <x v="28"/>
    <s v="Можайский г.о.,с. Тропарево"/>
    <s v="55.371048, 35.901733"/>
    <s v="+"/>
    <n v="5"/>
    <s v="09.02.2023 12:53"/>
  </r>
  <r>
    <n v="7802"/>
    <x v="28"/>
    <s v="Можайский г.о.,с. Тропарево"/>
    <s v="55.371048, 35.901733"/>
    <s v="Хотелось бы видеть в этом месте сквер с фонарями и лавочками для прогулок, или скейт парк. А лучше все вместе."/>
    <n v="5"/>
    <s v="13.02.2023 10:40"/>
  </r>
  <r>
    <n v="7803"/>
    <x v="28"/>
    <s v="Можайский г.о.,с. Тропарево"/>
    <s v="55.371048, 35.901733"/>
    <s v="За сквер ????"/>
    <n v="5"/>
    <s v="13.02.2023 10:54"/>
  </r>
  <r>
    <n v="7804"/>
    <x v="28"/>
    <s v="Можайский г.о.,с. Тропарево"/>
    <s v="55.371048, 35.901733"/>
    <s v="Я согласна с тем, что можно сквер сделать с прогулочной зоной"/>
    <n v="5"/>
    <s v="13.02.2023 11:01"/>
  </r>
  <r>
    <n v="7805"/>
    <x v="28"/>
    <s v="Можайский г.о.,с. Тропарево"/>
    <s v="55.371048, 35.901733"/>
    <s v=" Нам очень нужен парк, или  аллея. Где дети смогут гулять. Молодёжи не где сидеть"/>
    <n v="5"/>
    <s v="13.02.2023 11:17"/>
  </r>
  <r>
    <n v="7806"/>
    <x v="28"/>
    <s v="Можайский г.о.,с. Тропарево"/>
    <s v="55.371048, 35.901733"/>
    <s v="Хоккейная коробка "/>
    <n v="5"/>
    <s v="13.02.2023 19:52"/>
  </r>
  <r>
    <n v="7807"/>
    <x v="28"/>
    <s v="Можайский г.о.,с. Тропарево"/>
    <s v="55.371048, 35.901733"/>
    <s v="Необходимо сделать парк или сквер для прогулок "/>
    <n v="5"/>
    <s v="14.02.2023 14:58"/>
  </r>
  <r>
    <n v="7808"/>
    <x v="28"/>
    <s v="Можайский г.о.,с. Тропарево"/>
    <s v="55.371048, 35.901733"/>
    <s v="За сквер "/>
    <n v="5"/>
    <s v="15.02.2023 11:24"/>
  </r>
  <r>
    <n v="7809"/>
    <x v="28"/>
    <s v="Можайский г.о.,с. Тропарево"/>
    <s v="55.371048, 35.901733"/>
    <s v="Хорошо было бы создать сквер, в котором была бы летняя сцена-танцплощадка для проведения различных мероприятий, детская площадка, скамейки, что бы всем было комфортно гулять"/>
    <n v="5"/>
    <s v="15.02.2023 13:07"/>
  </r>
  <r>
    <n v="7810"/>
    <x v="28"/>
    <s v="Можайский г.о.,с. Тропарево"/>
    <s v="55.371048, 35.901733"/>
    <s v="Место для отдыха и развлечений просто необходимо нашему селу!"/>
    <n v="4"/>
    <s v="09.02.2023 13:44"/>
  </r>
  <r>
    <n v="7811"/>
    <x v="28"/>
    <s v="Можайский г.о.,с. Тропарево"/>
    <s v="55.371048, 35.901733"/>
    <s v=" Нужна спортивная площадка для подростков"/>
    <n v="4"/>
    <s v="09.02.2023 13:57"/>
  </r>
  <r>
    <n v="7812"/>
    <x v="28"/>
    <s v="Можайский г.о.,с. Тропарево"/>
    <s v="55.371048, 35.901733"/>
    <s v="Большую детскую и спортивную площадку"/>
    <n v="4"/>
    <s v="09.02.2023 14:54"/>
  </r>
  <r>
    <n v="7813"/>
    <x v="28"/>
    <s v="Можайский г.о.,с. Тропарево"/>
    <s v="55.371048, 35.901733"/>
    <s v="Тоже за сквер со спортивными элементами. Можно столы для уличного настольного тенниса!!!"/>
    <n v="4"/>
    <s v="09.02.2023 15:23"/>
  </r>
  <r>
    <n v="7814"/>
    <x v="28"/>
    <s v="Можайский г.о.,с. Тропарево"/>
    <s v="55.371048, 35.901733"/>
    <s v="Я хочу проголосовать, за изменения в лучшую сторону, пусть сделают или зону отдыха , или современную спортивную площадку "/>
    <n v="4"/>
    <s v="12.02.2023 08:10"/>
  </r>
  <r>
    <n v="7815"/>
    <x v="28"/>
    <s v="Можайский г.о.,с. Тропарево"/>
    <s v="55.371048, 35.901733"/>
    <s v="Хотелось бы иметь в этом месте спортивную площадку для активного отдыха"/>
    <n v="4"/>
    <s v="13.02.2023 10:44"/>
  </r>
  <r>
    <n v="7816"/>
    <x v="28"/>
    <s v="Можайский г.о.,с. Тропарево"/>
    <s v="55.371048, 35.901733"/>
    <s v="Хотелось бы видеть там зеленую зону для отдыха"/>
    <n v="4"/>
    <s v="13.02.2023 10:49"/>
  </r>
  <r>
    <n v="7817"/>
    <x v="28"/>
    <s v="Можайский г.о.,с. Тропарево"/>
    <s v="55.371048, 35.901733"/>
    <s v="Современная детская площадка)"/>
    <n v="4"/>
    <s v="13.02.2023 10:51"/>
  </r>
  <r>
    <n v="7818"/>
    <x v="28"/>
    <s v="Можайский г.о.,с. Тропарево"/>
    <s v="55.371048, 35.901733"/>
    <s v="Хотелось бы , чтоб в селе появилась достопримечательность в виде сквера с историческим  памятками. "/>
    <n v="4"/>
    <s v="13.02.2023 11:00"/>
  </r>
  <r>
    <n v="7819"/>
    <x v="28"/>
    <s v="Можайский г.о.,с. Тропарево"/>
    <s v="55.371048, 35.901733"/>
    <s v="Сквер со спортивной площадкой очень нужен!!!"/>
    <n v="4"/>
    <s v="13.02.2023 14:21"/>
  </r>
  <r>
    <n v="7820"/>
    <x v="28"/>
    <s v="Можайский г.о.,с. Тропарево"/>
    <s v="55.371048, 35.901733"/>
    <s v="За спорт-площадку!"/>
    <n v="4"/>
    <s v="13.02.2023 14:28"/>
  </r>
  <r>
    <n v="7821"/>
    <x v="28"/>
    <s v="Можайский г.о.,с. Тропарево"/>
    <s v="55.371048, 35.901733"/>
    <s v="Спортивный корт. И летом игры, и зимой, если заливать коробку. Рядом сквер для прогулок и отдыха. И для взрослых, и для детей - отличная возможность полезно и интересно провести время. "/>
    <n v="4"/>
    <s v="13.02.2023 21:34"/>
  </r>
  <r>
    <n v="7822"/>
    <x v="28"/>
    <s v="Можайский г.о.,с. Тропарево"/>
    <s v="55.371048, 35.901733"/>
    <s v="Сквер, парк с лавочками"/>
    <n v="4"/>
    <s v="14.02.2023 13:28"/>
  </r>
  <r>
    <n v="7823"/>
    <x v="28"/>
    <s v="Можайский г.о.,с. Тропарево"/>
    <s v="55.371048, 35.901733"/>
    <s v="Хоккейная коробка"/>
    <n v="4"/>
    <s v="14.02.2023 17:37"/>
  </r>
  <r>
    <n v="7824"/>
    <x v="28"/>
    <s v="Можайский г.о.,с. Тропарево"/>
    <s v="55.371048, 35.901733"/>
    <s v="В тропарёво очень нужна хокейная коробка .своя а не та что есть"/>
    <n v="4"/>
    <s v="14.02.2023 17:38"/>
  </r>
  <r>
    <n v="7825"/>
    <x v="28"/>
    <s v="Можайский г.о.,с. Тропарево"/>
    <s v="55.371048, 35.901733"/>
    <s v=" Сквер с площадками, "/>
    <n v="4"/>
    <s v="15.02.2023 11:27"/>
  </r>
  <r>
    <n v="7826"/>
    <x v="28"/>
    <s v="Можайский г.о.,с. Тропарево"/>
    <s v="55.371048, 35.901733"/>
    <s v="Сквер со спортивной площадкой"/>
    <n v="4"/>
    <s v="15.02.2023 11:31"/>
  </r>
  <r>
    <n v="7827"/>
    <x v="28"/>
    <s v="Можайский г.о.,с. Тропарево"/>
    <s v="55.371048, 35.901733"/>
    <s v="не хватает спортивных элементов для подростков, для пожилых людей. "/>
    <n v="4"/>
    <s v="15.02.2023 11:44"/>
  </r>
  <r>
    <n v="7828"/>
    <x v="28"/>
    <s v="Можайский г.о.,с. Тропарево"/>
    <s v="55.371048, 35.901733"/>
    <s v="Необходима зона отдыха с детскими и спортивными площадками, а также места отдыха для прогуливающихся. В обязательном порядке нужно  посадить лиственные деревья."/>
    <n v="4"/>
    <s v="15.02.2023 11:58"/>
  </r>
  <r>
    <n v="7829"/>
    <x v="28"/>
    <s v="Можайский г.о.,с. Тропарево"/>
    <s v="55.371048, 35.901733"/>
    <s v="Сквер для спорта и прогулок с детьми и на велосипеде "/>
    <n v="4"/>
    <s v="15.02.2023 12:25"/>
  </r>
  <r>
    <n v="7830"/>
    <x v="28"/>
    <s v="Можайский г.о.,с. Тропарево"/>
    <s v="55.371048, 35.901733"/>
    <s v="За сквер,детям не где играть.мало площадок "/>
    <n v="4"/>
    <s v="15.02.2023 12:56"/>
  </r>
  <r>
    <n v="7831"/>
    <x v="28"/>
    <s v="Можайский г.о.,с. Тропарево"/>
    <s v="55.371048, 35.901733"/>
    <s v="Сквер! "/>
    <n v="3"/>
    <s v="09.02.2023 13:46"/>
  </r>
  <r>
    <n v="7832"/>
    <x v="28"/>
    <s v="Можайский г.о.,с. Тропарево"/>
    <s v="55.371048, 35.901733"/>
    <s v="+"/>
    <n v="3"/>
    <s v="09.02.2023 16:05"/>
  </r>
  <r>
    <n v="7833"/>
    <x v="28"/>
    <s v="Можайский г.о.,с. Тропарево"/>
    <s v="55.371048, 35.901733"/>
    <s v="Сквер с зоной отдыха и спорт площадкой"/>
    <n v="3"/>
    <s v="09.02.2023 20:42"/>
  </r>
  <r>
    <n v="7834"/>
    <x v="28"/>
    <s v="Можайский г.о.,с. Тропарево"/>
    <s v="55.371048, 35.901733"/>
    <s v="за сквер"/>
    <n v="3"/>
    <s v="13.02.2023 09:59"/>
  </r>
  <r>
    <n v="7835"/>
    <x v="28"/>
    <s v="Можайский г.о.,с. Тропарево"/>
    <s v="55.371048, 35.901733"/>
    <s v="Парковую зону"/>
    <n v="3"/>
    <s v="13.02.2023 10:02"/>
  </r>
  <r>
    <n v="7836"/>
    <x v="28"/>
    <s v="Можайский г.о.,с. Тропарево"/>
    <s v="55.371048, 35.901733"/>
    <s v="За"/>
    <n v="3"/>
    <s v="15.02.2023 11:13"/>
  </r>
  <r>
    <n v="7837"/>
    <x v="28"/>
    <s v="Можайский г.о.,с. Тропарево"/>
    <s v="55.371048, 35.901733"/>
    <s v="Сделайте благоустроенный сквер, с зоной отдыха, где можно спокойно гулять"/>
    <n v="2"/>
    <s v="09.02.2023 14:32"/>
  </r>
  <r>
    <n v="7838"/>
    <x v="28"/>
    <s v="Можайский г.о.,с. Тропарево"/>
    <s v="55.371048, 35.901733"/>
    <s v="+++++"/>
    <n v="2"/>
    <s v="09.02.2023 15:26"/>
  </r>
  <r>
    <n v="7839"/>
    <x v="28"/>
    <s v="Можайский г.о.,с. Тропарево"/>
    <s v="55.371048, 35.901733"/>
    <s v="Сквер с детской и спортивной площадками"/>
    <n v="2"/>
    <s v="09.02.2023 17:36"/>
  </r>
  <r>
    <n v="7840"/>
    <x v="28"/>
    <s v="Можайский г.о.,с. Тропарево"/>
    <s v="55.371048, 35.901733"/>
    <s v="+"/>
    <n v="2"/>
    <s v="10.02.2023 16:54"/>
  </r>
  <r>
    <n v="7841"/>
    <x v="28"/>
    <s v="Можайский г.о.,с. Тропарево"/>
    <s v="55.371048, 35.901733"/>
    <s v="за сквер и площадку"/>
    <n v="2"/>
    <s v="10.02.2023 18:26"/>
  </r>
  <r>
    <n v="7842"/>
    <x v="28"/>
    <s v="Можайский г.о.,с. Тропарево"/>
    <s v="55.371048, 35.901733"/>
    <s v="Парк"/>
    <n v="2"/>
    <s v="11.02.2023 12:08"/>
  </r>
  <r>
    <n v="7843"/>
    <x v="28"/>
    <s v="Можайский г.о.,с. Тропарево"/>
    <s v="55.371048, 35.901733"/>
    <s v="За сквер"/>
    <n v="2"/>
    <s v="11.02.2023 13:18"/>
  </r>
  <r>
    <n v="7844"/>
    <x v="28"/>
    <s v="Можайский г.о.,с. Тропарево"/>
    <s v="55.371048, 35.901733"/>
    <s v="Хотелось бы сквер или парк с лавочками для прогулок с колясками.Дестскую площадку. Вело дорожки и скейт площадку. "/>
    <n v="2"/>
    <s v="11.02.2023 13:30"/>
  </r>
  <r>
    <n v="7845"/>
    <x v="28"/>
    <s v="Можайский г.о.,с. Тропарево"/>
    <s v="55.371048, 35.901733"/>
    <s v="Давно пора убрать, дети постоянно там лазиют, придавить плитами может, лучше зону отдыха родителей с детьми сделать. "/>
    <n v="2"/>
    <s v="11.02.2023 13:50"/>
  </r>
  <r>
    <n v="7846"/>
    <x v="28"/>
    <s v="Можайский г.о.,с. Тропарево"/>
    <s v="55.371048, 35.901733"/>
    <s v="#Скверу_быть!"/>
    <n v="2"/>
    <s v="11.02.2023 15:31"/>
  </r>
  <r>
    <n v="7847"/>
    <x v="28"/>
    <s v="Можайский г.о.,с. Тропарево"/>
    <s v="55.371048, 35.901733"/>
    <s v="За сквер"/>
    <n v="2"/>
    <s v="11.02.2023 15:31"/>
  </r>
  <r>
    <n v="7848"/>
    <x v="28"/>
    <s v="Можайский г.о.,с. Тропарево"/>
    <s v="55.371048, 35.901733"/>
    <s v="+"/>
    <n v="2"/>
    <s v="11.02.2023 17:03"/>
  </r>
  <r>
    <n v="7849"/>
    <x v="28"/>
    <s v="Можайский г.о.,с. Тропарево"/>
    <s v="55.371048, 35.901733"/>
    <s v="За парк "/>
    <n v="2"/>
    <s v="13.02.2023 08:27"/>
  </r>
  <r>
    <n v="7850"/>
    <x v="28"/>
    <s v="Можайский г.о.,с. Тропарево"/>
    <s v="55.371048, 35.901733"/>
    <s v="Сквер для прогулок с детьми"/>
    <n v="2"/>
    <s v="13.02.2023 09:55"/>
  </r>
  <r>
    <n v="7851"/>
    <x v="28"/>
    <s v="Можайский г.о.,с. Тропарево"/>
    <s v="55.371048, 35.901733"/>
    <s v="За сквер"/>
    <n v="2"/>
    <s v="13.02.2023 23:16"/>
  </r>
  <r>
    <n v="7852"/>
    <x v="28"/>
    <s v="Можайский г.о.,с. Тропарево"/>
    <s v="55.371048, 35.901733"/>
    <s v="Сквер со спортивной площадкой"/>
    <n v="2"/>
    <s v="13.02.2023 23:23"/>
  </r>
  <r>
    <n v="7853"/>
    <x v="28"/>
    <s v="Можайский г.о.,с. Тропарево"/>
    <s v="55.371048, 35.901733"/>
    <s v="Сквер с детской площадкой "/>
    <n v="2"/>
    <s v="14.02.2023 16:21"/>
  </r>
  <r>
    <n v="7854"/>
    <x v="28"/>
    <s v="Можайский г.о.,с. Тропарево"/>
    <s v="55.371048, 35.901733"/>
    <s v="За сквер!!"/>
    <n v="2"/>
    <s v="15.02.2023 10:55"/>
  </r>
  <r>
    <n v="7855"/>
    <x v="28"/>
    <s v="Можайский г.о.,с. Тропарево"/>
    <s v="55.371048, 35.901733"/>
    <s v="Необходим парк"/>
    <n v="2"/>
    <s v="15.02.2023 11:07"/>
  </r>
  <r>
    <n v="7856"/>
    <x v="28"/>
    <s v="Можайский г.о.,с. Тропарево"/>
    <s v="55.371048, 35.901733"/>
    <s v="Аварийные здания требует решения! "/>
    <n v="2"/>
    <s v="15.02.2023 11:38"/>
  </r>
  <r>
    <n v="7857"/>
    <x v="28"/>
    <s v="Можайский г.о.,с. Тропарево"/>
    <s v="55.371048, 35.901733"/>
    <s v="очень рады были бы скейт-парку, веревочному городку, установке троллей! А для старшего поколения зона отдыха со столами домино, шахматы."/>
    <n v="2"/>
    <s v="15.02.2023 11:39"/>
  </r>
  <r>
    <n v="7858"/>
    <x v="28"/>
    <s v="Можайский г.о.,с. Тропарево"/>
    <s v="55.371048, 35.901733"/>
    <s v="Сквер с детской площадкой и спортивным комплексом"/>
    <n v="2"/>
    <s v="15.02.2023 11:52"/>
  </r>
  <r>
    <n v="7859"/>
    <x v="28"/>
    <s v="Можайский г.о.,с. Тропарево"/>
    <s v="55.371048, 35.901733"/>
    <s v="Сквер "/>
    <n v="2"/>
    <s v="15.02.2023 11:59"/>
  </r>
  <r>
    <n v="7860"/>
    <x v="28"/>
    <s v="Можайский г.о.,с. Тропарево"/>
    <s v="55.371048, 35.901733"/>
    <s v="зеленую зону"/>
    <n v="2"/>
    <s v="15.02.2023 12:04"/>
  </r>
  <r>
    <n v="7861"/>
    <x v="28"/>
    <s v="Можайский г.о.,с. Тропарево"/>
    <s v="55.371048, 35.901733"/>
    <s v="Присоединяюсь к идее создания спортивной площадки и зоны отдыха"/>
    <n v="2"/>
    <s v="15.02.2023 12:48"/>
  </r>
  <r>
    <n v="7862"/>
    <x v="28"/>
    <s v="Можайский г.о.,с. Тропарево"/>
    <s v="55.371048, 35.901733"/>
    <s v="за сквер"/>
    <n v="2"/>
    <s v="15.02.2023 14:07"/>
  </r>
  <r>
    <n v="7863"/>
    <x v="28"/>
    <s v="Можайский г.о.,с. Тропарево"/>
    <s v="55.371048, 35.901733"/>
    <s v="За сквер "/>
    <n v="2"/>
    <s v="15.02.2023 14:27"/>
  </r>
  <r>
    <n v="7864"/>
    <x v="28"/>
    <s v="Можайский г.о.,с. Тропарево"/>
    <s v="55.371048, 35.901733"/>
    <s v="Отлично сделать сквер для отдыха"/>
    <n v="2"/>
    <s v="15.02.2023 22:06"/>
  </r>
  <r>
    <n v="7865"/>
    <x v="28"/>
    <s v="Можайский г.о.,с. Тропарево"/>
    <s v="55.371048, 35.901733"/>
    <s v="очень нужно обустроенное место отдыха для людей разных возрастов с беседками и освещением, игровыми элементами, уличными столами для тенниса, хоккейная коробка,  "/>
    <n v="2"/>
    <s v="17.02.2023 12:17"/>
  </r>
  <r>
    <n v="7866"/>
    <x v="28"/>
    <s v="Можайский г.о.,с. Тропарево"/>
    <s v="55.371048, 35.901733"/>
    <s v="Парк"/>
    <n v="1"/>
    <s v="09.02.2023 16:32"/>
  </r>
  <r>
    <n v="7867"/>
    <x v="28"/>
    <s v="Можайский г.о.,с. Тропарево"/>
    <s v="55.371048, 35.901733"/>
    <s v="Очень хотелось бы место для прогулок с детьми и для отдыха"/>
    <n v="1"/>
    <s v="11.02.2023 12:56"/>
  </r>
  <r>
    <n v="7868"/>
    <x v="28"/>
    <s v="Можайский г.о.,с. Тропарево"/>
    <s v="55.371048, 35.901733"/>
    <s v="Парк отличная идея????"/>
    <n v="1"/>
    <s v="11.02.2023 13:08"/>
  </r>
  <r>
    <n v="7869"/>
    <x v="28"/>
    <s v="Можайский г.о.,с. Тропарево"/>
    <s v="55.371048, 35.901733"/>
    <s v="За благоустроенную площадку или сквер"/>
    <n v="1"/>
    <s v="11.02.2023 14:21"/>
  </r>
  <r>
    <n v="7870"/>
    <x v="28"/>
    <s v="Можайский г.о.,с. Тропарево"/>
    <s v="55.371048, 35.901733"/>
    <s v="Хорошо бы сделать там сквер с детской площадкой. "/>
    <n v="1"/>
    <s v="11.02.2023 14:44"/>
  </r>
  <r>
    <n v="7871"/>
    <x v="28"/>
    <s v="Можайский г.о.,с. Тропарево"/>
    <s v="55.371048, 35.901733"/>
    <s v="Хорошо бы сделать там сквер с детской и спортивной площадками."/>
    <n v="1"/>
    <s v="11.02.2023 14:49"/>
  </r>
  <r>
    <n v="7872"/>
    <x v="28"/>
    <s v="Можайский г.о.,с. Тропарево"/>
    <s v="55.371048, 35.901733"/>
    <s v="За сквер"/>
    <n v="1"/>
    <s v="15.02.2023 18:35"/>
  </r>
  <r>
    <n v="7873"/>
    <x v="28"/>
    <s v="Можайский г.о.,с. Тропарево"/>
    <s v="55.371048, 35.901733"/>
    <s v="+++"/>
    <n v="1"/>
    <s v="16.02.2023 09:48"/>
  </r>
  <r>
    <n v="7874"/>
    <x v="28"/>
    <s v="Можайский г.о.,с. Тропарево"/>
    <s v="55.371048, 35.901733"/>
    <s v="Нормальный парк"/>
    <n v="1"/>
    <s v="16.02.2023 16:59"/>
  </r>
  <r>
    <n v="7875"/>
    <x v="28"/>
    <s v="Можайский г.о.,с. Тропарево"/>
    <s v="55.371048, 35.901733"/>
    <s v="Все дома у дороги, нет нормального парка рядом, чтобы просто прогуляться. Бабушки и мамочки с колясками гулят вдоль дороги. Нужен парк, сквер. Не у всех есть дачи. Весной и летом будет место для прогулок, и отдыха.Пожалуйста, услышьте нашу просьбу!"/>
    <n v="1"/>
    <s v="16.02.2023 21:04"/>
  </r>
  <r>
    <n v="7876"/>
    <x v="28"/>
    <s v="Можайский г.о.,с. Тропарево"/>
    <s v="55.371048, 35.901733"/>
    <s v="Хотелось бы парк для прогулок,оборудованный спорт.комплексом"/>
    <n v="1"/>
    <s v="18.02.2023 10:58"/>
  </r>
  <r>
    <n v="7877"/>
    <x v="28"/>
    <s v="Можайский г.о.,с. Тропарево"/>
    <s v="55.371048, 35.901733"/>
    <s v="У нас очень много детей в семье,  они были бы счастливее, если был бы сквер для прогулок "/>
    <n v="1"/>
    <s v="18.02.2023 11:10"/>
  </r>
  <r>
    <n v="7878"/>
    <x v="28"/>
    <s v="Можайский г.о.,с. Тропарево"/>
    <s v="55.371048, 35.901733"/>
    <s v="_x000a__x000a_Хотелось бы видеть сквер и детскую площадку, спасибо"/>
    <n v="1"/>
    <s v="18.02.2023 11:12"/>
  </r>
  <r>
    <n v="7879"/>
    <x v="28"/>
    <s v="Можайский г.о.,с. Тропарево"/>
    <s v="55.371048, 35.901733"/>
    <s v="Сквер для отдыха , с детьми."/>
    <n v="1"/>
    <s v="18.02.2023 16:34"/>
  </r>
  <r>
    <n v="7880"/>
    <x v="28"/>
    <s v="Можайский г.о.,с. Тропарево"/>
    <s v="55.371048, 35.901733"/>
    <s v="хорошо бы сделать сквер для прогулок с колясками , где дети могли играть на детской площадке, и зона отдыха для людей разных возрастов"/>
    <n v="1"/>
    <s v="18.02.2023 16:43"/>
  </r>
  <r>
    <n v="7881"/>
    <x v="28"/>
    <s v="Можайский г.о.,с. Тропарево"/>
    <s v="55.371048, 35.901733"/>
    <s v="Хорошо было бы парк, с площадкой для прогулки с детьми. У нас места, где можно было бы погулять с маленьким ребёнком "/>
    <n v="1"/>
    <s v="18.02.2023 17:23"/>
  </r>
  <r>
    <n v="7882"/>
    <x v="28"/>
    <s v="Можайский г.о.,с. Тропарево"/>
    <s v="55.371048, 35.901733"/>
    <s v="За сквер !"/>
    <n v="1"/>
    <s v="18.02.2023 18:05"/>
  </r>
  <r>
    <n v="7883"/>
    <x v="28"/>
    <s v="Можайский г.о.,с. Тропарево"/>
    <s v="55.371048, 35.901733"/>
    <s v="Сквер было бы хорошо"/>
    <n v="1"/>
    <s v="18.02.2023 18:15"/>
  </r>
  <r>
    <n v="7884"/>
    <x v="28"/>
    <s v="Можайский г.о.,с. Тропарево"/>
    <s v="55.371048, 35.901733"/>
    <s v="Хоккейная коробка"/>
    <n v="1"/>
    <s v="18.02.2023 19:40"/>
  </r>
  <r>
    <n v="7885"/>
    <x v="28"/>
    <s v="Можайский г.о.,с. Тропарево"/>
    <s v="55.371048, 35.901733"/>
    <s v="Здравствуйте! Хорошо бы конечно сделать большую детскую освещаемую площадку пусть наши детки радуются играя на площадке , с лавочками для мам детей и бабушек,дедушек) Так же не помешало бы спортивный комплекс для ребят подростков ну и взрослых конечно пусть занимаются))_x000a_Спасибо! Надеюсь нас услышат!"/>
    <n v="1"/>
    <s v="18.02.2023 19:57"/>
  </r>
  <r>
    <n v="7886"/>
    <x v="28"/>
    <s v="Можайский г.о.,с. Тропарево"/>
    <s v="55.371048, 35.901733"/>
    <s v="За сквер"/>
    <n v="1"/>
    <s v="18.02.2023 20:06"/>
  </r>
  <r>
    <n v="7887"/>
    <x v="28"/>
    <s v="Можайский г.о.,с. Тропарево"/>
    <s v="55.371048, 35.901733"/>
    <s v="Парк для детей и взрослых+ тренажеры"/>
    <n v="1"/>
    <s v="18.02.2023 20:32"/>
  </r>
  <r>
    <n v="7888"/>
    <x v="28"/>
    <s v="Можайский г.о.,с. Тропарево"/>
    <s v="55.371048, 35.901733"/>
    <s v="Сквер отличная идея "/>
    <n v="1"/>
    <s v="18.02.2023 20:33"/>
  </r>
  <r>
    <n v="7889"/>
    <x v="28"/>
    <s v="Можайский г.о.,с. Тропарево"/>
    <s v="55.371048, 35.901733"/>
    <s v="Хотелось бы сквер, детскую и спортивную площадки"/>
    <n v="1"/>
    <s v="18.02.2023 21:47"/>
  </r>
  <r>
    <n v="7890"/>
    <x v="28"/>
    <s v="Можайский г.о.,с. Тропарево"/>
    <s v="55.371048, 35.901733"/>
    <s v="Парк или сквер "/>
    <n v="1"/>
    <s v="18.02.2023 21:54"/>
  </r>
  <r>
    <n v="7891"/>
    <x v="28"/>
    <s v="Можайский г.о.,с. Тропарево"/>
    <s v="55.371048, 35.901733"/>
    <s v="Организовать сквер со спортивным уклоном, т. к детишки подрастают и им необходимо где-то развлекаться и попутно развивать спортивные навыки. "/>
    <n v="1"/>
    <s v="18.02.2023 23:14"/>
  </r>
  <r>
    <n v="7892"/>
    <x v="28"/>
    <s v="Можайский г.о.,с. Тропарево"/>
    <s v="55.371048, 35.901733"/>
    <s v="За место отдыха для жителей села. "/>
    <n v="1"/>
    <s v="18.02.2023 23:28"/>
  </r>
  <r>
    <n v="7893"/>
    <x v="28"/>
    <s v="Можайский г.о.,с. Тропарево"/>
    <s v="55.371048, 35.901733"/>
    <s v="Сквер с игровыми площадками ждя детей и вопрос желательно главе задать почему бы не открыть танцевальные группы для детей в клубе!!! "/>
    <n v="1"/>
    <s v="18.02.2023 23:41"/>
  </r>
  <r>
    <n v="7894"/>
    <x v="28"/>
    <s v="Можайский г.о.,с. Тропарево"/>
    <s v="55.371048, 35.901733"/>
    <s v="Сквер с хоккейной коробкой и спортивным комплексом"/>
    <n v="1"/>
    <s v="19.02.2023 08:42"/>
  </r>
  <r>
    <n v="7895"/>
    <x v="28"/>
    <s v="Можайский г.о.,с. Тропарево"/>
    <s v="55.371048, 35.901733"/>
    <s v="За сквер "/>
    <n v="1"/>
    <s v="19.02.2023 09:16"/>
  </r>
  <r>
    <n v="7896"/>
    <x v="28"/>
    <s v="Можайский г.о.,с. Тропарево"/>
    <s v="55.371048, 35.901733"/>
    <s v="Парк"/>
    <n v="1"/>
    <s v="19.02.2023 11:37"/>
  </r>
  <r>
    <n v="7897"/>
    <x v="28"/>
    <s v="Можайский г.о.,с. Тропарево"/>
    <s v="55.371048, 35.901733"/>
    <s v="Сделайте сквер пожалуйста)"/>
    <n v="1"/>
    <s v="20.02.2023 11:28"/>
  </r>
  <r>
    <n v="7898"/>
    <x v="28"/>
    <s v="Можайский г.о.,с. Тропарево"/>
    <s v="55.371048, 35.901733"/>
    <s v="Голосую за"/>
    <n v="1"/>
    <s v="20.02.2023 11:59"/>
  </r>
  <r>
    <n v="7899"/>
    <x v="28"/>
    <s v="Можайский г.о.,с. Тропарево"/>
    <s v="55.371048, 35.901733"/>
    <s v="Сквер"/>
    <n v="1"/>
    <s v="20.02.2023 12:23"/>
  </r>
  <r>
    <n v="7900"/>
    <x v="28"/>
    <s v="Можайский г.о.,с. Тропарево"/>
    <s v="55.371048, 35.901733"/>
    <s v="Сквер со спортивной площадкой"/>
    <n v="1"/>
    <s v="25.02.2023 11:30"/>
  </r>
  <r>
    <n v="7901"/>
    <x v="28"/>
    <s v="Можайский г.о.,с. Тропарево"/>
    <s v="55.371048, 35.901733"/>
    <s v="Сквер для прогулок "/>
    <n v="0"/>
    <s v="20.02.2023 14:03"/>
  </r>
  <r>
    <n v="7902"/>
    <x v="28"/>
    <s v="Можайский г.о.,с. Тропарево"/>
    <s v="55.371048, 35.901733"/>
    <s v="Парк или сквер."/>
    <n v="0"/>
    <s v="20.02.2023 20:47"/>
  </r>
  <r>
    <n v="7903"/>
    <x v="28"/>
    <s v="Можайский г.о.,с. Тропарево"/>
    <s v="55.371048, 35.901733"/>
    <s v="За сквер. "/>
    <n v="0"/>
    <s v="20.02.2023 22:59"/>
  </r>
  <r>
    <n v="7904"/>
    <x v="28"/>
    <s v="Можайский г.о.,с. Тропарево"/>
    <s v="55.371048, 35.901733"/>
    <s v="Сквер для детей и взрослых "/>
    <n v="0"/>
    <s v="21.02.2023 11:23"/>
  </r>
  <r>
    <n v="7905"/>
    <x v="28"/>
    <s v="Можайский г.о.,с. Тропарево"/>
    <s v="55.371048, 35.901733"/>
    <s v="++++"/>
    <n v="0"/>
    <s v="23.02.2023 17:41"/>
  </r>
  <r>
    <n v="7906"/>
    <x v="28"/>
    <s v="Можайский г.о.,с. Тропарево"/>
    <s v="55.371048, 35.901733"/>
    <s v="детская площадка"/>
    <n v="0"/>
    <s v="25.02.2023 11:38"/>
  </r>
  <r>
    <n v="7907"/>
    <x v="28"/>
    <s v="Можайский г.о.,с. Тропарево"/>
    <s v="55.371048, 35.901733"/>
    <s v="За сквер"/>
    <n v="0"/>
    <s v="25.02.2023 11:40"/>
  </r>
  <r>
    <n v="7908"/>
    <x v="28"/>
    <s v="Можайский г.о.,с. Тропарево"/>
    <s v="55.371048, 35.901733"/>
    <s v="За сквер конечно"/>
    <n v="0"/>
    <s v="25.02.2023 13:41"/>
  </r>
  <r>
    <n v="7909"/>
    <x v="28"/>
    <s v="Можайский г.о.,с. Тропарево"/>
    <s v="55.371048, 35.901733"/>
    <s v="сделать игровую или спортивную  зону"/>
    <n v="0"/>
    <s v="25.02.2023 15:55"/>
  </r>
  <r>
    <n v="7910"/>
    <x v="28"/>
    <s v="Можайский г.о.,с. Тропарево"/>
    <s v="55.371048, 35.901733"/>
    <s v="Снести и сделать спортивную площадку"/>
    <n v="0"/>
    <s v="25.02.2023 16:17"/>
  </r>
  <r>
    <n v="7911"/>
    <x v="28"/>
    <s v="Можайский г.о.,с. Тропарево"/>
    <s v="55.371048, 35.901733"/>
    <s v="За сквер"/>
    <n v="0"/>
    <s v="25.02.2023 20:39"/>
  </r>
  <r>
    <n v="7912"/>
    <x v="29"/>
    <s v="г.о. Мытищи,  сельское поселение Федоскинское, южнее д. Пчелка"/>
    <s v="56.142217, 37.534219"/>
    <s v="Парк с детской игровой площадкой"/>
    <n v="4"/>
    <s v="26.10.2022 12:06"/>
  </r>
  <r>
    <n v="7913"/>
    <x v="29"/>
    <s v="г.о. Мытищи,  сельское поселение Федоскинское, южнее д. Пчелка"/>
    <s v="56.142217, 37.534219"/>
    <s v="Очень бы хотелось иметь на данной территории парк с детской площадкой, так как территория здания бывшего пансионата Жемчужина является объектом внимания детей, но является опасным местом для их пребывания "/>
    <n v="4"/>
    <s v="27.10.2022 18:29"/>
  </r>
  <r>
    <n v="7914"/>
    <x v="29"/>
    <s v="г.о. Мытищи,  сельское поселение Федоскинское, южнее д. Пчелка"/>
    <s v="56.142217, 37.534219"/>
    <s v="Голосую за детскую площадку и обустроенный парк! Очень нужно! "/>
    <n v="2"/>
    <s v="27.10.2022 18:51"/>
  </r>
  <r>
    <n v="7915"/>
    <x v="29"/>
    <s v="г.о. Мытищи,  сельское поселение Федоскинское, южнее д. Пчелка"/>
    <s v="56.142217, 37.534219"/>
    <s v="Детская площадка"/>
    <n v="1"/>
    <s v="27.10.2022 19:47"/>
  </r>
  <r>
    <n v="7916"/>
    <x v="29"/>
    <s v="г.о. Мытищи,  сельское поселение Федоскинское, южнее д. Пчелка"/>
    <s v="56.142217, 37.534219"/>
    <s v="Детская площадка, парковая зона"/>
    <n v="0"/>
    <s v="27.10.2022 20:45"/>
  </r>
  <r>
    <n v="7917"/>
    <x v="29"/>
    <s v="г.о. Мытищи,  сельское поселение Федоскинское, южнее д. Пчелка"/>
    <s v="56.142217, 37.534219"/>
    <s v="Площадка"/>
    <n v="0"/>
    <s v="27.10.2022 21:05"/>
  </r>
  <r>
    <n v="7918"/>
    <x v="29"/>
    <s v="г.о. Мытищи, в районе Марфино"/>
    <s v="56.075234, 37.574209"/>
    <s v="Нужна аптека в шаговой доступности для пенсионеров!"/>
    <n v="0"/>
    <s v="24.01.2023 16:48"/>
  </r>
  <r>
    <n v="7919"/>
    <x v="29"/>
    <s v="г.о. Мытищи, в районе Марфино"/>
    <s v="56.075234, 37.574209"/>
    <s v="поликлиника"/>
    <n v="0"/>
    <s v="24.01.2023 17:59"/>
  </r>
  <r>
    <n v="7920"/>
    <x v="29"/>
    <s v="г.о. Мытищи, д. Аксаково, ул. Парковая"/>
    <s v="56.041464, 37.606083"/>
    <s v="Прогулочная пешеходная зона с лавочками, беседками, фонтаном и детской площадкой, т.к. по близости в районе такого нет."/>
    <n v="14"/>
    <s v="24.01.2023 12:43"/>
  </r>
  <r>
    <n v="7921"/>
    <x v="29"/>
    <s v="г.о. Мытищи, д. Аксаково, ул. Парковая"/>
    <s v="56.041464, 37.606083"/>
    <s v="Хотелось бы посещать здесь среднюю образовательную школу. Ближайшая находится очень  далеко. "/>
    <n v="14"/>
    <s v="24.01.2023 14:00"/>
  </r>
  <r>
    <n v="7922"/>
    <x v="29"/>
    <s v="г.о. Мытищи, д. Аксаково, ул. Парковая"/>
    <s v="56.041464, 37.606083"/>
    <s v="ГБОУ Школа, Поликлиника."/>
    <n v="14"/>
    <s v="24.01.2023 14:41"/>
  </r>
  <r>
    <n v="7923"/>
    <x v="29"/>
    <s v="г.о. Мытищи, д. Аксаково, ул. Парковая"/>
    <s v="56.041464, 37.606083"/>
    <s v="Школа,Поликлиника,банковское отделение,почтовое отделение.У нас ничего нет,о каких парках и досуговых центрах может идти речь???"/>
    <n v="14"/>
    <s v="24.01.2023 18:24"/>
  </r>
  <r>
    <n v="7924"/>
    <x v="29"/>
    <s v="г.о. Мытищи, д. Аксаково, ул. Парковая"/>
    <s v="56.041464, 37.606083"/>
    <s v="ДЕТСКИЙ САД_x000a_ШКОЛА_x000a_ПОЛИКЛИНИКА_x000a_ПОЧТА_x000a_БАНК _x000a_НИЧЕГО НЕТ!!!!  В Марфино ехать через северный полюс! "/>
    <n v="12"/>
    <s v="25.01.2023 01:11"/>
  </r>
  <r>
    <n v="7925"/>
    <x v="29"/>
    <s v="г.о. Мытищи, д. Аксаково, ул. Парковая"/>
    <s v="56.041464, 37.606083"/>
    <s v="Школа"/>
    <n v="10"/>
    <s v="24.01.2023 17:56"/>
  </r>
  <r>
    <n v="7926"/>
    <x v="29"/>
    <s v="г.о. Мытищи, д. Аксаково, ул. Парковая"/>
    <s v="56.041464, 37.606083"/>
    <s v="Школа. Поликлиника. Парк. Лес. "/>
    <n v="10"/>
    <s v="25.01.2023 07:45"/>
  </r>
  <r>
    <n v="7927"/>
    <x v="29"/>
    <s v="г.о. Мытищи, д. Аксаково, ул. Парковая"/>
    <s v="56.041464, 37.606083"/>
    <s v="Школа!!!"/>
    <n v="10"/>
    <s v="25.01.2023 08:18"/>
  </r>
  <r>
    <n v="7928"/>
    <x v="29"/>
    <s v="г.о. Мытищи, д. Аксаково, ул. Парковая"/>
    <s v="56.041464, 37.606083"/>
    <s v="Школа"/>
    <n v="9"/>
    <s v="25.01.2023 08:22"/>
  </r>
  <r>
    <n v="7929"/>
    <x v="29"/>
    <s v="г.о. Мытищи, д. Аксаково, ул. Парковая"/>
    <s v="56.041464, 37.606083"/>
    <s v="Школа"/>
    <n v="9"/>
    <s v="25.01.2023 08:22"/>
  </r>
  <r>
    <n v="7930"/>
    <x v="29"/>
    <s v="г.о. Мытищи, д. Аксаково, ул. Парковая"/>
    <s v="56.041464, 37.606083"/>
    <s v="Государственная Школа, детский сад. "/>
    <n v="9"/>
    <s v="25.01.2023 08:48"/>
  </r>
  <r>
    <n v="7931"/>
    <x v="29"/>
    <s v="г.о. Мытищи, д. Аксаково, ул. Парковая"/>
    <s v="56.041464, 37.606083"/>
    <s v="Школа, физкультурно оздоровительный комплекс для детей , для детей в наших краях вообще ничего нет на государственной основе _x000a__x000a_Какой парк , о чем вы говорите ? _x000a_Нашим детям негде развиваться ."/>
    <n v="9"/>
    <s v="25.01.2023 09:02"/>
  </r>
  <r>
    <n v="7932"/>
    <x v="29"/>
    <s v="г.о. Мытищи, д. Аксаково, ул. Парковая"/>
    <s v="56.041464, 37.606083"/>
    <s v="Школу, досуговый центр"/>
    <n v="8"/>
    <s v="24.01.2023 16:38"/>
  </r>
  <r>
    <n v="7933"/>
    <x v="29"/>
    <s v="г.о. Мытищи, д. Аксаково, ул. Парковая"/>
    <s v="56.041464, 37.606083"/>
    <s v="Средняя школа со стадионом.У нас одна начальная,ее не хватает в Сухарево сломали и ничего взамен не построили.В Марфино переполнена,детям негде учиться.Никаких домов,и так все поля застроили,даже погулять сходить некуда-одни заборы,к каналу вообще ни с какой стороны не подойдёшь.  Обустроенный парк рядом со школой ,зона бесплатного отдыха без аттракционов.Только деревья,лавочки и дорожки,макс еще детская площадка."/>
    <n v="8"/>
    <s v="25.01.2023 09:15"/>
  </r>
  <r>
    <n v="7934"/>
    <x v="29"/>
    <s v="г.о. Мытищи, д. Аксаково, ул. Парковая"/>
    <s v="56.041464, 37.606083"/>
    <s v="Полноценную школу. С хорошими преподавателями."/>
    <n v="7"/>
    <s v="25.01.2023 10:37"/>
  </r>
  <r>
    <n v="7935"/>
    <x v="29"/>
    <s v="г.о. Мытищи, д. Аксаково, ул. Парковая"/>
    <s v="56.041464, 37.606083"/>
    <s v="Школа,Поликлиника,банковское отделение,почтовое отделение"/>
    <n v="7"/>
    <s v="25.01.2023 11:07"/>
  </r>
  <r>
    <n v="7936"/>
    <x v="29"/>
    <s v="г.о. Мытищи, д. Аксаково, ул. Парковая"/>
    <s v="56.041464, 37.606083"/>
    <s v="Очень нужны мой объекты! Школа, садик, почта, центр творчества и спорта! Такаая замечательная локация для занятия и детей и взрослых! И отдыхающих в санаториях! Концерты, выставки, мастер-классы, обучение, библиотека, мини кинозал. Любые мероприятия, семинары. - это все можно организовать тут) _x000a_Школа полноценная необходима! Марфинская переполнена, в Сухарево до сих пор не начата... Детей очень много! "/>
    <n v="7"/>
    <s v="25.01.2023 11:26"/>
  </r>
  <r>
    <n v="7937"/>
    <x v="29"/>
    <s v="г.о. Мытищи, д. Аксаково, ул. Парковая"/>
    <s v="56.041464, 37.606083"/>
    <s v="На ул.Парковая должен быть парк! (Ну хотя бы сквер)."/>
    <n v="5"/>
    <s v="24.01.2023 16:49"/>
  </r>
  <r>
    <n v="7938"/>
    <x v="29"/>
    <s v="г.о. Мытищи, д. Аксаково, ул. Парковая"/>
    <s v="56.041464, 37.606083"/>
    <s v="Оставить лес . Его итак постоянно и нещадно вырубают "/>
    <n v="5"/>
    <s v="24.01.2023 17:09"/>
  </r>
  <r>
    <n v="7939"/>
    <x v="29"/>
    <s v="г.о. Мытищи, д. Аксаково, ул. Парковая"/>
    <s v="56.041464, 37.606083"/>
    <s v="Построить ФОК, детям негде заниматься. "/>
    <n v="5"/>
    <s v="25.01.2023 10:56"/>
  </r>
  <r>
    <n v="7940"/>
    <x v="29"/>
    <s v="г.о. Мытищи, д. Аксаково, ул. Парковая"/>
    <s v="56.041464, 37.606083"/>
    <s v="Построить больницу ,рядом нет ничего ,какие школы ,школу в Сухарево строить будут,да и автобусы ходят ,а вот где можно к врачу сходить?нигде,в Сухарево несчастные скорые и то убрали, я за больницу !"/>
    <n v="5"/>
    <s v="25.01.2023 11:00"/>
  </r>
  <r>
    <n v="7941"/>
    <x v="29"/>
    <s v="г.о. Мытищи, д. Аксаково, ул. Парковая"/>
    <s v="56.041464, 37.606083"/>
    <s v="Школа для 5-11 классов"/>
    <n v="5"/>
    <s v="25.01.2023 11:16"/>
  </r>
  <r>
    <n v="7942"/>
    <x v="29"/>
    <s v="г.о. Мытищи, д. Аксаково, ул. Парковая"/>
    <s v="56.041464, 37.606083"/>
    <s v="Школа !!! Детский сад!!!"/>
    <n v="5"/>
    <s v="25.01.2023 11:21"/>
  </r>
  <r>
    <n v="7943"/>
    <x v="29"/>
    <s v="г.о. Мытищи, д. Аксаково, ул. Парковая"/>
    <s v="56.041464, 37.606083"/>
    <s v="Школа и поликлиника! Этих учреждений катастрофически не хватает в нашем районе."/>
    <n v="5"/>
    <s v="25.01.2023 11:29"/>
  </r>
  <r>
    <n v="7944"/>
    <x v="29"/>
    <s v="г.о. Мытищи, д. Аксаково, ул. Парковая"/>
    <s v="56.041464, 37.606083"/>
    <s v="хотелось бы иметь зону отдыха со скамейками, деревьями и кустарниками"/>
    <n v="5"/>
    <s v="25.01.2023 11:37"/>
  </r>
  <r>
    <n v="7945"/>
    <x v="29"/>
    <s v="г.о. Мытищи, д. Аксаково, ул. Парковая"/>
    <s v="56.041464, 37.606083"/>
    <s v="Построить  общеобразовательную школу. До ближайшей добираться очень далеко. "/>
    <n v="5"/>
    <s v="25.01.2023 11:37"/>
  </r>
  <r>
    <n v="7946"/>
    <x v="29"/>
    <s v="г.о. Мытищи, д. Аксаково, ул. Парковая"/>
    <s v="56.041464, 37.606083"/>
    <s v="Прогулочная пешеходная зона с дорожкам, лавочками, деревьями, кустарники, клумбами и тд. "/>
    <n v="5"/>
    <s v="25.01.2023 12:06"/>
  </r>
  <r>
    <n v="7947"/>
    <x v="29"/>
    <s v="г.о. Мытищи, д. Аксаково, ул. Парковая"/>
    <s v="56.041464, 37.606083"/>
    <s v="Несколько многоэтажных домов жилой комплекс"/>
    <n v="5"/>
    <s v="25.10.2022 01:21"/>
  </r>
  <r>
    <n v="7948"/>
    <x v="29"/>
    <s v="г.о. Мытищи, д. Аксаково, ул. Парковая"/>
    <s v="56.041464, 37.606083"/>
    <s v="Поликлиника нужна срочно "/>
    <n v="4"/>
    <s v="25.01.2023 11:31"/>
  </r>
  <r>
    <n v="7949"/>
    <x v="29"/>
    <s v="г.о. Мытищи, д. Аксаково, ул. Парковая"/>
    <s v="56.041464, 37.606083"/>
    <s v="Поликлинника, ФОК,"/>
    <n v="4"/>
    <s v="25.01.2023 11:31"/>
  </r>
  <r>
    <n v="7950"/>
    <x v="29"/>
    <s v="г.о. Мытищи, д. Аксаково, ул. Парковая"/>
    <s v="56.041464, 37.606083"/>
    <s v="Общеобразовательная Школа, детский сад, центр детского развития и детского творчества,  почта, поликлиника"/>
    <n v="4"/>
    <s v="25.01.2023 12:13"/>
  </r>
  <r>
    <n v="7951"/>
    <x v="29"/>
    <s v="г.о. Мытищи, д. Аксаково, ул. Парковая"/>
    <s v="56.041464, 37.606083"/>
    <s v="Детский сад, школа, ФАП, плюс зона активности вокруг, не за 3 метровым забором."/>
    <n v="4"/>
    <s v="25.01.2023 12:41"/>
  </r>
  <r>
    <n v="7952"/>
    <x v="29"/>
    <s v="г.о. Мытищи, д. Аксаково, ул. Парковая"/>
    <s v="56.041464, 37.606083"/>
    <s v="Средняя школа и детский сад"/>
    <n v="4"/>
    <s v="25.01.2023 13:38"/>
  </r>
  <r>
    <n v="7953"/>
    <x v="29"/>
    <s v="г.о. Мытищи, д. Аксаково, ул. Парковая"/>
    <s v="56.041464, 37.606083"/>
    <s v="Я за школу ! "/>
    <n v="4"/>
    <s v="25.01.2023 15:42"/>
  </r>
  <r>
    <n v="7954"/>
    <x v="29"/>
    <s v="г.о. Мытищи, д. Аксаково, ул. Парковая"/>
    <s v="56.041464, 37.606083"/>
    <s v="Спортивный парк. С бассейном, тренажёрным залом, лыжней и парком."/>
    <n v="3"/>
    <s v="25.01.2023 12:19"/>
  </r>
  <r>
    <n v="7955"/>
    <x v="29"/>
    <s v="г.о. Мытищи, д. Аксаково, ул. Парковая"/>
    <s v="56.041464, 37.606083"/>
    <s v="Поликлиника и больница современная"/>
    <n v="3"/>
    <s v="25.01.2023 16:25"/>
  </r>
  <r>
    <n v="7956"/>
    <x v="29"/>
    <s v="г.о. Мытищи, д. Аксаково, ул. Парковая"/>
    <s v="56.041464, 37.606083"/>
    <s v="Поликлиника или хотя бы фельдшерский пункт. Спорткомплекс. "/>
    <n v="3"/>
    <s v="26.01.2023 12:58"/>
  </r>
  <r>
    <n v="7957"/>
    <x v="29"/>
    <s v="г.о. Мытищи, д. Аксаково, ул. Парковая"/>
    <s v="56.041464, 37.606083"/>
    <s v="Школа/сад"/>
    <n v="3"/>
    <s v="27.01.2023 18:55"/>
  </r>
  <r>
    <n v="7958"/>
    <x v="29"/>
    <s v="г.о. Мытищи, д. Аксаково, ул. Парковая"/>
    <s v="56.041464, 37.606083"/>
    <s v="Постройте пожалуйста школу или детский сад "/>
    <n v="3"/>
    <s v="28.01.2023 16:03"/>
  </r>
  <r>
    <n v="7959"/>
    <x v="29"/>
    <s v="г.о. Мытищи, д. Аксаково, ул. Парковая"/>
    <s v="56.041464, 37.606083"/>
    <s v="Парк, с пешеходными и велодорожками, зона для уличного воркаута, спорта на улице "/>
    <n v="3"/>
    <s v="29.01.2023 09:58"/>
  </r>
  <r>
    <n v="7960"/>
    <x v="29"/>
    <s v="г.о. Мытищи, д. Аксаково, ул. Парковая"/>
    <s v="56.041464, 37.606083"/>
    <s v="Школа , детская поликлиника . Либо какой то большой центр с бассейном и секциями для детей от 3 лет . А вокруг сделать парк и лавочки и деревьями . "/>
    <n v="2"/>
    <s v="25.01.2023 15:27"/>
  </r>
  <r>
    <n v="7961"/>
    <x v="29"/>
    <s v="г.о. Мытищи, д. Аксаково, ул. Парковая"/>
    <s v="56.041464, 37.606083"/>
    <s v="21 век дети в школу и сад ездят три дня на перекладных.  Школа, сад, фельдшерский пункт, ФОК."/>
    <n v="2"/>
    <s v="26.01.2023 12:53"/>
  </r>
  <r>
    <n v="7962"/>
    <x v="29"/>
    <s v="г.о. Мытищи, д. Аксаково, ул. Парковая"/>
    <s v="56.041464, 37.606083"/>
    <s v="Садик, школа, рядом обустроенная прогулочно-парковая зона"/>
    <n v="2"/>
    <s v="27.01.2023 22:28"/>
  </r>
  <r>
    <n v="7963"/>
    <x v="29"/>
    <s v="г.о. Мытищи, д. Аксаково, ул. Парковая"/>
    <s v="56.041464, 37.606083"/>
    <s v="Школа+детский сад. Отделение поликлиники."/>
    <n v="2"/>
    <s v="28.01.2023 01:30"/>
  </r>
  <r>
    <n v="7964"/>
    <x v="29"/>
    <s v="г.о. Мытищи, д. Аксаково, ул. Парковая"/>
    <s v="56.041464, 37.606083"/>
    <s v="Школа"/>
    <n v="2"/>
    <s v="28.01.2023 15:17"/>
  </r>
  <r>
    <n v="7965"/>
    <x v="29"/>
    <s v="г.о. Мытищи, д. Аксаково, ул. Парковая"/>
    <s v="56.041464, 37.606083"/>
    <s v="Поликлиника, школа. Дом культуры"/>
    <n v="2"/>
    <s v="28.01.2023 15:39"/>
  </r>
  <r>
    <n v="7966"/>
    <x v="29"/>
    <s v="г.о. Мытищи, д. Аксаково, ул. Парковая"/>
    <s v="56.041464, 37.606083"/>
    <s v="Школа. "/>
    <n v="2"/>
    <s v="28.01.2023 17:35"/>
  </r>
  <r>
    <n v="7967"/>
    <x v="29"/>
    <s v="г.о. Мытищи, д. Аксаково, ул. Парковая"/>
    <s v="56.041464, 37.606083"/>
    <s v="Поликлиника, школа, детский сад"/>
    <n v="2"/>
    <s v="29.01.2023 06:55"/>
  </r>
  <r>
    <n v="7968"/>
    <x v="29"/>
    <s v="г.о. Мытищи, д. Аксаково, ул. Парковая"/>
    <s v="56.041464, 37.606083"/>
    <s v="Школа, поликлиника, детсад"/>
    <n v="2"/>
    <s v="30.01.2023 11:05"/>
  </r>
  <r>
    <n v="7969"/>
    <x v="29"/>
    <s v="г.о. Мытищи, д. Аксаково, ул. Парковая"/>
    <s v="56.041464, 37.606083"/>
    <s v="Социальный объект (школа, садик, поликлиника)"/>
    <n v="2"/>
    <s v="31.01.2023 16:13"/>
  </r>
  <r>
    <n v="7970"/>
    <x v="29"/>
    <s v="г.о. Мытищи, д. Аксаково, ул. Парковая"/>
    <s v="56.041464, 37.606083"/>
    <s v="Школа, поликлиника, почтовое отделение "/>
    <n v="2"/>
    <s v="31.01.2023 16:24"/>
  </r>
  <r>
    <n v="7971"/>
    <x v="29"/>
    <s v="г.о. Мытищи, д. Аксаково, ул. Парковая"/>
    <s v="56.041464, 37.606083"/>
    <s v="Школа"/>
    <n v="2"/>
    <s v="31.01.2023 16:32"/>
  </r>
  <r>
    <n v="7972"/>
    <x v="29"/>
    <s v="г.о. Мытищи, д. Аксаково, ул. Парковая"/>
    <s v="56.041464, 37.606083"/>
    <s v="Школа, почта"/>
    <n v="2"/>
    <s v="31.01.2023 16:55"/>
  </r>
  <r>
    <n v="7973"/>
    <x v="29"/>
    <s v="г.о. Мытищи, д. Аксаково, ул. Парковая"/>
    <s v="56.041464, 37.606083"/>
    <s v="Идеально было бы увидеть здесь крупный торгово-развлекательный центр с офисной частью, фитнес клубом и ресторанами!"/>
    <n v="1"/>
    <s v="31.01.2023 16:33"/>
  </r>
  <r>
    <n v="7974"/>
    <x v="29"/>
    <s v="г.о. Мытищи, д. Аксаково, ул. Парковая"/>
    <s v="56.041464, 37.606083"/>
    <s v="Очень нуждаемся в школе и детском саду! В поликлинику тоже приходится ездить далеко. У нас ничего нет!"/>
    <n v="1"/>
    <s v="31.01.2023 18:44"/>
  </r>
  <r>
    <n v="7975"/>
    <x v="29"/>
    <s v="г.о. Мытищи, д. Аксаково, ул. Парковая"/>
    <s v="56.041464, 37.606083"/>
    <s v="Общеобразовательная школа и детский сад. Там поляна очень большая, поместится и поликлиника!"/>
    <n v="1"/>
    <s v="31.01.2023 20:35"/>
  </r>
  <r>
    <n v="7976"/>
    <x v="29"/>
    <s v="г.о. Мытищи, д. Аксаково, ул. Парковая"/>
    <s v="56.041464, 37.606083"/>
    <s v="ГБОУ Поликлиника, школа"/>
    <n v="1"/>
    <s v="31.01.2023 23:18"/>
  </r>
  <r>
    <n v="7977"/>
    <x v="29"/>
    <s v="г.о. Мытищи, д. Аксаково, ул. Парковая"/>
    <s v="56.041464, 37.606083"/>
    <s v="Школа, поликлиника, отделение банка, почта. _x000a_Вокруг этих построек общедоступная ухоженная прогулочная парковая зона._x000a_Насколько возможно, сохранить сосны, подрастающие на участке. "/>
    <n v="0"/>
    <s v="02.02.2023 19:41"/>
  </r>
  <r>
    <n v="7978"/>
    <x v="29"/>
    <s v="г.о. Мытищи, д. Аксаково, ул. Парковая"/>
    <s v="56.041464, 37.606083"/>
    <s v="Школа, Поликлиника,дет сад"/>
    <n v="0"/>
    <s v="03.02.2023 14:08"/>
  </r>
  <r>
    <n v="7979"/>
    <x v="29"/>
    <s v="г.о. Мытищи, д. Сухарево, д. 69"/>
    <s v="56.080491, 37.518787"/>
    <s v="Помещение для детского досуга, творческого или спортивного"/>
    <n v="2"/>
    <s v="23.01.2023 12:50"/>
  </r>
  <r>
    <n v="7980"/>
    <x v="29"/>
    <s v="г.о. Мытищи, д. Сухарево, д. 69"/>
    <s v="56.080491, 37.518787"/>
    <s v="Досуговый соц.центр (кружки, секции, развивашки)"/>
    <n v="1"/>
    <s v="24.01.2023 16:51"/>
  </r>
  <r>
    <n v="7981"/>
    <x v="29"/>
    <s v="г.о. Мытищи, д. Сухарево, д. 69"/>
    <s v="56.080491, 37.518787"/>
    <s v="Я за"/>
    <n v="0"/>
    <s v="01.11.2022 15:20"/>
  </r>
  <r>
    <n v="7982"/>
    <x v="29"/>
    <s v="г.о. Мытищи, деревня Никульское, 50"/>
    <s v="56.027449, 37.676717"/>
    <s v="клуб/библиотека/хобби-центр/экоцент"/>
    <n v="2"/>
    <s v="22.10.2022 16:14"/>
  </r>
  <r>
    <n v="7983"/>
    <x v="29"/>
    <s v="г.о. Мытищи, деревня Никульское, 50"/>
    <s v="56.027449, 37.676717"/>
    <s v="Школа"/>
    <n v="2"/>
    <s v="26.10.2022 12:21"/>
  </r>
  <r>
    <n v="7984"/>
    <x v="29"/>
    <s v="г.о. Мытищи, деревня Никульское, 50"/>
    <s v="56.027449, 37.676717"/>
    <s v="Просто участок с домом "/>
    <n v="2"/>
    <s v="26.10.2022 13:19"/>
  </r>
  <r>
    <n v="7985"/>
    <x v="29"/>
    <s v="г.о. Мытищи, деревня Никульское, 50"/>
    <s v="56.027449, 37.676717"/>
    <s v="Детская площадка, спортивная площадка, благоустроенный бесплатный пляж"/>
    <n v="2"/>
    <s v="26.10.2022 13:22"/>
  </r>
  <r>
    <n v="7986"/>
    <x v="29"/>
    <s v="г.о. Мытищи, деревня Никульское, 50"/>
    <s v="56.027449, 37.676717"/>
    <s v="Очень бы хотелось, чтобы его снесли и построили на этом месте что то для детей и подростков. "/>
    <n v="1"/>
    <s v="26.10.2022 12:52"/>
  </r>
  <r>
    <n v="7987"/>
    <x v="29"/>
    <s v="г.о. Мытищи, деревня Никульское, 50"/>
    <s v="56.027449, 37.676717"/>
    <s v="Детская площадка"/>
    <n v="1"/>
    <s v="26.10.2022 13:10"/>
  </r>
  <r>
    <n v="7988"/>
    <x v="29"/>
    <s v="г.о. Мытищи, деревня Никульское, 50"/>
    <s v="56.027449, 37.676717"/>
    <s v="Беседка или площадка для подростков"/>
    <n v="1"/>
    <s v="26.10.2022 15:30"/>
  </r>
  <r>
    <n v="7989"/>
    <x v="29"/>
    <s v="г.о. Мытищи, деревня Никульское, 50"/>
    <s v="56.027449, 37.676717"/>
    <s v="Большое желание сделать здесь деревенский дом культуры. И детям  могли бы разные кружки организовать, и подросткам занятия по интересам, и взрослые могли бы собираться по интересам. Кружки, секции, библиотека. Короче за культурный центр. "/>
    <n v="1"/>
    <s v="27.10.2022 18:44"/>
  </r>
  <r>
    <n v="7990"/>
    <x v="29"/>
    <s v="г.о. Мытищи, деревня Никульское, 50"/>
    <s v="56.027449, 37.676717"/>
    <s v="Школа"/>
    <n v="0"/>
    <s v="17.01.2023 17:54"/>
  </r>
  <r>
    <n v="7991"/>
    <x v="29"/>
    <s v="г.о. Мытищи, деревня Никульское, 50"/>
    <s v="56.027449, 37.676717"/>
    <s v="Отреставрировать и сделать там или музей, или библиотеку, или дом культуры."/>
    <n v="0"/>
    <s v="18.01.2023 15:37"/>
  </r>
  <r>
    <n v="7992"/>
    <x v="29"/>
    <s v="г.о. Мытищи, деревня Никульское, 50"/>
    <s v="56.027449, 37.676717"/>
    <s v="Детскую и спортивную площадку"/>
    <n v="0"/>
    <s v="26.10.2022 13:15"/>
  </r>
  <r>
    <n v="7993"/>
    <x v="29"/>
    <s v="г.о. Мытищи, деревня Никульское, 50"/>
    <s v="56.027449, 37.676717"/>
    <s v="Детская, спортивная площадка со сквером. "/>
    <n v="0"/>
    <s v="26.10.2022 13:22"/>
  </r>
  <r>
    <n v="7994"/>
    <x v="29"/>
    <s v="г.о. Мытищи, деревня Никульское, 50"/>
    <s v="56.027449, 37.676717"/>
    <s v="Детская и спортивная площадка "/>
    <n v="0"/>
    <s v="26.10.2022 13:49"/>
  </r>
  <r>
    <n v="7995"/>
    <x v="29"/>
    <s v="г.о. Мытищи, деревня Никульское, 50"/>
    <s v="56.027449, 37.676717"/>
    <s v="Детская и спортивные площадки, место для отдыха. "/>
    <n v="0"/>
    <s v="26.10.2022 14:27"/>
  </r>
  <r>
    <n v="7996"/>
    <x v="29"/>
    <s v="г.о. Мытищи, деревня Никульское, 50"/>
    <s v="56.027449, 37.676717"/>
    <s v="Спорт площадка (но не только для детей, а как сейчас везде делают, с тренажерами для воркаута. Т.к. спортзала в Никольском нет, это многое решит.. к тому же это вроде как входит в «национальные проекты России») _x000a_если еще и выход на благоустроенный пляж будет, то это будет Клондайк"/>
    <n v="0"/>
    <s v="26.10.2022 14:56"/>
  </r>
  <r>
    <n v="7997"/>
    <x v="29"/>
    <s v="г.о. Мытищи, деревня Никульское, 50"/>
    <s v="56.027449, 37.676717"/>
    <s v="Детская и спортивные площадки, место для отдыха , яхт клуб"/>
    <n v="0"/>
    <s v="26.10.2022 16:22"/>
  </r>
  <r>
    <n v="7998"/>
    <x v="29"/>
    <s v="г.о. Мытищи, деревня Никульское, 50"/>
    <s v="56.027449, 37.676717"/>
    <s v="Спортивная площадка"/>
    <n v="0"/>
    <s v="26.10.2022 20:58"/>
  </r>
  <r>
    <n v="7999"/>
    <x v="29"/>
    <s v="г.о. Мытищи, деревня Никульское, 50"/>
    <s v="56.027449, 37.676717"/>
    <s v="Сделать что то для детей, хорошая площадка (тогда можно добавить тренажеры и для взрослых, сделать детский сад (это было бы вообще шикарно!) , либо сделать пляж или какую то инфраструктуру для летнего отдыха НО платную, иначе все испоганят за один день "/>
    <n v="0"/>
    <s v="26.10.2022 22:21"/>
  </r>
  <r>
    <n v="8000"/>
    <x v="29"/>
    <s v="г.о. Мытищи, деревня Никульское, 50"/>
    <s v="56.027449, 37.676717"/>
    <s v="Как раньше были Дом культуры, кружки, танцы, кино, спектакли и т.д."/>
    <n v="0"/>
    <s v="26.11.2022 13:56"/>
  </r>
  <r>
    <n v="8001"/>
    <x v="29"/>
    <s v="г.о. Мытищи, деревня Никульское, 50"/>
    <s v="56.027449, 37.676717"/>
    <s v="музыкальную школу "/>
    <n v="0"/>
    <s v="27.10.2022 00:35"/>
  </r>
  <r>
    <n v="8002"/>
    <x v="29"/>
    <s v="г.о. Мытищи, деревня Никульское, 50"/>
    <s v="56.027449, 37.676717"/>
    <s v="Клуб"/>
    <n v="0"/>
    <s v="27.10.2022 10:05"/>
  </r>
  <r>
    <n v="8003"/>
    <x v="29"/>
    <s v="г.о. Мытищи, деревня Никульское, 50"/>
    <s v="56.027449, 37.676717"/>
    <s v="Спортплощадка (вело- и роллердром)"/>
    <n v="0"/>
    <s v="27.10.2022 17:51"/>
  </r>
  <r>
    <n v="8004"/>
    <x v="29"/>
    <s v="г.о. Мытищи, деревня Никульское, 50"/>
    <s v="56.027449, 37.676717"/>
    <s v="Культурный центр с прилегающей детской площадкой, спортивной зоной для взрослых и благоустроенный пляж"/>
    <n v="0"/>
    <s v="31.10.2022 13:44"/>
  </r>
  <r>
    <n v="8005"/>
    <x v="29"/>
    <s v="г.о. Мытищи, деревня Пирогово"/>
    <s v="55.983698, 37.719473"/>
    <s v="Парк"/>
    <n v="25"/>
    <s v="26.10.2022 11:55"/>
  </r>
  <r>
    <n v="8006"/>
    <x v="29"/>
    <s v="г.о. Мытищи, деревня Пирогово"/>
    <s v="55.983698, 37.719473"/>
    <s v="Парк с выходом к водохранилищу. А на водохранилище бесплатный пляж для жителей деревни и посёлка!"/>
    <n v="19"/>
    <s v="27.10.2022 21:42"/>
  </r>
  <r>
    <n v="8007"/>
    <x v="29"/>
    <s v="г.о. Мытищи, деревня Пирогово"/>
    <s v="55.983698, 37.719473"/>
    <s v="Парк"/>
    <n v="18"/>
    <s v="26.10.2022 12:16"/>
  </r>
  <r>
    <n v="8008"/>
    <x v="29"/>
    <s v="г.о. Мытищи, деревня Пирогово"/>
    <s v="55.983698, 37.719473"/>
    <s v="парк"/>
    <n v="18"/>
    <s v="26.10.2022 12:20"/>
  </r>
  <r>
    <n v="8009"/>
    <x v="29"/>
    <s v="г.о. Мытищи, деревня Пирогово"/>
    <s v="55.983698, 37.719473"/>
    <s v="Парк"/>
    <n v="18"/>
    <s v="26.10.2022 12:38"/>
  </r>
  <r>
    <n v="8010"/>
    <x v="29"/>
    <s v="г.о. Мытищи, деревня Пирогово"/>
    <s v="55.983698, 37.719473"/>
    <s v="Социальный объект, парк"/>
    <n v="16"/>
    <s v="26.10.2022 13:11"/>
  </r>
  <r>
    <n v="8011"/>
    <x v="29"/>
    <s v="г.о. Мытищи, деревня Пирогово"/>
    <s v="55.983698, 37.719473"/>
    <s v="Парк с выходом с прогулочной зоной вдоль водохранилища"/>
    <n v="16"/>
    <s v="26.10.2022 13:23"/>
  </r>
  <r>
    <n v="8012"/>
    <x v="29"/>
    <s v="г.о. Мытищи, деревня Пирогово"/>
    <s v="55.983698, 37.719473"/>
    <s v="Парк с выходом к воде"/>
    <n v="16"/>
    <s v="26.10.2022 15:37"/>
  </r>
  <r>
    <n v="8013"/>
    <x v="29"/>
    <s v="г.о. Мытищи, деревня Пирогово"/>
    <s v="55.983698, 37.719473"/>
    <s v="Парк"/>
    <n v="11"/>
    <s v="26.10.2022 14:54"/>
  </r>
  <r>
    <n v="8014"/>
    <x v="29"/>
    <s v="г.о. Мытищи, деревня Пирогово"/>
    <s v="55.983698, 37.719473"/>
    <s v="парк"/>
    <n v="11"/>
    <s v="26.10.2022 23:35"/>
  </r>
  <r>
    <n v="8015"/>
    <x v="29"/>
    <s v="г.о. Мытищи, деревня Пирогово"/>
    <s v="55.983698, 37.719473"/>
    <s v="Парк "/>
    <n v="11"/>
    <s v="27.10.2022 21:23"/>
  </r>
  <r>
    <n v="8016"/>
    <x v="29"/>
    <s v="г.о. Мытищи, деревня Пирогово"/>
    <s v="55.983698, 37.719473"/>
    <s v="ШКОЛА"/>
    <n v="10"/>
    <s v="26.10.2022 11:31"/>
  </r>
  <r>
    <n v="8017"/>
    <x v="29"/>
    <s v="г.о. Мытищи, деревня Пирогово"/>
    <s v="55.983698, 37.719473"/>
    <s v="Метро"/>
    <n v="8"/>
    <s v="02.11.2022 09:31"/>
  </r>
  <r>
    <n v="8018"/>
    <x v="29"/>
    <s v="г.о. Мытищи, деревня Пирогово"/>
    <s v="55.983698, 37.719473"/>
    <s v="Школа"/>
    <n v="8"/>
    <s v="26.10.2022 11:32"/>
  </r>
  <r>
    <n v="8019"/>
    <x v="29"/>
    <s v="г.о. Мытищи, деревня Пирогово"/>
    <s v="55.983698, 37.719473"/>
    <s v="термальный комплекс с бассейном"/>
    <n v="8"/>
    <s v="26.10.2022 12:27"/>
  </r>
  <r>
    <n v="8020"/>
    <x v="29"/>
    <s v="г.о. Мытищи, деревня Пирогово"/>
    <s v="55.983698, 37.719473"/>
    <s v="Парк для прогулок с детьми!!!"/>
    <n v="7"/>
    <s v="01.11.2022 23:13"/>
  </r>
  <r>
    <n v="8021"/>
    <x v="29"/>
    <s v="г.о. Мытищи, деревня Пирогово"/>
    <s v="55.983698, 37.719473"/>
    <s v="Парк"/>
    <n v="7"/>
    <s v="01.11.2022 23:16"/>
  </r>
  <r>
    <n v="8022"/>
    <x v="29"/>
    <s v="г.о. Мытищи, деревня Пирогово"/>
    <s v="55.983698, 37.719473"/>
    <s v="Парк"/>
    <n v="7"/>
    <s v="01.11.2022 23:24"/>
  </r>
  <r>
    <n v="8023"/>
    <x v="29"/>
    <s v="г.о. Мытищи, деревня Пирогово"/>
    <s v="55.983698, 37.719473"/>
    <s v="Благоустройство территории для людей. Необходим парк с дорожкам, урнами, скамейками, детской площадкой,  качелями. Парк со спуском к воде- пироговскому водохранилищу. Вся данная территория должна быть бесплатна и парк и территория пляжа!"/>
    <n v="7"/>
    <s v="02.11.2022 05:39"/>
  </r>
  <r>
    <n v="8024"/>
    <x v="29"/>
    <s v="г.о. Мытищи, деревня Пирогово"/>
    <s v="55.983698, 37.719473"/>
    <s v="Парк для прогулок, с детскими площадками и беседками"/>
    <n v="6"/>
    <s v="01.11.2022 22:38"/>
  </r>
  <r>
    <n v="8025"/>
    <x v="29"/>
    <s v="г.о. Мытищи, деревня Пирогово"/>
    <s v="55.983698, 37.719473"/>
    <s v="Парк"/>
    <n v="6"/>
    <s v="01.11.2022 22:45"/>
  </r>
  <r>
    <n v="8026"/>
    <x v="29"/>
    <s v="г.о. Мытищи, деревня Пирогово"/>
    <s v="55.983698, 37.719473"/>
    <s v="Парк"/>
    <n v="6"/>
    <s v="01.11.2022 23:03"/>
  </r>
  <r>
    <n v="8027"/>
    <x v="29"/>
    <s v="г.о. Мытищи, деревня Пирогово"/>
    <s v="55.983698, 37.719473"/>
    <s v="Хочу парк."/>
    <n v="6"/>
    <s v="01.11.2022 23:06"/>
  </r>
  <r>
    <n v="8028"/>
    <x v="29"/>
    <s v="г.о. Мытищи, деревня Пирогово"/>
    <s v="55.983698, 37.719473"/>
    <s v="Соц. Объект, а территорию облагородить и сделать аллею с площадкой до собак!!!!  И для деток площадки. "/>
    <n v="6"/>
    <s v="26.10.2022 21:15"/>
  </r>
  <r>
    <n v="8029"/>
    <x v="29"/>
    <s v="г.о. Мытищи, деревня Пирогово"/>
    <s v="55.983698, 37.719473"/>
    <s v="Облагородить территорию. Например: парк с зонной отдыха и досуга, детская площадка"/>
    <n v="5"/>
    <s v="01.11.2022 23:16"/>
  </r>
  <r>
    <n v="8030"/>
    <x v="29"/>
    <s v="г.о. Мытищи, деревня Пирогово"/>
    <s v="55.983698, 37.719473"/>
    <s v="Школа "/>
    <n v="5"/>
    <s v="26.10.2022 11:39"/>
  </r>
  <r>
    <n v="8031"/>
    <x v="29"/>
    <s v="г.о. Мытищи, деревня Пирогово"/>
    <s v="55.983698, 37.719473"/>
    <s v="Школа"/>
    <n v="5"/>
    <s v="26.10.2022 12:20"/>
  </r>
  <r>
    <n v="8032"/>
    <x v="29"/>
    <s v="г.о. Мытищи, деревня Пирогово"/>
    <s v="55.983698, 37.719473"/>
    <s v="Школа "/>
    <n v="4"/>
    <s v="26.10.2022 23:01"/>
  </r>
  <r>
    <n v="8033"/>
    <x v="29"/>
    <s v="г.о. Мытищи, деревня Пирогово"/>
    <s v="55.983698, 37.719473"/>
    <s v="Добрый день. Я за сквер с плодовыми деревьями и детскими площадками"/>
    <n v="4"/>
    <s v="31.10.2022 19:54"/>
  </r>
  <r>
    <n v="8034"/>
    <x v="29"/>
    <s v="г.о. Мытищи, деревня Пирогово"/>
    <s v="55.983698, 37.719473"/>
    <s v="Парк"/>
    <n v="3"/>
    <s v="01.11.2022 23:18"/>
  </r>
  <r>
    <n v="8035"/>
    <x v="29"/>
    <s v="г.о. Мытищи, деревня Пирогово"/>
    <s v="55.983698, 37.719473"/>
    <s v="Парк"/>
    <n v="3"/>
    <s v="01.11.2022 23:45"/>
  </r>
  <r>
    <n v="8036"/>
    <x v="29"/>
    <s v="г.о. Мытищи, деревня Пирогово"/>
    <s v="55.983698, 37.719473"/>
    <s v="Парк"/>
    <n v="3"/>
    <s v="01.11.2022 23:46"/>
  </r>
  <r>
    <n v="8037"/>
    <x v="29"/>
    <s v="г.о. Мытищи, деревня Пирогово"/>
    <s v="55.983698, 37.719473"/>
    <s v="Парк"/>
    <n v="3"/>
    <s v="02.11.2022 00:40"/>
  </r>
  <r>
    <n v="8038"/>
    <x v="29"/>
    <s v="г.о. Мытищи, деревня Пирогово"/>
    <s v="55.983698, 37.719473"/>
    <s v="Парк"/>
    <n v="3"/>
    <s v="02.11.2022 02:23"/>
  </r>
  <r>
    <n v="8039"/>
    <x v="29"/>
    <s v="г.о. Мытищи, деревня Пирогово"/>
    <s v="55.983698, 37.719473"/>
    <s v="Создать парк,сквер вместо помойки и заброшенного здания!"/>
    <n v="3"/>
    <s v="02.11.2022 05:04"/>
  </r>
  <r>
    <n v="8040"/>
    <x v="29"/>
    <s v="г.о. Мытищи, деревня Пирогово"/>
    <s v="55.983698, 37.719473"/>
    <s v="Парк "/>
    <n v="3"/>
    <s v="02.11.2022 05:52"/>
  </r>
  <r>
    <n v="8041"/>
    <x v="29"/>
    <s v="г.о. Мытищи, деревня Пирогово"/>
    <s v="55.983698, 37.719473"/>
    <s v="Парк "/>
    <n v="3"/>
    <s v="02.11.2022 05:56"/>
  </r>
  <r>
    <n v="8042"/>
    <x v="29"/>
    <s v="г.о. Мытищи, деревня Пирогово"/>
    <s v="55.983698, 37.719473"/>
    <s v="Парк"/>
    <n v="3"/>
    <s v="02.11.2022 06:03"/>
  </r>
  <r>
    <n v="8043"/>
    <x v="29"/>
    <s v="г.о. Мытищи, деревня Пирогово"/>
    <s v="55.983698, 37.719473"/>
    <s v="Парк"/>
    <n v="3"/>
    <s v="02.11.2022 06:23"/>
  </r>
  <r>
    <n v="8044"/>
    <x v="29"/>
    <s v="г.о. Мытищи, деревня Пирогово"/>
    <s v="55.983698, 37.719473"/>
    <s v="Парк"/>
    <n v="3"/>
    <s v="02.11.2022 06:29"/>
  </r>
  <r>
    <n v="8045"/>
    <x v="29"/>
    <s v="г.о. Мытищи, деревня Пирогово"/>
    <s v="55.983698, 37.719473"/>
    <s v="Парк с выходом к воде"/>
    <n v="3"/>
    <s v="02.11.2022 08:04"/>
  </r>
  <r>
    <n v="8046"/>
    <x v="29"/>
    <s v="г.о. Мытищи, деревня Пирогово"/>
    <s v="55.983698, 37.719473"/>
    <s v="Парк"/>
    <n v="3"/>
    <s v="02.11.2022 08:05"/>
  </r>
  <r>
    <n v="8047"/>
    <x v="29"/>
    <s v="г.о. Мытищи, деревня Пирогово"/>
    <s v="55.983698, 37.719473"/>
    <s v="парк"/>
    <n v="3"/>
    <s v="02.11.2022 09:16"/>
  </r>
  <r>
    <n v="8048"/>
    <x v="29"/>
    <s v="г.о. Мытищи, деревня Пирогово"/>
    <s v="55.983698, 37.719473"/>
    <s v="метро"/>
    <n v="3"/>
    <s v="02.11.2022 09:33"/>
  </r>
  <r>
    <n v="8049"/>
    <x v="29"/>
    <s v="г.о. Мытищи, деревня Пирогово"/>
    <s v="55.983698, 37.719473"/>
    <s v="Фок "/>
    <n v="3"/>
    <s v="26.10.2022 13:16"/>
  </r>
  <r>
    <n v="8050"/>
    <x v="29"/>
    <s v="г.о. Мытищи, деревня Пирогово"/>
    <s v="55.983698, 37.719473"/>
    <s v="Школа"/>
    <n v="3"/>
    <s v="26.10.2022 21:56"/>
  </r>
  <r>
    <n v="8051"/>
    <x v="29"/>
    <s v="г.о. Мытищи, деревня Пирогово"/>
    <s v="55.983698, 37.719473"/>
    <s v="школа или лагерь"/>
    <n v="3"/>
    <s v="27.10.2022 12:38"/>
  </r>
  <r>
    <n v="8052"/>
    <x v="29"/>
    <s v="г.о. Мытищи, деревня Пирогово"/>
    <s v="55.983698, 37.719473"/>
    <s v="Спортивный бассейн."/>
    <n v="2"/>
    <s v="01.11.2022 22:59"/>
  </r>
  <r>
    <n v="8053"/>
    <x v="29"/>
    <s v="г.о. Мытищи, деревня Пирогово"/>
    <s v="55.983698, 37.719473"/>
    <s v="Парк"/>
    <n v="2"/>
    <s v="02.11.2022 00:42"/>
  </r>
  <r>
    <n v="8054"/>
    <x v="29"/>
    <s v="г.о. Мытищи, деревня Пирогово"/>
    <s v="55.983698, 37.719473"/>
    <s v="Метро и парк с выходом к воде бесплатно"/>
    <n v="2"/>
    <s v="02.11.2022 09:44"/>
  </r>
  <r>
    <n v="8055"/>
    <x v="29"/>
    <s v="г.о. Мытищи, деревня Пирогово"/>
    <s v="55.983698, 37.719473"/>
    <s v="Парк - было бы здорово! Хорошее место для прогулки!"/>
    <n v="2"/>
    <s v="02.11.2022 09:49"/>
  </r>
  <r>
    <n v="8056"/>
    <x v="29"/>
    <s v="г.о. Мытищи, деревня Пирогово"/>
    <s v="55.983698, 37.719473"/>
    <s v="Парк"/>
    <n v="2"/>
    <s v="02.11.2022 09:53"/>
  </r>
  <r>
    <n v="8057"/>
    <x v="29"/>
    <s v="г.о. Мытищи, деревня Пирогово"/>
    <s v="55.983698, 37.719473"/>
    <s v="Хочу парк!"/>
    <n v="2"/>
    <s v="02.11.2022 10:29"/>
  </r>
  <r>
    <n v="8058"/>
    <x v="29"/>
    <s v="г.о. Мытищи, деревня Пирогово"/>
    <s v="55.983698, 37.719473"/>
    <s v="Парк"/>
    <n v="1"/>
    <s v="02.11.2022 09:56"/>
  </r>
  <r>
    <n v="8059"/>
    <x v="29"/>
    <s v="г.о. Мытищи, деревня Пирогово"/>
    <s v="55.983698, 37.719473"/>
    <s v="Парк"/>
    <n v="1"/>
    <s v="02.11.2022 12:37"/>
  </r>
  <r>
    <n v="8060"/>
    <x v="29"/>
    <s v="г.о. Мытищи, деревня Пирогово"/>
    <s v="55.983698, 37.719473"/>
    <s v="Для выгуливать собак"/>
    <n v="1"/>
    <s v="12.11.2022 20:20"/>
  </r>
  <r>
    <n v="8061"/>
    <x v="29"/>
    <s v="г.о. Мытищи, деревня Пирогово"/>
    <s v="55.983698, 37.719473"/>
    <s v="Парк"/>
    <n v="1"/>
    <s v="20.02.2023 19:12"/>
  </r>
  <r>
    <n v="8062"/>
    <x v="29"/>
    <s v="г.о. Мытищи, деревня Пирогово"/>
    <s v="55.983698, 37.719473"/>
    <s v="Сделать государственный детский лагерь. Не все родители имеют возможность заплатить 60к рублей за неделю пребывания в лагере"/>
    <n v="1"/>
    <s v="26.10.2022 14:13"/>
  </r>
  <r>
    <n v="8063"/>
    <x v="29"/>
    <s v="г.о. Мытищи, деревня Пирогово"/>
    <s v="55.983698, 37.719473"/>
    <s v="Парк"/>
    <n v="1"/>
    <s v="26.11.2022 13:47"/>
  </r>
  <r>
    <n v="8064"/>
    <x v="29"/>
    <s v="г.о. Мытищи, деревня Пирогово"/>
    <s v="55.983698, 37.719473"/>
    <s v="Социальный объект, кружки и секции для населения. "/>
    <n v="1"/>
    <s v="27.10.2022 10:05"/>
  </r>
  <r>
    <n v="8065"/>
    <x v="29"/>
    <s v="г.о. Мытищи, деревня Пирогово"/>
    <s v="55.983698, 37.719473"/>
    <s v="Парк "/>
    <n v="0"/>
    <s v="01.02.2023 07:11"/>
  </r>
  <r>
    <n v="8066"/>
    <x v="29"/>
    <s v="г.о. Мытищи, деревня Пирогово"/>
    <s v="55.983698, 37.719473"/>
    <s v="Парк для прогулок с детьми и выходом к пляжу. Хотелось бы метро "/>
    <n v="0"/>
    <s v="02.11.2022 11:16"/>
  </r>
  <r>
    <n v="8067"/>
    <x v="29"/>
    <s v="г.о. Мытищи, деревня Пирогово"/>
    <s v="55.983698, 37.719473"/>
    <s v="Поддерживаю"/>
    <n v="0"/>
    <s v="02.11.2022 11:36"/>
  </r>
  <r>
    <n v="8068"/>
    <x v="29"/>
    <s v="г.о. Мытищи, деревня Пирогово"/>
    <s v="55.983698, 37.719473"/>
    <s v="Необходим благоустроенный парк с дорожкам, урнами, скамейками, детской площадкой, качелями. Парк со спуском к воде, пироговскому водохранилищу. "/>
    <n v="0"/>
    <s v="02.11.2022 17:39"/>
  </r>
  <r>
    <n v="8069"/>
    <x v="29"/>
    <s v="г.о. Мытищи, деревня Пирогово"/>
    <s v="55.983698, 37.719473"/>
    <s v="Пляж с красивой набережной "/>
    <n v="0"/>
    <s v="05.11.2022 04:53"/>
  </r>
  <r>
    <n v="8070"/>
    <x v="29"/>
    <s v="г.о. Мытищи, деревня Пирогово"/>
    <s v="55.983698, 37.719473"/>
    <s v="Парк с прогулочной зоной"/>
    <n v="0"/>
    <s v="08.11.2022 09:46"/>
  </r>
  <r>
    <n v="8071"/>
    <x v="29"/>
    <s v="г.о. Мытищи, деревня Пирогово"/>
    <s v="55.983698, 37.719473"/>
    <s v="Парк с пляжем"/>
    <n v="0"/>
    <s v="09.11.2022 19:51"/>
  </r>
  <r>
    <n v="8072"/>
    <x v="29"/>
    <s v="г.о. Мытищи, деревня Пирогово"/>
    <s v="55.983698, 37.719473"/>
    <s v="Парк с выходом с прогулочной зоной вдоль водохранилища"/>
    <n v="0"/>
    <s v="12.11.2022 00:59"/>
  </r>
  <r>
    <n v="8073"/>
    <x v="29"/>
    <s v="г.о. Мытищи, деревня Пирогово"/>
    <s v="55.983698, 37.719473"/>
    <s v="Парк"/>
    <n v="0"/>
    <s v="17.01.2023 17:54"/>
  </r>
  <r>
    <n v="8074"/>
    <x v="29"/>
    <s v="г.о. Мытищи, деревня Пирогово"/>
    <s v="55.983698, 37.719473"/>
    <s v="Парк и пляж для жителей г. Мытищи. "/>
    <n v="0"/>
    <s v="21.02.2023 18:48"/>
  </r>
  <r>
    <n v="8075"/>
    <x v="29"/>
    <s v="г.о. Мытищи, деревня Пирогово"/>
    <s v="55.983698, 37.719473"/>
    <s v="Парк с развитой инфраструктурой "/>
    <n v="0"/>
    <s v="22.02.2023 21:33"/>
  </r>
  <r>
    <n v="8076"/>
    <x v="29"/>
    <s v="г.о. Мытищи, деревня Пирогово"/>
    <s v="55.983698, 37.719473"/>
    <s v="Парк с прогулочный зоной "/>
    <n v="0"/>
    <s v="28.02.2023 10:38"/>
  </r>
  <r>
    <n v="8077"/>
    <x v="29"/>
    <s v="г.о. Мытищи, деревня Пирогово"/>
    <s v="55.983698, 37.719473"/>
    <s v="Приют для собак"/>
    <n v="0"/>
    <s v="28.10.2022 11:43"/>
  </r>
  <r>
    <n v="8078"/>
    <x v="29"/>
    <s v="г.о. Мытищи, переулок 1-й Силикатный, дом 12"/>
    <s v="55.9289593, 37.7687191"/>
    <s v="Зону отдыха"/>
    <n v="10"/>
    <s v="24.10.2022 19:51"/>
  </r>
  <r>
    <n v="8079"/>
    <x v="29"/>
    <s v="г.о. Мытищи, переулок 1-й Силикатный, дом 12"/>
    <s v="55.9289593, 37.7687191"/>
    <s v="бассейн"/>
    <n v="6"/>
    <s v="28.10.2022 11:41"/>
  </r>
  <r>
    <n v="8080"/>
    <x v="29"/>
    <s v="г.о. Мытищи, переулок 1-й Силикатный, дом 12"/>
    <s v="55.9289593, 37.7687191"/>
    <s v="Поликлиника для взрослого населения"/>
    <n v="4"/>
    <s v="26.10.2022 12:22"/>
  </r>
  <r>
    <n v="8081"/>
    <x v="29"/>
    <s v="г.о. Мытищи, переулок 1-й Силикатный, дом 12"/>
    <s v="55.9289593, 37.7687191"/>
    <s v="Сквер для отдыха с детьми, фонтан и тренажеры"/>
    <n v="3"/>
    <s v="26.11.2022 13:49"/>
  </r>
  <r>
    <n v="8082"/>
    <x v="29"/>
    <s v="г.о. Мытищи, переулок 1-й Силикатный, дом 12"/>
    <s v="55.9289593, 37.7687191"/>
    <s v="Зона отдыха"/>
    <n v="2"/>
    <s v="26.10.2022 12:15"/>
  </r>
  <r>
    <n v="8083"/>
    <x v="29"/>
    <s v="г.о. Мытищи, переулок 1-й Силикатный, дом 12"/>
    <s v="55.9289593, 37.7687191"/>
    <s v="Сквер, зону отдыха"/>
    <n v="1"/>
    <s v="01.02.2023 16:55"/>
  </r>
  <r>
    <n v="8084"/>
    <x v="29"/>
    <s v="г.о. Мытищи, переулок 1-й Силикатный, дом 12"/>
    <s v="55.9289593, 37.7687191"/>
    <s v="Сквер с фонтаном"/>
    <n v="1"/>
    <s v="07.11.2022 21:08"/>
  </r>
  <r>
    <n v="8085"/>
    <x v="29"/>
    <s v="г.о. Мытищи, переулок 1-й Силикатный, дом 12"/>
    <s v="55.9289593, 37.7687191"/>
    <s v="Зону отдыха и тренажёры."/>
    <n v="1"/>
    <s v="11.01.2023 01:22"/>
  </r>
  <r>
    <n v="8086"/>
    <x v="29"/>
    <s v="г.о. Мытищи, переулок 1-й Силикатный, дом 12"/>
    <s v="55.9289593, 37.7687191"/>
    <s v="поликлиника"/>
    <n v="1"/>
    <s v="27.10.2022 12:41"/>
  </r>
  <r>
    <n v="8087"/>
    <x v="29"/>
    <s v="г.о. Мытищи, переулок 1-й Силикатный, дом 12"/>
    <s v="55.9289593, 37.7687191"/>
    <s v="Приборостроительный завод :)"/>
    <n v="0"/>
    <s v="01.02.2023 10:34"/>
  </r>
  <r>
    <n v="8088"/>
    <x v="29"/>
    <s v="г.о. Мытищи, переулок 1-й Силикатный, дом 12"/>
    <s v="55.9289593, 37.7687191"/>
    <s v="Спортивный центр"/>
    <n v="0"/>
    <s v="02.02.2023 14:43"/>
  </r>
  <r>
    <n v="8089"/>
    <x v="29"/>
    <s v="г.о. Мытищи, переулок 1-й Силикатный, дом 12"/>
    <s v="55.9289593, 37.7687191"/>
    <s v="Сквер - зона отдыха"/>
    <n v="0"/>
    <s v="21.02.2023 09:50"/>
  </r>
  <r>
    <n v="8090"/>
    <x v="29"/>
    <s v="г.о. Мытищи, переулок 1-й Силикатный, дом 12"/>
    <s v="55.9289593, 37.7687191"/>
    <s v="Зону отдыха"/>
    <n v="0"/>
    <s v="24.02.2023 08:42"/>
  </r>
  <r>
    <n v="8091"/>
    <x v="29"/>
    <s v="г.о. Мытищи, переулок 1-й Силикатный, дом 12"/>
    <s v="55.9289593, 37.7687191"/>
    <s v="Бассейн"/>
    <n v="0"/>
    <s v="24.02.2023 21:21"/>
  </r>
  <r>
    <n v="8092"/>
    <x v="29"/>
    <s v="г.о. Мытищи, посёлок Мебельной Фабрики, ул. Труда, 18"/>
    <s v="55.97002, 37.717654"/>
    <s v="Очень нужна школа"/>
    <n v="9"/>
    <s v="26.10.2022 11:34"/>
  </r>
  <r>
    <n v="8093"/>
    <x v="29"/>
    <s v="г.о. Мытищи, посёлок Мебельной Фабрики, ул. Труда, 18"/>
    <s v="55.97002, 37.717654"/>
    <s v="школе быть!"/>
    <n v="8"/>
    <s v="26.10.2022 11:40"/>
  </r>
  <r>
    <n v="8094"/>
    <x v="29"/>
    <s v="г.о. Мытищи, посёлок Мебельной Фабрики, ул. Труда, 18"/>
    <s v="55.97002, 37.717654"/>
    <s v="ОЧЕНЬ нужна школа"/>
    <n v="7"/>
    <s v="26.10.2022 11:30"/>
  </r>
  <r>
    <n v="8095"/>
    <x v="29"/>
    <s v="г.о. Мытищи, посёлок Мебельной Фабрики, ул. Труда, 18"/>
    <s v="55.97002, 37.717654"/>
    <s v="Школа"/>
    <n v="7"/>
    <s v="26.10.2022 11:31"/>
  </r>
  <r>
    <n v="8096"/>
    <x v="29"/>
    <s v="г.о. Мытищи, посёлок Мебельной Фабрики, ул. Труда, 18"/>
    <s v="55.97002, 37.717654"/>
    <s v="Район застраивается, нужна большая школа."/>
    <n v="7"/>
    <s v="26.10.2022 11:39"/>
  </r>
  <r>
    <n v="8097"/>
    <x v="29"/>
    <s v="г.о. Мытищи, посёлок Мебельной Фабрики, ул. Труда, 18"/>
    <s v="55.97002, 37.717654"/>
    <s v="Школа!"/>
    <n v="7"/>
    <s v="26.10.2022 11:42"/>
  </r>
  <r>
    <n v="8098"/>
    <x v="29"/>
    <s v="г.о. Мытищи, посёлок Мебельной Фабрики, ул. Труда, 18"/>
    <s v="55.97002, 37.717654"/>
    <s v="Школа"/>
    <n v="6"/>
    <s v="26.10.2022 12:19"/>
  </r>
  <r>
    <n v="8099"/>
    <x v="29"/>
    <s v="г.о. Мытищи, посёлок Мебельной Фабрики, ул. Труда, 18"/>
    <s v="55.97002, 37.717654"/>
    <s v="По проекту в этом месте жилой дом на более чем 3000 кв м, но хотелось бы школу,  хоть там уже есть в плане школа на 8800 квм ,так как застройка школами и поликлиниками осуществляется по минимальным показателям, то школ в Мытищи катастрофически не хватает и огромный дефицит мест, который не покроется долгие годы. "/>
    <n v="5"/>
    <s v="26.10.2022 12:31"/>
  </r>
  <r>
    <n v="8100"/>
    <x v="29"/>
    <s v="г.о. Мытищи, посёлок Мебельной Фабрики, ул. Труда, 18"/>
    <s v="55.97002, 37.717654"/>
    <s v="школа нужна супер срочно. детей возить каждый день в школу  по пробкам  проблемно."/>
    <n v="5"/>
    <s v="26.10.2022 13:06"/>
  </r>
  <r>
    <n v="8101"/>
    <x v="29"/>
    <s v="г.о. Мытищи, посёлок Мебельной Фабрики, ул. Труда, 18"/>
    <s v="55.97002, 37.717654"/>
    <s v="Школа"/>
    <n v="5"/>
    <s v="26.10.2022 13:16"/>
  </r>
  <r>
    <n v="8102"/>
    <x v="29"/>
    <s v="г.о. Мытищи, посёлок Мебельной Фабрики, ул. Труда, 18"/>
    <s v="55.97002, 37.717654"/>
    <s v="Школа, т.к. ближайшая в п. Пироговский,  переполнена."/>
    <n v="5"/>
    <s v="26.10.2022 13:58"/>
  </r>
  <r>
    <n v="8103"/>
    <x v="29"/>
    <s v="г.о. Мытищи, посёлок Мебельной Фабрики, ул. Труда, 18"/>
    <s v="55.97002, 37.717654"/>
    <s v="Школа"/>
    <n v="5"/>
    <s v="26.10.2022 15:42"/>
  </r>
  <r>
    <n v="8104"/>
    <x v="29"/>
    <s v="г.о. Мытищи, посёлок Мебельной Фабрики, ул. Труда, 18"/>
    <s v="55.97002, 37.717654"/>
    <s v="Очень нужна школа"/>
    <n v="5"/>
    <s v="26.10.2022 16:36"/>
  </r>
  <r>
    <n v="8105"/>
    <x v="29"/>
    <s v="г.о. Мытищи, посёлок Мебельной Фабрики, ул. Труда, 18"/>
    <s v="55.97002, 37.717654"/>
    <s v="Школа "/>
    <n v="4"/>
    <s v="26.10.2022 23:02"/>
  </r>
  <r>
    <n v="8106"/>
    <x v="29"/>
    <s v="г.о. Мытищи, посёлок Мебельной Фабрики, ул. Труда, 18"/>
    <s v="55.97002, 37.717654"/>
    <s v="Школа "/>
    <n v="4"/>
    <s v="27.10.2022 10:08"/>
  </r>
  <r>
    <n v="8107"/>
    <x v="29"/>
    <s v="г.о. Мытищи, посёлок Мебельной Фабрики, ул. Труда, 18"/>
    <s v="55.97002, 37.717654"/>
    <s v="школа или кабинет врача общей практики, очень много на поселке детей и пенсионеров"/>
    <n v="4"/>
    <s v="27.10.2022 12:34"/>
  </r>
  <r>
    <n v="8108"/>
    <x v="29"/>
    <s v="г.о. Мытищи, посёлок Мебельной Фабрики, ул. Труда, 18"/>
    <s v="55.97002, 37.717654"/>
    <s v="сделать хобби-центр: дом имеет интересную архитектуру и необходимо сохранить"/>
    <n v="2"/>
    <s v="22.10.2022 16:19"/>
  </r>
  <r>
    <n v="8109"/>
    <x v="29"/>
    <s v="г.о. Мытищи, посёлок Мебельной Фабрики, ул. Труда, 18"/>
    <s v="55.97002, 37.717654"/>
    <s v="Детский сад"/>
    <n v="1"/>
    <s v="01.11.2022 15:25"/>
  </r>
  <r>
    <n v="8110"/>
    <x v="29"/>
    <s v="г.о. Мытищи, посёлок Мебельной Фабрики, ул. Труда, 18"/>
    <s v="55.97002, 37.717654"/>
    <s v="Школа! "/>
    <n v="1"/>
    <s v="01.11.2022 23:08"/>
  </r>
  <r>
    <n v="8111"/>
    <x v="29"/>
    <s v="г.о. Мытищи, посёлок Мебельной Фабрики, ул. Труда, 18"/>
    <s v="55.97002, 37.717654"/>
    <s v="парк"/>
    <n v="1"/>
    <s v="02.11.2022 09:29"/>
  </r>
  <r>
    <n v="8112"/>
    <x v="29"/>
    <s v="г.о. Мытищи, посёлок Мебельной Фабрики, ул. Труда, 18"/>
    <s v="55.97002, 37.717654"/>
    <s v="Школа"/>
    <n v="1"/>
    <s v="10.11.2022 21:51"/>
  </r>
  <r>
    <n v="8113"/>
    <x v="29"/>
    <s v="г.о. Мытищи, посёлок Мебельной Фабрики, ул. Труда, 18"/>
    <s v="55.97002, 37.717654"/>
    <s v="Школа"/>
    <n v="1"/>
    <s v="11.11.2022 12:38"/>
  </r>
  <r>
    <n v="8114"/>
    <x v="29"/>
    <s v="г.о. Мытищи, посёлок Мебельной Фабрики, ул. Труда, 18"/>
    <s v="55.97002, 37.717654"/>
    <s v="Школа"/>
    <n v="1"/>
    <s v="18.11.2022 09:29"/>
  </r>
  <r>
    <n v="8115"/>
    <x v="29"/>
    <s v="г.о. Мытищи, посёлок Мебельной Фабрики, ул. Труда, 18"/>
    <s v="55.97002, 37.717654"/>
    <s v="Школа"/>
    <n v="1"/>
    <s v="26.11.2022 13:47"/>
  </r>
  <r>
    <n v="8116"/>
    <x v="29"/>
    <s v="г.о. Мытищи, посёлок Мебельной Фабрики, ул. Труда, 18"/>
    <s v="55.97002, 37.717654"/>
    <s v="аптека"/>
    <n v="0"/>
    <s v="02.11.2022 11:30"/>
  </r>
  <r>
    <n v="8117"/>
    <x v="29"/>
    <s v="г.о. Мытищи, посёлок Мебельной Фабрики, ул. Труда, 18"/>
    <s v="55.97002, 37.717654"/>
    <s v="Поликлинику бы рядом"/>
    <n v="0"/>
    <s v="26.10.2022 12:38"/>
  </r>
  <r>
    <n v="8118"/>
    <x v="29"/>
    <s v="г.о. Мытищи, посёлок Мебельной Фабрики, ул. Труда, 18"/>
    <s v="55.97002, 37.717654"/>
    <s v="Склад"/>
    <n v="0"/>
    <s v="28.10.2022 11:42"/>
  </r>
  <r>
    <n v="8119"/>
    <x v="29"/>
    <s v="г.о. Мытищи, Протасовский лесопарк, вблизи дер. Пчелка"/>
    <s v="56.147674, 37.519421"/>
    <s v="Облагороженный парк или пляж. Возможно пристань. "/>
    <n v="4"/>
    <s v="26.10.2022 12:04"/>
  </r>
  <r>
    <n v="8120"/>
    <x v="29"/>
    <s v="г.о. Мытищи, Протасовский лесопарк, вблизи дер. Пчелка"/>
    <s v="56.147674, 37.519421"/>
    <s v="Очень не хватает цивилизованного пляжа и зоны отдыха для детей. Хотелось бы на этом месте увидеть именно благоустроенный пляж, пригодный для пребывания как взрослых, так и детей "/>
    <n v="4"/>
    <s v="27.10.2022 18:48"/>
  </r>
  <r>
    <n v="8121"/>
    <x v="29"/>
    <s v="г.о. Мытищи, Протасовский лесопарк, вблизи дер. Пчелка"/>
    <s v="56.147674, 37.519421"/>
    <s v="Хотелось бы видеть облагороженный пляж, так как сейчас там не очень удобно находиться с детьми, да и небезопасно"/>
    <n v="3"/>
    <s v="27.10.2022 18:53"/>
  </r>
  <r>
    <n v="8122"/>
    <x v="29"/>
    <s v="г.о. Мытищи, Протасовский лесопарк, вблизи дер. Пчелка"/>
    <s v="56.147674, 37.519421"/>
    <s v="Детская площадка "/>
    <n v="1"/>
    <s v="27.10.2022 19:46"/>
  </r>
  <r>
    <n v="8123"/>
    <x v="29"/>
    <s v="г.о. Мытищи, Протасовский лесопарк, вблизи дер. Пчелка"/>
    <s v="56.147674, 37.519421"/>
    <s v="Зона отдыха для детей и взрослых, детская площадка"/>
    <n v="1"/>
    <s v="27.10.2022 20:42"/>
  </r>
  <r>
    <n v="8124"/>
    <x v="29"/>
    <s v="г.о. Мытищи, Протасовский лесопарк, вблизи дер. Пчелка"/>
    <s v="56.147674, 37.519421"/>
    <s v="Пляж"/>
    <n v="0"/>
    <s v="27.10.2022 21:05"/>
  </r>
  <r>
    <n v="8125"/>
    <x v="29"/>
    <s v="г.о. Мытищи, с. Марфино"/>
    <s v="56.091277, 37.56213"/>
    <s v="Бассейн, тренажерный зал, с прилегающей к ним зоной отдыха."/>
    <n v="2"/>
    <s v="26.11.2022 13:52"/>
  </r>
  <r>
    <n v="8126"/>
    <x v="29"/>
    <s v="г.о. Мытищи, с. Марфино"/>
    <s v="56.091277, 37.56213"/>
    <s v="Бассейн"/>
    <n v="0"/>
    <s v="26.11.2022 21:04"/>
  </r>
  <r>
    <n v="8127"/>
    <x v="29"/>
    <s v="г.о. Мытищи, сельское поселение Федоскинское, северо-восточнее с. Марфино, (напротив дома в с. Марфино, ул. Подмосковная, дом 2)"/>
    <s v="56.077235, 37.570167"/>
    <s v="Бассейн"/>
    <n v="2"/>
    <s v="26.11.2022 21:02"/>
  </r>
  <r>
    <n v="8128"/>
    <x v="29"/>
    <s v="г.о. Мытищи, сельское поселение Федоскинское, северо-восточнее с. Марфино, (напротив дома в с. Марфино, ул. Подмосковная, дом 2)"/>
    <s v="56.077235, 37.570167"/>
    <s v="бассейн"/>
    <n v="1"/>
    <s v="24.01.2023 18:00"/>
  </r>
  <r>
    <n v="8129"/>
    <x v="29"/>
    <s v="г.о. Мытищи, сельское поселение Федоскинское, северо-восточнее с. Марфино, (напротив дома в с. Марфино, ул. Подмосковная, дом 2)"/>
    <s v="56.077235, 37.570167"/>
    <s v="Нужна аптека в пешей доступности для пенсионеров!"/>
    <n v="0"/>
    <s v="24.01.2023 16:50"/>
  </r>
  <r>
    <n v="8130"/>
    <x v="30"/>
    <s v="Наро-Фоминский г.о. г. Апрелевка, Пролетарская ул., 3"/>
    <s v="55.564985, 37.095521"/>
    <s v="Необходимо в районе построить детский сад и школу"/>
    <n v="1"/>
    <s v="23.02.2023 10:43"/>
  </r>
  <r>
    <n v="8131"/>
    <x v="30"/>
    <s v="Наро-Фоминский г.о. г. Апрелевка, Пролетарская ул., 3"/>
    <s v="55.564985, 37.095521"/>
    <s v="Необходим детский сад и школа"/>
    <n v="1"/>
    <s v="23.02.2023 11:03"/>
  </r>
  <r>
    <n v="8132"/>
    <x v="30"/>
    <s v="Наро-Фоминский г.о. г. Апрелевка, Пролетарская ул., 3"/>
    <s v="55.564985, 37.095521"/>
    <s v="Необходимо использование нежилого дома в качестве магазина "/>
    <n v="0"/>
    <s v="12.11.2022 12:01"/>
  </r>
  <r>
    <n v="8133"/>
    <x v="30"/>
    <s v="Наро-Фоминский г.о. г. Апрелевка, Пролетарская ул., 3"/>
    <s v="55.564985, 37.095521"/>
    <s v="Пункт сбора отходов (пластик, бумага, стекло, текстиль) с дальнейшей отправкой его в переработку."/>
    <n v="0"/>
    <s v="21.11.2022 20:08"/>
  </r>
  <r>
    <n v="8134"/>
    <x v="30"/>
    <s v="Наро-Фоминский г.о., в районе поворота с Кубинского шоссе на д. Таширово"/>
    <s v="55.425853, 36.695433"/>
    <s v="пора навести там порядок."/>
    <n v="0"/>
    <s v="12.11.2022 15:05"/>
  </r>
  <r>
    <n v="8135"/>
    <x v="30"/>
    <s v="Наро-Фоминский г.о., в районе поворота с Кубинского шоссе на д. Таширово"/>
    <s v="55.425853, 36.695433"/>
    <s v="Построить жильё  для малообеспеченных семей"/>
    <n v="0"/>
    <s v="13.01.2023 09:57"/>
  </r>
  <r>
    <n v="8136"/>
    <x v="30"/>
    <s v="Наро-Фоминский г.о., в районе поворота с Кубинского шоссе на д. Таширово"/>
    <s v="55.425853, 36.695433"/>
    <s v="построить жилье"/>
    <n v="0"/>
    <s v="16.11.2022 10:17"/>
  </r>
  <r>
    <n v="8137"/>
    <x v="30"/>
    <s v="Наро-Фоминский г.о., в районе поворота с Кубинского шоссе на д. Таширово"/>
    <s v="55.425853, 36.695433"/>
    <s v="Жилые дома"/>
    <n v="0"/>
    <s v="22.02.2023 12:16"/>
  </r>
  <r>
    <n v="8138"/>
    <x v="30"/>
    <s v="Наро-Фоминский г.о., в районе поворота с Кубинского шоссе на д. Таширово"/>
    <s v="55.425853, 36.695433"/>
    <s v="Построить жилой комплекс"/>
    <n v="0"/>
    <s v="25.01.2023 16:56"/>
  </r>
  <r>
    <n v="8139"/>
    <x v="30"/>
    <s v="Наро-Фоминский г.о., вблизи пос. д/о Бекасово, уч-к 8"/>
    <s v="55.426875, 36.802101"/>
    <s v="Детский сал"/>
    <n v="0"/>
    <s v="10.01.2023 16:40"/>
  </r>
  <r>
    <n v="8140"/>
    <x v="30"/>
    <s v="Наро-Фоминский г.о., вблизи пос. д/о Бекасово, уч-к 8"/>
    <s v="55.426875, 36.802101"/>
    <s v="Детский сад"/>
    <n v="0"/>
    <s v="13.01.2023 09:52"/>
  </r>
  <r>
    <n v="8141"/>
    <x v="30"/>
    <s v="Наро-Фоминский г.о., вблизи пос. д/о Бекасово, уч-к 8"/>
    <s v="55.426875, 36.802101"/>
    <s v="вернуть сад обратно"/>
    <n v="0"/>
    <s v="16.11.2022 10:19"/>
  </r>
  <r>
    <n v="8142"/>
    <x v="30"/>
    <s v="Наро-Фоминский г.о., вблизи пос. д/о Бекасово, уч-к 8"/>
    <s v="55.426875, 36.802101"/>
    <s v="Магазин"/>
    <n v="0"/>
    <s v="25.01.2023 16:58"/>
  </r>
  <r>
    <n v="8143"/>
    <x v="30"/>
    <s v="Наро-Фоминский г.о., г Апрелевка"/>
    <s v="55.576698, 37.08554"/>
    <s v="Скве с фонтанами и картинную галерею, можно парк отдыха"/>
    <n v="0"/>
    <s v="12.11.2022 12:09"/>
  </r>
  <r>
    <n v="8144"/>
    <x v="30"/>
    <s v="Наро-Фоминский г.о., г Апрелевка"/>
    <s v="55.576698, 37.08554"/>
    <s v="Парк с выставкой и фонтанами"/>
    <n v="0"/>
    <s v="13.01.2023 09:53"/>
  </r>
  <r>
    <n v="8145"/>
    <x v="30"/>
    <s v="Наро-Фоминский г.о., г Апрелевка"/>
    <s v="55.576698, 37.08554"/>
    <s v="Парк с фонтанами"/>
    <n v="0"/>
    <s v="16.02.2023 14:36"/>
  </r>
  <r>
    <n v="8146"/>
    <x v="30"/>
    <s v="Наро-Фоминский г.о., г Апрелевка"/>
    <s v="55.576698, 37.08554"/>
    <s v="Парки отдыха + спорт площадки для молодежи !"/>
    <n v="0"/>
    <s v="17.01.2023 17:37"/>
  </r>
  <r>
    <n v="8147"/>
    <x v="30"/>
    <s v="Наро-Фоминский г.о., г. Апрелевка, 3-я Термозаводская ул., возле школы № 3"/>
    <s v="55.556047, 37.076193"/>
    <s v="сквер с фонтанами"/>
    <n v="2"/>
    <s v="12.11.2022 12:10"/>
  </r>
  <r>
    <n v="8148"/>
    <x v="30"/>
    <s v="Наро-Фоминский г.о., г. Апрелевка, 3-я Термозаводская ул., возле школы № 3"/>
    <s v="55.556047, 37.076193"/>
    <s v="Спортивную площадку"/>
    <n v="1"/>
    <s v="13.01.2023 09:59"/>
  </r>
  <r>
    <n v="8149"/>
    <x v="30"/>
    <s v="Наро-Фоминский г.о., г. Апрелевка, 3-я Термозаводская ул., возле школы № 3"/>
    <s v="55.556047, 37.076193"/>
    <s v="якитория или сквер со скейтпарком для детей"/>
    <n v="1"/>
    <s v="15.11.2022 14:55"/>
  </r>
  <r>
    <n v="8150"/>
    <x v="30"/>
    <s v="Наро-Фоминский г.о., г. Апрелевка, 3-я Термозаводская ул., возле школы № 3"/>
    <s v="55.556047, 37.076193"/>
    <s v="Парк , спорт площадки, кафе "/>
    <n v="1"/>
    <s v="17.01.2023 17:36"/>
  </r>
  <r>
    <n v="8151"/>
    <x v="30"/>
    <s v="Наро-Фоминский г.о., г. Апрелевка, 3-я Термозаводская ул., возле школы № 3"/>
    <s v="55.556047, 37.076193"/>
    <s v="Спортивная площадка, или сквер с хорошим покрытием для катания на роликах и скейте. "/>
    <n v="1"/>
    <s v="20.11.2022 23:17"/>
  </r>
  <r>
    <n v="8152"/>
    <x v="30"/>
    <s v="Наро-Фоминский г.о., г. Апрелевка, 3-я Термозаводская ул., возле школы № 3"/>
    <s v="55.556047, 37.076193"/>
    <s v="Скейт парк. У нас не где находится молодеже."/>
    <n v="1"/>
    <s v="29.01.2023 22:56"/>
  </r>
  <r>
    <n v="8153"/>
    <x v="30"/>
    <s v="Наро-Фоминский г.о., г. Апрелевка, 3-я Термозаводская ул., возле школы № 3"/>
    <s v="55.556047, 37.076193"/>
    <s v="Сквер с фантанами "/>
    <n v="0"/>
    <s v="16.02.2023 14:36"/>
  </r>
  <r>
    <n v="8154"/>
    <x v="30"/>
    <s v="Наро-Фоминский г.о., г. Апрелевка, ул. Первомайская, 46"/>
    <s v="55.555688, 37.077388"/>
    <s v="Апрелевка должна иметь сквер с  итальянским фонтаном с шишкой  , уголок Италии в Апрелевке, чтобы было заманчиво и интересно"/>
    <n v="1"/>
    <s v="12.11.2022 12:07"/>
  </r>
  <r>
    <n v="8155"/>
    <x v="30"/>
    <s v="Наро-Фоминский г.о., г. Апрелевка, ул. Первомайская, 46"/>
    <s v="55.555688, 37.077388"/>
    <s v="Очень не хватает благоустроенного сквера,помимо сквера у ДК,больше простнства нет. Пожелания:скейтпарк для детей,веревочный парк"/>
    <n v="0"/>
    <s v="03.02.2023 10:23"/>
  </r>
  <r>
    <n v="8156"/>
    <x v="30"/>
    <s v="Наро-Фоминский г.о., г. Апрелевка, ул. Первомайская, 46"/>
    <s v="55.555688, 37.077388"/>
    <s v="Нужен кинотеатр или современный парк для досуга молодежи. Можно построить парк со скейт площадкой, детские  площадки, + места для фудтраков(фургончики с едой). "/>
    <n v="0"/>
    <s v="29.12.2022 00:41"/>
  </r>
  <r>
    <n v="8157"/>
    <x v="30"/>
    <s v="Наро-Фоминский г.о., городское поселение Калининец, поселок Калининец"/>
    <s v="55.558623, 36.974541"/>
    <s v="На территории Спортивно-досугового центра в КЭЧ есть несколько уже разрушенных и ещё не разваленных аварийных зданий - это замечательное место для строительства нового современного спортивного комплекса! "/>
    <n v="2"/>
    <s v="11.11.2022 20:16"/>
  </r>
  <r>
    <n v="8158"/>
    <x v="30"/>
    <s v="Наро-Фоминский г.о., городское поселение Калининец, поселок Калининец"/>
    <s v="55.558623, 36.974541"/>
    <s v="Просто жизненно необхожим бассейн."/>
    <n v="1"/>
    <s v="15.02.2023 19:02"/>
  </r>
  <r>
    <n v="8159"/>
    <x v="30"/>
    <s v="Наро-Фоминский г.о., городское поселение Калининец, поселок Калининец"/>
    <s v="55.558623, 36.974541"/>
    <s v="Спортивный комплекс или бассейн! "/>
    <n v="1"/>
    <s v="27.01.2023 21:23"/>
  </r>
  <r>
    <n v="8160"/>
    <x v="30"/>
    <s v="Наро-Фоминский г.о., городское поселение Калининец, поселок Калининец"/>
    <s v="55.558623, 36.974541"/>
    <s v="Аренда коммерческих помещений "/>
    <n v="1"/>
    <s v="27.10.2022 07:50"/>
  </r>
  <r>
    <n v="8161"/>
    <x v="30"/>
    <s v="Наро-Фоминский г.о., городское поселение Калининец, поселок Калининец"/>
    <s v="55.558623, 36.974541"/>
    <s v="Детскую игровую комнату "/>
    <n v="0"/>
    <s v="02.02.2023 15:29"/>
  </r>
  <r>
    <n v="8162"/>
    <x v="30"/>
    <s v="Наро-Фоминский г.о., городское поселение Калининец, поселок Калининец"/>
    <s v="55.558623, 36.974541"/>
    <s v="детскую или спортивную площадку."/>
    <n v="0"/>
    <s v="08.02.2023 12:43"/>
  </r>
  <r>
    <n v="8163"/>
    <x v="30"/>
    <s v="Наро-Фоминский г.о., городское поселение Калининец, поселок Калининец"/>
    <s v="55.558623, 36.974541"/>
    <s v="Детский сад"/>
    <n v="0"/>
    <s v="13.01.2023 10:02"/>
  </r>
  <r>
    <n v="8164"/>
    <x v="30"/>
    <s v="Наро-Фоминский г.о., городское поселение Калининец, поселок Калининец"/>
    <s v="55.558623, 36.974541"/>
    <s v="Красивый парк"/>
    <n v="0"/>
    <s v="19.11.2022 19:52"/>
  </r>
  <r>
    <n v="8165"/>
    <x v="30"/>
    <s v="Наро-Фоминский г.о., городское поселение Калининец, поселок Калининец"/>
    <s v="55.558623, 36.974541"/>
    <s v="Детский садик"/>
    <n v="0"/>
    <s v="22.12.2022 16:08"/>
  </r>
  <r>
    <n v="8166"/>
    <x v="30"/>
    <s v="Наро-Фоминский г.о., городское поселение Калининец, поселок Калининец"/>
    <s v="55.558623, 36.974541"/>
    <s v="Футбольное поле"/>
    <n v="0"/>
    <s v="24.01.2023 20:21"/>
  </r>
  <r>
    <n v="8167"/>
    <x v="30"/>
    <s v="Наро-Фоминский г.о., деревня Мякишево"/>
    <s v="55.478889, 36.614722"/>
    <s v="Детскую площадку"/>
    <n v="0"/>
    <s v="10.01.2023 16:40"/>
  </r>
  <r>
    <n v="8168"/>
    <x v="30"/>
    <s v="Наро-Фоминский г.о., деревня Мякишево"/>
    <s v="55.478889, 36.614722"/>
    <s v="Большую детскую площадку "/>
    <n v="0"/>
    <s v="13.01.2023 09:56"/>
  </r>
  <r>
    <n v="8169"/>
    <x v="30"/>
    <s v="Наро-Фоминский г.о., пос. Таширово, дер. Крюково"/>
    <s v="55.467514, 36.538402"/>
    <s v="Здание туберкулёзного диспансера должно быть снесено и утилизировано должным образом. Во избежании распространения заразы!!!"/>
    <n v="2"/>
    <s v="20.01.2023 13:54"/>
  </r>
  <r>
    <n v="8170"/>
    <x v="30"/>
    <s v="Наро-Фоминский г.о., пос. Таширово, дер. Крюково"/>
    <s v="55.467514, 36.538402"/>
    <s v="Детский спортивный комплекс"/>
    <n v="1"/>
    <s v="10.01.2023 16:41"/>
  </r>
  <r>
    <n v="8171"/>
    <x v="30"/>
    <s v="Наро-Фоминский г.о., пос. Таширово, дер. Крюково"/>
    <s v="55.467514, 36.538402"/>
    <s v="Детский спортивный или оздоровительный комплекс "/>
    <n v="1"/>
    <s v="13.01.2023 09:55"/>
  </r>
  <r>
    <n v="8172"/>
    <x v="30"/>
    <s v="Наро-Фоминский г.о., пос. Таширово, дер. Крюково"/>
    <s v="55.467514, 36.538402"/>
    <s v="Детский оздоровительный комплекс"/>
    <n v="1"/>
    <s v="25.01.2023 18:54"/>
  </r>
  <r>
    <n v="8173"/>
    <x v="30"/>
    <s v="Наро-Фоминский г.о., пос. Таширово, дер. Крюково"/>
    <s v="55.467514, 36.538402"/>
    <s v="Детский лагерь "/>
    <n v="0"/>
    <s v="25.01.2023 19:08"/>
  </r>
  <r>
    <n v="8174"/>
    <x v="30"/>
    <s v="Наро-Фоминский г.о., посёлок Новая Ольховка"/>
    <s v="55.310977, 36.64775"/>
    <s v="Спортивный комплекс с тренажерным залом для детей и взрослых "/>
    <n v="11"/>
    <s v="08.02.2023 09:23"/>
  </r>
  <r>
    <n v="8175"/>
    <x v="30"/>
    <s v="Наро-Фоминский г.о., посёлок Новая Ольховка"/>
    <s v="55.310977, 36.64775"/>
    <s v="Дом культуры с большой спортивной площадкой, зоной отдыха и спортзалом"/>
    <n v="10"/>
    <s v="27.01.2023 09:59"/>
  </r>
  <r>
    <n v="8176"/>
    <x v="30"/>
    <s v="Наро-Фоминский г.о., посёлок Новая Ольховка"/>
    <s v="55.310977, 36.64775"/>
    <s v="Просто необходим большой ДК с большой сценой."/>
    <n v="8"/>
    <s v="08.02.2023 09:21"/>
  </r>
  <r>
    <n v="8177"/>
    <x v="30"/>
    <s v="Наро-Фоминский г.о., посёлок Новая Ольховка"/>
    <s v="55.310977, 36.64775"/>
    <s v="Состояние Ольховского дома культуры ужасающее. В здании магазина торговый зал ловко преобразован в крошечный зрительный зал и малюсеньку сцену. А кладовочки  переделаны в классы где как, в норках занимаються дети.  Подселили библиотеку отобрав место ожидания детей, и музыкальная школа Гармония не хотела поддерживать своё здание довела его до аварийной состояния перевела своих детей в дом культуры. Отобрав коморку где переодевались дети. Необходим Дом культуры в Ольховка. Дайте детям шанс на будущее. За новый современный дом культуры. "/>
    <n v="6"/>
    <s v="08.02.2023 09:52"/>
  </r>
  <r>
    <n v="8178"/>
    <x v="30"/>
    <s v="Наро-Фоминский г.о., посёлок Новая Ольховка"/>
    <s v="55.310977, 36.64775"/>
    <s v="Добрый день! Большой, красивый и удобный ДК , аллею и скамейки. "/>
    <n v="5"/>
    <s v="08.02.2023 09:39"/>
  </r>
  <r>
    <n v="8179"/>
    <x v="30"/>
    <s v="Наро-Фоминский г.о., посёлок Новая Ольховка"/>
    <s v="55.310977, 36.64775"/>
    <s v="Состояние Ольховского дома культуры ужасающее. В здании, на первом этаже, из помещения бывшего магазина сделан мини зрительный зал и крошечная сцена. Детям негде переодеться. Я считаю, что дом культуры в п. Новая Ольховка крайне необходим. Я за новый современный дом культуры. Детям надо дать шанс на будущее."/>
    <n v="5"/>
    <s v="08.02.2023 10:26"/>
  </r>
  <r>
    <n v="8180"/>
    <x v="30"/>
    <s v="Наро-Фоминский г.о., посёлок Новая Ольховка"/>
    <s v="55.310977, 36.64775"/>
    <s v="Не хватает сквера или парка! "/>
    <n v="5"/>
    <s v="11.11.2022 16:23"/>
  </r>
  <r>
    <n v="8181"/>
    <x v="30"/>
    <s v="Наро-Фоминский г.о., посёлок Новая Ольховка"/>
    <s v="55.310977, 36.64775"/>
    <s v="Бассейн"/>
    <n v="5"/>
    <s v="14.11.2022 09:09"/>
  </r>
  <r>
    <n v="8182"/>
    <x v="30"/>
    <s v="Наро-Фоминский г.о., посёлок Новая Ольховка"/>
    <s v="55.310977, 36.64775"/>
    <s v="Спортивно-развлекательный комплекс для Детей с бассейном и ледовой площадкой. "/>
    <n v="5"/>
    <s v="15.11.2022 18:42"/>
  </r>
  <r>
    <n v="8183"/>
    <x v="30"/>
    <s v="Наро-Фоминский г.о., посёлок Новая Ольховка"/>
    <s v="55.310977, 36.64775"/>
    <s v="бассейн не нужен, в последних пятиэтажках не будет воды. сквер- зачем? для алкашей? вы в лесу живете, а вот спортивный комплекс как в Атепцево было бы хорошо"/>
    <n v="5"/>
    <s v="16.11.2022 10:16"/>
  </r>
  <r>
    <n v="8184"/>
    <x v="30"/>
    <s v="Наро-Фоминский г.о., посёлок Новая Ольховка"/>
    <s v="55.310977, 36.64775"/>
    <s v="Спортивный комплекс с бассейном и тренажерным залом для детей и взрослых"/>
    <n v="5"/>
    <s v="24.01.2023 17:21"/>
  </r>
  <r>
    <n v="8185"/>
    <x v="30"/>
    <s v="Наро-Фоминский г.о., посёлок Новая Ольховка"/>
    <s v="55.310977, 36.64775"/>
    <s v="Культурно-спортивный  комплекс. Большой ДК с большим зрительным щалом, сквер с открытой сценой. Игровая детская площадка- большая. Красивые клумбы. Много дорожек, для мамочек с колясками. "/>
    <n v="4"/>
    <s v="08.02.2023 09:07"/>
  </r>
  <r>
    <n v="8186"/>
    <x v="30"/>
    <s v="Наро-Фоминский г.о., посёлок Новая Ольховка"/>
    <s v="55.310977, 36.64775"/>
    <s v="посёлку необходим новый дом культуры и спорта! нынешний в позорном состоянии. в нём физически не хватает места для нормального развития детей, для всех кружков и секций. нет раздевалок, учебных классов, да ничего нет! по факту - это здание магазина, в котором априори невозможно создать подходящие для занятий условия. ЗА СТРОИТЕЛЬСТВО СОВРЕМЕННОГО КУЛЬТУРНО-СПОРТИВНОГО ЦЕНТРА!"/>
    <n v="4"/>
    <s v="08.02.2023 10:53"/>
  </r>
  <r>
    <n v="8187"/>
    <x v="30"/>
    <s v="Наро-Фоминский г.о., посёлок Новая Ольховка"/>
    <s v="55.310977, 36.64775"/>
    <s v="Очень надо! "/>
    <n v="3"/>
    <s v="08.02.2023 09:55"/>
  </r>
  <r>
    <n v="8188"/>
    <x v="30"/>
    <s v="Наро-Фоминский г.о., посёлок Новая Ольховка"/>
    <s v="55.310977, 36.64775"/>
    <s v="Дайте детям возможность "/>
    <n v="3"/>
    <s v="08.02.2023 09:56"/>
  </r>
  <r>
    <n v="8189"/>
    <x v="30"/>
    <s v="Наро-Фоминский г.о., посёлок Новая Ольховка"/>
    <s v="55.310977, 36.64775"/>
    <s v="Спортивно-развлекательный комплекс для Детей с бассейном и ледовой площадкой"/>
    <n v="3"/>
    <s v="10.01.2023 16:39"/>
  </r>
  <r>
    <n v="8190"/>
    <x v="30"/>
    <s v="Наро-Фоминский г.о., посёлок Новая Ольховка"/>
    <s v="55.310977, 36.64775"/>
    <s v="Добрый день, для молодежи не хватает  бассейна с дворцом спорта с парковой зоной для отдыха населения."/>
    <n v="3"/>
    <s v="27.01.2023 12:40"/>
  </r>
  <r>
    <n v="8191"/>
    <x v="30"/>
    <s v="Наро-Фоминский г.о., посёлок Новая Ольховка"/>
    <s v="55.310977, 36.64775"/>
    <s v="Спортивно-развлекательный комплекс с бассейном для детей и взрослых. "/>
    <n v="2"/>
    <s v="01.02.2023 15:20"/>
  </r>
  <r>
    <n v="8192"/>
    <x v="30"/>
    <s v="Наро-Фоминский г.о., посёлок Новая Ольховка"/>
    <s v="55.310977, 36.64775"/>
    <s v="Спортивный комплекс с бассейном"/>
    <n v="2"/>
    <s v="07.02.2023 14:31"/>
  </r>
  <r>
    <n v="8193"/>
    <x v="30"/>
    <s v="Наро-Фоминский г.о., посёлок Новая Ольховка"/>
    <s v="55.310977, 36.64775"/>
    <s v="Спортивно развлекательный комплекс с катком и бассейном"/>
    <n v="2"/>
    <s v="08.01.2023 18:31"/>
  </r>
  <r>
    <n v="8194"/>
    <x v="30"/>
    <s v="Наро-Фоминский г.о., посёлок Новая Ольховка"/>
    <s v="55.310977, 36.64775"/>
    <s v="Спортивно-развлекательный комплекс.  Тротуары до школы по школьной улице, а также через речку по Магистальной ул . "/>
    <n v="2"/>
    <s v="08.02.2023 09:18"/>
  </r>
  <r>
    <n v="8195"/>
    <x v="30"/>
    <s v="Наро-Фоминский г.о., посёлок Новая Ольховка"/>
    <s v="55.310977, 36.64775"/>
    <s v="Добрый день. Спорт центр с бассейном. Для детей и взрослых. "/>
    <n v="2"/>
    <s v="08.02.2023 09:52"/>
  </r>
  <r>
    <n v="8196"/>
    <x v="30"/>
    <s v="Наро-Фоминский г.о., посёлок Новая Ольховка"/>
    <s v="55.310977, 36.64775"/>
    <s v="Отличный Дом творчества, но требуется в ремонте, замечательный педагогический состав, единственное место в посёлке где детки развиваются, нужно только сделать капитальный ремонт, чтоб им было комфортнее заниматься!!! "/>
    <n v="2"/>
    <s v="08.02.2023 09:58"/>
  </r>
  <r>
    <n v="8197"/>
    <x v="30"/>
    <s v="Наро-Фоминский г.о., посёлок Новая Ольховка"/>
    <s v="55.310977, 36.64775"/>
    <s v="Требуется срочный ремонт и увеличение площади для занятий кружками детям. "/>
    <n v="2"/>
    <s v="08.02.2023 10:00"/>
  </r>
  <r>
    <n v="8198"/>
    <x v="30"/>
    <s v="Наро-Фоминский г.о., посёлок Новая Ольховка"/>
    <s v="55.310977, 36.64775"/>
    <s v="Культурно-спортивный комплекс нужен!"/>
    <n v="2"/>
    <s v="08.02.2023 10:24"/>
  </r>
  <r>
    <n v="8199"/>
    <x v="30"/>
    <s v="Наро-Фоминский г.о., посёлок Новая Ольховка"/>
    <s v="55.310977, 36.64775"/>
    <s v="Нужен хороший спортивный комплекс для детей и взрослых."/>
    <n v="2"/>
    <s v="08.02.2023 11:19"/>
  </r>
  <r>
    <n v="8200"/>
    <x v="30"/>
    <s v="Наро-Фоминский г.о., посёлок Новая Ольховка"/>
    <s v="55.310977, 36.64775"/>
    <s v="Снести это старое недостроенное здание и все. Травой засеять. Сделать летнюю театральную площадку для клуба."/>
    <n v="2"/>
    <s v="10.01.2023 11:54"/>
  </r>
  <r>
    <n v="8201"/>
    <x v="30"/>
    <s v="Наро-Фоминский г.о., посёлок Новая Ольховка"/>
    <s v="55.310977, 36.64775"/>
    <s v="Каток и бассейн для детей"/>
    <n v="2"/>
    <s v="13.01.2023 10:00"/>
  </r>
  <r>
    <n v="8202"/>
    <x v="30"/>
    <s v="Наро-Фоминский г.о., посёлок Новая Ольховка"/>
    <s v="55.310977, 36.64775"/>
    <s v="Спорткомплекс"/>
    <n v="2"/>
    <s v="25.01.2023 16:58"/>
  </r>
  <r>
    <n v="8203"/>
    <x v="30"/>
    <s v="Наро-Фоминский г.о., посёлок Новая Ольховка"/>
    <s v="55.310977, 36.64775"/>
    <s v="Спортивный комплекс с бассейном"/>
    <n v="2"/>
    <s v="28.01.2023 14:54"/>
  </r>
  <r>
    <n v="8204"/>
    <x v="30"/>
    <s v="Наро-Фоминский г.о., посёлок Новая Ольховка"/>
    <s v="55.310977, 36.64775"/>
    <s v="СПОРТИВНЫЙ КОМПЛЕКС! С ТРЕНАЖЕРНЫМ ЗАЛОМ   С СЕКЦИЯМИ ПО ФИЗ ПОДГОТОВКЕ, БАССЕЙНОМ,  ПРИ ЖЕЛАНИИ И ОРГАНИЗАЦИИ МОЖНО СДЕЛАТЬ ВСЕ НА ОДНОЙ ПЛОЩАДКЕ! "/>
    <n v="1"/>
    <s v="08.02.2023 09:59"/>
  </r>
  <r>
    <n v="8205"/>
    <x v="30"/>
    <s v="Наро-Фоминский г.о., посёлок Новая Ольховка"/>
    <s v="55.310977, 36.64775"/>
    <s v="Детям это не обходимо. Очень надо "/>
    <n v="1"/>
    <s v="08.02.2023 10:04"/>
  </r>
  <r>
    <n v="8206"/>
    <x v="30"/>
    <s v="Наро-Фоминский г.о., посёлок Новая Ольховка"/>
    <s v="55.310977, 36.64775"/>
    <s v="Добрый день. Безусловно поселку нужно новое здание , так наши дети нуждаются в развитии и проведение мероприятий в новом здании , где будет развиваться культура и общее лицо поселка обретет новый вид. Старое здание не предназначено изначально для дома культуры.  Это центр общественной культуры и культурной жизни всех жителей поселка, место общения и развитие творческих способностей подрастающего поколения. "/>
    <n v="1"/>
    <s v="08.02.2023 10:06"/>
  </r>
  <r>
    <n v="8207"/>
    <x v="30"/>
    <s v="Наро-Фоминский г.о., посёлок Новая Ольховка"/>
    <s v="55.310977, 36.64775"/>
    <s v="Очень нужен дом культуры "/>
    <n v="1"/>
    <s v="08.02.2023 10:07"/>
  </r>
  <r>
    <n v="8208"/>
    <x v="30"/>
    <s v="Наро-Фоминский г.о., посёлок Новая Ольховка"/>
    <s v="55.310977, 36.64775"/>
    <s v="Спортивный комплекс"/>
    <n v="1"/>
    <s v="08.02.2023 10:13"/>
  </r>
  <r>
    <n v="8209"/>
    <x v="30"/>
    <s v="Наро-Фоминский г.о., посёлок Новая Ольховка"/>
    <s v="55.310977, 36.64775"/>
    <s v="Мы хотим новый современный дом культуры с тренажерным залом, с большим актовым залом и с комфортными  классами "/>
    <n v="1"/>
    <s v="08.02.2023 10:16"/>
  </r>
  <r>
    <n v="8210"/>
    <x v="30"/>
    <s v="Наро-Фоминский г.о., посёлок Новая Ольховка"/>
    <s v="55.310977, 36.64775"/>
    <s v="Добрый день, необходим в посёлке Новая Ольховка Спортивный комплекс"/>
    <n v="1"/>
    <s v="08.02.2023 10:31"/>
  </r>
  <r>
    <n v="8211"/>
    <x v="30"/>
    <s v="Наро-Фоминский г.о., посёлок Новая Ольховка"/>
    <s v="55.310977, 36.64775"/>
    <s v="За дом культуры "/>
    <n v="1"/>
    <s v="08.02.2023 10:33"/>
  </r>
  <r>
    <n v="8212"/>
    <x v="30"/>
    <s v="Наро-Фоминский г.о., посёлок Новая Ольховка"/>
    <s v="55.310977, 36.64775"/>
    <s v="Новый Дк обязательно нужен, а иначе в поселке просто делать нечего"/>
    <n v="1"/>
    <s v="08.02.2023 10:34"/>
  </r>
  <r>
    <n v="8213"/>
    <x v="30"/>
    <s v="Наро-Фоминский г.о., посёлок Новая Ольховка"/>
    <s v="55.310977, 36.64775"/>
    <s v="Спортивный комплекс для детей"/>
    <n v="1"/>
    <s v="08.02.2023 10:36"/>
  </r>
  <r>
    <n v="8214"/>
    <x v="30"/>
    <s v="Наро-Фоминский г.о., посёлок Новая Ольховка"/>
    <s v="55.310977, 36.64775"/>
    <s v="Спортивно-развивающий центр досуга и отдыха для детей и взрослых. Дети посёлка нуждаются в таком центре. "/>
    <n v="1"/>
    <s v="08.02.2023 10:41"/>
  </r>
  <r>
    <n v="8215"/>
    <x v="30"/>
    <s v="Наро-Фоминский г.о., посёлок Новая Ольховка"/>
    <s v="55.310977, 36.64775"/>
    <s v="Необходим новый ДК с хорошей сценой и тренажёрным залом. "/>
    <n v="1"/>
    <s v="08.02.2023 10:41"/>
  </r>
  <r>
    <n v="8216"/>
    <x v="30"/>
    <s v="Наро-Фоминский г.о., посёлок Новая Ольховка"/>
    <s v="55.310977, 36.64775"/>
    <s v="Спортивный комплекс"/>
    <n v="1"/>
    <s v="08.02.2023 10:42"/>
  </r>
  <r>
    <n v="8217"/>
    <x v="30"/>
    <s v="Наро-Фоминский г.о., посёлок Новая Ольховка"/>
    <s v="55.310977, 36.64775"/>
    <s v="Нам очень необходим хороший, функциональный дом культуры. С просторным светлым залом. Пространство для развития и спорта взрослых и детей _x000a_Очень необходим фитнес зал, бассейн,. В общем хорошее место для досуга. _x000a_Если это возможно совместить всё в одном, будем вам признательны."/>
    <n v="1"/>
    <s v="08.02.2023 10:43"/>
  </r>
  <r>
    <n v="8218"/>
    <x v="30"/>
    <s v="Наро-Фоминский г.о., посёлок Новая Ольховка"/>
    <s v="55.310977, 36.64775"/>
    <s v="Спортивный комплекс "/>
    <n v="1"/>
    <s v="08.02.2023 10:43"/>
  </r>
  <r>
    <n v="8219"/>
    <x v="30"/>
    <s v="Наро-Фоминский г.о., посёлок Новая Ольховка"/>
    <s v="55.310977, 36.64775"/>
    <s v="Дом культуры и спортивный зал с тренажерами, не у всех есть возможность ездить с детьми в Нару, можно и бассейн"/>
    <n v="1"/>
    <s v="08.02.2023 10:44"/>
  </r>
  <r>
    <n v="8220"/>
    <x v="30"/>
    <s v="Наро-Фоминский г.о., посёлок Новая Ольховка"/>
    <s v="55.310977, 36.64775"/>
    <s v="За переоборудование здания"/>
    <n v="1"/>
    <s v="08.02.2023 10:55"/>
  </r>
  <r>
    <n v="8221"/>
    <x v="30"/>
    <s v="Наро-Фоминский г.о., посёлок Новая Ольховка"/>
    <s v="55.310977, 36.64775"/>
    <s v="Очень нужен новый большой Дом Культуры,  достойный своего названия. В нем очень хочется чтобы были помещения, где дети смогут по-человечески переодеваться (а не посреди зрительного зала). Хочется большую сцену и комфортный зал для зрителей. Спортивный зал для занятий. Можно много перечислять. Численность населения Новой Ольховки завидно увеличивается, детей много. Детям нужно развитие спортивно-культурное рядом с местом их жительства, чтобы все нашли в новом ДК занятие по душе. Конечно же ДК должен быть большим и удобным. "/>
    <n v="1"/>
    <s v="08.02.2023 10:59"/>
  </r>
  <r>
    <n v="8222"/>
    <x v="30"/>
    <s v="Наро-Фоминский г.о., посёлок Новая Ольховка"/>
    <s v="55.310977, 36.64775"/>
    <s v="Строительство парка  отдыха, в п Новая Ольховка есть водоём организовать зону отдыха для детей и взрослых"/>
    <n v="1"/>
    <s v="08.02.2023 11:01"/>
  </r>
  <r>
    <n v="8223"/>
    <x v="30"/>
    <s v="Наро-Фоминский г.о., посёлок Новая Ольховка"/>
    <s v="55.310977, 36.64775"/>
    <s v="Спортивный комплекс с ьассейном"/>
    <n v="1"/>
    <s v="08.02.2023 11:04"/>
  </r>
  <r>
    <n v="8224"/>
    <x v="30"/>
    <s v="Наро-Фоминский г.о., посёлок Новая Ольховка"/>
    <s v="55.310977, 36.64775"/>
    <s v="Поселку нужен современный дом культуры!"/>
    <n v="1"/>
    <s v="08.02.2023 11:05"/>
  </r>
  <r>
    <n v="8225"/>
    <x v="30"/>
    <s v="Наро-Фоминский г.о., посёлок Новая Ольховка"/>
    <s v="55.310977, 36.64775"/>
    <s v="Учреждение для детей для внеклассных занятий."/>
    <n v="1"/>
    <s v="08.02.2023 11:08"/>
  </r>
  <r>
    <n v="8226"/>
    <x v="30"/>
    <s v="Наро-Фоминский г.о., посёлок Новая Ольховка"/>
    <s v="55.310977, 36.64775"/>
    <s v="Добрый день! Посёлку ОЧЕНЬ НУЖЕН большой Дом Культуры! С хорошей, театральной сценой, большим зрительным залом, и, конечно же, площадкой для уличных праздников! Очень досадно, что настоящие Профессионалы, работающие а нашем Доме культуры, не могут воплотить все свои творческие задумки, в связи с весьма ограниченными возможностями нашего Дома культуры!"/>
    <n v="1"/>
    <s v="08.02.2023 11:16"/>
  </r>
  <r>
    <n v="8227"/>
    <x v="30"/>
    <s v="Наро-Фоминский г.о., посёлок Новая Ольховка"/>
    <s v="55.310977, 36.64775"/>
    <s v="Необходим Дом культуры в Ольховка. За новый современный дом культуры."/>
    <n v="1"/>
    <s v="08.02.2023 11:21"/>
  </r>
  <r>
    <n v="8228"/>
    <x v="30"/>
    <s v="Наро-Фоминский г.о., посёлок Новая Ольховка"/>
    <s v="55.310977, 36.64775"/>
    <s v="За современный дом культуры со спортивным залом оснащённым по последним технологиям "/>
    <n v="1"/>
    <s v="08.02.2023 11:23"/>
  </r>
  <r>
    <n v="8229"/>
    <x v="30"/>
    <s v="Наро-Фоминский г.о., посёлок Новая Ольховка"/>
    <s v="55.310977, 36.64775"/>
    <s v="Большой, уютный Дом культуры и творчества очень необходим поселку. "/>
    <n v="1"/>
    <s v="08.02.2023 11:43"/>
  </r>
  <r>
    <n v="8230"/>
    <x v="30"/>
    <s v="Наро-Фоминский г.о., посёлок Новая Ольховка"/>
    <s v="55.310977, 36.64775"/>
    <s v="Очень нужен дом культуры!!! "/>
    <n v="1"/>
    <s v="08.02.2023 11:59"/>
  </r>
  <r>
    <n v="8231"/>
    <x v="30"/>
    <s v="Наро-Фоминский г.о., посёлок Новая Ольховка"/>
    <s v="55.310977, 36.64775"/>
    <s v="Нашему поселку просто необходим новый просторный ДК с благоустроенной вокруг территорией"/>
    <n v="1"/>
    <s v="08.02.2023 12:14"/>
  </r>
  <r>
    <n v="8232"/>
    <x v="30"/>
    <s v="Наро-Фоминский г.о., посёлок Новая Ольховка"/>
    <s v="55.310977, 36.64775"/>
    <s v="В Ольховке очень нужен новый ДК. Сцены не хватает детям для танцев, вынуждены танцевать в проходной зоне. Переодеваться негде. Зрительный зал тоже маленький. Детей в посёлке очень много и очень много талантливых детей. Очень необходим современный ДК для развития детей."/>
    <n v="1"/>
    <s v="08.02.2023 12:26"/>
  </r>
  <r>
    <n v="8233"/>
    <x v="30"/>
    <s v="Наро-Фоминский г.о., посёлок Новая Ольховка"/>
    <s v="55.310977, 36.64775"/>
    <s v="Современный ДК или СК "/>
    <n v="1"/>
    <s v="08.02.2023 13:59"/>
  </r>
  <r>
    <n v="8234"/>
    <x v="30"/>
    <s v="Наро-Фоминский г.о., посёлок Новая Ольховка"/>
    <s v="55.310977, 36.64775"/>
    <s v="Дворец спорта с бассейном и парковой зоной."/>
    <n v="1"/>
    <s v="27.01.2023 12:43"/>
  </r>
  <r>
    <n v="8235"/>
    <x v="30"/>
    <s v="Наро-Фоминский г.о., посёлок Новая Ольховка"/>
    <s v="55.310977, 36.64775"/>
    <s v="Построить новый клуб"/>
    <n v="0"/>
    <s v="08.02.2023 10:17"/>
  </r>
  <r>
    <n v="8236"/>
    <x v="30"/>
    <s v="Наро-Фоминский г.о., посёлок Новая Ольховка"/>
    <s v="55.310977, 36.64775"/>
    <s v="Спортивно-развлекательный комплекс для детей и взрослых с бассейном и ледовой площадкой."/>
    <n v="0"/>
    <s v="08.02.2023 10:20"/>
  </r>
  <r>
    <n v="8237"/>
    <x v="30"/>
    <s v="Наро-Фоминский г.о., посёлок Новая Ольховка"/>
    <s v="55.310977, 36.64775"/>
    <s v="Новый современный дом культуры с тренажёрным залом "/>
    <n v="0"/>
    <s v="08.02.2023 10:21"/>
  </r>
  <r>
    <n v="8238"/>
    <x v="30"/>
    <s v="Наро-Фоминский г.о., посёлок Новая Ольховка"/>
    <s v="55.310977, 36.64775"/>
    <s v="Нужен новый ДК с нормальной сценой"/>
    <n v="0"/>
    <s v="08.02.2023 10:26"/>
  </r>
  <r>
    <n v="8239"/>
    <x v="30"/>
    <s v="Наро-Фоминский г.о., посёлок Новая Ольховка"/>
    <s v="55.310977, 36.64775"/>
    <s v="Добрый день. Очень нужен спорт центр с бассейном. Для детей и взрослых."/>
    <n v="0"/>
    <s v="08.02.2023 10:30"/>
  </r>
  <r>
    <n v="8240"/>
    <x v="30"/>
    <s v="Наро-Фоминский г.о., посёлок Новая Ольховка"/>
    <s v="55.310977, 36.64775"/>
    <s v="Спортивный комплекс "/>
    <n v="0"/>
    <s v="08.02.2023 11:33"/>
  </r>
  <r>
    <n v="8241"/>
    <x v="30"/>
    <s v="Наро-Фоминский г.о., посёлок Новая Ольховка"/>
    <s v="55.310977, 36.64775"/>
    <s v="Здание Дома культуры в Новой-Ольховке давно требует приображения, его просто необходимо реставрировать, и облагородить территорию вокруг него!  "/>
    <n v="0"/>
    <s v="08.02.2023 12:05"/>
  </r>
  <r>
    <n v="8242"/>
    <x v="30"/>
    <s v="Наро-Фоминский г.о., посёлок Новая Ольховка"/>
    <s v="55.310977, 36.64775"/>
    <s v="Дом творчества"/>
    <n v="0"/>
    <s v="08.02.2023 12:36"/>
  </r>
  <r>
    <n v="8243"/>
    <x v="30"/>
    <s v="Наро-Фоминский г.о., посёлок Новая Ольховка"/>
    <s v="55.310977, 36.64775"/>
    <s v="Очень нужен спортивный комплекс с бассейном, фитнес-центром. Залы для занятий детям, взрослым и пенсионерам. Чтобы можно было разместить музыкальную школу. А так же рядом хорошую детскую площадку со сервером) "/>
    <n v="0"/>
    <s v="08.02.2023 12:38"/>
  </r>
  <r>
    <n v="8244"/>
    <x v="30"/>
    <s v="Наро-Фоминский г.о., посёлок Новая Ольховка"/>
    <s v="55.310977, 36.64775"/>
    <s v="Дом культуры нужен с большой сценой. "/>
    <n v="0"/>
    <s v="08.02.2023 12:40"/>
  </r>
  <r>
    <n v="8245"/>
    <x v="30"/>
    <s v="Наро-Фоминский г.о., посёлок Новая Ольховка"/>
    <s v="55.310977, 36.64775"/>
    <s v="Дом культуры со спортивной зоной для детей и взрослых. "/>
    <n v="0"/>
    <s v="08.02.2023 12:43"/>
  </r>
  <r>
    <n v="8246"/>
    <x v="30"/>
    <s v="Наро-Фоминский г.о., посёлок Новая Ольховка"/>
    <s v="55.310977, 36.64775"/>
    <s v="Дом культуры и спортивный комплекс "/>
    <n v="0"/>
    <s v="08.02.2023 12:48"/>
  </r>
  <r>
    <n v="8247"/>
    <x v="30"/>
    <s v="Наро-Фоминский г.о., посёлок Новая Ольховка"/>
    <s v="55.310977, 36.64775"/>
    <s v="Культурно-оздоровительный комплекс"/>
    <n v="0"/>
    <s v="08.02.2023 12:53"/>
  </r>
  <r>
    <n v="8248"/>
    <x v="30"/>
    <s v="Наро-Фоминский г.о., посёлок Новая Ольховка"/>
    <s v="55.310977, 36.64775"/>
    <s v="Спортивный комплекс !"/>
    <n v="0"/>
    <s v="08.02.2023 12:55"/>
  </r>
  <r>
    <n v="8249"/>
    <x v="30"/>
    <s v="Наро-Фоминский г.о., посёлок Новая Ольховка"/>
    <s v="55.310977, 36.64775"/>
    <s v="Дом культуры. И спортивный комплекс все в одном. Там много места поэтому поместится все. Для поселка это отличный вариант"/>
    <n v="0"/>
    <s v="08.02.2023 12:57"/>
  </r>
  <r>
    <n v="8250"/>
    <x v="30"/>
    <s v="Наро-Фоминский г.о., посёлок Новая Ольховка"/>
    <s v="55.310977, 36.64775"/>
    <s v="Спортивный комплекс"/>
    <n v="0"/>
    <s v="08.02.2023 13:23"/>
  </r>
  <r>
    <n v="8251"/>
    <x v="30"/>
    <s v="Наро-Фоминский г.о., посёлок Новая Ольховка"/>
    <s v="55.310977, 36.64775"/>
    <s v="Бассейн для детей"/>
    <n v="0"/>
    <s v="08.02.2023 13:36"/>
  </r>
  <r>
    <n v="8252"/>
    <x v="30"/>
    <s v="Наро-Фоминский г.о., посёлок Новая Ольховка"/>
    <s v="55.310977, 36.64775"/>
    <s v="Хотелось бы на месте заброшенного здания видеть современный спортивный комплекс с бассейном."/>
    <n v="0"/>
    <s v="08.02.2023 19:13"/>
  </r>
  <r>
    <n v="8253"/>
    <x v="30"/>
    <s v="Наро-Фоминский г.о., посёлок Новая Ольховка"/>
    <s v="55.310977, 36.64775"/>
    <s v="Дом культуры и спорта_x000a_ Спортивный центр. Большой. "/>
    <n v="0"/>
    <s v="08.02.2023 19:35"/>
  </r>
  <r>
    <n v="8254"/>
    <x v="30"/>
    <s v="Наро-Фоминский г.о., посёлок Новая Ольховка"/>
    <s v="55.310977, 36.64775"/>
    <s v="За новый ДК и СК!!!"/>
    <n v="0"/>
    <s v="08.02.2023 19:35"/>
  </r>
  <r>
    <n v="8255"/>
    <x v="30"/>
    <s v="Наро-Фоминский г.о., посёлок Новая Ольховка"/>
    <s v="55.310977, 36.64775"/>
    <s v="Спортивный комплекс с бассейном и тренажёрный зал для детей и взрослых..."/>
    <n v="0"/>
    <s v="08.02.2023 19:37"/>
  </r>
  <r>
    <n v="8256"/>
    <x v="30"/>
    <s v="Наро-Фоминский г.о., посёлок Новая Ольховка"/>
    <s v="55.310977, 36.64775"/>
    <s v="В п. Новая Ольховка нет ничего для развития подрастающего поколения, молодежи. Нужна какая спортивная зона, секции, бассейны. "/>
    <n v="0"/>
    <s v="08.02.2023 19:38"/>
  </r>
  <r>
    <n v="8257"/>
    <x v="30"/>
    <s v="Наро-Фоминский г.о., посёлок Новая Ольховка"/>
    <s v="55.310977, 36.64775"/>
    <s v="За дом культуры "/>
    <n v="0"/>
    <s v="08.02.2023 19:47"/>
  </r>
  <r>
    <n v="8258"/>
    <x v="30"/>
    <s v="Наро-Фоминский г.о., посёлок Новая Ольховка"/>
    <s v="55.310977, 36.64775"/>
    <s v="Спортивный комплекс с тренажёрным залом для детей и для взрослых."/>
    <n v="0"/>
    <s v="08.02.2023 19:49"/>
  </r>
  <r>
    <n v="8259"/>
    <x v="30"/>
    <s v="Наро-Фоминский г.о., посёлок Новая Ольховка"/>
    <s v="55.310977, 36.64775"/>
    <s v="Спорт комплекс"/>
    <n v="0"/>
    <s v="08.02.2023 19:49"/>
  </r>
  <r>
    <n v="8260"/>
    <x v="30"/>
    <s v="Наро-Фоминский г.о., посёлок Новая Ольховка"/>
    <s v="55.310977, 36.64775"/>
    <s v="Спортивный комплекс необходим"/>
    <n v="0"/>
    <s v="08.02.2023 19:50"/>
  </r>
  <r>
    <n v="8261"/>
    <x v="30"/>
    <s v="Наро-Фоминский г.о., посёлок Новая Ольховка"/>
    <s v="55.310977, 36.64775"/>
    <s v="Спортивный комплекс с бассейном! Также неплохо дом культуры! Здание дома культуры ужасное! Темный зал , посреди зала огромный столб, который все мешает... Раздевалка в этом же зале... "/>
    <n v="0"/>
    <s v="09.02.2023 12:17"/>
  </r>
  <r>
    <n v="8262"/>
    <x v="30"/>
    <s v="Наро-Фоминский г.о., посёлок Новая Ольховка"/>
    <s v="55.310977, 36.64775"/>
    <s v="Дом культуры с тренажерным залом, с просторными кабинетами для досуга детей."/>
    <n v="0"/>
    <s v="09.02.2023 19:25"/>
  </r>
  <r>
    <n v="8263"/>
    <x v="30"/>
    <s v="Наро-Фоминский г.о., посёлок Новая Ольховка"/>
    <s v="55.310977, 36.64775"/>
    <s v="Даёшь Дом Детского Творчества!!!"/>
    <n v="0"/>
    <s v="09.02.2023 21:15"/>
  </r>
  <r>
    <n v="8264"/>
    <x v="30"/>
    <s v="Наро-Фоминский г.о., посёлок Новая Ольховка"/>
    <s v="55.310977, 36.64775"/>
    <s v="Очень необходим новый дк со спортивным залом и с большой сценой"/>
    <n v="0"/>
    <s v="10.02.2023 08:27"/>
  </r>
  <r>
    <n v="8265"/>
    <x v="30"/>
    <s v="Наро-Фоминский г.о., с/пос. Атепцевское, у д. Ерюхино"/>
    <s v="55.758632, 38.932056"/>
    <s v="Добрый день. Базу отдыха с бассейном."/>
    <n v="42"/>
    <s v="28.01.2023 17:17"/>
  </r>
  <r>
    <n v="8266"/>
    <x v="30"/>
    <s v="Наро-Фоминский г.о., с/пос. Атепцевское, у д. Ерюхино"/>
    <s v="55.758632, 38.932056"/>
    <s v="Хотелось бы, чтобы заброшенную территорию привели в порядок. Базу отдыха с бассейном и тренажёрным залом_x000a_"/>
    <n v="39"/>
    <s v="28.01.2023 18:10"/>
  </r>
  <r>
    <n v="8267"/>
    <x v="30"/>
    <s v="Наро-Фоминский г.о., с/пос. Атепцевское, у д. Ерюхино"/>
    <s v="55.758632, 38.932056"/>
    <s v="Нужен бассейн."/>
    <n v="34"/>
    <s v="26.01.2023 13:46"/>
  </r>
  <r>
    <n v="8268"/>
    <x v="30"/>
    <s v="Наро-Фоминский г.о., с/пос. Атепцевское, у д. Ерюхино"/>
    <s v="55.758632, 38.932056"/>
    <s v="Базу отдыха с бассейном "/>
    <n v="26"/>
    <s v="28.01.2023 18:00"/>
  </r>
  <r>
    <n v="8269"/>
    <x v="30"/>
    <s v="Наро-Фоминский г.о., с/пос. Атепцевское, у д. Ерюхино"/>
    <s v="55.758632, 38.932056"/>
    <s v="База отдыха с бассейном для детей и для семей (разные направления отдыха)"/>
    <n v="26"/>
    <s v="28.01.2023 20:50"/>
  </r>
  <r>
    <n v="8270"/>
    <x v="30"/>
    <s v="Наро-Фоминский г.о., с/пос. Атепцевское, у д. Ерюхино"/>
    <s v="55.758632, 38.932056"/>
    <s v="База отдыха с бассейном "/>
    <n v="25"/>
    <s v="28.01.2023 18:04"/>
  </r>
  <r>
    <n v="8271"/>
    <x v="30"/>
    <s v="Наро-Фоминский г.о., с/пос. Атепцевское, у д. Ерюхино"/>
    <s v="55.758632, 38.932056"/>
    <s v="Нужна база отдыха с бассейном"/>
    <n v="24"/>
    <s v="28.01.2023 18:06"/>
  </r>
  <r>
    <n v="8272"/>
    <x v="30"/>
    <s v="Наро-Фоминский г.о., с/пос. Атепцевское, у д. Ерюхино"/>
    <s v="55.758632, 38.932056"/>
    <s v="Давно очень хотелось иметь такую базу в нашем районе "/>
    <n v="24"/>
    <s v="28.01.2023 18:11"/>
  </r>
  <r>
    <n v="8273"/>
    <x v="30"/>
    <s v="Наро-Фоминский г.о., с/пос. Атепцевское, у д. Ерюхино"/>
    <s v="55.758632, 38.932056"/>
    <s v="База отдыха с бассейном"/>
    <n v="24"/>
    <s v="28.01.2023 19:05"/>
  </r>
  <r>
    <n v="8274"/>
    <x v="30"/>
    <s v="Наро-Фоминский г.о., с/пос. Атепцевское, у д. Ерюхино"/>
    <s v="55.758632, 38.932056"/>
    <s v="Детский оздоровительный комплекс"/>
    <n v="23"/>
    <s v="28.01.2023 18:18"/>
  </r>
  <r>
    <n v="8275"/>
    <x v="30"/>
    <s v="Наро-Фоминский г.о., с/пос. Атепцевское, у д. Ерюхино"/>
    <s v="55.758632, 38.932056"/>
    <s v="База отдыха"/>
    <n v="22"/>
    <s v="25.01.2023 16:56"/>
  </r>
  <r>
    <n v="8276"/>
    <x v="30"/>
    <s v="Наро-Фоминский г.о., с/пос. Атепцевское, у д. Ерюхино"/>
    <s v="55.758632, 38.932056"/>
    <s v="Базу отдыха+бассейн"/>
    <n v="22"/>
    <s v="28.01.2023 18:17"/>
  </r>
  <r>
    <n v="8277"/>
    <x v="30"/>
    <s v="Наро-Фоминский г.о., с/пос. Атепцевское, у д. Ерюхино"/>
    <s v="55.758632, 38.932056"/>
    <s v="Современный и просторный дом культуры. _x000a_Клуб в  Атепцево  находится в неприглядном и неподходящем для этого здании. Кружков много, педагоги талантливые, дети - умницы. А клуб - стыдоба._x000a_Кабинеты  для занятий клубных формирований очень маленькие, из не хватает, их оборудование оставляет желать лучшего. _x000a_Сцена очень маленькая, зал как в глузом сельпо. _x000a_Детям даже не хватает места, когда они выступают на сцене. _x000a_Не идёт ни в какое сравнение с домом культуры в Молодёжном."/>
    <n v="20"/>
    <s v="25.01.2023 15:00"/>
  </r>
  <r>
    <n v="8278"/>
    <x v="30"/>
    <s v="Наро-Фоминский г.о., с/пос. Атепцевское, у д. Ерюхино"/>
    <s v="55.758632, 38.932056"/>
    <s v="Детский оздоровительный комплекс"/>
    <n v="19"/>
    <s v="13.01.2023 09:49"/>
  </r>
  <r>
    <n v="8279"/>
    <x v="30"/>
    <s v="Наро-Фоминский г.о., с/пос. Атепцевское, у д. Ерюхино"/>
    <s v="55.758632, 38.932056"/>
    <s v="Базу отдыха с бассейном!"/>
    <n v="19"/>
    <s v="28.01.2023 18:47"/>
  </r>
  <r>
    <n v="8280"/>
    <x v="30"/>
    <s v="Наро-Фоминский г.о., с/пос. Атепцевское, у д. Ерюхино"/>
    <s v="55.758632, 38.932056"/>
    <s v="База отдыха с бассейном"/>
    <n v="19"/>
    <s v="28.01.2023 18:50"/>
  </r>
  <r>
    <n v="8281"/>
    <x v="30"/>
    <s v="Наро-Фоминский г.о., с/пос. Атепцевское, у д. Ерюхино"/>
    <s v="55.758632, 38.932056"/>
    <s v="Бассейн "/>
    <n v="19"/>
    <s v="28.01.2023 19:30"/>
  </r>
  <r>
    <n v="8282"/>
    <x v="30"/>
    <s v="Наро-Фоминский г.о., с/пос. Атепцевское, у д. Ерюхино"/>
    <s v="55.758632, 38.932056"/>
    <s v="База отдыха с бассейном "/>
    <n v="18"/>
    <s v="28.01.2023 19:17"/>
  </r>
  <r>
    <n v="8283"/>
    <x v="30"/>
    <s v="Наро-Фоминский г.о., с/пос. Атепцевское, у д. Ерюхино"/>
    <s v="55.758632, 38.932056"/>
    <s v="База отдыха с бассейном! "/>
    <n v="18"/>
    <s v="28.01.2023 19:24"/>
  </r>
  <r>
    <n v="8284"/>
    <x v="30"/>
    <s v="Наро-Фоминский г.о., с/пос. Атепцевское, у д. Ерюхино"/>
    <s v="55.758632, 38.932056"/>
    <s v="База отдыха с бассейном"/>
    <n v="18"/>
    <s v="28.01.2023 19:51"/>
  </r>
  <r>
    <n v="8285"/>
    <x v="30"/>
    <s v="Наро-Фоминский г.о., с/пос. Атепцевское, у д. Ерюхино"/>
    <s v="55.758632, 38.932056"/>
    <s v="Дом отдыха с бассейном"/>
    <n v="18"/>
    <s v="28.01.2023 20:26"/>
  </r>
  <r>
    <n v="8286"/>
    <x v="30"/>
    <s v="Наро-Фоминский г.о., с/пос. Атепцевское, у д. Ерюхино"/>
    <s v="55.758632, 38.932056"/>
    <s v="База отдыха "/>
    <n v="17"/>
    <s v="28.01.2023 19:22"/>
  </r>
  <r>
    <n v="8287"/>
    <x v="30"/>
    <s v="Наро-Фоминский г.о., с/пос. Атепцевское, у д. Ерюхино"/>
    <s v="55.758632, 38.932056"/>
    <s v="База отдыха"/>
    <n v="17"/>
    <s v="29.11.2022 07:38"/>
  </r>
  <r>
    <n v="8288"/>
    <x v="30"/>
    <s v="Наро-Фоминский г.о., с/пос. Атепцевское, у д. Ерюхино"/>
    <s v="55.758632, 38.932056"/>
    <s v="База отдыха со спортивным комплексом"/>
    <n v="16"/>
    <s v="08.01.2023 14:26"/>
  </r>
  <r>
    <n v="8289"/>
    <x v="30"/>
    <s v="Наро-Фоминский г.о., с/пос. Атепцевское, у д. Ерюхино"/>
    <s v="55.758632, 38.932056"/>
    <s v="Очень нужна База отдыха с бассейном ,    фитнес залом "/>
    <n v="16"/>
    <s v="28.01.2023 18:49"/>
  </r>
  <r>
    <n v="8290"/>
    <x v="30"/>
    <s v="Наро-Фоминский г.о., с/пос. Атепцевское, у д. Ерюхино"/>
    <s v="55.758632, 38.932056"/>
    <s v="Пусть будет у нас лагерь "/>
    <n v="15"/>
    <s v="28.01.2023 18:20"/>
  </r>
  <r>
    <n v="8291"/>
    <x v="30"/>
    <s v="Наро-Фоминский г.о., с/пос. Атепцевское, у д. Ерюхино"/>
    <s v="55.758632, 38.932056"/>
    <s v="Дом отдыха с бассейном"/>
    <n v="15"/>
    <s v="28.01.2023 20:23"/>
  </r>
  <r>
    <n v="8292"/>
    <x v="30"/>
    <s v="Наро-Фоминский г.о., с/пос. Атепцевское, у д. Ерюхино"/>
    <s v="55.758632, 38.932056"/>
    <s v="За п.Атепцево, у д.Ерюхино"/>
    <n v="14"/>
    <s v="28.01.2023 18:19"/>
  </r>
  <r>
    <n v="8293"/>
    <x v="30"/>
    <s v="Наро-Фоминский г.о., с/пос. Атепцевское, у д. Ерюхино"/>
    <s v="55.758632, 38.932056"/>
    <s v="Переделать в дом Дом отдыха "/>
    <n v="12"/>
    <s v="28.01.2023 19:38"/>
  </r>
  <r>
    <n v="8294"/>
    <x v="30"/>
    <s v="Наро-Фоминский г.о., с/пос. Атепцевское, у д. Ерюхино"/>
    <s v="55.758632, 38.932056"/>
    <s v="Отлично"/>
    <n v="11"/>
    <s v="28.01.2023 21:53"/>
  </r>
  <r>
    <n v="8295"/>
    <x v="30"/>
    <s v="Наро-Фоминский г.о., с/пос. Атепцевское, у д. Ерюхино"/>
    <s v="55.758632, 38.932056"/>
    <s v="База отдыха с бассейном."/>
    <n v="8"/>
    <s v="28.01.2023 19:23"/>
  </r>
  <r>
    <n v="8296"/>
    <x v="30"/>
    <s v="Наро-Фоминский г.о., с/пос. Атепцевское, у д. Ерюхино"/>
    <s v="55.758632, 38.932056"/>
    <s v="Нужен бассейн "/>
    <n v="8"/>
    <s v="28.01.2023 19:39"/>
  </r>
  <r>
    <n v="8297"/>
    <x v="30"/>
    <s v="Наро-Фоминский г.о., с/пос. Атепцевское, у д. Ерюхино"/>
    <s v="55.758632, 38.932056"/>
    <s v="База отдыха с бассейном."/>
    <n v="8"/>
    <s v="28.01.2023 19:50"/>
  </r>
  <r>
    <n v="8298"/>
    <x v="30"/>
    <s v="Наро-Фоминский г.о., с/пос. Атепцевское, у д. Ерюхино"/>
    <s v="55.758632, 38.932056"/>
    <s v="База отдыха"/>
    <n v="8"/>
    <s v="28.01.2023 20:19"/>
  </r>
  <r>
    <n v="8299"/>
    <x v="30"/>
    <s v="Наро-Фоминский г.о., с/пос. Атепцевское, у д. Ерюхино"/>
    <s v="55.758632, 38.932056"/>
    <s v="Тренажёрный комплекс с бассейном"/>
    <n v="8"/>
    <s v="28.01.2023 20:33"/>
  </r>
  <r>
    <n v="8300"/>
    <x v="30"/>
    <s v="Наро-Фоминский г.о., с/пос. Атепцевское, у д. Ерюхино"/>
    <s v="55.758632, 38.932056"/>
    <s v="База отдыха с бассейном "/>
    <n v="8"/>
    <s v="28.01.2023 20:36"/>
  </r>
  <r>
    <n v="8301"/>
    <x v="30"/>
    <s v="Наро-Фоминский г.о., с/пос. Атепцевское, у д. Ерюхино"/>
    <s v="55.758632, 38.932056"/>
    <s v="Базу отдыха с бассейном "/>
    <n v="8"/>
    <s v="28.01.2023 20:41"/>
  </r>
  <r>
    <n v="8302"/>
    <x v="30"/>
    <s v="Наро-Фоминский г.о., с/пос. Атепцевское, у д. Ерюхино"/>
    <s v="55.758632, 38.932056"/>
    <s v="Базу отдыха с бассейном "/>
    <n v="8"/>
    <s v="28.01.2023 20:43"/>
  </r>
  <r>
    <n v="8303"/>
    <x v="30"/>
    <s v="Наро-Фоминский г.о., с/пос. Атепцевское, у д. Ерюхино"/>
    <s v="55.758632, 38.932056"/>
    <s v="Культурно-оздоровительное место! Только ЗА!!!"/>
    <n v="8"/>
    <s v="28.01.2023 21:24"/>
  </r>
  <r>
    <n v="8304"/>
    <x v="30"/>
    <s v="Наро-Фоминский г.о., с/пос. Атепцевское, у д. Ерюхино"/>
    <s v="55.758632, 38.932056"/>
    <s v="База отдыха"/>
    <n v="8"/>
    <s v="28.01.2023 21:53"/>
  </r>
  <r>
    <n v="8305"/>
    <x v="30"/>
    <s v="Наро-Фоминский г.о., с/пос. Атепцевское, у д. Ерюхино"/>
    <s v="55.758632, 38.932056"/>
    <s v="Дом культуры! "/>
    <n v="8"/>
    <s v="28.01.2023 21:53"/>
  </r>
  <r>
    <n v="8306"/>
    <x v="30"/>
    <s v="Наро-Фоминский г.о., с/пос. Атепцевское, у д. Ерюхино"/>
    <s v="55.758632, 38.932056"/>
    <s v="База отдыха с бассейном, было бы актуально"/>
    <n v="8"/>
    <s v="28.01.2023 22:04"/>
  </r>
  <r>
    <n v="8307"/>
    <x v="30"/>
    <s v="Наро-Фоминский г.о., с/пос. Атепцевское, у д. Ерюхино"/>
    <s v="55.758632, 38.932056"/>
    <s v="База отдыха с бассейном."/>
    <n v="8"/>
    <s v="28.01.2023 22:14"/>
  </r>
  <r>
    <n v="8308"/>
    <x v="30"/>
    <s v="Наро-Фоминский г.о., с/пос. Атепцевское, у д. Ерюхино"/>
    <s v="55.758632, 38.932056"/>
    <s v="База отдыха с бассейном"/>
    <n v="8"/>
    <s v="28.01.2023 22:22"/>
  </r>
  <r>
    <n v="8309"/>
    <x v="30"/>
    <s v="Наро-Фоминский г.о., с/пос. Атепцевское, у д. Ерюхино"/>
    <s v="55.758632, 38.932056"/>
    <s v="База отдыха с бассейном"/>
    <n v="8"/>
    <s v="28.01.2023 22:33"/>
  </r>
  <r>
    <n v="8310"/>
    <x v="30"/>
    <s v="Наро-Фоминский г.о., с/пос. Атепцевское, у д. Ерюхино"/>
    <s v="55.758632, 38.932056"/>
    <s v="Здравствуйте! Очень хочется видеть на этом месте хорошую спортивную базу, с велосипедными дорожками, скейтпарком, скалодром, бассейном.... Пусть дети растут и развиваются. Родители радуются."/>
    <n v="8"/>
    <s v="31.01.2023 13:58"/>
  </r>
  <r>
    <n v="8311"/>
    <x v="30"/>
    <s v="Наро-Фоминский г.о., с/пос. Атепцевское, у д. Ерюхино"/>
    <s v="55.758632, 38.932056"/>
    <s v="Очень хотелось бы что бы на нашем районе было такое место для отдыха! "/>
    <n v="7"/>
    <s v="28.01.2023 19:45"/>
  </r>
  <r>
    <n v="8312"/>
    <x v="30"/>
    <s v="Наро-Фоминский г.о., с/пос. Атепцевское, у д. Ерюхино"/>
    <s v="55.758632, 38.932056"/>
    <s v="Фитнес центр с бассейном"/>
    <n v="7"/>
    <s v="28.01.2023 20:48"/>
  </r>
  <r>
    <n v="8313"/>
    <x v="30"/>
    <s v="Наро-Фоминский г.о., с/пос. Атепцевское, у д. Ерюхино"/>
    <s v="55.758632, 38.932056"/>
    <s v="База отдыха с бассейном. "/>
    <n v="7"/>
    <s v="28.01.2023 21:01"/>
  </r>
  <r>
    <n v="8314"/>
    <x v="30"/>
    <s v="Наро-Фоминский г.о., с/пос. Атепцевское, у д. Ерюхино"/>
    <s v="55.758632, 38.932056"/>
    <s v="База отдыха с бассейном "/>
    <n v="7"/>
    <s v="28.01.2023 21:10"/>
  </r>
  <r>
    <n v="8315"/>
    <x v="30"/>
    <s v="Наро-Фоминский г.о., с/пос. Атепцевское, у д. Ерюхино"/>
    <s v="55.758632, 38.932056"/>
    <n v="1"/>
    <n v="7"/>
    <s v="28.01.2023 21:24"/>
  </r>
  <r>
    <n v="8316"/>
    <x v="30"/>
    <s v="Наро-Фоминский г.о., с/пос. Атепцевское, у д. Ерюхино"/>
    <s v="55.758632, 38.932056"/>
    <s v="Не плохо было бы сделать что то для молодёжи - базу отдыха, но доступную)) "/>
    <n v="7"/>
    <s v="28.01.2023 21:33"/>
  </r>
  <r>
    <n v="8317"/>
    <x v="30"/>
    <s v="Наро-Фоминский г.о., с/пос. Атепцевское, у д. Ерюхино"/>
    <s v="55.758632, 38.932056"/>
    <s v="Очень хотелось бы клуб, чтоб нашим деткам было удобно и комфортно заниматься. А жителям приходить на мероприятия с удовольствием, чтоб всем хватало места"/>
    <n v="7"/>
    <s v="28.01.2023 21:41"/>
  </r>
  <r>
    <n v="8318"/>
    <x v="30"/>
    <s v="Наро-Фоминский г.о., с/пос. Атепцевское, у д. Ерюхино"/>
    <s v="55.758632, 38.932056"/>
    <s v="Нужен бассейн и спортзал!"/>
    <n v="7"/>
    <s v="30.01.2023 11:00"/>
  </r>
  <r>
    <n v="8319"/>
    <x v="30"/>
    <s v="Наро-Фоминский г.о., с/пос. Атепцевское, у д. Ерюхино"/>
    <s v="55.758632, 38.932056"/>
    <s v="Очень хотелось бы культурный комплекс с бассейном, спортзалом, большим актовым залом для выступлений творческих коллективов."/>
    <n v="7"/>
    <s v="30.01.2023 11:32"/>
  </r>
  <r>
    <n v="8320"/>
    <x v="30"/>
    <s v="Наро-Фоминский г.о., с/пос. Атепцевское, у д. Ерюхино"/>
    <s v="55.758632, 38.932056"/>
    <s v="База отдыха с бассейном. "/>
    <n v="7"/>
    <s v="30.01.2023 20:02"/>
  </r>
  <r>
    <n v="8321"/>
    <x v="30"/>
    <s v="Наро-Фоминский г.о., с/пос. Атепцевское, у д. Ерюхино"/>
    <s v="55.758632, 38.932056"/>
    <s v="Добрый вечер! База отдыха с бассейном."/>
    <n v="6"/>
    <s v="28.01.2023 19:50"/>
  </r>
  <r>
    <n v="8322"/>
    <x v="30"/>
    <s v="Наро-Фоминский г.о., с/пос. Атепцевское, у д. Ерюхино"/>
    <s v="55.758632, 38.932056"/>
    <s v="Было бы отлично! "/>
    <n v="6"/>
    <s v="28.01.2023 21:17"/>
  </r>
  <r>
    <n v="8323"/>
    <x v="30"/>
    <s v="Наро-Фоминский г.о., с/пос. Атепцевское, у д. Ерюхино"/>
    <s v="55.758632, 38.932056"/>
    <s v="База отдыха с бассейном и тренажерном залом"/>
    <n v="6"/>
    <s v="28.01.2023 21:58"/>
  </r>
  <r>
    <n v="8324"/>
    <x v="30"/>
    <s v="Наро-Фоминский г.о., с/пос. Атепцевское, у д. Ерюхино"/>
    <s v="55.758632, 38.932056"/>
    <s v="Добрый день,  базу отдыха с бассейном для детей и взрослых. "/>
    <n v="6"/>
    <s v="29.01.2023 11:31"/>
  </r>
  <r>
    <n v="8325"/>
    <x v="30"/>
    <s v="Наро-Фоминский г.о., с/пос. Атепцевское, у д. Ерюхино"/>
    <s v="55.758632, 38.932056"/>
    <s v="База отдыха с бассейном"/>
    <n v="6"/>
    <s v="29.01.2023 12:08"/>
  </r>
  <r>
    <n v="8326"/>
    <x v="30"/>
    <s v="Наро-Фоминский г.о., с/пос. Атепцевское, у д. Ерюхино"/>
    <s v="55.758632, 38.932056"/>
    <s v="Нужен бассейн."/>
    <n v="6"/>
    <s v="29.01.2023 21:16"/>
  </r>
  <r>
    <n v="8327"/>
    <x v="30"/>
    <s v="Наро-Фоминский г.о., с/пос. Атепцевское, у д. Ерюхино"/>
    <s v="55.758632, 38.932056"/>
    <s v="Очень  не хватает  и хотелось бы,чтобы  сделали  базу отдыха  для семьи и обязательно с бассейном, или оздоровительный комплекс  с бассейном, где можно  проводились бы занятия по плаванию,  учить детей  плавать!!! Т.к. в Атепцево нет бассейна,  в г.Наро-Фоминск не накатаешься,  а бассейна очень  не хватает !!! Соответственно,  с доступными ценами!!! "/>
    <n v="6"/>
    <s v="30.01.2023 11:27"/>
  </r>
  <r>
    <n v="8328"/>
    <x v="30"/>
    <s v="Наро-Фоминский г.о., с/пос. Атепцевское, у д. Ерюхино"/>
    <s v="55.758632, 38.932056"/>
    <s v="Хотелось бы, чтобы сделали какой- нибудь парк для отдыха, со спортивными площадками, и доступный всем желающим, а не за отдельную плату"/>
    <n v="6"/>
    <s v="30.01.2023 14:10"/>
  </r>
  <r>
    <n v="8329"/>
    <x v="30"/>
    <s v="Наро-Фоминский г.о., с/пос. Атепцевское, у д. Ерюхино"/>
    <s v="55.758632, 38.932056"/>
    <s v="База отдыха+ бассейн "/>
    <n v="6"/>
    <s v="30.01.2023 20:25"/>
  </r>
  <r>
    <n v="8330"/>
    <x v="30"/>
    <s v="Наро-Фоминский г.о., с/пос. Атепцевское, у д. Ерюхино"/>
    <s v="55.758632, 38.932056"/>
    <s v="Я тоже за построение Клуба. Наш клуб очень маленький.  Детям не удобно репетировать, т.к. сцена очень маленькая. И когда на концертах в других клубах дети выходят выступать, то они теряются на большой сцене.  Что затрудняет получение 1х мест.  Наш посёлок достоин иметь хороший,  просторный Клуб."/>
    <n v="5"/>
    <s v="28.01.2023 21:13"/>
  </r>
  <r>
    <n v="8331"/>
    <x v="30"/>
    <s v="Наро-Фоминский г.о., с/пос. Атепцевское, у д. Ерюхино"/>
    <s v="55.758632, 38.932056"/>
    <s v="База отдыха с бассейном "/>
    <n v="5"/>
    <s v="29.01.2023 16:17"/>
  </r>
  <r>
    <n v="8332"/>
    <x v="30"/>
    <s v="Наро-Фоминский г.о., с/пос. Атепцевское, у д. Ерюхино"/>
    <s v="55.758632, 38.932056"/>
    <s v=" Нужен бассейн."/>
    <n v="5"/>
    <s v="29.01.2023 21:23"/>
  </r>
  <r>
    <n v="8333"/>
    <x v="30"/>
    <s v="Наро-Фоминский г.о., с/пос. Атепцевское, у д. Ерюхино"/>
    <s v="55.758632, 38.932056"/>
    <s v="Нужен бассейн."/>
    <n v="5"/>
    <s v="29.01.2023 21:29"/>
  </r>
  <r>
    <n v="8334"/>
    <x v="30"/>
    <s v="Наро-Фоминский г.о., с/пос. Атепцевское, у д. Ерюхино"/>
    <s v="55.758632, 38.932056"/>
    <s v="Добрый день.  Было бы очень приятно рядом с домом иметь базу отдыха. "/>
    <n v="5"/>
    <s v="30.01.2023 11:02"/>
  </r>
  <r>
    <n v="8335"/>
    <x v="30"/>
    <s v="Наро-Фоминский г.о., с/пос. Атепцевское, у д. Ерюхино"/>
    <s v="55.758632, 38.932056"/>
    <s v="За базу отдыха"/>
    <n v="5"/>
    <s v="30.01.2023 11:19"/>
  </r>
  <r>
    <n v="8336"/>
    <x v="30"/>
    <s v="Наро-Фоминский г.о., с/пос. Атепцевское, у д. Ерюхино"/>
    <s v="55.758632, 38.932056"/>
    <s v="Как вартант востановить детский лагерь, но вероятно это не рентабельно. Поэтому база отдыха и бассейн"/>
    <n v="5"/>
    <s v="30.01.2023 11:32"/>
  </r>
  <r>
    <n v="8337"/>
    <x v="30"/>
    <s v="Наро-Фоминский г.о., с/пос. Атепцевское, у д. Ерюхино"/>
    <s v="55.758632, 38.932056"/>
    <s v="Просто необходим как база отдыха с бассейном "/>
    <n v="5"/>
    <s v="30.01.2023 13:51"/>
  </r>
  <r>
    <n v="8338"/>
    <x v="30"/>
    <s v="Наро-Фоминский г.о., с/пос. Атепцевское, у д. Ерюхино"/>
    <s v="55.758632, 38.932056"/>
    <s v="Нужен бассейн "/>
    <n v="5"/>
    <s v="30.01.2023 13:54"/>
  </r>
  <r>
    <n v="8339"/>
    <x v="30"/>
    <s v="Наро-Фоминский г.о., с/пос. Атепцевское, у д. Ерюхино"/>
    <s v="55.758632, 38.932056"/>
    <s v="Добрый вечер!  Дом отдыха с бассейном"/>
    <n v="5"/>
    <s v="30.01.2023 19:45"/>
  </r>
  <r>
    <n v="8340"/>
    <x v="30"/>
    <s v="Наро-Фоминский г.о., с/пос. Атепцевское, у д. Ерюхино"/>
    <s v="55.758632, 38.932056"/>
    <s v="Добрый вечер! Дом отдыха с бассейном "/>
    <n v="5"/>
    <s v="30.01.2023 19:48"/>
  </r>
  <r>
    <n v="8341"/>
    <x v="30"/>
    <s v="Наро-Фоминский г.о., с/пос. Атепцевское, у д. Ерюхино"/>
    <s v="55.758632, 38.932056"/>
    <s v="Очень не хватает в нашем посёлке зоны отдыха.Я за базу отдыха с бассейном"/>
    <n v="5"/>
    <s v="30.01.2023 20:15"/>
  </r>
  <r>
    <n v="8342"/>
    <x v="30"/>
    <s v="Наро-Фоминский г.о., с/пос. Атепцевское, у д. Ерюхино"/>
    <s v="55.758632, 38.932056"/>
    <s v="Голосую за базу отдыха с бассейном"/>
    <n v="5"/>
    <s v="30.01.2023 22:02"/>
  </r>
  <r>
    <n v="8343"/>
    <x v="30"/>
    <s v="Наро-Фоминский г.о., с/пос. Атепцевское, у д. Ерюхино"/>
    <s v="55.758632, 38.932056"/>
    <s v="очееееееееееееееень нужен бассейн"/>
    <n v="5"/>
    <s v="31.01.2023 08:41"/>
  </r>
  <r>
    <n v="8344"/>
    <x v="30"/>
    <s v="Наро-Фоминский г.о., с/пос. Атепцевское, у д. Ерюхино"/>
    <s v="55.758632, 38.932056"/>
    <s v="бассейн"/>
    <n v="5"/>
    <s v="31.01.2023 08:46"/>
  </r>
  <r>
    <n v="8345"/>
    <x v="30"/>
    <s v="Наро-Фоминский г.о., с/пос. Атепцевское, у д. Ерюхино"/>
    <s v="55.758632, 38.932056"/>
    <s v="Бассейн "/>
    <n v="5"/>
    <s v="31.01.2023 13:34"/>
  </r>
  <r>
    <n v="8346"/>
    <x v="30"/>
    <s v="Наро-Фоминский г.о., с/пос. Атепцевское, у д. Ерюхино"/>
    <s v="55.758632, 38.932056"/>
    <s v="Бассейн"/>
    <n v="5"/>
    <s v="31.01.2023 13:39"/>
  </r>
  <r>
    <n v="8347"/>
    <x v="30"/>
    <s v="Наро-Фоминский г.о., с/пос. Атепцевское, у д. Ерюхино"/>
    <s v="55.758632, 38.932056"/>
    <s v="База отдыха с бассейном"/>
    <n v="5"/>
    <s v="31.01.2023 13:40"/>
  </r>
  <r>
    <n v="8348"/>
    <x v="30"/>
    <s v="Наро-Фоминский г.о., с/пос. Атепцевское, у д. Ерюхино"/>
    <s v="55.758632, 38.932056"/>
    <s v="Бассейн, хотя это маловероятно. Хотя бы убрать там старые постройки и оставить лес или что то типа парка"/>
    <n v="4"/>
    <s v="30.01.2023 11:07"/>
  </r>
  <r>
    <n v="8349"/>
    <x v="30"/>
    <s v="Наро-Фоминский г.о., с/пос. Атепцевское, у д. Ерюхино"/>
    <s v="55.758632, 38.932056"/>
    <s v="База отдыха с бассейном_x000a_"/>
    <n v="4"/>
    <s v="30.01.2023 11:30"/>
  </r>
  <r>
    <n v="8350"/>
    <x v="30"/>
    <s v="Наро-Фоминский г.о., с/пос. Атепцевское, у д. Ерюхино"/>
    <s v="55.758632, 38.932056"/>
    <s v="Нужен бассейн"/>
    <n v="4"/>
    <s v="30.01.2023 11:39"/>
  </r>
  <r>
    <n v="8351"/>
    <x v="30"/>
    <s v="Наро-Фоминский г.о., с/пос. Атепцевское, у д. Ерюхино"/>
    <s v="55.758632, 38.932056"/>
    <s v="Добрый день,очень хотелось бы бассейн и базу отдыха!"/>
    <n v="4"/>
    <s v="30.01.2023 13:18"/>
  </r>
  <r>
    <n v="8352"/>
    <x v="30"/>
    <s v="Наро-Фоминский г.о., с/пос. Атепцевское, у д. Ерюхино"/>
    <s v="55.758632, 38.932056"/>
    <s v="База отдыха с бассейном"/>
    <n v="4"/>
    <s v="30.01.2023 20:17"/>
  </r>
  <r>
    <n v="8353"/>
    <x v="30"/>
    <s v="Наро-Фоминский г.о., с/пос. Атепцевское, у д. Ерюхино"/>
    <s v="55.758632, 38.932056"/>
    <s v="Хотим бассейн!!!"/>
    <n v="4"/>
    <s v="30.01.2023 20:21"/>
  </r>
  <r>
    <n v="8354"/>
    <x v="30"/>
    <s v="Наро-Фоминский г.о., с/пос. Атепцевское, у д. Ерюхино"/>
    <s v="55.758632, 38.932056"/>
    <s v="Бассейн"/>
    <n v="4"/>
    <s v="31.01.2023 09:43"/>
  </r>
  <r>
    <n v="8355"/>
    <x v="30"/>
    <s v="Наро-Фоминский г.о., с/пос. Атепцевское, у д. Ерюхино"/>
    <s v="55.758632, 38.932056"/>
    <s v="База отдыха с бассейном"/>
    <n v="3"/>
    <s v="01.02.2023 15:20"/>
  </r>
  <r>
    <n v="8356"/>
    <x v="30"/>
    <s v="Наро-Фоминский г.о., с/пос. Атепцевское, у д. Ерюхино"/>
    <s v="55.758632, 38.932056"/>
    <s v="За"/>
    <n v="3"/>
    <s v="28.01.2023 23:12"/>
  </r>
  <r>
    <n v="8357"/>
    <x v="30"/>
    <s v="Наро-Фоминский г.о., с/пос. Атепцевское, у д. Ерюхино"/>
    <s v="55.758632, 38.932056"/>
    <s v="Пионерский лагерь"/>
    <n v="3"/>
    <s v="29.01.2023 02:40"/>
  </r>
  <r>
    <n v="8358"/>
    <x v="30"/>
    <s v="Наро-Фоминский г.о., с/пос. Атепцевское, у д. Ерюхино"/>
    <s v="55.758632, 38.932056"/>
    <s v="База отдыха, досуга для детей с кружками творчества с бассейном."/>
    <n v="3"/>
    <s v="29.01.2023 11:14"/>
  </r>
  <r>
    <n v="8359"/>
    <x v="30"/>
    <s v="Наро-Фоминский г.о., с/пос. Атепцевское, у д. Ерюхино"/>
    <s v="55.758632, 38.932056"/>
    <s v="Согласен"/>
    <n v="3"/>
    <s v="29.01.2023 11:50"/>
  </r>
  <r>
    <n v="8360"/>
    <x v="30"/>
    <s v="Наро-Фоминский г.о., с/пос. Атепцевское, у д. Ерюхино"/>
    <s v="55.758632, 38.932056"/>
    <s v="База отдыха с бассейном"/>
    <n v="3"/>
    <s v="29.01.2023 12:09"/>
  </r>
  <r>
    <n v="8361"/>
    <x v="30"/>
    <s v="Наро-Фоминский г.о., с/пос. Атепцевское, у д. Ерюхино"/>
    <s v="55.758632, 38.932056"/>
    <s v="Дом отдыха"/>
    <n v="3"/>
    <s v="29.01.2023 15:24"/>
  </r>
  <r>
    <n v="8362"/>
    <x v="30"/>
    <s v="Наро-Фоминский г.о., с/пос. Атепцевское, у д. Ерюхино"/>
    <s v="55.758632, 38.932056"/>
    <s v="База отдыха очень актуальна."/>
    <n v="3"/>
    <s v="29.01.2023 15:48"/>
  </r>
  <r>
    <n v="8363"/>
    <x v="30"/>
    <s v="Наро-Фоминский г.о., с/пос. Атепцевское, у д. Ерюхино"/>
    <s v="55.758632, 38.932056"/>
    <s v="База отдыха"/>
    <n v="3"/>
    <s v="29.01.2023 16:00"/>
  </r>
  <r>
    <n v="8364"/>
    <x v="30"/>
    <s v="Наро-Фоминский г.о., с/пос. Атепцевское, у д. Ерюхино"/>
    <s v="55.758632, 38.932056"/>
    <s v="Бассейн"/>
    <n v="3"/>
    <s v="30.01.2023 09:26"/>
  </r>
  <r>
    <n v="8365"/>
    <x v="30"/>
    <s v="Наро-Фоминский г.о., с/пос. Атепцевское, у д. Ерюхино"/>
    <s v="55.758632, 38.932056"/>
    <s v="Бассейн "/>
    <n v="3"/>
    <s v="30.01.2023 11:49"/>
  </r>
  <r>
    <n v="8366"/>
    <x v="30"/>
    <s v="Наро-Фоминский г.о., с/пос. Атепцевское, у д. Ерюхино"/>
    <s v="55.758632, 38.932056"/>
    <s v="Давно пора уже эту территорию привести в порядок, вся территория лагеря заросла борщевиком, семена от него разлетаются по округе. Здания разрушаются, там лазают подростки не дай бог что может случится. "/>
    <n v="3"/>
    <s v="30.01.2023 11:50"/>
  </r>
  <r>
    <n v="8367"/>
    <x v="30"/>
    <s v="Наро-Фоминский г.о., с/пос. Атепцевское, у д. Ерюхино"/>
    <s v="55.758632, 38.932056"/>
    <s v="Хотелось бы, чтобы восстановили"/>
    <n v="3"/>
    <s v="30.01.2023 11:54"/>
  </r>
  <r>
    <n v="8368"/>
    <x v="30"/>
    <s v="Наро-Фоминский г.о., с/пос. Атепцевское, у д. Ерюхино"/>
    <s v="55.758632, 38.932056"/>
    <s v="База отдыха ! Тем более  рядом нет ничего.Бекасово устарело "/>
    <n v="3"/>
    <s v="30.01.2023 12:25"/>
  </r>
  <r>
    <n v="8369"/>
    <x v="30"/>
    <s v="Наро-Фоминский г.о., с/пос. Атепцевское, у д. Ерюхино"/>
    <s v="55.758632, 38.932056"/>
    <s v="Санаторий+ бассейн "/>
    <n v="3"/>
    <s v="30.01.2023 12:28"/>
  </r>
  <r>
    <n v="8370"/>
    <x v="30"/>
    <s v="Наро-Фоминский г.о., с/пос. Атепцевское, у д. Ерюхино"/>
    <s v="55.758632, 38.932056"/>
    <s v="Базу отдыха с бассейном_x000a_"/>
    <n v="3"/>
    <s v="30.01.2023 12:29"/>
  </r>
  <r>
    <n v="8371"/>
    <x v="30"/>
    <s v="Наро-Фоминский г.о., с/пос. Атепцевское, у д. Ерюхино"/>
    <s v="55.758632, 38.932056"/>
    <s v="????бассейн"/>
    <n v="3"/>
    <s v="30.01.2023 12:30"/>
  </r>
  <r>
    <n v="8372"/>
    <x v="30"/>
    <s v="Наро-Фоминский г.о., с/пос. Атепцевское, у д. Ерюхино"/>
    <s v="55.758632, 38.932056"/>
    <s v="База отдыха с бассейном"/>
    <n v="3"/>
    <s v="30.01.2023 12:32"/>
  </r>
  <r>
    <n v="8373"/>
    <x v="30"/>
    <s v="Наро-Фоминский г.о., с/пос. Атепцевское, у д. Ерюхино"/>
    <s v="55.758632, 38.932056"/>
    <s v="Бассейн"/>
    <n v="3"/>
    <s v="30.01.2023 12:37"/>
  </r>
  <r>
    <n v="8374"/>
    <x v="30"/>
    <s v="Наро-Фоминский г.о., с/пос. Атепцевское, у д. Ерюхино"/>
    <s v="55.758632, 38.932056"/>
    <s v="База отдыха с бассейном.  Вокруг много дачных СНТ, и поселение Атепцевское многочисленно. Будет пользоваться спросом и приносить доход. "/>
    <n v="3"/>
    <s v="30.01.2023 12:38"/>
  </r>
  <r>
    <n v="8375"/>
    <x v="30"/>
    <s v="Наро-Фоминский г.о., с/пос. Атепцевское, у д. Ерюхино"/>
    <s v="55.758632, 38.932056"/>
    <s v="База отдыха с бассейном"/>
    <n v="3"/>
    <s v="30.01.2023 12:47"/>
  </r>
  <r>
    <n v="8376"/>
    <x v="30"/>
    <s v="Наро-Фоминский г.о., с/пос. Атепцевское, у д. Ерюхино"/>
    <s v="55.758632, 38.932056"/>
    <s v="База отдыха????"/>
    <n v="3"/>
    <s v="30.01.2023 12:51"/>
  </r>
  <r>
    <n v="8377"/>
    <x v="30"/>
    <s v="Наро-Фоминский г.о., с/пос. Атепцевское, у д. Ерюхино"/>
    <s v="55.758632, 38.932056"/>
    <s v="База отдыха с басскейном"/>
    <n v="3"/>
    <s v="30.01.2023 12:52"/>
  </r>
  <r>
    <n v="8378"/>
    <x v="30"/>
    <s v="Наро-Фоминский г.о., с/пос. Атепцевское, у д. Ерюхино"/>
    <s v="55.758632, 38.932056"/>
    <s v="База отдыха с бассейном "/>
    <n v="3"/>
    <s v="30.01.2023 12:53"/>
  </r>
  <r>
    <n v="8379"/>
    <x v="30"/>
    <s v="Наро-Фоминский г.о., с/пос. Атепцевское, у д. Ерюхино"/>
    <s v="55.758632, 38.932056"/>
    <s v="Ужасное место для сборища наркоманов и алкашей "/>
    <n v="3"/>
    <s v="30.01.2023 13:05"/>
  </r>
  <r>
    <n v="8380"/>
    <x v="30"/>
    <s v="Наро-Фоминский г.о., с/пос. Атепцевское, у д. Ерюхино"/>
    <s v="55.758632, 38.932056"/>
    <s v="Бассейн, , мини кинозал,  кафе, с сохранением существующей прстройки"/>
    <n v="3"/>
    <s v="30.01.2023 16:09"/>
  </r>
  <r>
    <n v="8381"/>
    <x v="30"/>
    <s v="Наро-Фоминский г.о., с/пос. Атепцевское, у д. Ерюхино"/>
    <s v="55.758632, 38.932056"/>
    <s v="Детский клуб, бассейн "/>
    <n v="3"/>
    <s v="30.01.2023 18:17"/>
  </r>
  <r>
    <n v="8382"/>
    <x v="30"/>
    <s v="Наро-Фоминский г.о., с/пос. Атепцевское, у д. Ерюхино"/>
    <s v="55.758632, 38.932056"/>
    <s v="Парковая зона для активного и других видов отдыха."/>
    <n v="3"/>
    <s v="30.01.2023 18:32"/>
  </r>
  <r>
    <n v="8383"/>
    <x v="30"/>
    <s v="Наро-Фоминский г.о., с/пос. Атепцевское, у д. Ерюхино"/>
    <s v="55.758632, 38.932056"/>
    <s v="Благоустроенный парк с беговыми и велосипедными дорожками, а также для детей &quot;лазалки&quot;."/>
    <n v="3"/>
    <s v="30.01.2023 18:36"/>
  </r>
  <r>
    <n v="8384"/>
    <x v="30"/>
    <s v="Наро-Фоминский г.о., с/пос. Атепцевское, у д. Ерюхино"/>
    <s v="55.758632, 38.932056"/>
    <s v="Бассейн "/>
    <n v="3"/>
    <s v="30.01.2023 19:11"/>
  </r>
  <r>
    <n v="8385"/>
    <x v="30"/>
    <s v="Наро-Фоминский г.о., с/пос. Атепцевское, у д. Ерюхино"/>
    <s v="55.758632, 38.932056"/>
    <s v="База отдыха с бассейном"/>
    <n v="3"/>
    <s v="30.01.2023 19:30"/>
  </r>
  <r>
    <n v="8386"/>
    <x v="30"/>
    <s v="Наро-Фоминский г.о., с/пос. Атепцевское, у д. Ерюхино"/>
    <s v="55.758632, 38.932056"/>
    <s v="Очень хочется, чтоб это место привели в порядок, сделали хорошее место для отдыха детей и взрослых!))"/>
    <n v="3"/>
    <s v="30.01.2023 21:13"/>
  </r>
  <r>
    <n v="8387"/>
    <x v="30"/>
    <s v="Наро-Фоминский г.о., с/пос. Атепцевское, у д. Ерюхино"/>
    <s v="55.758632, 38.932056"/>
    <s v="Бассейн "/>
    <n v="3"/>
    <s v="31.01.2023 09:55"/>
  </r>
  <r>
    <n v="8388"/>
    <x v="30"/>
    <s v="Наро-Фоминский г.о., с/пос. Атепцевское, у д. Ерюхино"/>
    <s v="55.758632, 38.932056"/>
    <s v="Бассейн"/>
    <n v="3"/>
    <s v="31.01.2023 10:08"/>
  </r>
  <r>
    <n v="8389"/>
    <x v="30"/>
    <s v="Наро-Фоминский г.о., с/пос. Атепцевское, у д. Ерюхино"/>
    <s v="55.758632, 38.932056"/>
    <s v="Бассейн"/>
    <n v="3"/>
    <s v="31.01.2023 10:20"/>
  </r>
  <r>
    <n v="8390"/>
    <x v="30"/>
    <s v="Наро-Фоминский г.о., с/пос. Атепцевское, у д. Ерюхино"/>
    <s v="55.758632, 38.932056"/>
    <s v="Мы за строительство бассейна!"/>
    <n v="3"/>
    <s v="31.01.2023 11:15"/>
  </r>
  <r>
    <n v="8391"/>
    <x v="30"/>
    <s v="Наро-Фоминский г.о., с/пос. Атепцевское, у д. Ерюхино"/>
    <s v="55.758632, 38.932056"/>
    <s v="База отдыха с бассейном "/>
    <n v="3"/>
    <s v="31.01.2023 11:51"/>
  </r>
  <r>
    <n v="8392"/>
    <x v="30"/>
    <s v="Наро-Фоминский г.о., с/пос. Атепцевское, у д. Ерюхино"/>
    <s v="55.758632, 38.932056"/>
    <s v="Дом отдыха"/>
    <n v="3"/>
    <s v="31.01.2023 19:39"/>
  </r>
  <r>
    <n v="8393"/>
    <x v="30"/>
    <s v="Наро-Фоминский г.о., с/пос. Атепцевское, у д. Ерюхино"/>
    <s v="55.758632, 38.932056"/>
    <s v="За"/>
    <n v="3"/>
    <s v="31.01.2023 21:28"/>
  </r>
  <r>
    <n v="8394"/>
    <x v="30"/>
    <s v="Наро-Фоминский г.о., с/пос. Атепцевское, у д. Ерюхино"/>
    <s v="55.758632, 38.932056"/>
    <s v="Добрый день. База отдыха "/>
    <n v="2"/>
    <s v="01.02.2023 14:11"/>
  </r>
  <r>
    <n v="8395"/>
    <x v="30"/>
    <s v="Наро-Фоминский г.о., с/пос. Атепцевское, у д. Ерюхино"/>
    <s v="55.758632, 38.932056"/>
    <s v="♥️"/>
    <n v="2"/>
    <s v="01.02.2023 14:24"/>
  </r>
  <r>
    <n v="8396"/>
    <x v="30"/>
    <s v="Наро-Фоминский г.о., с/пос. Атепцевское, у д. Ерюхино"/>
    <s v="55.758632, 38.932056"/>
    <s v="Дом культуры, чтобы проводить творческие занятия. И различные мероприятия. Художественные кружки и многое другое. "/>
    <n v="2"/>
    <s v="01.02.2023 15:56"/>
  </r>
  <r>
    <n v="8397"/>
    <x v="30"/>
    <s v="Наро-Фоминский г.о., с/пос. Атепцевское, у д. Ерюхино"/>
    <s v="55.758632, 38.932056"/>
    <s v="Дом отдыха с бассейном"/>
    <n v="2"/>
    <s v="02.02.2023 09:56"/>
  </r>
  <r>
    <n v="8398"/>
    <x v="30"/>
    <s v="Наро-Фоминский г.о., с/пос. Атепцевское, у д. Ерюхино"/>
    <s v="55.758632, 38.932056"/>
    <s v="Восстановить заброшенный санаторий!"/>
    <n v="2"/>
    <s v="02.02.2023 12:22"/>
  </r>
  <r>
    <n v="8399"/>
    <x v="30"/>
    <s v="Наро-Фоминский г.о., с/пос. Атепцевское, у д. Ерюхино"/>
    <s v="55.758632, 38.932056"/>
    <s v="Хочется иметь место для прогулок и для семейного похода в бассейн"/>
    <n v="2"/>
    <s v="02.02.2023 13:25"/>
  </r>
  <r>
    <n v="8400"/>
    <x v="30"/>
    <s v="Наро-Фоминский г.о., с/пос. Атепцевское, у д. Ерюхино"/>
    <s v="55.758632, 38.932056"/>
    <s v="База отдыха"/>
    <n v="2"/>
    <s v="02.02.2023 17:15"/>
  </r>
  <r>
    <n v="8401"/>
    <x v="30"/>
    <s v="Наро-Фоминский г.о., с/пос. Атепцевское, у д. Ерюхино"/>
    <s v="55.758632, 38.932056"/>
    <s v="Было бы славно. Но лагерь не только для деток, но и более старших, лет 19-20"/>
    <n v="2"/>
    <s v="02.02.2023 20:10"/>
  </r>
  <r>
    <n v="8402"/>
    <x v="30"/>
    <s v="Наро-Фоминский г.о., с/пос. Атепцевское, у д. Ерюхино"/>
    <s v="55.758632, 38.932056"/>
    <s v="База отдыха с бассейном"/>
    <n v="2"/>
    <s v="03.02.2023 17:30"/>
  </r>
  <r>
    <n v="8403"/>
    <x v="30"/>
    <s v="Наро-Фоминский г.о., с/пос. Атепцевское, у д. Ерюхино"/>
    <s v="55.758632, 38.932056"/>
    <s v="Очень нужен бассейн"/>
    <n v="2"/>
    <s v="03.02.2023 21:03"/>
  </r>
  <r>
    <n v="8404"/>
    <x v="30"/>
    <s v="Наро-Фоминский г.о., с/пос. Атепцевское, у д. Ерюхино"/>
    <s v="55.758632, 38.932056"/>
    <s v="Хотелось бы базу отдыха с бассейном. Будет где провести время семье)"/>
    <n v="2"/>
    <s v="03.02.2023 22:13"/>
  </r>
  <r>
    <n v="8405"/>
    <x v="30"/>
    <s v="Наро-Фоминский г.о., с/пос. Атепцевское, у д. Ерюхино"/>
    <s v="55.758632, 38.932056"/>
    <s v="Добрый вечер, хочется хорошую базу отдыха с бассейном "/>
    <n v="2"/>
    <s v="04.02.2023 00:05"/>
  </r>
  <r>
    <n v="8406"/>
    <x v="30"/>
    <s v="Наро-Фоминский г.о., с/пос. Атепцевское, у д. Ерюхино"/>
    <s v="55.758632, 38.932056"/>
    <s v="Культурно-спортивную базу с бассейном. "/>
    <n v="2"/>
    <s v="04.02.2023 04:25"/>
  </r>
  <r>
    <n v="8407"/>
    <x v="30"/>
    <s v="Наро-Фоминский г.о., с/пос. Атепцевское, у д. Ерюхино"/>
    <s v="55.758632, 38.932056"/>
    <s v="Согласна"/>
    <n v="2"/>
    <s v="04.02.2023 23:26"/>
  </r>
  <r>
    <n v="8408"/>
    <x v="30"/>
    <s v="Наро-Фоминский г.о., с/пос. Атепцевское, у д. Ерюхино"/>
    <s v="55.758632, 38.932056"/>
    <s v="Фнужна база отдыха с бассейном_x000a__x000a_"/>
    <n v="2"/>
    <s v="31.01.2023 16:24"/>
  </r>
  <r>
    <n v="8409"/>
    <x v="30"/>
    <s v="Наро-Фоминский г.о., с/пос. Атепцевское, у д. Ерюхино"/>
    <s v="55.758632, 38.932056"/>
    <s v="Хороший современный дом культуры и отдыха , с боджетными кружками и  студиями._x000a_Или в свете последних событий большое, обустроенное бомбоубежище."/>
    <n v="2"/>
    <s v="31.01.2023 17:55"/>
  </r>
  <r>
    <n v="8410"/>
    <x v="30"/>
    <s v="Наро-Фоминский г.о., с/пос. Атепцевское, у д. Ерюхино"/>
    <s v="55.758632, 38.932056"/>
    <s v="База отдыха с бассейном "/>
    <n v="2"/>
    <s v="31.01.2023 19:40"/>
  </r>
  <r>
    <n v="8411"/>
    <x v="30"/>
    <s v="Наро-Фоминский г.о., с/пос. Атепцевское, у д. Ерюхино"/>
    <s v="55.758632, 38.932056"/>
    <s v="Нужен детям, хорошая доступность"/>
    <n v="2"/>
    <s v="31.01.2023 19:47"/>
  </r>
  <r>
    <n v="8412"/>
    <x v="30"/>
    <s v="Наро-Фоминский г.о., с/пос. Атепцевское, у д. Ерюхино"/>
    <s v="55.758632, 38.932056"/>
    <s v="Облагородить и сделать зону отдыха "/>
    <n v="2"/>
    <s v="31.01.2023 19:59"/>
  </r>
  <r>
    <n v="8413"/>
    <x v="30"/>
    <s v="Наро-Фоминский г.о., с/пос. Атепцевское, у д. Ерюхино"/>
    <s v="55.758632, 38.932056"/>
    <s v="+"/>
    <n v="2"/>
    <s v="31.01.2023 20:01"/>
  </r>
  <r>
    <n v="8414"/>
    <x v="30"/>
    <s v="Наро-Фоминский г.о., с/пос. Атепцевское, у д. Ерюхино"/>
    <s v="55.758632, 38.932056"/>
    <s v="Очень хочется бассейн и базу отдыха!"/>
    <n v="2"/>
    <s v="31.01.2023 21:52"/>
  </r>
  <r>
    <n v="8415"/>
    <x v="30"/>
    <s v="Наро-Фоминский г.о., с/пос. Атепцевское, у д. Ерюхино"/>
    <s v="55.758632, 38.932056"/>
    <s v="С бассейном "/>
    <n v="1"/>
    <s v="01.02.2023 00:34"/>
  </r>
  <r>
    <n v="8416"/>
    <x v="30"/>
    <s v="Наро-Фоминский г.о., с/пос. Атепцевское, у д. Ерюхино"/>
    <s v="55.758632, 38.932056"/>
    <s v="Спортивную  базу с велосипедными дорожками, скейтпарком, спортивными площадками "/>
    <n v="1"/>
    <s v="01.02.2023 08:19"/>
  </r>
  <r>
    <n v="8417"/>
    <x v="30"/>
    <s v="Наро-Фоминский г.о., с/пос. Атепцевское, у д. Ерюхино"/>
    <s v="55.758632, 38.932056"/>
    <s v="База отдыха"/>
    <n v="1"/>
    <s v="01.02.2023 08:40"/>
  </r>
  <r>
    <n v="8418"/>
    <x v="30"/>
    <s v="Наро-Фоминский г.о., с/пос. Атепцевское, у д. Ерюхино"/>
    <s v="55.758632, 38.932056"/>
    <s v="База отдыха и бассейн"/>
    <n v="1"/>
    <s v="01.02.2023 09:47"/>
  </r>
  <r>
    <n v="8419"/>
    <x v="30"/>
    <s v="Наро-Фоминский г.о., с/пос. Атепцевское, у д. Ерюхино"/>
    <s v="55.758632, 38.932056"/>
    <s v="Бассейн "/>
    <n v="1"/>
    <s v="01.02.2023 10:52"/>
  </r>
  <r>
    <n v="8420"/>
    <x v="30"/>
    <s v="Наро-Фоминский г.о., с/пос. Атепцевское, у д. Ерюхино"/>
    <s v="55.758632, 38.932056"/>
    <s v="база отдыха с бассейном просто необходима детям, семьям и пожилым людям."/>
    <n v="1"/>
    <s v="01.02.2023 11:04"/>
  </r>
  <r>
    <n v="8421"/>
    <x v="30"/>
    <s v="Наро-Фоминский г.о., с/пос. Атепцевское, у д. Ерюхино"/>
    <s v="55.758632, 38.932056"/>
    <s v="Да"/>
    <n v="1"/>
    <s v="01.02.2023 14:09"/>
  </r>
  <r>
    <n v="8422"/>
    <x v="30"/>
    <s v="Наро-Фоминский г.о., с/пос. Атепцевское, у д. Ерюхино"/>
    <s v="55.758632, 38.932056"/>
    <s v="Восстановить детский оздоровительный лагерь "/>
    <n v="1"/>
    <s v="01.02.2023 14:32"/>
  </r>
  <r>
    <n v="8423"/>
    <x v="30"/>
    <s v="Наро-Фоминский г.о., с/пос. Атепцевское, у д. Ерюхино"/>
    <s v="55.758632, 38.932056"/>
    <s v="Я только, чтобы  решение было в пользу жителей"/>
    <n v="1"/>
    <s v="01.02.2023 15:02"/>
  </r>
  <r>
    <n v="8424"/>
    <x v="30"/>
    <s v="Наро-Фоминский г.о., с/пос. Атепцевское, у д. Ерюхино"/>
    <s v="55.758632, 38.932056"/>
    <s v="Дом отдыха "/>
    <n v="1"/>
    <s v="01.02.2023 17:04"/>
  </r>
  <r>
    <n v="8425"/>
    <x v="30"/>
    <s v="Наро-Фоминский г.о., с/пос. Атепцевское, у д. Ерюхино"/>
    <s v="55.758632, 38.932056"/>
    <s v="Бассейн "/>
    <n v="1"/>
    <s v="01.02.2023 18:21"/>
  </r>
  <r>
    <n v="8426"/>
    <x v="30"/>
    <s v="Наро-Фоминский г.о., с/пос. Атепцевское, у д. Ерюхино"/>
    <s v="55.758632, 38.932056"/>
    <s v="За бассейн"/>
    <n v="1"/>
    <s v="01.02.2023 18:26"/>
  </r>
  <r>
    <n v="8427"/>
    <x v="30"/>
    <s v="Наро-Фоминский г.о., с/пос. Атепцевское, у д. Ерюхино"/>
    <s v="55.758632, 38.932056"/>
    <s v="Базу отдыха с бассейном"/>
    <n v="1"/>
    <s v="01.02.2023 19:01"/>
  </r>
  <r>
    <n v="8428"/>
    <x v="30"/>
    <s v="Наро-Фоминский г.о., с/пос. Атепцевское, у д. Ерюхино"/>
    <s v="55.758632, 38.932056"/>
    <s v="База отдыха "/>
    <n v="1"/>
    <s v="01.02.2023 19:17"/>
  </r>
  <r>
    <n v="8429"/>
    <x v="30"/>
    <s v="Наро-Фоминский г.о., с/пос. Атепцевское, у д. Ерюхино"/>
    <s v="55.758632, 38.932056"/>
    <s v="База отдыха либо новый клуб с хорошим детским городком"/>
    <n v="1"/>
    <s v="01.02.2023 19:33"/>
  </r>
  <r>
    <n v="8430"/>
    <x v="30"/>
    <s v="Наро-Фоминский г.о., с/пос. Атепцевское, у д. Ерюхино"/>
    <s v="55.758632, 38.932056"/>
    <s v="Бассейн"/>
    <n v="1"/>
    <s v="01.02.2023 20:19"/>
  </r>
  <r>
    <n v="8431"/>
    <x v="30"/>
    <s v="Наро-Фоминский г.о., с/пос. Атепцевское, у д. Ерюхино"/>
    <s v="55.758632, 38.932056"/>
    <s v="Бассеин"/>
    <n v="1"/>
    <s v="01.02.2023 20:56"/>
  </r>
  <r>
    <n v="8432"/>
    <x v="30"/>
    <s v="Наро-Фоминский г.о., с/пос. Атепцевское, у д. Ерюхино"/>
    <s v="55.758632, 38.932056"/>
    <s v="База отдыха с бассейном и аквапарком"/>
    <n v="1"/>
    <s v="01.02.2023 22:00"/>
  </r>
  <r>
    <n v="8433"/>
    <x v="30"/>
    <s v="Наро-Фоминский г.о., с/пос. Атепцевское, у д. Ерюхино"/>
    <s v="55.758632, 38.932056"/>
    <s v="База отдыха !!!!"/>
    <n v="1"/>
    <s v="02.02.2023 09:20"/>
  </r>
  <r>
    <n v="8434"/>
    <x v="30"/>
    <s v="Наро-Фоминский г.о., с/пос. Атепцевское, у д. Ерюхино"/>
    <s v="55.758632, 38.932056"/>
    <s v="Бассейн"/>
    <n v="1"/>
    <s v="02.02.2023 17:10"/>
  </r>
  <r>
    <n v="8435"/>
    <x v="30"/>
    <s v="Наро-Фоминский г.о., с/пос. Атепцевское, у д. Ерюхино"/>
    <s v="55.758632, 38.932056"/>
    <s v="Бассейн!"/>
    <n v="1"/>
    <s v="02.02.2023 17:38"/>
  </r>
  <r>
    <n v="8436"/>
    <x v="30"/>
    <s v="Наро-Фоминский г.о., с/пос. Атепцевское, у д. Ерюхино"/>
    <s v="55.758632, 38.932056"/>
    <s v="Бассейн "/>
    <n v="1"/>
    <s v="02.02.2023 19:18"/>
  </r>
  <r>
    <n v="8437"/>
    <x v="30"/>
    <s v="Наро-Фоминский г.о., с/пос. Атепцевское, у д. Ерюхино"/>
    <s v="55.758632, 38.932056"/>
    <s v="Бассейн"/>
    <n v="1"/>
    <s v="02.02.2023 19:30"/>
  </r>
  <r>
    <n v="8438"/>
    <x v="30"/>
    <s v="Наро-Фоминский г.о., с/пос. Атепцевское, у д. Ерюхино"/>
    <s v="55.758632, 38.932056"/>
    <s v="Очень хотим базу отдыха рядом! "/>
    <n v="1"/>
    <s v="02.02.2023 19:50"/>
  </r>
  <r>
    <n v="8439"/>
    <x v="30"/>
    <s v="Наро-Фоминский г.о., с/пос. Атепцевское, у д. Ерюхино"/>
    <s v="55.758632, 38.932056"/>
    <s v="Бассейн "/>
    <n v="1"/>
    <s v="02.02.2023 19:51"/>
  </r>
  <r>
    <n v="8440"/>
    <x v="30"/>
    <s v="Наро-Фоминский г.о., с/пос. Атепцевское, у д. Ерюхино"/>
    <s v="55.758632, 38.932056"/>
    <s v="Бассейн "/>
    <n v="1"/>
    <s v="02.02.2023 20:03"/>
  </r>
  <r>
    <n v="8441"/>
    <x v="30"/>
    <s v="Наро-Фоминский г.о., с/пос. Атепцевское, у д. Ерюхино"/>
    <s v="55.758632, 38.932056"/>
    <s v="Было бы классно"/>
    <n v="1"/>
    <s v="02.02.2023 20:10"/>
  </r>
  <r>
    <n v="8442"/>
    <x v="30"/>
    <s v="Наро-Фоминский г.о., с/пос. Атепцевское, у д. Ерюхино"/>
    <s v="55.758632, 38.932056"/>
    <s v="База отдыха "/>
    <n v="1"/>
    <s v="02.02.2023 20:13"/>
  </r>
  <r>
    <n v="8443"/>
    <x v="30"/>
    <s v="Наро-Фоминский г.о., с/пос. Атепцевское, у д. Ерюхино"/>
    <s v="55.758632, 38.932056"/>
    <s v="Постройте новый лагерь в д ерюхина"/>
    <n v="1"/>
    <s v="02.02.2023 20:36"/>
  </r>
  <r>
    <n v="8444"/>
    <x v="30"/>
    <s v="Наро-Фоминский г.о., с/пос. Атепцевское, у д. Ерюхино"/>
    <s v="55.758632, 38.932056"/>
    <s v="Детский оздоровительный комплекс"/>
    <n v="1"/>
    <s v="02.02.2023 20:43"/>
  </r>
  <r>
    <n v="8445"/>
    <x v="30"/>
    <s v="Наро-Фоминский г.о., с/пос. Атепцевское, у д. Ерюхино"/>
    <s v="55.758632, 38.932056"/>
    <s v="Добрый вечер,дом отдыха с бассейном "/>
    <n v="1"/>
    <s v="02.02.2023 20:43"/>
  </r>
  <r>
    <n v="8446"/>
    <x v="30"/>
    <s v="Наро-Фоминский г.о., с/пос. Атепцевское, у д. Ерюхино"/>
    <s v="55.758632, 38.932056"/>
    <s v="Голосуем за бассейн "/>
    <n v="1"/>
    <s v="03.02.2023 09:04"/>
  </r>
  <r>
    <n v="8447"/>
    <x v="30"/>
    <s v="Наро-Фоминский г.о., с/пос. Атепцевское, у д. Ерюхино"/>
    <s v="55.758632, 38.932056"/>
    <s v="Бассейн"/>
    <n v="1"/>
    <s v="03.02.2023 09:10"/>
  </r>
  <r>
    <n v="8448"/>
    <x v="30"/>
    <s v="Наро-Фоминский г.о., с/пос. Атепцевское, у д. Ерюхино"/>
    <s v="55.758632, 38.932056"/>
    <s v="База отдыха с бассейном"/>
    <n v="1"/>
    <s v="03.02.2023 09:12"/>
  </r>
  <r>
    <n v="8449"/>
    <x v="30"/>
    <s v="Наро-Фоминский г.о., с/пос. Атепцевское, у д. Ерюхино"/>
    <s v="55.758632, 38.932056"/>
    <s v="Было бы здорово иметь рядышком  лагерь,базу отдыха! Мы за восстановление!!!"/>
    <n v="1"/>
    <s v="03.02.2023 09:28"/>
  </r>
  <r>
    <n v="8450"/>
    <x v="30"/>
    <s v="Наро-Фоминский г.о., с/пос. Атепцевское, у д. Ерюхино"/>
    <s v="55.758632, 38.932056"/>
    <s v="Базу отдыха с бассейном и тренажёрным залом!)"/>
    <n v="1"/>
    <s v="03.02.2023 09:29"/>
  </r>
  <r>
    <n v="8451"/>
    <x v="30"/>
    <s v="Наро-Фоминский г.о., с/пос. Атепцевское, у д. Ерюхино"/>
    <s v="55.758632, 38.932056"/>
    <s v="????"/>
    <n v="1"/>
    <s v="03.02.2023 10:20"/>
  </r>
  <r>
    <n v="8452"/>
    <x v="30"/>
    <s v="Наро-Фоминский г.о., с/пос. Атепцевское, у д. Ерюхино"/>
    <s v="55.758632, 38.932056"/>
    <s v="Здравствуйте,  базу отдыха с бассейном и  тренажёрным залом  было бы очень удобно  "/>
    <n v="1"/>
    <s v="03.02.2023 11:57"/>
  </r>
  <r>
    <n v="8453"/>
    <x v="30"/>
    <s v="Наро-Фоминский г.о., с/пос. Атепцевское, у д. Ерюхино"/>
    <s v="55.758632, 38.932056"/>
    <s v="база отдыха с бассейном"/>
    <n v="1"/>
    <s v="03.02.2023 13:14"/>
  </r>
  <r>
    <n v="8454"/>
    <x v="30"/>
    <s v="Наро-Фоминский г.о., с/пос. Атепцевское, у д. Ерюхино"/>
    <s v="55.758632, 38.932056"/>
    <s v="Добрый день. Хотелось бы видеть базу отдыха с бассейном и красивой территорией"/>
    <n v="1"/>
    <s v="03.02.2023 16:25"/>
  </r>
  <r>
    <n v="8455"/>
    <x v="30"/>
    <s v="Наро-Фоминский г.о., с/пос. Атепцевское, у д. Ерюхино"/>
    <s v="55.758632, 38.932056"/>
    <s v="База отдыха с бассейном"/>
    <n v="1"/>
    <s v="03.02.2023 16:31"/>
  </r>
  <r>
    <n v="8456"/>
    <x v="30"/>
    <s v="Наро-Фоминский г.о., с/пос. Атепцевское, у д. Ерюхино"/>
    <s v="55.758632, 38.932056"/>
    <s v="База отдыха с бассейном"/>
    <n v="1"/>
    <s v="03.02.2023 16:34"/>
  </r>
  <r>
    <n v="8457"/>
    <x v="30"/>
    <s v="Наро-Фоминский г.о., с/пос. Атепцевское, у д. Ерюхино"/>
    <s v="55.758632, 38.932056"/>
    <s v="Нужен бассейн"/>
    <n v="1"/>
    <s v="03.02.2023 19:24"/>
  </r>
  <r>
    <n v="8458"/>
    <x v="30"/>
    <s v="Наро-Фоминский г.о., с/пос. Атепцевское, у д. Ерюхино"/>
    <s v="55.758632, 38.932056"/>
    <s v="Центр здоровья , спортзал , бассейн. Не дорого что бы было. Дети бесплатно"/>
    <n v="1"/>
    <s v="03.02.2023 20:54"/>
  </r>
  <r>
    <n v="8459"/>
    <x v="30"/>
    <s v="Наро-Фоминский г.о., с/пос. Атепцевское, у д. Ерюхино"/>
    <s v="55.758632, 38.932056"/>
    <s v="Очень нужно "/>
    <n v="1"/>
    <s v="03.02.2023 20:58"/>
  </r>
  <r>
    <n v="8460"/>
    <x v="30"/>
    <s v="Наро-Фоминский г.о., с/пос. Атепцевское, у д. Ерюхино"/>
    <s v="55.758632, 38.932056"/>
    <s v="Голосуем!!!! "/>
    <n v="1"/>
    <s v="03.02.2023 20:59"/>
  </r>
  <r>
    <n v="8461"/>
    <x v="30"/>
    <s v="Наро-Фоминский г.о., с/пос. Атепцевское, у д. Ерюхино"/>
    <s v="55.758632, 38.932056"/>
    <s v="Голосуем!!!!!!!!! "/>
    <n v="1"/>
    <s v="03.02.2023 21:00"/>
  </r>
  <r>
    <n v="8462"/>
    <x v="30"/>
    <s v="Наро-Фоминский г.о., с/пос. Атепцевское, у д. Ерюхино"/>
    <s v="55.758632, 38.932056"/>
    <s v="Очень хотим бассейн "/>
    <n v="1"/>
    <s v="03.02.2023 21:01"/>
  </r>
  <r>
    <n v="8463"/>
    <x v="30"/>
    <s v="Наро-Фоминский г.о., с/пос. Атепцевское, у д. Ерюхино"/>
    <s v="55.758632, 38.932056"/>
    <s v="ДК и фитнес "/>
    <n v="1"/>
    <s v="03.02.2023 21:26"/>
  </r>
  <r>
    <n v="8464"/>
    <x v="30"/>
    <s v="Наро-Фоминский г.о., с/пос. Атепцевское, у д. Ерюхино"/>
    <s v="55.758632, 38.932056"/>
    <s v="Ок"/>
    <n v="1"/>
    <s v="03.02.2023 21:32"/>
  </r>
  <r>
    <n v="8465"/>
    <x v="30"/>
    <s v="Наро-Фоминский г.о., с/пос. Атепцевское, у д. Ерюхино"/>
    <s v="55.758632, 38.932056"/>
    <s v="Детский спортивный комплекс."/>
    <n v="1"/>
    <s v="03.02.2023 22:00"/>
  </r>
  <r>
    <n v="8466"/>
    <x v="30"/>
    <s v="Наро-Фоминский г.о., с/пос. Атепцевское, у д. Ерюхино"/>
    <s v="55.758632, 38.932056"/>
    <s v="Было бы здорово!!!!"/>
    <n v="1"/>
    <s v="03.02.2023 22:00"/>
  </r>
  <r>
    <n v="8467"/>
    <x v="30"/>
    <s v="Наро-Фоминский г.о., с/пос. Атепцевское, у д. Ерюхино"/>
    <s v="55.758632, 38.932056"/>
    <s v="+"/>
    <n v="1"/>
    <s v="03.02.2023 22:10"/>
  </r>
  <r>
    <n v="8468"/>
    <x v="30"/>
    <s v="Наро-Фоминский г.о., с/пос. Атепцевское, у д. Ерюхино"/>
    <s v="55.758632, 38.932056"/>
    <s v="Семейную базу отдыха с бассейном и горками"/>
    <n v="1"/>
    <s v="03.02.2023 22:11"/>
  </r>
  <r>
    <n v="8469"/>
    <x v="30"/>
    <s v="Наро-Фоминский г.о., с/пос. Атепцевское, у д. Ерюхино"/>
    <s v="55.758632, 38.932056"/>
    <s v="Голосую"/>
    <n v="1"/>
    <s v="03.02.2023 23:51"/>
  </r>
  <r>
    <n v="8470"/>
    <x v="30"/>
    <s v="Наро-Фоминский г.о., с/пос. Атепцевское, у д. Ерюхино"/>
    <s v="55.758632, 38.932056"/>
    <s v="Бассейн и СПА постройте пожалуйста "/>
    <n v="1"/>
    <s v="03.02.2023 23:59"/>
  </r>
  <r>
    <n v="8471"/>
    <x v="30"/>
    <s v="Наро-Фоминский г.о., с/пос. Атепцевское, у д. Ерюхино"/>
    <s v="55.758632, 38.932056"/>
    <s v="Бассейн, детская игровая зона, семейное кафе"/>
    <n v="1"/>
    <s v="04.02.2023 01:42"/>
  </r>
  <r>
    <n v="8472"/>
    <x v="30"/>
    <s v="Наро-Фоминский г.о., с/пос. Атепцевское, у д. Ерюхино"/>
    <s v="55.758632, 38.932056"/>
    <s v="База отдыха с бассейном "/>
    <n v="1"/>
    <s v="04.02.2023 08:56"/>
  </r>
  <r>
    <n v="8473"/>
    <x v="30"/>
    <s v="Наро-Фоминский г.о., с/пос. Атепцевское, у д. Ерюхино"/>
    <s v="55.758632, 38.932056"/>
    <s v="База отдыха с бассейном "/>
    <n v="1"/>
    <s v="04.02.2023 13:31"/>
  </r>
  <r>
    <n v="8474"/>
    <x v="30"/>
    <s v="Наро-Фоминский г.о., с/пос. Атепцевское, у д. Ерюхино"/>
    <s v="55.758632, 38.932056"/>
    <s v="Бассейн"/>
    <n v="1"/>
    <s v="04.02.2023 18:54"/>
  </r>
  <r>
    <n v="8475"/>
    <x v="30"/>
    <s v="Наро-Фоминский г.о., с/пос. Атепцевское, у д. Ерюхино"/>
    <s v="55.758632, 38.932056"/>
    <s v="Прекрасная идея!"/>
    <n v="1"/>
    <s v="04.02.2023 19:04"/>
  </r>
  <r>
    <n v="8476"/>
    <x v="30"/>
    <s v="Наро-Фоминский г.о., с/пос. Атепцевское, у д. Ерюхино"/>
    <s v="55.758632, 38.932056"/>
    <s v="Бассейн и тренажерный зал "/>
    <n v="1"/>
    <s v="04.02.2023 19:50"/>
  </r>
  <r>
    <n v="8477"/>
    <x v="30"/>
    <s v="Наро-Фоминский г.о., с/пос. Атепцевское, у д. Ерюхино"/>
    <s v="55.758632, 38.932056"/>
    <s v="База отдыха с бассейном "/>
    <n v="1"/>
    <s v="04.02.2023 20:44"/>
  </r>
  <r>
    <n v="8478"/>
    <x v="30"/>
    <s v="Наро-Фоминский г.о., с/пос. Атепцевское, у д. Ерюхино"/>
    <s v="55.758632, 38.932056"/>
    <s v="Согласна"/>
    <n v="1"/>
    <s v="04.02.2023 23:29"/>
  </r>
  <r>
    <n v="8479"/>
    <x v="30"/>
    <s v="Наро-Фоминский г.о., с/пос. Атепцевское, у д. Ерюхино"/>
    <s v="55.758632, 38.932056"/>
    <s v="Базу отдыха с бассейном."/>
    <n v="1"/>
    <s v="05.02.2023 01:02"/>
  </r>
  <r>
    <n v="8480"/>
    <x v="30"/>
    <s v="Наро-Фоминский г.о., с/пос. Атепцевское, у д. Ерюхино"/>
    <s v="55.758632, 38.932056"/>
    <s v="База отдыха с бассейном"/>
    <n v="1"/>
    <s v="05.02.2023 08:39"/>
  </r>
  <r>
    <n v="8481"/>
    <x v="30"/>
    <s v="Наро-Фоминский г.о., с/пос. Атепцевское, у д. Ерюхино"/>
    <s v="55.758632, 38.932056"/>
    <s v="Пожалуйста, очень нужно для детского отдыха, общения и социального развития наших деток!!!"/>
    <n v="1"/>
    <s v="06.02.2023 10:54"/>
  </r>
  <r>
    <n v="8482"/>
    <x v="30"/>
    <s v="Наро-Фоминский г.о., с/пос. Атепцевское, у д. Ерюхино"/>
    <s v="55.758632, 38.932056"/>
    <s v="Дом отдыхает с бассейном "/>
    <n v="1"/>
    <s v="06.02.2023 11:28"/>
  </r>
  <r>
    <n v="8483"/>
    <x v="30"/>
    <s v="Наро-Фоминский г.о., с/пос. Атепцевское, у д. Ерюхино"/>
    <s v="55.758632, 38.932056"/>
    <s v="База отдыха с бассейном! "/>
    <n v="1"/>
    <s v="06.02.2023 12:48"/>
  </r>
  <r>
    <n v="8484"/>
    <x v="30"/>
    <s v="Наро-Фоминский г.о., с/пос. Атепцевское, у д. Ерюхино"/>
    <s v="55.758632, 38.932056"/>
    <s v="Хочу бассейн"/>
    <n v="1"/>
    <s v="06.02.2023 21:52"/>
  </r>
  <r>
    <n v="8485"/>
    <x v="30"/>
    <s v="Наро-Фоминский г.о., с/пос. Атепцевское, у д. Ерюхино"/>
    <s v="55.758632, 38.932056"/>
    <s v="бассейн самое лучшее!????"/>
    <n v="1"/>
    <s v="06.02.2023 21:55"/>
  </r>
  <r>
    <n v="8486"/>
    <x v="30"/>
    <s v="Наро-Фоминский г.о., с/пос. Атепцевское, у д. Ерюхино"/>
    <s v="55.758632, 38.932056"/>
    <s v="Бассейн"/>
    <n v="1"/>
    <s v="07.02.2023 08:40"/>
  </r>
  <r>
    <n v="8487"/>
    <x v="30"/>
    <s v="Наро-Фоминский г.о., с/пос. Атепцевское, у д. Ерюхино"/>
    <s v="55.758632, 38.932056"/>
    <s v="За"/>
    <n v="1"/>
    <s v="07.02.2023 14:14"/>
  </r>
  <r>
    <n v="8488"/>
    <x v="30"/>
    <s v="Наро-Фоминский г.о., с/пос. Атепцевское, у д. Ерюхино"/>
    <s v="55.758632, 38.932056"/>
    <s v="очень красивое место! можно сделать зону отдыха с детьми!"/>
    <n v="1"/>
    <s v="07.02.2023 14:28"/>
  </r>
  <r>
    <n v="8489"/>
    <x v="30"/>
    <s v="Наро-Фоминский г.о., с/пос. Атепцевское, у д. Ерюхино"/>
    <s v="55.758632, 38.932056"/>
    <s v="Очень нам нужен."/>
    <n v="1"/>
    <s v="07.02.2023 14:29"/>
  </r>
  <r>
    <n v="8490"/>
    <x v="30"/>
    <s v="Наро-Фоминский г.о., с/пос. Атепцевское, у д. Ерюхино"/>
    <s v="55.758632, 38.932056"/>
    <s v="Бассейн "/>
    <n v="1"/>
    <s v="07.02.2023 16:50"/>
  </r>
  <r>
    <n v="8491"/>
    <x v="30"/>
    <s v="Наро-Фоминский г.о., с/пос. Атепцевское, у д. Ерюхино"/>
    <s v="55.758632, 38.932056"/>
    <s v="Бассейн с возможностью бесплатных тренеровок для детей."/>
    <n v="1"/>
    <s v="08.02.2023 09:03"/>
  </r>
  <r>
    <n v="8492"/>
    <x v="30"/>
    <s v="Наро-Фоминский г.о., с/пос. Атепцевское, у д. Ерюхино"/>
    <s v="55.758632, 38.932056"/>
    <s v="Бассейн "/>
    <n v="1"/>
    <s v="09.02.2023 14:31"/>
  </r>
  <r>
    <n v="8493"/>
    <x v="30"/>
    <s v="Наро-Фоминский г.о., с/пос. Атепцевское, у д. Ерюхино"/>
    <s v="55.758632, 38.932056"/>
    <s v="+"/>
    <n v="1"/>
    <s v="09.02.2023 21:55"/>
  </r>
  <r>
    <n v="8494"/>
    <x v="30"/>
    <s v="Наро-Фоминский г.о., с/пос. Атепцевское, у д. Ерюхино"/>
    <s v="55.758632, 38.932056"/>
    <s v="Бассейн "/>
    <n v="1"/>
    <s v="11.02.2023 09:16"/>
  </r>
  <r>
    <n v="8495"/>
    <x v="30"/>
    <s v="Наро-Фоминский г.о., с/пос. Атепцевское, у д. Ерюхино"/>
    <s v="55.758632, 38.932056"/>
    <s v="Нетбходим бассейн,  секции для детишек "/>
    <n v="1"/>
    <s v="19.02.2023 15:43"/>
  </r>
  <r>
    <n v="8496"/>
    <x v="30"/>
    <s v="Наро-Фоминский г.о., с/пос. Атепцевское, у д. Ерюхино"/>
    <s v="55.758632, 38.932056"/>
    <s v="Очень нужно! "/>
    <n v="1"/>
    <s v="21.02.2023 21:35"/>
  </r>
  <r>
    <n v="8497"/>
    <x v="30"/>
    <s v="Наро-Фоминский г.о., с/пос. Атепцевское, у д. Ерюхино"/>
    <s v="55.758632, 38.932056"/>
    <s v="Хотим бассейн и чтоб было на одно уютное место для отдыха "/>
    <n v="1"/>
    <s v="21.02.2023 21:55"/>
  </r>
  <r>
    <n v="8498"/>
    <x v="30"/>
    <s v="Наро-Фоминский г.о., с/пос. Атепцевское, у д. Ерюхино"/>
    <s v="55.758632, 38.932056"/>
    <s v="Бассейн "/>
    <n v="1"/>
    <s v="31.01.2023 22:20"/>
  </r>
  <r>
    <n v="8499"/>
    <x v="30"/>
    <s v="Наро-Фоминский г.о., с/пос. Атепцевское, у д. Ерюхино"/>
    <s v="55.758632, 38.932056"/>
    <s v="Бассейн "/>
    <n v="0"/>
    <s v="08.02.2023 08:41"/>
  </r>
  <r>
    <n v="8500"/>
    <x v="30"/>
    <s v="Наро-Фоминский г.о., с/пос. Атепцевское, у д. Ерюхино"/>
    <s v="55.758632, 38.932056"/>
    <s v="Добрый день. Базу отдыха с бассейном."/>
    <n v="0"/>
    <s v="21.02.2023 22:24"/>
  </r>
  <r>
    <n v="8501"/>
    <x v="30"/>
    <s v="Наро-Фоминский г.о., с/пос. Атепцевское, у д. Ерюхино"/>
    <s v="55.758632, 38.932056"/>
    <s v="За порядок и культуру везде, тем более там где живем сами и сами должны поддерживать этот порядок"/>
    <n v="0"/>
    <s v="22.02.2023 11:11"/>
  </r>
  <r>
    <n v="8502"/>
    <x v="30"/>
    <s v="Наро-Фоминский г.о., с/пос. Атепцевское, у д. Ерюхино"/>
    <s v="55.758632, 38.932056"/>
    <s v="База отдыха с бассейном "/>
    <n v="0"/>
    <s v="25.02.2023 09:46"/>
  </r>
  <r>
    <n v="8503"/>
    <x v="30"/>
    <s v="Наро-Фоминский г.о., с/пос. Атепцевское, у д. Ерюхино"/>
    <s v="55.758632, 38.932056"/>
    <s v="База отдыха с подьездом "/>
    <n v="0"/>
    <s v="26.02.2023 21:43"/>
  </r>
  <r>
    <n v="8504"/>
    <x v="30"/>
    <s v="Наро-Фоминский г.о., сельское поселение Веселёвское, д. Веселёво, уч. 95 и 95а"/>
    <s v="55.300462, 36.091114"/>
    <s v="Спортивный комплекс"/>
    <n v="12"/>
    <s v="14.11.2022 14:01"/>
  </r>
  <r>
    <n v="8505"/>
    <x v="30"/>
    <s v="Наро-Фоминский г.о., сельское поселение Веселёвское, д. Веселёво, уч. 95 и 95а"/>
    <s v="55.300462, 36.091114"/>
    <s v="Спортивный комплекс. Фитнес клуб. "/>
    <n v="10"/>
    <s v="13.11.2022 21:11"/>
  </r>
  <r>
    <n v="8506"/>
    <x v="30"/>
    <s v="Наро-Фоминский г.о., сельское поселение Веселёвское, д. Веселёво, уч. 95 и 95а"/>
    <s v="55.300462, 36.091114"/>
    <s v="Спортивные объект"/>
    <n v="8"/>
    <s v="15.11.2022 15:19"/>
  </r>
  <r>
    <n v="8507"/>
    <x v="30"/>
    <s v="Наро-Фоминский г.о., сельское поселение Веселёвское, д. Веселёво, уч. 95 и 95а"/>
    <s v="55.300462, 36.091114"/>
    <s v="Спортивный комплекс"/>
    <n v="6"/>
    <s v="15.11.2022 15:25"/>
  </r>
  <r>
    <n v="8508"/>
    <x v="30"/>
    <s v="Наро-Фоминский г.о., сельское поселение Веселёвское, д. Веселёво, уч. 95 и 95а"/>
    <s v="55.300462, 36.091114"/>
    <s v="Спортивный комплекс"/>
    <n v="6"/>
    <s v="15.11.2022 15:30"/>
  </r>
  <r>
    <n v="8509"/>
    <x v="30"/>
    <s v="Наро-Фоминский г.о., сельское поселение Веселёвское, д. Веселёво, уч. 95 и 95а"/>
    <s v="55.300462, 36.091114"/>
    <s v="Спортивный объект"/>
    <n v="4"/>
    <s v="15.11.2022 15:38"/>
  </r>
  <r>
    <n v="8510"/>
    <x v="30"/>
    <s v="Наро-Фоминский г.о., сельское поселение Веселёвское, д. Веселёво, уч. 95 и 95а"/>
    <s v="55.300462, 36.091114"/>
    <s v="Спортивный объект"/>
    <n v="4"/>
    <s v="15.11.2022 15:40"/>
  </r>
  <r>
    <n v="8511"/>
    <x v="30"/>
    <s v="Наро-Фоминский г.о., сельское поселение Веселёвское, д. Веселёво, уч. 95 и 95а"/>
    <s v="55.300462, 36.091114"/>
    <s v="Фитнес зал, бассейн, спорт комплекс"/>
    <n v="4"/>
    <s v="15.11.2022 17:10"/>
  </r>
  <r>
    <n v="8512"/>
    <x v="30"/>
    <s v="Наро-Фоминский г.о., сельское поселение Веселёвское, д. Веселёво, уч. 95 и 95а"/>
    <s v="55.300462, 36.091114"/>
    <s v="Очень нужен спортивный комплекс "/>
    <n v="4"/>
    <s v="15.11.2022 20:47"/>
  </r>
  <r>
    <n v="8513"/>
    <x v="30"/>
    <s v="Наро-Фоминский г.о., сельское поселение Веселёвское, д. Веселёво, уч. 95 и 95а"/>
    <s v="55.300462, 36.091114"/>
    <s v="Спорт комплекс!!! "/>
    <n v="4"/>
    <s v="15.11.2022 21:57"/>
  </r>
  <r>
    <n v="8514"/>
    <x v="30"/>
    <s v="Наро-Фоминский г.о., сельское поселение Веселёвское, д. Веселёво, уч. 95 и 95а"/>
    <s v="55.300462, 36.091114"/>
    <s v="Нужен"/>
    <n v="4"/>
    <s v="16.11.2022 07:46"/>
  </r>
  <r>
    <n v="8515"/>
    <x v="30"/>
    <s v="Наро-Фоминский г.о., сельское поселение Веселёвское, д. Веселёво, уч. 95 и 95а"/>
    <s v="55.300462, 36.091114"/>
    <s v="Очень нужен спортивный комплекс"/>
    <n v="4"/>
    <s v="16.11.2022 09:38"/>
  </r>
  <r>
    <n v="8516"/>
    <x v="30"/>
    <s v="Наро-Фоминский г.о., сельское поселение Веселёвское, д. Веселёво, уч. 95 и 95а"/>
    <s v="55.300462, 36.091114"/>
    <s v="Спортивный комплекс"/>
    <n v="4"/>
    <s v="16.11.2022 10:20"/>
  </r>
  <r>
    <n v="8517"/>
    <x v="30"/>
    <s v="Наро-Фоминский г.о., сельское поселение Веселёвское, д. Веселёво, уч. 95 и 95а"/>
    <s v="55.300462, 36.091114"/>
    <s v="Поддерживаю предложения "/>
    <n v="4"/>
    <s v="16.11.2022 12:48"/>
  </r>
  <r>
    <n v="8518"/>
    <x v="30"/>
    <s v="Наро-Фоминский г.о., сельское поселение Веселёвское, д. Веселёво, уч. 95 и 95а"/>
    <s v="55.300462, 36.091114"/>
    <s v="Нужен"/>
    <n v="3"/>
    <s v="15.11.2022 21:48"/>
  </r>
  <r>
    <n v="8519"/>
    <x v="30"/>
    <s v="Наро-Фоминский г.о., сельское поселение Веселёвское, д. Веселёво, уч. 95 и 95а"/>
    <s v="55.300462, 36.091114"/>
    <s v="За"/>
    <n v="3"/>
    <s v="16.11.2022 12:47"/>
  </r>
  <r>
    <n v="8520"/>
    <x v="30"/>
    <s v="Наро-Фоминский г.о., сельское поселение Веселёвское, д. Веселёво, уч. 95 и 95а"/>
    <s v="55.300462, 36.091114"/>
    <s v="фитнес центр + зал для игры в футбол, баскетбол, волейбол + пункт приема стеклотары )))"/>
    <n v="3"/>
    <s v="16.11.2022 14:00"/>
  </r>
  <r>
    <n v="8521"/>
    <x v="30"/>
    <s v="Наро-Фоминский г.о., сельское поселение Веселёвское, д. Веселёво, уч. 95 и 95а"/>
    <s v="55.300462, 36.091114"/>
    <s v="Спортивный комплекс"/>
    <n v="3"/>
    <s v="16.11.2022 15:12"/>
  </r>
  <r>
    <n v="8522"/>
    <x v="30"/>
    <s v="Наро-Фоминский г.о., сельское поселение Веселёвское, д. Веселёво, уч. 95 и 95а"/>
    <s v="55.300462, 36.091114"/>
    <s v="Спортивный комплекс "/>
    <n v="3"/>
    <s v="17.11.2022 12:44"/>
  </r>
  <r>
    <n v="8523"/>
    <x v="30"/>
    <s v="Наро-Фоминский г.о., сельское поселение Веселёвское, д. Веселёво, уч. 95 и 95а"/>
    <s v="55.300462, 36.091114"/>
    <s v="Необходим спортивный комплекс "/>
    <n v="3"/>
    <s v="21.11.2022 11:07"/>
  </r>
  <r>
    <n v="8524"/>
    <x v="30"/>
    <s v="Наро-Фоминский г.о., сельское поселение Веселёвское, д. Веселёво, уч. 95 и 95а"/>
    <s v="55.300462, 36.091114"/>
    <s v="Нуждаемся в спорт комплексе. Детей приходится за 50 км, для занятия спортом"/>
    <n v="3"/>
    <s v="21.11.2022 14:38"/>
  </r>
  <r>
    <n v="8525"/>
    <x v="30"/>
    <s v="Наро-Фоминский г.о., сельское поселение Веселёвское, д. Веселёво, уч. 95 и 95а"/>
    <s v="55.300462, 36.091114"/>
    <s v="Спортивный комплекс "/>
    <n v="2"/>
    <s v="21.11.2022 13:56"/>
  </r>
  <r>
    <n v="8526"/>
    <x v="30"/>
    <s v="Наро-Фоминский г.о., сельское поселение Веселёвское, д. Веселёво, уч. 95 и 95а"/>
    <s v="55.300462, 36.091114"/>
    <s v="Спортивный комплекс"/>
    <n v="2"/>
    <s v="21.11.2022 13:57"/>
  </r>
  <r>
    <n v="8527"/>
    <x v="30"/>
    <s v="Наро-Фоминский г.о., сельское поселение Веселёвское, д. Веселёво, уч. 95 и 95а"/>
    <s v="55.300462, 36.091114"/>
    <s v="Что-то для детей. "/>
    <n v="2"/>
    <s v="21.11.2022 13:57"/>
  </r>
  <r>
    <n v="8528"/>
    <x v="30"/>
    <s v="Наро-Фоминский г.о., сельское поселение Веселёвское, д. Веселёво, уч. 95 и 95а"/>
    <s v="55.300462, 36.091114"/>
    <s v="!!!! Да будет спорт на селе!!!!!!!"/>
    <n v="2"/>
    <s v="21.11.2022 13:59"/>
  </r>
  <r>
    <n v="8529"/>
    <x v="30"/>
    <s v="Наро-Фоминский г.о., сельское поселение Веселёвское, д. Веселёво, уч. 95 и 95а"/>
    <s v="55.300462, 36.091114"/>
    <s v="Необходим ремонт"/>
    <n v="2"/>
    <s v="21.11.2022 14:00"/>
  </r>
  <r>
    <n v="8530"/>
    <x v="30"/>
    <s v="Наро-Фоминский г.о., сельское поселение Веселёвское, д. Веселёво, уч. 95 и 95а"/>
    <s v="55.300462, 36.091114"/>
    <s v="Фитнес клуб"/>
    <n v="2"/>
    <s v="21.11.2022 14:03"/>
  </r>
  <r>
    <n v="8531"/>
    <x v="30"/>
    <s v="Наро-Фоминский г.о., сельское поселение Веселёвское, д. Веселёво, уч. 95 и 95а"/>
    <s v="55.300462, 36.091114"/>
    <s v="????"/>
    <n v="2"/>
    <s v="21.11.2022 14:09"/>
  </r>
  <r>
    <n v="8532"/>
    <x v="30"/>
    <s v="Наро-Фоминский г.о., сельское поселение Веселёвское, д. Веселёво, уч. 95 и 95а"/>
    <s v="55.300462, 36.091114"/>
    <s v="СПОРТИВНЫЙ КОМПЛЕКССССССССС!!!!!!!!_x000a_Со спортивной площадкой !!! Людям заниматься негде ! Ни футбола , ни волейбола !!! В школу не пускают !!! Одни алкоголики растут !!! Ждём !!!!"/>
    <n v="2"/>
    <s v="21.11.2022 14:12"/>
  </r>
  <r>
    <n v="8533"/>
    <x v="30"/>
    <s v="Наро-Фоминский г.о., сельское поселение Веселёвское, д. Веселёво, уч. 95 и 95а"/>
    <s v="55.300462, 36.091114"/>
    <s v="Фитнес клуб"/>
    <n v="2"/>
    <s v="21.11.2022 14:16"/>
  </r>
  <r>
    <n v="8534"/>
    <x v="30"/>
    <s v="Наро-Фоминский г.о., сельское поселение Веселёвское, д. Веселёво, уч. 95 и 95а"/>
    <s v="55.300462, 36.091114"/>
    <s v="Спортивные объекты"/>
    <n v="1"/>
    <s v="21.11.2022 14:21"/>
  </r>
  <r>
    <n v="8535"/>
    <x v="30"/>
    <s v="Наро-Фоминский г.о., сельское поселение Веселёвское, д. Веселёво, уч. 95 и 95а"/>
    <s v="55.300462, 36.091114"/>
    <s v="Спортивный комплекс "/>
    <n v="1"/>
    <s v="21.11.2022 14:21"/>
  </r>
  <r>
    <n v="8536"/>
    <x v="30"/>
    <s v="Наро-Фоминский г.о., сельское поселение Веселёвское, д. Веселёво, уч. 95 и 95а"/>
    <s v="55.300462, 36.091114"/>
    <s v="Спорт комплекс"/>
    <n v="1"/>
    <s v="21.11.2022 14:26"/>
  </r>
  <r>
    <n v="8537"/>
    <x v="30"/>
    <s v="Наро-Фоминский г.о., сельское поселение Веселёвское, д. Веселёво, уч. 95 и 95а"/>
    <s v="55.300462, 36.091114"/>
    <s v="Спорт комплекс "/>
    <n v="1"/>
    <s v="21.11.2022 14:29"/>
  </r>
  <r>
    <n v="8538"/>
    <x v="30"/>
    <s v="Наро-Фоминский г.о., сельское поселение Веселёвское, д. Веселёво, уч. 95 и 95а"/>
    <s v="55.300462, 36.091114"/>
    <s v="Спортивный комплекс с бассейном"/>
    <n v="1"/>
    <s v="21.11.2022 14:38"/>
  </r>
  <r>
    <n v="8539"/>
    <x v="30"/>
    <s v="Наро-Фоминский г.о., сельское поселение Веселёвское, д. Веселёво, уч. 95 и 95а"/>
    <s v="55.300462, 36.091114"/>
    <s v="Спорткомплекс. Футбол, волейбол, теннис, фитнес. "/>
    <n v="1"/>
    <s v="21.11.2022 14:38"/>
  </r>
  <r>
    <n v="8540"/>
    <x v="30"/>
    <s v="Наро-Фоминский г.о., сельское поселение Веселёвское, д. Веселёво, уч. 95 и 95а"/>
    <s v="55.300462, 36.091114"/>
    <s v="Спортивный комплекс"/>
    <n v="1"/>
    <s v="21.11.2022 14:38"/>
  </r>
  <r>
    <n v="8541"/>
    <x v="30"/>
    <s v="Наро-Фоминский г.о., сельское поселение Веселёвское, д. Веселёво, уч. 95 и 95а"/>
    <s v="55.300462, 36.091114"/>
    <s v="Постройте что нибудь для молодёжи, даже сходить некуда, и заняться нечем, один дом культуры,  в котором одни детские дискотеки "/>
    <n v="1"/>
    <s v="23.11.2022 08:57"/>
  </r>
  <r>
    <n v="8542"/>
    <x v="30"/>
    <s v="Наро-Фоминский г.о., сельское поселение Веселёвское, д. Веселёво, уч. 95 и 95а"/>
    <s v="55.300462, 36.091114"/>
    <s v="Спортивный комплекс"/>
    <n v="0"/>
    <s v="10.01.2023 16:38"/>
  </r>
  <r>
    <n v="8543"/>
    <x v="30"/>
    <s v="Наро-Фоминский г.о., сельское поселение Веселёвское, д. Веселёво, уч. 95 и 95а"/>
    <s v="55.300462, 36.091114"/>
    <s v="Спортивный комплекс "/>
    <n v="0"/>
    <s v="13.01.2023 10:01"/>
  </r>
  <r>
    <n v="8544"/>
    <x v="30"/>
    <s v="Наро-Фоминский г.о., сельское поселение Веселёвское, д. Веселёво, уч. 95 и 95а"/>
    <s v="55.300462, 36.091114"/>
    <s v="Баня "/>
    <n v="0"/>
    <s v="21.11.2022 14:50"/>
  </r>
  <r>
    <n v="8545"/>
    <x v="30"/>
    <s v="Наро-Фоминский г.о., сельское поселение Веселёвское, д. Веселёво, уч. 95 и 95а"/>
    <s v="55.300462, 36.091114"/>
    <s v="За"/>
    <n v="0"/>
    <s v="21.11.2022 14:53"/>
  </r>
  <r>
    <n v="8546"/>
    <x v="30"/>
    <s v="Наро-Фоминский г.о., сельское поселение Веселёвское, д. Веселёво, уч. 95 и 95а"/>
    <s v="55.300462, 36.091114"/>
    <s v="Спортзал"/>
    <n v="0"/>
    <s v="21.11.2022 14:53"/>
  </r>
  <r>
    <n v="8547"/>
    <x v="30"/>
    <s v="Наро-Фоминский г.о., сельское поселение Веселёвское, д. Веселёво, уч. 95 и 95а"/>
    <s v="55.300462, 36.091114"/>
    <s v="Нужен фитнес зал, бассейн, спорт комплекс"/>
    <n v="0"/>
    <s v="21.11.2022 14:56"/>
  </r>
  <r>
    <n v="8548"/>
    <x v="30"/>
    <s v="Наро-Фоминский г.о., сельское поселение Веселёвское, д. Веселёво, уч. 95 и 95а"/>
    <s v="55.300462, 36.091114"/>
    <s v="Нужно"/>
    <n v="0"/>
    <s v="21.11.2022 15:10"/>
  </r>
  <r>
    <n v="8549"/>
    <x v="30"/>
    <s v="Наро-Фоминский г.о., сельское поселение Веселёвское, д. Веселёво, уч. 95 и 95а"/>
    <s v="55.300462, 36.091114"/>
    <s v="Спортивный комплекс для детей и взрослых"/>
    <n v="0"/>
    <s v="21.11.2022 15:12"/>
  </r>
  <r>
    <n v="8550"/>
    <x v="30"/>
    <s v="Наро-Фоминский г.о., сельское поселение Веселёвское, д. Веселёво, уч. 95 и 95а"/>
    <s v="55.300462, 36.091114"/>
    <s v="Спортивный комплекс "/>
    <n v="0"/>
    <s v="21.11.2022 15:49"/>
  </r>
  <r>
    <n v="8551"/>
    <x v="30"/>
    <s v="Наро-Фоминский г.о., сельское поселение Веселёвское, д. Веселёво, уч. 95 и 95а"/>
    <s v="55.300462, 36.091114"/>
    <s v="За спортивный комплекс"/>
    <n v="0"/>
    <s v="21.11.2022 15:58"/>
  </r>
  <r>
    <n v="8552"/>
    <x v="30"/>
    <s v="Наро-Фоминский г.о., сельское поселение Веселёвское, д. Веселёво, уч. 95 и 95а"/>
    <s v="55.300462, 36.091114"/>
    <s v="За спортивный комплекс "/>
    <n v="0"/>
    <s v="21.11.2022 16:12"/>
  </r>
  <r>
    <n v="8553"/>
    <x v="30"/>
    <s v="Наро-Фоминский г.о., сельское поселение Веселёвское, д. Веселёво, уч. 95 и 95а"/>
    <s v="55.300462, 36.091114"/>
    <s v="Бассейн ????"/>
    <n v="0"/>
    <s v="21.11.2022 16:17"/>
  </r>
  <r>
    <n v="8554"/>
    <x v="30"/>
    <s v="Наро-Фоминский г.о., сельское поселение Веселёвское, д. Веселёво, уч. 95 и 95а"/>
    <s v="55.300462, 36.091114"/>
    <s v="Спортивный комплекс "/>
    <n v="0"/>
    <s v="21.11.2022 18:39"/>
  </r>
  <r>
    <n v="8555"/>
    <x v="30"/>
    <s v="Наро-Фоминский г.о., сельское поселение Веселёвское, д. Веселёво, уч. 95 и 95а"/>
    <s v="55.300462, 36.091114"/>
    <s v="Спортивный комплекс"/>
    <n v="0"/>
    <s v="21.11.2022 18:41"/>
  </r>
  <r>
    <n v="8556"/>
    <x v="30"/>
    <s v="Наро-Фоминский г.о., сельское поселение Веселёвское, д. Веселёво, уч. 95 и 95а"/>
    <s v="55.300462, 36.091114"/>
    <s v="спортивный комплекс"/>
    <n v="0"/>
    <s v="21.11.2022 18:51"/>
  </r>
  <r>
    <n v="8557"/>
    <x v="30"/>
    <s v="Наро-Фоминский г.о., сельское поселение Веселёвское, д. Веселёво, уч. 95 и 95а"/>
    <s v="55.300462, 36.091114"/>
    <s v="Хочу что в веселево построили спортивный комплекс"/>
    <n v="0"/>
    <s v="21.11.2022 19:10"/>
  </r>
  <r>
    <n v="8558"/>
    <x v="30"/>
    <s v="Наро-Фоминский г.о., сельское поселение Веселёвское, д. Веселёво, уч. 95 и 95а"/>
    <s v="55.300462, 36.091114"/>
    <s v="Спортивный комплекс "/>
    <n v="0"/>
    <s v="21.11.2022 20:29"/>
  </r>
  <r>
    <n v="8559"/>
    <x v="30"/>
    <s v="Наро-Фоминский г.о., сельское поселение Веселёвское, д. Веселёво, уч. 95 и 95а"/>
    <s v="55.300462, 36.091114"/>
    <s v="Спортивный комплекс, фитнес клуб"/>
    <n v="0"/>
    <s v="21.11.2022 21:04"/>
  </r>
  <r>
    <n v="8560"/>
    <x v="30"/>
    <s v="Наро-Фоминский г.о., сельское поселение Веселёвское, д. Веселёво, уч. 95 и 95а"/>
    <s v="55.300462, 36.091114"/>
    <s v="Спортивный комплекс"/>
    <n v="0"/>
    <s v="21.11.2022 21:10"/>
  </r>
  <r>
    <n v="8561"/>
    <x v="30"/>
    <s v="Наро-Фоминский г.о., сельское поселение Веселёвское, д. Веселёво, уч. 95 и 95а"/>
    <s v="55.300462, 36.091114"/>
    <s v="Спортивный комплекс, молодёжный центр "/>
    <n v="0"/>
    <s v="21.11.2022 22:35"/>
  </r>
  <r>
    <n v="8562"/>
    <x v="30"/>
    <s v="Наро-Фоминский г.о., сельское поселение Веселёвское, д. Веселёво, уч. 95 и 95а"/>
    <s v="55.300462, 36.091114"/>
    <s v="Спортивный комплекс"/>
    <n v="0"/>
    <s v="21.11.2022 22:56"/>
  </r>
  <r>
    <n v="8563"/>
    <x v="30"/>
    <s v="Наро-Фоминский г.о., сельское поселение Веселёвское, д. Веселёво, уч. 95 и 95а"/>
    <s v="55.300462, 36.091114"/>
    <s v="За спортивный комплекс с бассейном. "/>
    <n v="0"/>
    <s v="22.11.2022 07:54"/>
  </r>
  <r>
    <n v="8564"/>
    <x v="30"/>
    <s v="Наро-Фоминский г.о., сельское поселение Веселёвское, д. Веселёво, уч. 95 и 95а"/>
    <s v="55.300462, 36.091114"/>
    <s v="Спорт комплекс "/>
    <n v="0"/>
    <s v="22.11.2022 09:28"/>
  </r>
  <r>
    <n v="8565"/>
    <x v="30"/>
    <s v="Наро-Фоминский г.о., сельское поселение Веселёвское, д. Веселёво, уч. 95 и 95а"/>
    <s v="55.300462, 36.091114"/>
    <s v="Спортивный комплекс"/>
    <n v="0"/>
    <s v="22.11.2022 10:11"/>
  </r>
  <r>
    <n v="8566"/>
    <x v="30"/>
    <s v="Наро-Фоминский г.о., сельское поселение Веселёвское, д. Веселёво, уч. 95 и 95а"/>
    <s v="55.300462, 36.091114"/>
    <s v="Спортивный комплекс с бассейном!!!"/>
    <n v="0"/>
    <s v="22.11.2022 11:30"/>
  </r>
  <r>
    <n v="8567"/>
    <x v="30"/>
    <s v="Наро-Фоминский г.о., сельское поселение Веселёвское, д. Веселёво, уч. 95 и 95а"/>
    <s v="55.300462, 36.091114"/>
    <s v="Я предлагаю строительство нового дома культуры"/>
    <n v="0"/>
    <s v="22.11.2022 12:16"/>
  </r>
  <r>
    <n v="8568"/>
    <x v="30"/>
    <s v="Наро-Фоминский г.о., сельское поселение Веселёвское, д. Веселёво, уч. 95 и 95а"/>
    <s v="55.300462, 36.091114"/>
    <s v="Спортивный комплекс"/>
    <n v="0"/>
    <s v="22.11.2022 13:54"/>
  </r>
  <r>
    <n v="8569"/>
    <x v="30"/>
    <s v="Наро-Фоминский г.о., сельское поселение Веселёвское, д. Веселёво, уч. 95 и 95а"/>
    <s v="55.300462, 36.091114"/>
    <s v="Спортивный комплекс "/>
    <n v="0"/>
    <s v="22.11.2022 17:55"/>
  </r>
  <r>
    <n v="8570"/>
    <x v="30"/>
    <s v="Наро-Фоминский г.о., сельское поселение Веселёвское, д. Веселёво, уч. 95 и 95а"/>
    <s v="55.300462, 36.091114"/>
    <s v="Спортивный комплекс"/>
    <n v="0"/>
    <s v="22.11.2022 19:20"/>
  </r>
  <r>
    <n v="8571"/>
    <x v="30"/>
    <s v="Наро-Фоминский г.о., сельское поселение Веселёвское, д. Веселёво, уч. 95 и 95а"/>
    <s v="55.300462, 36.091114"/>
    <s v="Фитнесс это круто "/>
    <n v="0"/>
    <s v="23.11.2022 09:42"/>
  </r>
  <r>
    <n v="8572"/>
    <x v="30"/>
    <s v="Наро-Фоминский г.о., сельское поселение Веселёвское, д. Веселёво, уч. 95 и 95а"/>
    <s v="55.300462, 36.091114"/>
    <s v="В посёлке много молодёжи. Спортивный комплекс был бы актуален даже для старшего поколения. И пользовался бы спросом даже у жителей г. Верея :) "/>
    <n v="0"/>
    <s v="24.11.2022 00:01"/>
  </r>
  <r>
    <n v="8573"/>
    <x v="30"/>
    <s v="Наро-Фоминский г.о., сельское поселение Веселёвское, д. Веселёво, уч. 95 и 95а"/>
    <s v="55.300462, 36.091114"/>
    <s v="Комплекс для детского творчества, кружки, секции для детей!!!"/>
    <n v="0"/>
    <s v="25.01.2023 12:29"/>
  </r>
  <r>
    <n v="8574"/>
    <x v="30"/>
    <s v="Наро-Фоминский г.о., сельское поселение Веселёвское, д. Веселёво, уч. 95 и 95а"/>
    <s v="55.300462, 36.091114"/>
    <s v="Нужен "/>
    <n v="0"/>
    <s v="26.11.2022 11:48"/>
  </r>
  <r>
    <n v="8575"/>
    <x v="30"/>
    <s v="Наро-Фоминский г.о., сельское поселение Веселёвское, д. Веселёво, уч. 95 и 95а"/>
    <s v="55.300462, 36.091114"/>
    <s v="Спортивный комплекс"/>
    <n v="0"/>
    <s v="26.11.2022 12:16"/>
  </r>
  <r>
    <n v="8576"/>
    <x v="30"/>
    <s v="Наро-Фоминский г.о., сельское поселение Веселёвское, д. Веселёво, уч. 95 и 95а"/>
    <s v="55.300462, 36.091114"/>
    <s v="Спортивный комплекс"/>
    <n v="0"/>
    <s v="26.11.2022 13:25"/>
  </r>
  <r>
    <n v="8577"/>
    <x v="30"/>
    <s v="Наро-Фоминский г.о., у д. Рождествено"/>
    <s v="55.375038, 36.164958"/>
    <s v="Верее уже давно обещали спортивный комплекс! Но обещания так и остались обещанием!!! Нам, верейцам, предлагают ездить в Нару, в бассейн, или в различные секции для детей! За 50 км??? Вы серьезно???Очень ПРОСИМ построить современный спортивный комплекс в Верее с бассейном! "/>
    <n v="17"/>
    <s v="22.11.2022 10:13"/>
  </r>
  <r>
    <n v="8578"/>
    <x v="30"/>
    <s v="Наро-Фоминский г.о., у д. Рождествено"/>
    <s v="55.375038, 36.164958"/>
    <s v="Очень нужен спорт комплекс"/>
    <n v="16"/>
    <s v="21.11.2022 17:03"/>
  </r>
  <r>
    <n v="8579"/>
    <x v="30"/>
    <s v="Наро-Фоминский г.о., у д. Рождествено"/>
    <s v="55.375038, 36.164958"/>
    <s v="За спортивный комплекс"/>
    <n v="16"/>
    <s v="22.11.2022 10:13"/>
  </r>
  <r>
    <n v="8580"/>
    <x v="30"/>
    <s v="Наро-Фоминский г.о., у д. Рождествено"/>
    <s v="55.375038, 36.164958"/>
    <s v="Спортивный комплекс"/>
    <n v="14"/>
    <s v="21.11.2022 17:26"/>
  </r>
  <r>
    <n v="8581"/>
    <x v="30"/>
    <s v="Наро-Фоминский г.о., у д. Рождествено"/>
    <s v="55.375038, 36.164958"/>
    <s v="Спортивный комплекс "/>
    <n v="14"/>
    <s v="22.11.2022 10:11"/>
  </r>
  <r>
    <n v="8582"/>
    <x v="30"/>
    <s v="Наро-Фоминский г.о., у д. Рождествено"/>
    <s v="55.375038, 36.164958"/>
    <s v="Пожалуйста!!! Постройте в Верее (Рождествено) хоть один спортивный комплекс, чтобы проводить семейный досуг с пользой для здоровья. СПОРТИВНЫЙ КОМПЛЕКС"/>
    <n v="14"/>
    <s v="22.11.2022 10:20"/>
  </r>
  <r>
    <n v="8583"/>
    <x v="30"/>
    <s v="Наро-Фоминский г.о., у д. Рождествено"/>
    <s v="55.375038, 36.164958"/>
    <s v="Спортивный комплекс "/>
    <n v="14"/>
    <s v="22.11.2022 10:24"/>
  </r>
  <r>
    <n v="8584"/>
    <x v="30"/>
    <s v="Наро-Фоминский г.о., у д. Рождествено"/>
    <s v="55.375038, 36.164958"/>
    <s v="Спортивный комплекс "/>
    <n v="13"/>
    <s v="22.11.2022 10:11"/>
  </r>
  <r>
    <n v="8585"/>
    <x v="30"/>
    <s v="Наро-Фоминский г.о., у д. Рождествено"/>
    <s v="55.375038, 36.164958"/>
    <s v="Спортивный комплекс"/>
    <n v="13"/>
    <s v="22.11.2022 10:11"/>
  </r>
  <r>
    <n v="8586"/>
    <x v="30"/>
    <s v="Наро-Фоминский г.о., у д. Рождествено"/>
    <s v="55.375038, 36.164958"/>
    <s v="Спортивный комплекс "/>
    <n v="13"/>
    <s v="22.11.2022 10:24"/>
  </r>
  <r>
    <n v="8587"/>
    <x v="30"/>
    <s v="Наро-Фоминский г.о., у д. Рождествено"/>
    <s v="55.375038, 36.164958"/>
    <s v="Спортивный комплекс "/>
    <n v="12"/>
    <s v="22.11.2022 10:16"/>
  </r>
  <r>
    <n v="8588"/>
    <x v="30"/>
    <s v="Наро-Фоминский г.о., у д. Рождествено"/>
    <s v="55.375038, 36.164958"/>
    <s v="Спортивный комплекс и занятия для детей"/>
    <n v="12"/>
    <s v="22.11.2022 10:56"/>
  </r>
  <r>
    <n v="8589"/>
    <x v="30"/>
    <s v="Наро-Фоминский г.о., у д. Рождествено"/>
    <s v="55.375038, 36.164958"/>
    <s v="за спортивный комплекс"/>
    <n v="11"/>
    <s v="21.11.2022 15:59"/>
  </r>
  <r>
    <n v="8590"/>
    <x v="30"/>
    <s v="Наро-Фоминский г.о., у д. Рождествено"/>
    <s v="55.375038, 36.164958"/>
    <s v="Очень нужен"/>
    <n v="10"/>
    <s v="21.11.2022 20:30"/>
  </r>
  <r>
    <n v="8591"/>
    <x v="30"/>
    <s v="Наро-Фоминский г.о., у д. Рождествено"/>
    <s v="55.375038, 36.164958"/>
    <s v="Спортивный комплекс "/>
    <n v="10"/>
    <s v="22.11.2022 10:26"/>
  </r>
  <r>
    <n v="8592"/>
    <x v="30"/>
    <s v="Наро-Фоминский г.о., у д. Рождествено"/>
    <s v="55.375038, 36.164958"/>
    <s v="За комплекс"/>
    <n v="10"/>
    <s v="22.11.2022 10:27"/>
  </r>
  <r>
    <n v="8593"/>
    <x v="30"/>
    <s v="Наро-Фоминский г.о., у д. Рождествено"/>
    <s v="55.375038, 36.164958"/>
    <s v="Очень нужен спортивный комплекс в Рождествено!!! "/>
    <n v="10"/>
    <s v="22.11.2022 10:53"/>
  </r>
  <r>
    <n v="8594"/>
    <x v="30"/>
    <s v="Наро-Фоминский г.о., у д. Рождествено"/>
    <s v="55.375038, 36.164958"/>
    <s v="Рядом с деревней Рождествено построили свои дома по выделенным участкам  много многодетных семей, поэтому спортивный комплекс с бассейном просто необходим."/>
    <n v="9"/>
    <s v="22.11.2022 10:54"/>
  </r>
  <r>
    <n v="8595"/>
    <x v="30"/>
    <s v="Наро-Фоминский г.о., у д. Рождествено"/>
    <s v="55.375038, 36.164958"/>
    <s v="Голосую за постройку СПОРТИВНОГО КОМПЛЕКСА в д. Рождествено, жизненно необходим"/>
    <n v="8"/>
    <s v="22.11.2022 10:56"/>
  </r>
  <r>
    <n v="8596"/>
    <x v="30"/>
    <s v="Наро-Фоминский г.о., у д. Рождествено"/>
    <s v="55.375038, 36.164958"/>
    <s v="Очень нужен спорткомплекс!!!!!"/>
    <n v="7"/>
    <s v="22.11.2022 10:28"/>
  </r>
  <r>
    <n v="8597"/>
    <x v="30"/>
    <s v="Наро-Фоминский г.о., у д. Рождествено"/>
    <s v="55.375038, 36.164958"/>
    <s v="Необходим спортивный комплекс "/>
    <n v="7"/>
    <s v="22.11.2022 10:56"/>
  </r>
  <r>
    <n v="8598"/>
    <x v="30"/>
    <s v="Наро-Фоминский г.о., у д. Рождествено"/>
    <s v="55.375038, 36.164958"/>
    <s v="За спортивный комплекс "/>
    <n v="6"/>
    <s v="21.11.2022 16:10"/>
  </r>
  <r>
    <n v="8599"/>
    <x v="30"/>
    <s v="Наро-Фоминский г.о., у д. Рождествено"/>
    <s v="55.375038, 36.164958"/>
    <s v="Спортивный комплекс "/>
    <n v="6"/>
    <s v="22.11.2022 10:30"/>
  </r>
  <r>
    <n v="8600"/>
    <x v="30"/>
    <s v="Наро-Фоминский г.о., у д. Рождествено"/>
    <s v="55.375038, 36.164958"/>
    <s v="Спорткомплекс необзодим"/>
    <n v="6"/>
    <s v="22.11.2022 10:34"/>
  </r>
  <r>
    <n v="8601"/>
    <x v="30"/>
    <s v="Наро-Фоминский г.о., у д. Рождествено"/>
    <s v="55.375038, 36.164958"/>
    <s v="Спортивный комплекс с бассейном."/>
    <n v="6"/>
    <s v="22.11.2022 11:33"/>
  </r>
  <r>
    <n v="8602"/>
    <x v="30"/>
    <s v="Наро-Фоминский г.о., у д. Рождествено"/>
    <s v="55.375038, 36.164958"/>
    <s v="Спортивный комплекс"/>
    <n v="5"/>
    <s v="22.11.2022 10:39"/>
  </r>
  <r>
    <n v="8603"/>
    <x v="30"/>
    <s v="Наро-Фоминский г.о., у д. Рождествено"/>
    <s v="55.375038, 36.164958"/>
    <s v="Очень нужен спортивный комплекс с бассейном!"/>
    <n v="5"/>
    <s v="22.11.2022 10:42"/>
  </r>
  <r>
    <n v="8604"/>
    <x v="30"/>
    <s v="Наро-Фоминский г.о., у д. Рождествено"/>
    <s v="55.375038, 36.164958"/>
    <s v="Спорткомплекс "/>
    <n v="5"/>
    <s v="22.11.2022 10:46"/>
  </r>
  <r>
    <n v="8605"/>
    <x v="30"/>
    <s v="Наро-Фоминский г.о., у д. Рождествено"/>
    <s v="55.375038, 36.164958"/>
    <s v="Спортивный комплекс "/>
    <n v="4"/>
    <s v="22.11.2022 10:55"/>
  </r>
  <r>
    <n v="8606"/>
    <x v="30"/>
    <s v="Наро-Фоминский г.о., у д. Рождествено"/>
    <s v="55.375038, 36.164958"/>
    <s v="Спортивный комплекс"/>
    <n v="4"/>
    <s v="22.11.2022 10:56"/>
  </r>
  <r>
    <n v="8607"/>
    <x v="30"/>
    <s v="Наро-Фоминский г.о., у д. Рождествено"/>
    <s v="55.375038, 36.164958"/>
    <s v="Было бы здорово если бы построили спортивный комплекс"/>
    <n v="2"/>
    <s v="22.11.2022 10:33"/>
  </r>
  <r>
    <n v="8608"/>
    <x v="30"/>
    <s v="Наро-Фоминский г.о., у д. Рождествено"/>
    <s v="55.375038, 36.164958"/>
    <s v="Спорт комплекс"/>
    <n v="2"/>
    <s v="22.11.2022 10:38"/>
  </r>
  <r>
    <n v="8609"/>
    <x v="30"/>
    <s v="Наро-Фоминский г.о., у д. Рождествено"/>
    <s v="55.375038, 36.164958"/>
    <s v="Спортивный комплекс"/>
    <n v="2"/>
    <s v="22.11.2022 10:39"/>
  </r>
  <r>
    <n v="8610"/>
    <x v="30"/>
    <s v="Наро-Фоминский г.о., у д. Рождествено"/>
    <s v="55.375038, 36.164958"/>
    <s v="Спортивный комплекс"/>
    <n v="2"/>
    <s v="22.11.2022 10:40"/>
  </r>
  <r>
    <n v="8611"/>
    <x v="30"/>
    <s v="Наро-Фоминский г.о., у д. Рождествено"/>
    <s v="55.375038, 36.164958"/>
    <s v="Спортивный комплекс."/>
    <n v="2"/>
    <s v="22.11.2022 10:41"/>
  </r>
  <r>
    <n v="8612"/>
    <x v="30"/>
    <s v="Наро-Фоминский г.о., у д. Рождествено"/>
    <s v="55.375038, 36.164958"/>
    <s v="Спортивный комплекс "/>
    <n v="2"/>
    <s v="22.11.2022 10:41"/>
  </r>
  <r>
    <n v="8613"/>
    <x v="30"/>
    <s v="Наро-Фоминский г.о., у д. Рождествено"/>
    <s v="55.375038, 36.164958"/>
    <s v="Очень нужен спортивный комплекс!"/>
    <n v="2"/>
    <s v="22.11.2022 10:43"/>
  </r>
  <r>
    <n v="8614"/>
    <x v="30"/>
    <s v="Наро-Фоминский г.о., у д. Рождествено"/>
    <s v="55.375038, 36.164958"/>
    <s v="Спортивный комплекс"/>
    <n v="2"/>
    <s v="22.11.2022 10:44"/>
  </r>
  <r>
    <n v="8615"/>
    <x v="30"/>
    <s v="Наро-Фоминский г.о., у д. Рождествено"/>
    <s v="55.375038, 36.164958"/>
    <s v="Спортивный комплекс, который из десятилетий обещаний может быть построен для жителей Верейской зоны, это отличное вложение в здоровье детей, а так же их родителей, бабушек и дедушек."/>
    <n v="2"/>
    <s v="22.11.2022 10:45"/>
  </r>
  <r>
    <n v="8616"/>
    <x v="30"/>
    <s v="Наро-Фоминский г.о., у д. Рождествено"/>
    <s v="55.375038, 36.164958"/>
    <s v="Спортивный комплекс"/>
    <n v="2"/>
    <s v="22.11.2022 10:48"/>
  </r>
  <r>
    <n v="8617"/>
    <x v="30"/>
    <s v="Наро-Фоминский г.о., у д. Рождествено"/>
    <s v="55.375038, 36.164958"/>
    <s v="Спортивный комплекс????"/>
    <n v="2"/>
    <s v="22.11.2022 10:48"/>
  </r>
  <r>
    <n v="8618"/>
    <x v="30"/>
    <s v="Наро-Фоминский г.о., у д. Рождествено"/>
    <s v="55.375038, 36.164958"/>
    <s v="Спортивный комплекс"/>
    <n v="2"/>
    <s v="22.11.2022 10:49"/>
  </r>
  <r>
    <n v="8619"/>
    <x v="30"/>
    <s v="Наро-Фоминский г.о., у д. Рождествено"/>
    <s v="55.375038, 36.164958"/>
    <s v="СПОРТИВНЫЙ КОМПЛЕКС"/>
    <n v="2"/>
    <s v="22.11.2022 10:51"/>
  </r>
  <r>
    <n v="8620"/>
    <x v="30"/>
    <s v="Наро-Фоминский г.о., у д. Рождествено"/>
    <s v="55.375038, 36.164958"/>
    <s v="Очень нужен спорт комплекс"/>
    <n v="2"/>
    <s v="22.11.2022 10:52"/>
  </r>
  <r>
    <n v="8621"/>
    <x v="30"/>
    <s v="Наро-Фоминский г.о., у д. Рождествено"/>
    <s v="55.375038, 36.164958"/>
    <s v="Желательно бы, чтобы сделали "/>
    <n v="2"/>
    <s v="22.11.2022 10:53"/>
  </r>
  <r>
    <n v="8622"/>
    <x v="30"/>
    <s v="Наро-Фоминский г.о., у д. Рождествено"/>
    <s v="55.375038, 36.164958"/>
    <s v="За спортивный комплекс "/>
    <n v="2"/>
    <s v="22.11.2022 10:53"/>
  </r>
  <r>
    <n v="8623"/>
    <x v="30"/>
    <s v="Наро-Фоминский г.о., у д. Рождествено"/>
    <s v="55.375038, 36.164958"/>
    <s v="Спортивный комплекс просто необходим!"/>
    <n v="2"/>
    <s v="22.11.2022 11:06"/>
  </r>
  <r>
    <n v="8624"/>
    <x v="30"/>
    <s v="Наро-Фоминский г.о., у д. Рождествено"/>
    <s v="55.375038, 36.164958"/>
    <s v="Спортивный комплекс "/>
    <n v="2"/>
    <s v="22.11.2022 11:06"/>
  </r>
  <r>
    <n v="8625"/>
    <x v="30"/>
    <s v="Наро-Фоминский г.о., у д. Рождествено"/>
    <s v="55.375038, 36.164958"/>
    <s v="Спортивный комплекс"/>
    <n v="2"/>
    <s v="22.11.2022 11:06"/>
  </r>
  <r>
    <n v="8626"/>
    <x v="30"/>
    <s v="Наро-Фоминский г.о., у д. Рождествено"/>
    <s v="55.375038, 36.164958"/>
    <s v="Спортивный комплекс"/>
    <n v="2"/>
    <s v="22.11.2022 11:06"/>
  </r>
  <r>
    <n v="8627"/>
    <x v="30"/>
    <s v="Наро-Фоминский г.о., у д. Рождествено"/>
    <s v="55.375038, 36.164958"/>
    <s v="Спорткомплекс необходим!!!!!"/>
    <n v="2"/>
    <s v="22.11.2022 11:06"/>
  </r>
  <r>
    <n v="8628"/>
    <x v="30"/>
    <s v="Наро-Фоминский г.о., у д. Рождествено"/>
    <s v="55.375038, 36.164958"/>
    <s v="Спортивный комплекс"/>
    <n v="2"/>
    <s v="22.11.2022 11:09"/>
  </r>
  <r>
    <n v="8629"/>
    <x v="30"/>
    <s v="Наро-Фоминский г.о., у д. Рождествено"/>
    <s v="55.375038, 36.164958"/>
    <s v="Нужно восстановить."/>
    <n v="2"/>
    <s v="22.11.2022 11:09"/>
  </r>
  <r>
    <n v="8630"/>
    <x v="30"/>
    <s v="Наро-Фоминский г.о., у д. Рождествено"/>
    <s v="55.375038, 36.164958"/>
    <s v="Очень нужен спорт.комплекс."/>
    <n v="2"/>
    <s v="22.11.2022 11:09"/>
  </r>
  <r>
    <n v="8631"/>
    <x v="30"/>
    <s v="Наро-Фоминский г.о., у д. Рождествено"/>
    <s v="55.375038, 36.164958"/>
    <s v="Спортивный комплекс"/>
    <n v="2"/>
    <s v="22.11.2022 11:10"/>
  </r>
  <r>
    <n v="8632"/>
    <x v="30"/>
    <s v="Наро-Фоминский г.о., у д. Рождествено"/>
    <s v="55.375038, 36.164958"/>
    <s v="Спортивный комплекс"/>
    <n v="2"/>
    <s v="22.11.2022 11:11"/>
  </r>
  <r>
    <n v="8633"/>
    <x v="30"/>
    <s v="Наро-Фоминский г.о., у д. Рождествено"/>
    <s v="55.375038, 36.164958"/>
    <s v="Спортивный комплекс"/>
    <n v="2"/>
    <s v="22.11.2022 11:11"/>
  </r>
  <r>
    <n v="8634"/>
    <x v="30"/>
    <s v="Наро-Фоминский г.о., у д. Рождествено"/>
    <s v="55.375038, 36.164958"/>
    <s v="Спорткомплекс "/>
    <n v="2"/>
    <s v="22.11.2022 11:12"/>
  </r>
  <r>
    <n v="8635"/>
    <x v="30"/>
    <s v="Наро-Фоминский г.о., у д. Рождествено"/>
    <s v="55.375038, 36.164958"/>
    <s v="Спортивный комплекс для детей"/>
    <n v="2"/>
    <s v="22.11.2022 11:24"/>
  </r>
  <r>
    <n v="8636"/>
    <x v="30"/>
    <s v="Наро-Фоминский г.о., у д. Рождествено"/>
    <s v="55.375038, 36.164958"/>
    <s v="Хотелось бы, чтоб был спортивный комплекс! Его оч не хватает! "/>
    <n v="2"/>
    <s v="22.11.2022 11:30"/>
  </r>
  <r>
    <n v="8637"/>
    <x v="30"/>
    <s v="Наро-Фоминский г.о., у д. Рождествено"/>
    <s v="55.375038, 36.164958"/>
    <s v="Хороший спортивный комплекс"/>
    <n v="2"/>
    <s v="22.11.2022 11:33"/>
  </r>
  <r>
    <n v="8638"/>
    <x v="30"/>
    <s v="Наро-Фоминский г.о., у д. Рождествено"/>
    <s v="55.375038, 36.164958"/>
    <s v="За спортивный комплекс"/>
    <n v="2"/>
    <s v="22.11.2022 11:35"/>
  </r>
  <r>
    <n v="8639"/>
    <x v="30"/>
    <s v="Наро-Фоминский г.о., у д. Рождествено"/>
    <s v="55.375038, 36.164958"/>
    <s v="Спортивный комплекс "/>
    <n v="2"/>
    <s v="22.11.2022 11:37"/>
  </r>
  <r>
    <n v="8640"/>
    <x v="30"/>
    <s v="Наро-Фоминский г.о., у д. Рождествено"/>
    <s v="55.375038, 36.164958"/>
    <s v="&quot; спортивный комплекс&quot; для нашего города он просто необходим."/>
    <n v="2"/>
    <s v="22.11.2022 11:37"/>
  </r>
  <r>
    <n v="8641"/>
    <x v="30"/>
    <s v="Наро-Фоминский г.о., у д. Рождествено"/>
    <s v="55.375038, 36.164958"/>
    <s v="Хотим спортивный комплекс."/>
    <n v="2"/>
    <s v="22.11.2022 11:40"/>
  </r>
  <r>
    <n v="8642"/>
    <x v="30"/>
    <s v="Наро-Фоминский г.о., у д. Рождествено"/>
    <s v="55.375038, 36.164958"/>
    <s v="За спортивный комплекс!"/>
    <n v="2"/>
    <s v="22.11.2022 11:40"/>
  </r>
  <r>
    <n v="8643"/>
    <x v="30"/>
    <s v="Наро-Фоминский г.о., у д. Рождествено"/>
    <s v="55.375038, 36.164958"/>
    <s v="Спортивный комплекс! Спортивные секции разбросаны по городу,что не удобно,если ребёнок посещает не одну. Или приходится ездить в Можайск и Нару."/>
    <n v="2"/>
    <s v="22.11.2022 11:43"/>
  </r>
  <r>
    <n v="8644"/>
    <x v="30"/>
    <s v="Наро-Фоминский г.о., у д. Рождествено"/>
    <s v="55.375038, 36.164958"/>
    <s v="Спортивный комплекс "/>
    <n v="2"/>
    <s v="22.11.2022 11:43"/>
  </r>
  <r>
    <n v="8645"/>
    <x v="30"/>
    <s v="Наро-Фоминский г.о., у д. Рождествено"/>
    <s v="55.375038, 36.164958"/>
    <s v="Нужен спорт комплекс!!!!!!"/>
    <n v="2"/>
    <s v="22.11.2022 11:49"/>
  </r>
  <r>
    <n v="8646"/>
    <x v="30"/>
    <s v="Наро-Фоминский г.о., у д. Рождествено"/>
    <s v="55.375038, 36.164958"/>
    <s v="Очень хочется что бы был построен Спортивный комплекс. Там место замечательное для разного направления спорта.Хочется там увидеть бассейн необходимый для жителей г.о.Верея"/>
    <n v="2"/>
    <s v="22.11.2022 11:54"/>
  </r>
  <r>
    <n v="8647"/>
    <x v="30"/>
    <s v="Наро-Фоминский г.о., у д. Рождествено"/>
    <s v="55.375038, 36.164958"/>
    <s v="Необходим спортивный комплекс"/>
    <n v="2"/>
    <s v="22.11.2022 13:00"/>
  </r>
  <r>
    <n v="8648"/>
    <x v="30"/>
    <s v="Наро-Фоминский г.о., у д. Рождествено"/>
    <s v="55.375038, 36.164958"/>
    <s v="ЗА!"/>
    <n v="2"/>
    <s v="22.11.2022 13:50"/>
  </r>
  <r>
    <n v="8649"/>
    <x v="30"/>
    <s v="Наро-Фоминский г.о., у д. Рождествено"/>
    <s v="55.375038, 36.164958"/>
    <s v="Спортивный комплекс "/>
    <n v="1"/>
    <s v="22.11.2022 10:31"/>
  </r>
  <r>
    <n v="8650"/>
    <x v="30"/>
    <s v="Наро-Фоминский г.о., у д. Рождествено"/>
    <s v="55.375038, 36.164958"/>
    <s v="Спортивный комплекс "/>
    <n v="1"/>
    <s v="22.11.2022 10:31"/>
  </r>
  <r>
    <n v="8651"/>
    <x v="30"/>
    <s v="Наро-Фоминский г.о., у д. Рождествено"/>
    <s v="55.375038, 36.164958"/>
    <s v="Спортивный комплекс"/>
    <n v="1"/>
    <s v="22.11.2022 10:31"/>
  </r>
  <r>
    <n v="8652"/>
    <x v="30"/>
    <s v="Наро-Фоминский г.о., у д. Рождествено"/>
    <s v="55.375038, 36.164958"/>
    <s v="+"/>
    <n v="1"/>
    <s v="22.11.2022 10:36"/>
  </r>
  <r>
    <n v="8653"/>
    <x v="30"/>
    <s v="Наро-Фоминский г.о., у д. Рождествено"/>
    <s v="55.375038, 36.164958"/>
    <s v="Спортивный комплекс "/>
    <n v="1"/>
    <s v="22.11.2022 10:56"/>
  </r>
  <r>
    <n v="8654"/>
    <x v="30"/>
    <s v="Наро-Фоминский г.о., у д. Рождествено"/>
    <s v="55.375038, 36.164958"/>
    <s v="Спортивный комплекс"/>
    <n v="1"/>
    <s v="22.11.2022 10:56"/>
  </r>
  <r>
    <n v="8655"/>
    <x v="30"/>
    <s v="Наро-Фоминский г.о., у д. Рождествено"/>
    <s v="55.375038, 36.164958"/>
    <s v="Спортивный комплекс "/>
    <n v="1"/>
    <s v="22.11.2022 10:56"/>
  </r>
  <r>
    <n v="8656"/>
    <x v="30"/>
    <s v="Наро-Фоминский г.о., у д. Рождествено"/>
    <s v="55.375038, 36.164958"/>
    <s v="Нужен спортивный комплекс для Вереи и округи. "/>
    <n v="1"/>
    <s v="22.11.2022 10:57"/>
  </r>
  <r>
    <n v="8657"/>
    <x v="30"/>
    <s v="Наро-Фоминский г.о., у д. Рождествено"/>
    <s v="55.375038, 36.164958"/>
    <s v="Спортивный комплекс "/>
    <n v="1"/>
    <s v="22.11.2022 10:58"/>
  </r>
  <r>
    <n v="8658"/>
    <x v="30"/>
    <s v="Наро-Фоминский г.о., у д. Рождествено"/>
    <s v="55.375038, 36.164958"/>
    <s v="Спортивный комплекс"/>
    <n v="1"/>
    <s v="22.11.2022 10:59"/>
  </r>
  <r>
    <n v="8659"/>
    <x v="30"/>
    <s v="Наро-Фоминский г.о., у д. Рождествено"/>
    <s v="55.375038, 36.164958"/>
    <s v="Спортивный комплекс"/>
    <n v="1"/>
    <s v="22.11.2022 10:59"/>
  </r>
  <r>
    <n v="8660"/>
    <x v="30"/>
    <s v="Наро-Фоминский г.о., у д. Рождествено"/>
    <s v="55.375038, 36.164958"/>
    <s v="Спортивный комплекс с бассейном и теннисным кортом"/>
    <n v="1"/>
    <s v="22.11.2022 10:59"/>
  </r>
  <r>
    <n v="8661"/>
    <x v="30"/>
    <s v="Наро-Фоминский г.о., у д. Рождествено"/>
    <s v="55.375038, 36.164958"/>
    <s v="Спортивный комплекс"/>
    <n v="1"/>
    <s v="22.11.2022 11:02"/>
  </r>
  <r>
    <n v="8662"/>
    <x v="30"/>
    <s v="Наро-Фоминский г.о., у д. Рождествено"/>
    <s v="55.375038, 36.164958"/>
    <s v="Спорткомплекс"/>
    <n v="1"/>
    <s v="22.11.2022 11:03"/>
  </r>
  <r>
    <n v="8663"/>
    <x v="30"/>
    <s v="Наро-Фоминский г.о., у д. Рождествено"/>
    <s v="55.375038, 36.164958"/>
    <s v="Спортивный комплекс "/>
    <n v="1"/>
    <s v="22.11.2022 11:03"/>
  </r>
  <r>
    <n v="8664"/>
    <x v="30"/>
    <s v="Наро-Фоминский г.о., у д. Рождествено"/>
    <s v="55.375038, 36.164958"/>
    <s v="Спортивный комплекс"/>
    <n v="1"/>
    <s v="22.11.2022 11:04"/>
  </r>
  <r>
    <n v="8665"/>
    <x v="30"/>
    <s v="Наро-Фоминский г.о., у д. Рождествено"/>
    <s v="55.375038, 36.164958"/>
    <s v="Спорткомплекс"/>
    <n v="1"/>
    <s v="22.11.2022 11:04"/>
  </r>
  <r>
    <n v="8666"/>
    <x v="30"/>
    <s v="Наро-Фоминский г.о., у д. Рождествено"/>
    <s v="55.375038, 36.164958"/>
    <s v="Будет круто, если будет спорткомплекс"/>
    <n v="1"/>
    <s v="22.11.2022 11:04"/>
  </r>
  <r>
    <n v="8667"/>
    <x v="30"/>
    <s v="Наро-Фоминский г.о., у д. Рождествено"/>
    <s v="55.375038, 36.164958"/>
    <s v="Спортивный комплекс "/>
    <n v="1"/>
    <s v="22.11.2022 11:05"/>
  </r>
  <r>
    <n v="8668"/>
    <x v="30"/>
    <s v="Наро-Фоминский г.о., у д. Рождествено"/>
    <s v="55.375038, 36.164958"/>
    <s v="Спортивный комплекс."/>
    <n v="1"/>
    <s v="22.11.2022 11:05"/>
  </r>
  <r>
    <n v="8669"/>
    <x v="30"/>
    <s v="Наро-Фоминский г.о., у д. Рождествено"/>
    <s v="55.375038, 36.164958"/>
    <s v="Спортивный комплекс "/>
    <n v="1"/>
    <s v="22.11.2022 11:13"/>
  </r>
  <r>
    <n v="8670"/>
    <x v="30"/>
    <s v="Наро-Фоминский г.о., у д. Рождествено"/>
    <s v="55.375038, 36.164958"/>
    <s v="Очень нужен комплекс "/>
    <n v="1"/>
    <s v="22.11.2022 11:13"/>
  </r>
  <r>
    <n v="8671"/>
    <x v="30"/>
    <s v="Наро-Фоминский г.о., у д. Рождествено"/>
    <s v="55.375038, 36.164958"/>
    <s v="Спортивный комплекс"/>
    <n v="1"/>
    <s v="22.11.2022 11:15"/>
  </r>
  <r>
    <n v="8672"/>
    <x v="30"/>
    <s v="Наро-Фоминский г.о., у д. Рождествено"/>
    <s v="55.375038, 36.164958"/>
    <s v="Спортивный комплекс"/>
    <n v="1"/>
    <s v="22.11.2022 11:15"/>
  </r>
  <r>
    <n v="8673"/>
    <x v="30"/>
    <s v="Наро-Фоминский г.о., у д. Рождествено"/>
    <s v="55.375038, 36.164958"/>
    <s v="За спортивный комплекс"/>
    <n v="1"/>
    <s v="22.11.2022 11:16"/>
  </r>
  <r>
    <n v="8674"/>
    <x v="30"/>
    <s v="Наро-Фоминский г.о., у д. Рождествено"/>
    <s v="55.375038, 36.164958"/>
    <s v="За спортивный комплекс"/>
    <n v="1"/>
    <s v="22.11.2022 11:16"/>
  </r>
  <r>
    <n v="8675"/>
    <x v="30"/>
    <s v="Наро-Фоминский г.о., у д. Рождествено"/>
    <s v="55.375038, 36.164958"/>
    <s v="Спортивный комплекс! "/>
    <n v="1"/>
    <s v="22.11.2022 11:17"/>
  </r>
  <r>
    <n v="8676"/>
    <x v="30"/>
    <s v="Наро-Фоминский г.о., у д. Рождествено"/>
    <s v="55.375038, 36.164958"/>
    <s v="спортивный комплекс с бассейном"/>
    <n v="1"/>
    <s v="22.11.2022 11:20"/>
  </r>
  <r>
    <n v="8677"/>
    <x v="30"/>
    <s v="Наро-Фоминский г.о., у д. Рождествено"/>
    <s v="55.375038, 36.164958"/>
    <s v="Нужен спортивный комплекс "/>
    <n v="1"/>
    <s v="22.11.2022 11:21"/>
  </r>
  <r>
    <n v="8678"/>
    <x v="30"/>
    <s v="Наро-Фоминский г.о., у д. Рождествено"/>
    <s v="55.375038, 36.164958"/>
    <s v="Спортивный комплекс"/>
    <n v="1"/>
    <s v="22.11.2022 11:25"/>
  </r>
  <r>
    <n v="8679"/>
    <x v="30"/>
    <s v="Наро-Фоминский г.о., у д. Рождествено"/>
    <s v="55.375038, 36.164958"/>
    <s v="Спортивный комплекс с бассейном!!!"/>
    <n v="1"/>
    <s v="22.11.2022 11:26"/>
  </r>
  <r>
    <n v="8680"/>
    <x v="30"/>
    <s v="Наро-Фоминский г.о., у д. Рождествено"/>
    <s v="55.375038, 36.164958"/>
    <s v="Спортивный комплекс. "/>
    <n v="1"/>
    <s v="22.11.2022 11:45"/>
  </r>
  <r>
    <n v="8681"/>
    <x v="30"/>
    <s v="Наро-Фоминский г.о., у д. Рождествено"/>
    <s v="55.375038, 36.164958"/>
    <s v="Спортивный комплекс с бассейном!!!!"/>
    <n v="1"/>
    <s v="22.11.2022 11:46"/>
  </r>
  <r>
    <n v="8682"/>
    <x v="30"/>
    <s v="Наро-Фоминский г.о., у д. Рождествено"/>
    <s v="55.375038, 36.164958"/>
    <s v="Спорткомплекс "/>
    <n v="1"/>
    <s v="22.11.2022 11:49"/>
  </r>
  <r>
    <n v="8683"/>
    <x v="30"/>
    <s v="Наро-Фоминский г.о., у д. Рождествено"/>
    <s v="55.375038, 36.164958"/>
    <s v="Лагерь востановить обязательно надо, будет где детям отдыхать"/>
    <n v="1"/>
    <s v="22.11.2022 11:50"/>
  </r>
  <r>
    <n v="8684"/>
    <x v="30"/>
    <s v="Наро-Фоминский г.о., у д. Рождествено"/>
    <s v="55.375038, 36.164958"/>
    <s v="Спортивный комплекс"/>
    <n v="1"/>
    <s v="22.11.2022 11:59"/>
  </r>
  <r>
    <n v="8685"/>
    <x v="30"/>
    <s v="Наро-Фоминский г.о., у д. Рождествено"/>
    <s v="55.375038, 36.164958"/>
    <s v="Спортивный комплекс очень хотелось бы!"/>
    <n v="1"/>
    <s v="22.11.2022 12:02"/>
  </r>
  <r>
    <n v="8686"/>
    <x v="30"/>
    <s v="Наро-Фоминский г.о., у д. Рождествено"/>
    <s v="55.375038, 36.164958"/>
    <s v="Спортивный комплекс!!!"/>
    <n v="1"/>
    <s v="22.11.2022 12:04"/>
  </r>
  <r>
    <n v="8687"/>
    <x v="30"/>
    <s v="Наро-Фоминский г.о., у д. Рождествено"/>
    <s v="55.375038, 36.164958"/>
    <s v="Спортивный комплекс "/>
    <n v="1"/>
    <s v="22.11.2022 12:06"/>
  </r>
  <r>
    <n v="8688"/>
    <x v="30"/>
    <s v="Наро-Фоминский г.о., у д. Рождествено"/>
    <s v="55.375038, 36.164958"/>
    <s v="Спортивный комплекс "/>
    <n v="1"/>
    <s v="22.11.2022 12:07"/>
  </r>
  <r>
    <n v="8689"/>
    <x v="30"/>
    <s v="Наро-Фоминский г.о., у д. Рождествено"/>
    <s v="55.375038, 36.164958"/>
    <s v="Спортивный комплекс "/>
    <n v="1"/>
    <s v="22.11.2022 12:11"/>
  </r>
  <r>
    <n v="8690"/>
    <x v="30"/>
    <s v="Наро-Фоминский г.о., у д. Рождествено"/>
    <s v="55.375038, 36.164958"/>
    <s v="За спортивный комплекс! "/>
    <n v="1"/>
    <s v="22.11.2022 12:13"/>
  </r>
  <r>
    <n v="8691"/>
    <x v="30"/>
    <s v="Наро-Фоминский г.о., у д. Рождествено"/>
    <s v="55.375038, 36.164958"/>
    <s v="Спортивный комплекс"/>
    <n v="1"/>
    <s v="22.11.2022 12:14"/>
  </r>
  <r>
    <n v="8692"/>
    <x v="30"/>
    <s v="Наро-Фоминский г.о., у д. Рождествено"/>
    <s v="55.375038, 36.164958"/>
    <s v="Нужен спортивный комплекс "/>
    <n v="1"/>
    <s v="22.11.2022 12:16"/>
  </r>
  <r>
    <n v="8693"/>
    <x v="30"/>
    <s v="Наро-Фоминский г.о., у д. Рождествено"/>
    <s v="55.375038, 36.164958"/>
    <s v="Спортивный комплекс"/>
    <n v="1"/>
    <s v="22.11.2022 12:23"/>
  </r>
  <r>
    <n v="8694"/>
    <x v="30"/>
    <s v="Наро-Фоминский г.о., у д. Рождествено"/>
    <s v="55.375038, 36.164958"/>
    <s v="За Спортивный комплекс!!!!!! Можно басейн или лёд. "/>
    <n v="1"/>
    <s v="22.11.2022 12:24"/>
  </r>
  <r>
    <n v="8695"/>
    <x v="30"/>
    <s v="Наро-Фоминский г.о., у д. Рождествено"/>
    <s v="55.375038, 36.164958"/>
    <s v="Спортивный комплекс"/>
    <n v="1"/>
    <s v="22.11.2022 12:35"/>
  </r>
  <r>
    <n v="8696"/>
    <x v="30"/>
    <s v="Наро-Фоминский г.о., у д. Рождествено"/>
    <s v="55.375038, 36.164958"/>
    <s v="Нужен спортивный комплекс. Будет востребован. "/>
    <n v="1"/>
    <s v="22.11.2022 12:36"/>
  </r>
  <r>
    <n v="8697"/>
    <x v="30"/>
    <s v="Наро-Фоминский г.о., у д. Рождествено"/>
    <s v="55.375038, 36.164958"/>
    <s v="Спорт комплекс с бассейном и арендой для зимних видов спорта"/>
    <n v="1"/>
    <s v="22.11.2022 12:36"/>
  </r>
  <r>
    <n v="8698"/>
    <x v="30"/>
    <s v="Наро-Фоминский г.о., у д. Рождествено"/>
    <s v="55.375038, 36.164958"/>
    <s v="Спортивный комплекс "/>
    <n v="1"/>
    <s v="22.11.2022 12:39"/>
  </r>
  <r>
    <n v="8699"/>
    <x v="30"/>
    <s v="Наро-Фоминский г.о., у д. Рождествено"/>
    <s v="55.375038, 36.164958"/>
    <s v="Спортивный комплекс необходимо построить"/>
    <n v="1"/>
    <s v="22.11.2022 12:39"/>
  </r>
  <r>
    <n v="8700"/>
    <x v="30"/>
    <s v="Наро-Фоминский г.о., у д. Рождествено"/>
    <s v="55.375038, 36.164958"/>
    <s v="Спортивный комплекс "/>
    <n v="1"/>
    <s v="22.11.2022 12:40"/>
  </r>
  <r>
    <n v="8701"/>
    <x v="30"/>
    <s v="Наро-Фоминский г.о., у д. Рождествено"/>
    <s v="55.375038, 36.164958"/>
    <s v="Спортивный комплекс "/>
    <n v="1"/>
    <s v="22.11.2022 12:43"/>
  </r>
  <r>
    <n v="8702"/>
    <x v="30"/>
    <s v="Наро-Фоминский г.о., у д. Рождествено"/>
    <s v="55.375038, 36.164958"/>
    <s v="Спортивный комплекс +   бассеин"/>
    <n v="1"/>
    <s v="22.11.2022 12:44"/>
  </r>
  <r>
    <n v="8703"/>
    <x v="30"/>
    <s v="Наро-Фоминский г.о., у д. Рождествено"/>
    <s v="55.375038, 36.164958"/>
    <s v="Спортивный комплекс"/>
    <n v="1"/>
    <s v="22.11.2022 12:46"/>
  </r>
  <r>
    <n v="8704"/>
    <x v="30"/>
    <s v="Наро-Фоминский г.о., у д. Рождествено"/>
    <s v="55.375038, 36.164958"/>
    <s v="Спортивный комплекс"/>
    <n v="1"/>
    <s v="22.11.2022 12:46"/>
  </r>
  <r>
    <n v="8705"/>
    <x v="30"/>
    <s v="Наро-Фоминский г.о., у д. Рождествено"/>
    <s v="55.375038, 36.164958"/>
    <s v="Спортивный комплекс"/>
    <n v="1"/>
    <s v="22.11.2022 12:49"/>
  </r>
  <r>
    <n v="8706"/>
    <x v="30"/>
    <s v="Наро-Фоминский г.о., у д. Рождествено"/>
    <s v="55.375038, 36.164958"/>
    <s v="Спортивный комплекс "/>
    <n v="1"/>
    <s v="22.11.2022 12:51"/>
  </r>
  <r>
    <n v="8707"/>
    <x v="30"/>
    <s v="Наро-Фоминский г.о., у д. Рождествено"/>
    <s v="55.375038, 36.164958"/>
    <s v="Спортивный комплекс "/>
    <n v="1"/>
    <s v="22.11.2022 12:54"/>
  </r>
  <r>
    <n v="8708"/>
    <x v="30"/>
    <s v="Наро-Фоминский г.о., у д. Рождествено"/>
    <s v="55.375038, 36.164958"/>
    <s v="Спорткомплекс_x000a__x000a__x000a__x000a_"/>
    <n v="1"/>
    <s v="22.11.2022 12:59"/>
  </r>
  <r>
    <n v="8709"/>
    <x v="30"/>
    <s v="Наро-Фоминский г.о., у д. Рождествено"/>
    <s v="55.375038, 36.164958"/>
    <s v="За спортивный комплекс с бассейном. "/>
    <n v="1"/>
    <s v="22.11.2022 13:26"/>
  </r>
  <r>
    <n v="8710"/>
    <x v="30"/>
    <s v="Наро-Фоминский г.о., у д. Рождествено"/>
    <s v="55.375038, 36.164958"/>
    <s v="Спортивный комплекс"/>
    <n v="1"/>
    <s v="22.11.2022 13:32"/>
  </r>
  <r>
    <n v="8711"/>
    <x v="30"/>
    <s v="Наро-Фоминский г.о., у д. Рождествено"/>
    <s v="55.375038, 36.164958"/>
    <s v="Спортивный комплекс "/>
    <n v="1"/>
    <s v="22.11.2022 13:39"/>
  </r>
  <r>
    <n v="8712"/>
    <x v="30"/>
    <s v="Наро-Фоминский г.о., у д. Рождествено"/>
    <s v="55.375038, 36.164958"/>
    <s v="За спортивный комплекс!!!"/>
    <n v="1"/>
    <s v="22.11.2022 13:46"/>
  </r>
  <r>
    <n v="8713"/>
    <x v="30"/>
    <s v="Наро-Фоминский г.о., у д. Рождествено"/>
    <s v="55.375038, 36.164958"/>
    <s v="Желательно спортивный комплекс"/>
    <n v="1"/>
    <s v="22.11.2022 13:54"/>
  </r>
  <r>
    <n v="8714"/>
    <x v="30"/>
    <s v="Наро-Фоминский г.о., у д. Рождествено"/>
    <s v="55.375038, 36.164958"/>
    <s v="Спортивный комплекс "/>
    <n v="1"/>
    <s v="22.11.2022 13:57"/>
  </r>
  <r>
    <n v="8715"/>
    <x v="30"/>
    <s v="Наро-Фоминский г.о., у д. Рождествено"/>
    <s v="55.375038, 36.164958"/>
    <s v="Спортивный комплекс"/>
    <n v="1"/>
    <s v="22.11.2022 13:57"/>
  </r>
  <r>
    <n v="8716"/>
    <x v="30"/>
    <s v="Наро-Фоминский г.о., у д. Рождествено"/>
    <s v="55.375038, 36.164958"/>
    <s v="Надо сделать Спортивный комплекс."/>
    <n v="1"/>
    <s v="22.11.2022 14:01"/>
  </r>
  <r>
    <n v="8717"/>
    <x v="30"/>
    <s v="Наро-Фоминский г.о., у д. Рождествено"/>
    <s v="55.375038, 36.164958"/>
    <s v="Спортивный комплекс"/>
    <n v="1"/>
    <s v="22.11.2022 14:23"/>
  </r>
  <r>
    <n v="8718"/>
    <x v="30"/>
    <s v="Наро-Фоминский г.о., у д. Рождествено"/>
    <s v="55.375038, 36.164958"/>
    <s v="Очень нужен спорт комплек ,деток много в нашем городе и место так хорошее чистый воздух как раз для занятия спортом ,очень очень хотелось что бы его построили .в нашем городе и в его окрестности ничего нет для детей очень очень нужен."/>
    <n v="1"/>
    <s v="22.11.2022 23:09"/>
  </r>
  <r>
    <n v="8719"/>
    <x v="30"/>
    <s v="Наро-Фоминский г.о., у д. Рождествено"/>
    <s v="55.375038, 36.164958"/>
    <s v="Спортивный комплекс с нормальным бассейном._x000a_Детям приходится в автобусе по полтора часа в одну сторону ездить в Наро-фоминск._x000a_"/>
    <n v="1"/>
    <s v="25.11.2022 13:53"/>
  </r>
  <r>
    <n v="8720"/>
    <x v="30"/>
    <s v="Наро-Фоминский г.о., у д. Рождествено"/>
    <s v="55.375038, 36.164958"/>
    <s v="Спортивный комплекс"/>
    <n v="0"/>
    <s v="10.01.2023 16:38"/>
  </r>
  <r>
    <n v="8721"/>
    <x v="30"/>
    <s v="Наро-Фоминский г.о., у д. Рождествено"/>
    <s v="55.375038, 36.164958"/>
    <s v="Спортивный комплекс "/>
    <n v="0"/>
    <s v="13.01.2023 10:01"/>
  </r>
  <r>
    <n v="8722"/>
    <x v="30"/>
    <s v="Наро-Фоминский г.о., у д. Рождествено"/>
    <s v="55.375038, 36.164958"/>
    <s v="Спорт комплекс"/>
    <n v="0"/>
    <s v="20.02.2023 19:19"/>
  </r>
  <r>
    <n v="8723"/>
    <x v="30"/>
    <s v="Наро-Фоминский г.о., у д. Рождествено"/>
    <s v="55.375038, 36.164958"/>
    <s v="спортивный комплекс "/>
    <n v="0"/>
    <s v="21.02.2023 14:30"/>
  </r>
  <r>
    <n v="8724"/>
    <x v="30"/>
    <s v="Наро-Фоминский г.о., у д. Рождествено"/>
    <s v="55.375038, 36.164958"/>
    <s v="Спортивный комплекс"/>
    <n v="0"/>
    <s v="21.02.2023 15:18"/>
  </r>
  <r>
    <n v="8725"/>
    <x v="30"/>
    <s v="Наро-Фоминский г.о., у д. Рождествено"/>
    <s v="55.375038, 36.164958"/>
    <s v="+"/>
    <n v="0"/>
    <s v="22.11.2022 10:35"/>
  </r>
  <r>
    <n v="8726"/>
    <x v="30"/>
    <s v="Наро-Фоминский г.о., у д. Рождествено"/>
    <s v="55.375038, 36.164958"/>
    <s v="Нужен ремонт "/>
    <n v="0"/>
    <s v="22.11.2022 10:56"/>
  </r>
  <r>
    <n v="8727"/>
    <x v="30"/>
    <s v="Наро-Фоминский г.о., у д. Рождествено"/>
    <s v="55.375038, 36.164958"/>
    <s v="Спорт комплекс????????????"/>
    <n v="0"/>
    <s v="22.11.2022 11:12"/>
  </r>
  <r>
    <n v="8728"/>
    <x v="30"/>
    <s v="Наро-Фоминский г.о., у д. Рождествено"/>
    <s v="55.375038, 36.164958"/>
    <s v="Ничего"/>
    <n v="0"/>
    <s v="22.11.2022 12:16"/>
  </r>
  <r>
    <n v="8729"/>
    <x v="30"/>
    <s v="Наро-Фоминский г.о., у д. Рождествено"/>
    <s v="55.375038, 36.164958"/>
    <s v=". "/>
    <n v="0"/>
    <s v="22.11.2022 13:05"/>
  </r>
  <r>
    <n v="8730"/>
    <x v="30"/>
    <s v="Наро-Фоминский г.о., у д. Рождествено"/>
    <s v="55.375038, 36.164958"/>
    <s v="Более удобный подъезд из города"/>
    <n v="0"/>
    <s v="22.11.2022 13:07"/>
  </r>
  <r>
    <n v="8731"/>
    <x v="30"/>
    <s v="Наро-Фоминский г.о., у д. Рождествено"/>
    <s v="55.375038, 36.164958"/>
    <s v="Спортивный комплекс и для детей, и для взрослых, бассейн. Для здорового времяпрепровождения! "/>
    <n v="0"/>
    <s v="22.11.2022 14:50"/>
  </r>
  <r>
    <n v="8732"/>
    <x v="30"/>
    <s v="Наро-Фоминский г.о., у д. Рождествено"/>
    <s v="55.375038, 36.164958"/>
    <s v="Однозначно физкультурно-оздоровительный комплекс! Очень не хватает! Нужны универсальный спортивный зал с оборудованными площадками для игр (волейбол, баскетбол, футбол, возможно большой теннис). Оборудованные раздевалки, душевые, тренерские комнаты. Было бы не лишним гимнастический зал для занятий спортивной, художественной гимнастикой, зал восточных единоборств, тренажерный зал, лыжная база."/>
    <n v="0"/>
    <s v="22.11.2022 15:48"/>
  </r>
  <r>
    <n v="8733"/>
    <x v="30"/>
    <s v="Наро-Фоминский г.о., у д. Рождествено"/>
    <s v="55.375038, 36.164958"/>
    <s v="Я за Здоровую молодёжь! И за спортивный ком6!!!"/>
    <n v="0"/>
    <s v="22.11.2022 15:53"/>
  </r>
  <r>
    <n v="8734"/>
    <x v="30"/>
    <s v="Наро-Фоминский г.о., у д. Рождествено"/>
    <s v="55.375038, 36.164958"/>
    <s v="Спортивный комплекс д. Рождествено"/>
    <n v="0"/>
    <s v="22.11.2022 16:18"/>
  </r>
  <r>
    <n v="8735"/>
    <x v="30"/>
    <s v="Наро-Фоминский г.о., у д. Рождествено"/>
    <s v="55.375038, 36.164958"/>
    <s v="Спорт.комплекс"/>
    <n v="0"/>
    <s v="22.11.2022 16:23"/>
  </r>
  <r>
    <n v="8736"/>
    <x v="30"/>
    <s v="Наро-Фоминский г.о., у д. Рождествено"/>
    <s v="55.375038, 36.164958"/>
    <s v="Спортивный комплекс"/>
    <n v="0"/>
    <s v="22.11.2022 16:35"/>
  </r>
  <r>
    <n v="8737"/>
    <x v="30"/>
    <s v="Наро-Фоминский г.о., у д. Рождествено"/>
    <s v="55.375038, 36.164958"/>
    <s v="Строительство спортивного комплекса"/>
    <n v="0"/>
    <s v="22.11.2022 16:36"/>
  </r>
  <r>
    <n v="8738"/>
    <x v="30"/>
    <s v="Наро-Фоминский г.о., у д. Рождествено"/>
    <s v="55.375038, 36.164958"/>
    <s v="Необходимо построить спортивный комплекс для здорового и спортивного будущего детей. "/>
    <n v="0"/>
    <s v="22.11.2022 16:52"/>
  </r>
  <r>
    <n v="8739"/>
    <x v="30"/>
    <s v="Наро-Фоминский г.о., у д. Рождествено"/>
    <s v="55.375038, 36.164958"/>
    <s v="Необходим спортивный комплекс!!!"/>
    <n v="0"/>
    <s v="22.11.2022 17:02"/>
  </r>
  <r>
    <n v="8740"/>
    <x v="30"/>
    <s v="Наро-Фоминский г.о., у д. Рождествено"/>
    <s v="55.375038, 36.164958"/>
    <s v="Спортивный комплекс.????"/>
    <n v="0"/>
    <s v="22.11.2022 17:25"/>
  </r>
  <r>
    <n v="8741"/>
    <x v="30"/>
    <s v="Наро-Фоминский г.о., у д. Рождествено"/>
    <s v="55.375038, 36.164958"/>
    <s v="За спортивный комплекс"/>
    <n v="0"/>
    <s v="22.11.2022 17:58"/>
  </r>
  <r>
    <n v="8742"/>
    <x v="30"/>
    <s v="Наро-Фоминский г.о., у д. Рождествено"/>
    <s v="55.375038, 36.164958"/>
    <s v="Нам очень необходим спортивный комплекс. Где в обязательном порядке предусмотреть большой зал для игровых видов спорта (футбол, волейбол, баскетбол), а так же залы для спортивного туризма, вольной борьбы, грэпплинга, фитнеса, аэробики. С целью, проведения официальных спортивных мероприятий. "/>
    <n v="0"/>
    <s v="22.11.2022 18:00"/>
  </r>
  <r>
    <n v="8743"/>
    <x v="30"/>
    <s v="Наро-Фоминский г.о., у д. Рождествено"/>
    <s v="55.375038, 36.164958"/>
    <s v="За спортивный комплекс "/>
    <n v="0"/>
    <s v="22.11.2022 18:31"/>
  </r>
  <r>
    <n v="8744"/>
    <x v="30"/>
    <s v="Наро-Фоминский г.о., у д. Рождествено"/>
    <s v="55.375038, 36.164958"/>
    <s v="Давно пора реализовать строительство спортивного комплекса! Это здоровье жителей города Верея и жителей её  окрестностей. Это здоровое будущее наших детей!"/>
    <n v="0"/>
    <s v="22.11.2022 19:17"/>
  </r>
  <r>
    <n v="8745"/>
    <x v="30"/>
    <s v="Наро-Фоминский г.о., у д. Рождествено"/>
    <s v="55.375038, 36.164958"/>
    <s v="Спорт комплекс"/>
    <n v="0"/>
    <s v="22.11.2022 19:53"/>
  </r>
  <r>
    <n v="8746"/>
    <x v="30"/>
    <s v="Наро-Фоминский г.о., у д. Рождествено"/>
    <s v="55.375038, 36.164958"/>
    <s v="Спортивный комплекс + бассейн"/>
    <n v="0"/>
    <s v="22.11.2022 20:20"/>
  </r>
  <r>
    <n v="8747"/>
    <x v="30"/>
    <s v="Наро-Фоминский г.о., у д. Рождествено"/>
    <s v="55.375038, 36.164958"/>
    <s v="За спорт в рождествено "/>
    <n v="0"/>
    <s v="22.11.2022 20:33"/>
  </r>
  <r>
    <n v="8748"/>
    <x v="30"/>
    <s v="Наро-Фоминский г.о., у д. Рождествено"/>
    <s v="55.375038, 36.164958"/>
    <s v="Было бы очень здорово,если б у нас появился комплекс "/>
    <n v="0"/>
    <s v="22.11.2022 20:46"/>
  </r>
  <r>
    <n v="8749"/>
    <x v="30"/>
    <s v="Наро-Фоминский г.о., у д. Рождествено"/>
    <s v="55.375038, 36.164958"/>
    <s v="Спортивный комплекс"/>
    <n v="0"/>
    <s v="22.11.2022 22:17"/>
  </r>
  <r>
    <n v="8750"/>
    <x v="30"/>
    <s v="Наро-Фоминский г.о., у д. Рождествено"/>
    <s v="55.375038, 36.164958"/>
    <s v="Спортивный комплекс"/>
    <n v="0"/>
    <s v="22.11.2022 23:21"/>
  </r>
  <r>
    <n v="8751"/>
    <x v="30"/>
    <s v="Наро-Фоминский г.о., у д. Рождествено"/>
    <s v="55.375038, 36.164958"/>
    <s v="Спортивный комплекс"/>
    <n v="0"/>
    <s v="23.11.2022 11:41"/>
  </r>
  <r>
    <n v="8752"/>
    <x v="30"/>
    <s v="Наро-Фоминский г.о., у д. Рождествено"/>
    <s v="55.375038, 36.164958"/>
    <s v="Спортивный комплекс"/>
    <n v="0"/>
    <s v="23.11.2022 18:15"/>
  </r>
  <r>
    <n v="8753"/>
    <x v="30"/>
    <s v="Наро-Фоминский г.о., у д. Рождествено"/>
    <s v="55.375038, 36.164958"/>
    <s v="Нужен спортивный комплекс! "/>
    <n v="0"/>
    <s v="23.11.2022 18:37"/>
  </r>
  <r>
    <n v="8754"/>
    <x v="30"/>
    <s v="Наро-Фоминский г.о., у д. Рождествено"/>
    <s v="55.375038, 36.164958"/>
    <s v="Очень нужен комплекс! "/>
    <n v="0"/>
    <s v="23.11.2022 18:53"/>
  </r>
  <r>
    <n v="8755"/>
    <x v="30"/>
    <s v="Наро-Фоминский г.о., у д. Рождествено"/>
    <s v="55.375038, 36.164958"/>
    <s v="Спортивный комплекс"/>
    <n v="0"/>
    <s v="23.11.2022 18:55"/>
  </r>
  <r>
    <n v="8756"/>
    <x v="30"/>
    <s v="Наро-Фоминский г.о., у д. Рождествено"/>
    <s v="55.375038, 36.164958"/>
    <s v="За спортивный комплекс"/>
    <n v="0"/>
    <s v="23.11.2022 19:01"/>
  </r>
  <r>
    <n v="8757"/>
    <x v="30"/>
    <s v="Наро-Фоминский г.о., у д. Рождествено"/>
    <s v="55.375038, 36.164958"/>
    <s v="Спортивный комплекс"/>
    <n v="0"/>
    <s v="23.11.2022 19:03"/>
  </r>
  <r>
    <n v="8758"/>
    <x v="30"/>
    <s v="Наро-Фоминский г.о., у д. Рождествено"/>
    <s v="55.375038, 36.164958"/>
    <s v="Спортивный комплекс,очень нужен))"/>
    <n v="0"/>
    <s v="23.11.2022 19:59"/>
  </r>
  <r>
    <n v="8759"/>
    <x v="30"/>
    <s v="Наро-Фоминский г.о., у д. Рождествено"/>
    <s v="55.375038, 36.164958"/>
    <s v="Спортивный комплекс"/>
    <n v="0"/>
    <s v="23.11.2022 20:00"/>
  </r>
  <r>
    <n v="8760"/>
    <x v="30"/>
    <s v="Наро-Фоминский г.о., у д. Рождествено"/>
    <s v="55.375038, 36.164958"/>
    <s v="Спортивный комплекс "/>
    <n v="0"/>
    <s v="23.11.2022 21:49"/>
  </r>
  <r>
    <n v="8761"/>
    <x v="30"/>
    <s v="Наро-Фоминский г.о., у д. Рождествено"/>
    <s v="55.375038, 36.164958"/>
    <s v="Спортивный комплекс с бассейном"/>
    <n v="0"/>
    <s v="23.11.2022 22:38"/>
  </r>
  <r>
    <n v="8762"/>
    <x v="30"/>
    <s v="Наро-Фоминский г.о., у д. Рождествено"/>
    <s v="55.375038, 36.164958"/>
    <s v="Спортивный комплекс"/>
    <n v="0"/>
    <s v="24.11.2022 10:12"/>
  </r>
  <r>
    <n v="8763"/>
    <x v="30"/>
    <s v="Наро-Фоминский г.о., у д. Рождествено"/>
    <s v="55.375038, 36.164958"/>
    <s v="Спортивный комплекс"/>
    <n v="0"/>
    <s v="24.11.2022 16:25"/>
  </r>
  <r>
    <n v="8764"/>
    <x v="30"/>
    <s v="Наро-Фоминский г.о., у д. Рождествено"/>
    <s v="55.375038, 36.164958"/>
    <s v="Спортивный комплекс, нужен деткам, да и работы прибавиться людям!"/>
    <n v="0"/>
    <s v="25.01.2023 13:22"/>
  </r>
  <r>
    <n v="8765"/>
    <x v="30"/>
    <s v="Наро-Фоминский г.о., у д. Рождествено"/>
    <s v="55.375038, 36.164958"/>
    <s v="Дом отдыха"/>
    <n v="0"/>
    <s v="25.01.2023 16:55"/>
  </r>
  <r>
    <n v="8766"/>
    <x v="30"/>
    <s v="Наро-Фоминский г.о., у д. Рождествено"/>
    <s v="55.375038, 36.164958"/>
    <s v="Спорткомплекс"/>
    <n v="0"/>
    <s v="25.11.2022 16:21"/>
  </r>
  <r>
    <n v="8767"/>
    <x v="30"/>
    <s v="Наро-Фоминский г.о., у д. Рождествено"/>
    <s v="55.375038, 36.164958"/>
    <s v="Построить спортивно-оздоровительный комплекс для всех с бассейном "/>
    <n v="0"/>
    <s v="25.11.2022 16:30"/>
  </r>
  <r>
    <n v="8768"/>
    <x v="30"/>
    <s v="Наро-Фоминский г.о., у д. Рождествено"/>
    <s v="55.375038, 36.164958"/>
    <s v="Спортивный комплекс! "/>
    <n v="0"/>
    <s v="25.11.2022 16:54"/>
  </r>
  <r>
    <n v="8769"/>
    <x v="30"/>
    <s v="Наро-Фоминский г.о., у д. Рождествено"/>
    <s v="55.375038, 36.164958"/>
    <s v="Спортивный комплекс "/>
    <n v="0"/>
    <s v="25.11.2022 20:44"/>
  </r>
  <r>
    <n v="8770"/>
    <x v="30"/>
    <s v="Наро-Фоминский г.о., у д. Рождествено"/>
    <s v="55.375038, 36.164958"/>
    <s v="Спортивный комплекс"/>
    <n v="0"/>
    <s v="26.11.2022 12:33"/>
  </r>
  <r>
    <n v="8771"/>
    <x v="30"/>
    <s v="Наро-Фоминский г.о., ул. Генерала Ефремова, 5"/>
    <s v="55.387254, 36.740619"/>
    <s v="Спортивная площадка (Баскетбол и футбол) с резиновым покрытием"/>
    <n v="10"/>
    <s v="16.11.2022 15:06"/>
  </r>
  <r>
    <n v="8772"/>
    <x v="30"/>
    <s v="Наро-Фоминский г.о., ул. Генерала Ефремова, 5"/>
    <s v="55.387254, 36.740619"/>
    <s v="Новый музей! "/>
    <n v="7"/>
    <s v="13.11.2022 20:00"/>
  </r>
  <r>
    <n v="8773"/>
    <x v="30"/>
    <s v="Наро-Фоминский г.о., ул. Генерала Ефремова, 5"/>
    <s v="55.387254, 36.740619"/>
    <s v="Бесплатная парковка_x000a_"/>
    <n v="7"/>
    <s v="15.11.2022 15:42"/>
  </r>
  <r>
    <n v="8774"/>
    <x v="30"/>
    <s v="Наро-Фоминский г.о., ул. Генерала Ефремова, 5"/>
    <s v="55.387254, 36.740619"/>
    <s v="бесплатная парковка"/>
    <n v="4"/>
    <s v="15.11.2022 15:48"/>
  </r>
  <r>
    <n v="8775"/>
    <x v="30"/>
    <s v="Наро-Фоминский г.о., ул. Генерала Ефремова, 5"/>
    <s v="55.387254, 36.740619"/>
    <s v="детский батутный комплекс как в обнинске в атласе тц"/>
    <n v="4"/>
    <s v="16.11.2022 10:18"/>
  </r>
  <r>
    <n v="8776"/>
    <x v="30"/>
    <s v="Наро-Фоминский г.о., ул. Генерала Ефремова, 5"/>
    <s v="55.387254, 36.740619"/>
    <s v="Ужасное здание, портит вид "/>
    <n v="4"/>
    <s v="26.10.2022 21:40"/>
  </r>
  <r>
    <n v="8777"/>
    <x v="30"/>
    <s v="Наро-Фоминский г.о., ул. Генерала Ефремова, 5"/>
    <s v="55.387254, 36.740619"/>
    <s v="Сквер"/>
    <n v="3"/>
    <s v="11.11.2022 14:34"/>
  </r>
  <r>
    <n v="8778"/>
    <x v="30"/>
    <s v="Наро-Фоминский г.о., ул. Генерала Ефремова, 5"/>
    <s v="55.387254, 36.740619"/>
    <s v="Сквер или что-то такое. Для д/сада места там точно мало, а зелени вокруг не так чтобы много."/>
    <n v="3"/>
    <s v="11.11.2022 17:45"/>
  </r>
  <r>
    <n v="8779"/>
    <x v="30"/>
    <s v="Наро-Фоминский г.о., ул. Генерала Ефремова, 5"/>
    <s v="55.387254, 36.740619"/>
    <s v="Музей "/>
    <n v="2"/>
    <s v="08.02.2023 11:47"/>
  </r>
  <r>
    <n v="8780"/>
    <x v="30"/>
    <s v="Наро-Фоминский г.о., ул. Генерала Ефремова, 5"/>
    <s v="55.387254, 36.740619"/>
    <s v="Музей"/>
    <n v="2"/>
    <s v="25.01.2023 16:55"/>
  </r>
  <r>
    <n v="8781"/>
    <x v="30"/>
    <s v="Наро-Фоминский г.о., ул. Генерала Ефремова, 5"/>
    <s v="55.387254, 36.740619"/>
    <s v="Музей"/>
    <n v="2"/>
    <s v="26.01.2023 14:01"/>
  </r>
  <r>
    <n v="8782"/>
    <x v="30"/>
    <s v="Наро-Фоминский г.о., ул. Генерала Ефремова, 5"/>
    <s v="55.387254, 36.740619"/>
    <s v="Музей"/>
    <n v="2"/>
    <s v="28.01.2023 22:16"/>
  </r>
  <r>
    <n v="8783"/>
    <x v="30"/>
    <s v="Наро-Фоминский г.о., ул. Генерала Ефремова, 5"/>
    <s v="55.387254, 36.740619"/>
    <s v="Бесплатная парковка"/>
    <n v="1"/>
    <s v="02.02.2023 19:11"/>
  </r>
  <r>
    <n v="8784"/>
    <x v="30"/>
    <s v="Наро-Фоминский г.о., ул. Генерала Ефремова, 5"/>
    <s v="55.387254, 36.740619"/>
    <s v="Бесплатная парковка"/>
    <n v="1"/>
    <s v="10.01.2023 16:37"/>
  </r>
  <r>
    <n v="8785"/>
    <x v="30"/>
    <s v="Наро-Фоминский г.о., ул. Генерала Ефремова, 5"/>
    <s v="55.387254, 36.740619"/>
    <s v="Если под садиками имелся в виду детский - лучше сад наверное. Вроде не хватает их в городе._x000a__x000a_Вместо сквера - парк через дорогу уже есть "/>
    <n v="1"/>
    <s v="11.11.2022 15:46"/>
  </r>
  <r>
    <n v="8786"/>
    <x v="30"/>
    <s v="Наро-Фоминский г.о., ул. Генерала Ефремова, 5"/>
    <s v="55.387254, 36.740619"/>
    <s v="Музей"/>
    <n v="1"/>
    <s v="13.01.2023 09:51"/>
  </r>
  <r>
    <n v="8787"/>
    <x v="30"/>
    <s v="Наро-Фоминский г.о., ул. Генерала Ефремова, 5"/>
    <s v="55.387254, 36.740619"/>
    <s v="!"/>
    <n v="1"/>
    <s v="14.11.2022 14:02"/>
  </r>
  <r>
    <n v="8788"/>
    <x v="30"/>
    <s v="Наро-Фоминский г.о., ул. Генерала Ефремова, 5"/>
    <s v="55.387254, 36.740619"/>
    <s v="Парковка"/>
    <n v="1"/>
    <s v="15.02.2023 07:04"/>
  </r>
  <r>
    <n v="8789"/>
    <x v="30"/>
    <s v="Наро-Фоминский г.о., ул. Генерала Ефремова, 5"/>
    <s v="55.387254, 36.740619"/>
    <s v="Парк с детскими и спортивными площадками "/>
    <n v="1"/>
    <s v="20.02.2023 22:55"/>
  </r>
  <r>
    <n v="8790"/>
    <x v="30"/>
    <s v="Наро-Фоминский г.о., ул. Генерала Ефремова, 5"/>
    <s v="55.387254, 36.740619"/>
    <s v="Музей"/>
    <n v="1"/>
    <s v="23.01.2023 10:54"/>
  </r>
  <r>
    <n v="8791"/>
    <x v="30"/>
    <s v="Наро-Фоминский г.о., ул. Генерала Ефремова, 5"/>
    <s v="55.387254, 36.740619"/>
    <s v="Спортивная площадка, сквер"/>
    <n v="1"/>
    <s v="24.01.2023 09:49"/>
  </r>
  <r>
    <n v="8792"/>
    <x v="30"/>
    <s v="Наро-Фоминский г.о., ул. Генерала Ефремова, 5"/>
    <s v="55.387254, 36.740619"/>
    <s v="Музей"/>
    <n v="1"/>
    <s v="25.01.2023 22:19"/>
  </r>
  <r>
    <n v="8793"/>
    <x v="30"/>
    <s v="Наро-Фоминский г.о., ул. Генерала Ефремова, 5"/>
    <s v="55.387254, 36.740619"/>
    <s v="Сквер, парк, место для прогулок. Не надо парковок!!!! "/>
    <n v="1"/>
    <s v="28.02.2023 10:17"/>
  </r>
  <r>
    <n v="8794"/>
    <x v="30"/>
    <s v="Наро-Фоминский г.о., ул. Генерала Ефремова, 5"/>
    <s v="55.387254, 36.740619"/>
    <s v="Отреставрировать и сделать музей. Этому зданию почти 100 лет! Оно уже историческое!"/>
    <n v="0"/>
    <s v="10.02.2023 10:39"/>
  </r>
  <r>
    <n v="8795"/>
    <x v="30"/>
    <s v="Наро-Фоминский г.о., ул. Генерала Ефремова, 5"/>
    <s v="55.387254, 36.740619"/>
    <s v="музей"/>
    <n v="0"/>
    <s v="15.02.2023 17:24"/>
  </r>
  <r>
    <n v="8796"/>
    <x v="30"/>
    <s v="Наро-Фоминский г.о., ул. Генерала Ефремова, 5"/>
    <s v="55.387254, 36.740619"/>
    <s v="Молодёжный комплексный центр"/>
    <n v="0"/>
    <s v="21.01.2023 20:41"/>
  </r>
  <r>
    <n v="8797"/>
    <x v="30"/>
    <s v="Наро-Фоминский г.о., ул. Центральная, деревня Назарьево"/>
    <s v="55.371869, 36.401945"/>
    <s v="Детский спортивный комплекс"/>
    <n v="1"/>
    <s v="10.01.2023 16:41"/>
  </r>
  <r>
    <n v="8798"/>
    <x v="30"/>
    <s v="Наро-Фоминский г.о., ул. Центральная, деревня Назарьево"/>
    <s v="55.371869, 36.401945"/>
    <s v="Кружки для детей "/>
    <n v="1"/>
    <s v="13.01.2023 09:56"/>
  </r>
  <r>
    <n v="8799"/>
    <x v="30"/>
    <s v="Наро-Фоминский г.о., ул. Центральная, деревня Назарьево"/>
    <s v="55.371869, 36.401945"/>
    <s v="Спортивную площадку."/>
    <n v="0"/>
    <s v="21.02.2023 13:01"/>
  </r>
  <r>
    <n v="8800"/>
    <x v="30"/>
    <s v="Наро-Фоминский г.о., ул. Центральная, деревня Назарьево"/>
    <s v="55.371869, 36.401945"/>
    <s v="Детская игровая площадка или спортивная площадка. В деревне проживает много детей, летом их приезжает еще больше"/>
    <n v="0"/>
    <s v="25.01.2023 11:28"/>
  </r>
  <r>
    <n v="8801"/>
    <x v="30"/>
    <s v="Наро-Фоминский г.о., ул. Центральная, деревня Назарьево"/>
    <s v="55.371869, 36.401945"/>
    <s v="За снос сельсовета "/>
    <n v="0"/>
    <s v="25.01.2023 11:36"/>
  </r>
  <r>
    <n v="8802"/>
    <x v="30"/>
    <s v="Наро-Фоминский г.о., ул. Центральная, деревня Назарьево"/>
    <s v="55.371869, 36.401945"/>
    <s v="В деревне много детей. Нужна детская площадка. "/>
    <n v="0"/>
    <s v="25.01.2023 12:29"/>
  </r>
  <r>
    <n v="8803"/>
    <x v="30"/>
    <s v="Наро-Фоминский г.о., ул. Центральная, деревня Назарьево"/>
    <s v="55.371869, 36.401945"/>
    <s v="за детскую площадку"/>
    <n v="0"/>
    <s v="25.01.2023 17:07"/>
  </r>
  <r>
    <n v="8804"/>
    <x v="30"/>
    <s v="Наро-Фоминский г.о., ул. Центральная, деревня Назарьево"/>
    <s v="55.371869, 36.401945"/>
    <s v="Игровая площадка"/>
    <n v="0"/>
    <s v="25.01.2023 17:12"/>
  </r>
  <r>
    <n v="8805"/>
    <x v="30"/>
    <s v="Наро-Фоминский г.о., ул. Центральная, деревня Назарьево"/>
    <s v="55.371869, 36.401945"/>
    <s v="Очень нужна детям площадка для игр и развития !!!"/>
    <n v="0"/>
    <s v="25.01.2023 17:13"/>
  </r>
  <r>
    <n v="8806"/>
    <x v="30"/>
    <s v="Наро-Фоминский г.о., ул. Центральная, деревня Назарьево"/>
    <s v="55.371869, 36.401945"/>
    <s v="Детская игровая площадка!"/>
    <n v="0"/>
    <s v="26.01.2023 12:48"/>
  </r>
  <r>
    <n v="8807"/>
    <x v="30"/>
    <s v="Наро-Фоминский г.о., ул. Центральная, деревня Назарьево"/>
    <s v="55.371869, 36.401945"/>
    <s v="за детскую площадку!"/>
    <n v="0"/>
    <s v="26.01.2023 12:51"/>
  </r>
  <r>
    <n v="8808"/>
    <x v="30"/>
    <s v="Наро-Фоминский г.о., ул. Центральная, деревня Назарьево"/>
    <s v="55.371869, 36.401945"/>
    <s v="Игровая площадка"/>
    <n v="0"/>
    <s v="26.01.2023 12:53"/>
  </r>
  <r>
    <n v="8809"/>
    <x v="30"/>
    <s v="Наро-Фоминский г.о., ул. Центральная, деревня Назарьево"/>
    <s v="55.371869, 36.401945"/>
    <s v="За детскую площадку!"/>
    <n v="0"/>
    <s v="26.01.2023 12:54"/>
  </r>
  <r>
    <n v="8810"/>
    <x v="30"/>
    <s v="Наро-Фоминский г.о., ул. Центральная, деревня Назарьево"/>
    <s v="55.371869, 36.401945"/>
    <s v="За ДИП!"/>
    <n v="0"/>
    <s v="26.01.2023 12:58"/>
  </r>
  <r>
    <n v="8811"/>
    <x v="31"/>
    <s v="Одинцовский г.о,  ст. Одинцово (ПК222+16-ПК246+80)"/>
    <s v="55.672395, 37.281923"/>
    <s v="Сквер"/>
    <n v="6"/>
    <s v="20.11.2022 21:36"/>
  </r>
  <r>
    <n v="8812"/>
    <x v="31"/>
    <s v="Одинцовский г.о,  ст. Одинцово (ПК222+16-ПК246+80)"/>
    <s v="55.672395, 37.281923"/>
    <s v="Сквер"/>
    <n v="3"/>
    <s v="29.10.2022 11:22"/>
  </r>
  <r>
    <n v="8813"/>
    <x v="31"/>
    <s v="Одинцовский г.о,  ст. Одинцово (ПК222+16-ПК246+80)"/>
    <s v="55.672395, 37.281923"/>
    <s v="Вокруг вокзала - сплошь торговые точки, в которых не разобраться. Необходим хоть какой-то зелёный островок, чтобы была возможность немного отдохнуть для жителей близлежащих домов и пассажиров, ожидающих автобус/электричку"/>
    <n v="2"/>
    <s v="08.11.2022 11:16"/>
  </r>
  <r>
    <n v="8814"/>
    <x v="31"/>
    <s v="Одинцовский г.о,  ст. Одинцово (ПК222+16-ПК246+80)"/>
    <s v="55.672395, 37.281923"/>
    <s v="убрать лишние здания, &quot;черкизон&quot; и сделать скверик со скамейками, деревьями, клумбами, облагородить привокзальную площадь."/>
    <n v="2"/>
    <s v="21.10.2022 20:15"/>
  </r>
  <r>
    <n v="8815"/>
    <x v="31"/>
    <s v="Одинцовский г.о,  ст. Одинцово (ПК222+16-ПК246+80)"/>
    <s v="55.672395, 37.281923"/>
    <s v="Вокруг бесчетное количество торговых точек с пестрыми вывесками! Нужен сквер, с лавочками и клумбами, оазис приятный глазу!!"/>
    <n v="1"/>
    <s v="28.12.2022 17:53"/>
  </r>
  <r>
    <n v="8816"/>
    <x v="31"/>
    <s v="Одинцовский г.о,  ст. Одинцово (ПК222+16-ПК246+80)"/>
    <s v="55.672395, 37.281923"/>
    <s v="Сквер_x000a_"/>
    <n v="0"/>
    <s v="02.02.2023 13:56"/>
  </r>
  <r>
    <n v="8817"/>
    <x v="31"/>
    <s v="Одинцовский г.о,  ст. Одинцово (ПК222+16-ПК246+80)"/>
    <s v="55.672395, 37.281923"/>
    <s v="Станция просто в ужасном состоянии. Повсюду стихийные торговые павильоны, везде сплошной мусор…Однозначно нужна какая-то благоустроенная зеленая зона! Насчет лавочек не уверена. Это будет подарком для бомжей и алкашей, которых там несчитанное множество!"/>
    <n v="0"/>
    <s v="02.02.2023 20:43"/>
  </r>
  <r>
    <n v="8818"/>
    <x v="31"/>
    <s v="Одинцовский г.о,  ст. Одинцово (ПК222+16-ПК246+80)"/>
    <s v="55.672395, 37.281923"/>
    <s v=" сделать скверик со скамейками, деревьями, клумбами, облагородить привокзальную площадь."/>
    <n v="0"/>
    <s v="12.01.2023 12:21"/>
  </r>
  <r>
    <n v="8819"/>
    <x v="31"/>
    <s v="Одинцовский г.о,  ст. Одинцово (ПК222+16-ПК246+80)"/>
    <s v="55.672395, 37.281923"/>
    <s v="Социальный объект или парковку, снести расселенные дома. "/>
    <n v="0"/>
    <s v="23.01.2023 14:44"/>
  </r>
  <r>
    <n v="8820"/>
    <x v="31"/>
    <s v="Одинцовский г.о, 2 мкр., ул. Садовая д.20"/>
    <s v="55.676149, 37.250305"/>
    <s v="Постройте парковку бесплатную для жителей, школу или дет.сад!!!_x000a_Мы без парковок, одна точечная застройка вокруг. Школ не хватает, дети по несколько смен учатся!"/>
    <n v="3"/>
    <s v="03.01.2023 16:14"/>
  </r>
  <r>
    <n v="8821"/>
    <x v="31"/>
    <s v="Одинцовский г.о, 2 мкр., ул. Садовая д.20"/>
    <s v="55.676149, 37.250305"/>
    <s v="Сделать мини-парк для жителей окружающих домов, возможно с фонтаном, небольшой кафешкой."/>
    <n v="1"/>
    <s v="21.10.2022 20:40"/>
  </r>
  <r>
    <n v="8822"/>
    <x v="31"/>
    <s v="Одинцовский г.о, 2 мкр., ул. Садовая д.20"/>
    <s v="55.676149, 37.250305"/>
    <s v="спортивный объект, фитнес-зал, секции"/>
    <n v="1"/>
    <s v="29.12.2022 00:05"/>
  </r>
  <r>
    <n v="8823"/>
    <x v="31"/>
    <s v="Одинцовский г.о, 2 мкр., ул. Садовая д.20"/>
    <s v="55.676149, 37.250305"/>
    <s v="Постройте, пожалуйста, школу! "/>
    <n v="1"/>
    <s v="30.01.2023 10:12"/>
  </r>
  <r>
    <n v="8824"/>
    <x v="31"/>
    <s v="Одинцовский г.о, 2 мкр., ул. Садовая д.20"/>
    <s v="55.676149, 37.250305"/>
    <s v="Парковка необходима"/>
    <n v="0"/>
    <s v="03.02.2023 06:29"/>
  </r>
  <r>
    <n v="8825"/>
    <x v="31"/>
    <s v="Одинцовский г.о, 2 мкр., ул. Садовая д.20"/>
    <s v="55.676149, 37.250305"/>
    <s v="Сделайте социальный объект или парковку!!! Хватит строить человейники !!!"/>
    <n v="0"/>
    <s v="18.01.2023 01:18"/>
  </r>
  <r>
    <n v="8826"/>
    <x v="31"/>
    <s v="Одинцовский г.о, 2 мкр., ул. Садовая д.20"/>
    <s v="55.676149, 37.250305"/>
    <s v="Снесите наконец-то дом расселенный возле Садовая 24"/>
    <n v="0"/>
    <s v="19.01.2023 20:54"/>
  </r>
  <r>
    <n v="8827"/>
    <x v="31"/>
    <s v="Одинцовский г.о, 2 мкр., ул. Садовая д.20"/>
    <s v="55.676149, 37.250305"/>
    <s v="Бассейн"/>
    <n v="0"/>
    <s v="27.02.2023 17:36"/>
  </r>
  <r>
    <n v="8828"/>
    <x v="31"/>
    <s v="Одинцовский г.о, Гвардейская ул., 12"/>
    <s v="55.654471, 37.232761"/>
    <s v="Достроить таунхаусы либо уже снести этот недострой и сделать благоустроенный парк для жителей ГБ!"/>
    <n v="0"/>
    <s v="03.02.2023 23:06"/>
  </r>
  <r>
    <n v="8829"/>
    <x v="31"/>
    <s v="Одинцовский г.о, Гвардейская ул., 12"/>
    <s v="55.654471, 37.232761"/>
    <s v="Парковая зона, с деревьями"/>
    <n v="0"/>
    <s v="25.01.2023 13:29"/>
  </r>
  <r>
    <n v="8830"/>
    <x v="31"/>
    <s v="Одинцовский г.о, Гвардейская ул., 12"/>
    <s v="55.654471, 37.232761"/>
    <s v="Построит Школу"/>
    <n v="0"/>
    <s v="26.01.2023 12:38"/>
  </r>
  <r>
    <n v="8831"/>
    <x v="31"/>
    <s v="Одинцовский г.о, с. Ромашково"/>
    <s v="55.72689, 37.327376"/>
    <s v="Амбулатортя"/>
    <n v="0"/>
    <s v="04.02.2023 23:32"/>
  </r>
  <r>
    <n v="8832"/>
    <x v="31"/>
    <s v="Одинцовский г.о., в районе с.Немчиновка"/>
    <s v="55.726579, 37.350123"/>
    <s v="Здание заброшенное! Прошу организовать с муниципалитетом социальные мероприятия для детей и пенсионеров! "/>
    <n v="2"/>
    <s v="22.01.2023 23:24"/>
  </r>
  <r>
    <n v="8833"/>
    <x v="31"/>
    <s v="Одинцовский г.о., в районе с.Немчиновка"/>
    <s v="55.726579, 37.350123"/>
    <s v="Здравствуйте, здание заброшенное, и вокруг много осколков от бутылок. Для начала хорошо бы это всё почистить (даже если объект не выиграет голосование). Можно было бы сделать домик в лесу, который будет использоваться муниципалитетом для развлекательных и спортивных мероприятий на социальной основе. Что-то типа базы активного долголетия, только хорошо бы, чтобы ещё и другие социальные слои могли бы пользоваться, например, родители с маленьким детьми. В построенном помещении можно проводить занятия, мастер-классы, тренинги. Возможно ещё коворкинг будет актуален, я бы с удовольствием поработала на ноутбуке, недалеко от дома, с видом на лес"/>
    <n v="2"/>
    <s v="28.10.2022 21:07"/>
  </r>
  <r>
    <n v="8834"/>
    <x v="31"/>
    <s v="Одинцовский г.о., в районе с.Немчиновка"/>
    <s v="55.726579, 37.350123"/>
    <s v="парк."/>
    <n v="1"/>
    <s v="10.02.2023 10:14"/>
  </r>
  <r>
    <n v="8835"/>
    <x v="31"/>
    <s v="Одинцовский г.о., вблизи д. Кобяково и д. Аляухово"/>
    <s v="55.668827, 36.874921"/>
    <s v="Провести опрос каждого жителя Аяухово, и Кобяково, что они там видят. не ориентироваться на добродел, просто провести опрос каждого жителя. Нужен ли снос, какой объект хотели бы видеть раньше, может это рабочие места или сад. Какая-то инфраструктура. Или может она людям не нужна. Может поля сельхоз, может хотели бы возрождения сада. Но тут они ненапишут. А это важно. Их мнение."/>
    <n v="1"/>
    <s v="25.10.2022 14:49"/>
  </r>
  <r>
    <n v="8836"/>
    <x v="31"/>
    <s v="Одинцовский г.о., вблизи д. Кобяково и д. Аляухово"/>
    <s v="55.668827, 36.874921"/>
    <s v="Построить новый детский санаторий. "/>
    <n v="1"/>
    <s v="25.10.2022 22:50"/>
  </r>
  <r>
    <n v="8837"/>
    <x v="31"/>
    <s v="Одинцовский г.о., г. Голицыно, ул. Советская, 60А"/>
    <s v="55.619101, 36.985105"/>
    <s v="Добрый день! Жду преобразования остатков здания общества корзиноплетения в городской музей Голицыно. К оставшейся одинокой части стены было бы хорошо пристроить помещения (продолжение музея) - для размещения детских (или взрослых) кружков. Было бы хорошо преподавать там то самое корзиноплетение или вообще ремесла."/>
    <n v="2"/>
    <s v="28.10.2022 16:42"/>
  </r>
  <r>
    <n v="8838"/>
    <x v="31"/>
    <s v="Одинцовский г.о., г. Голицыно, ул. Советская, 60А"/>
    <s v="55.619101, 36.985105"/>
    <s v="Центр досуга и дополнительного обучения детей "/>
    <n v="0"/>
    <s v="08.11.2022 11:00"/>
  </r>
  <r>
    <n v="8839"/>
    <x v="31"/>
    <s v="Одинцовский г.о., г. Голицыно, ул. Советская, 60А"/>
    <s v="55.619101, 36.985105"/>
    <s v="Можно навес и столы для шахмат или настольного тенниса. "/>
    <n v="0"/>
    <s v="08.11.2022 11:35"/>
  </r>
  <r>
    <n v="8840"/>
    <x v="31"/>
    <s v="Одинцовский г.о., г. Голицыно, ул. Советская, 60А"/>
    <s v="55.619101, 36.985105"/>
    <s v="Центр досуга."/>
    <n v="0"/>
    <s v="15.02.2023 15:14"/>
  </r>
  <r>
    <n v="8841"/>
    <x v="31"/>
    <s v="Одинцовский г.о., г. Голицыно, ул. Советская, 60А"/>
    <s v="55.619101, 36.985105"/>
    <s v="Необходим бассейн. Как часть Фока. Можно было бы сделать комплекс и рядом стена дети и взрослые бы проходя точно бы знали больше чем если бы это был музей. "/>
    <n v="0"/>
    <s v="19.11.2022 21:27"/>
  </r>
  <r>
    <n v="8842"/>
    <x v="31"/>
    <s v="Одинцовский г.о., г. Голицыно, ул. Советская, 60А"/>
    <s v="55.619101, 36.985105"/>
    <s v="Ремонт"/>
    <n v="0"/>
    <s v="20.11.2022 21:34"/>
  </r>
  <r>
    <n v="8843"/>
    <x v="31"/>
    <s v="Одинцовский г.о., г. Звениг., ул Парковая, д. 21"/>
    <s v="55.734, 36.867038"/>
    <s v="Это территория частных домов и детской площадки, довольно тихая улица. Должно быть ИЖС, конечно что-то одно-двухэтажное согласованное с жителями рядом строительство, частное."/>
    <n v="2"/>
    <s v="25.10.2022 14:31"/>
  </r>
  <r>
    <n v="8844"/>
    <x v="31"/>
    <s v="Одинцовский г.о., г. Звениг., ул Парковая, д. 21"/>
    <s v="55.734, 36.867038"/>
    <s v="Филиал поликлиники или гинекологическое отделение"/>
    <n v="0"/>
    <s v="03.02.2023 14:53"/>
  </r>
  <r>
    <n v="8845"/>
    <x v="31"/>
    <s v="Одинцовский г.о., г. Звениг., ул Парковая, д. 21"/>
    <s v="55.734, 36.867038"/>
    <s v="сделать спортивную площадку с тренажорами "/>
    <n v="0"/>
    <s v="15.01.2023 17:29"/>
  </r>
  <r>
    <n v="8846"/>
    <x v="31"/>
    <s v="Одинцовский г.о., г. Звениг., ул Парковая, д. 21"/>
    <s v="55.734, 36.867038"/>
    <s v="Детская площадка или зелёные хвойные насаждения. Ничего больше там не нужно!!!"/>
    <n v="0"/>
    <s v="25.10.2022 18:26"/>
  </r>
  <r>
    <n v="8847"/>
    <x v="31"/>
    <s v="Одинцовский г.о., г. Звениг., ул. Московская, 25"/>
    <s v="55.729959, 36.857247"/>
    <s v="Мне бы там ничего не хотелось видеть кроме зеленого закуточка, там внутри зданий сформировалась интересная зона с парковкой со стороны комарова, возможно там было бы просто небольшой тротуар, проходить, какие-то лавочки, или что-то интересное общественное. На данный момент, какое-то здание, или монетизация этого места, мне не представляется гармоничной. Там весьма для этого тесно. А всего остального очень много. "/>
    <n v="4"/>
    <s v="25.10.2022 14:53"/>
  </r>
  <r>
    <n v="8848"/>
    <x v="31"/>
    <s v="Одинцовский г.о., г. Звениг., ул. Московская, 25"/>
    <s v="55.729959, 36.857247"/>
    <s v="Скверик"/>
    <n v="3"/>
    <s v="02.11.2022 11:30"/>
  </r>
  <r>
    <n v="8849"/>
    <x v="31"/>
    <s v="Одинцовский г.о., г. Звениг., ул. Московская, 25"/>
    <s v="55.729959, 36.857247"/>
    <s v="В здании центра Звенигорода необходимо создать муниципальное культурно-досуговое учреждение - Городской дом культуры! _x000a_Это даст возможность проводить в городе основную клубную деятельность, организовать работу творческих коллективов, проводить культурно-массовую работу среди населения, праздники в микрорайонах города, а также городские массовые мероприятия важной патриотической направленности._x000a__x000a_Вопрос отсутствия муниципального дома культуры в Звенигороде является болезненным и очень важным на протяжении многих лет. "/>
    <n v="3"/>
    <s v="26.10.2022 19:42"/>
  </r>
  <r>
    <n v="8850"/>
    <x v="31"/>
    <s v="Одинцовский г.о., г. Звениг., ул. Московская, 25"/>
    <s v="55.729959, 36.857247"/>
    <s v="Музей народных промыслов и мастерскую для детей."/>
    <n v="2"/>
    <s v="25.10.2022 22:38"/>
  </r>
  <r>
    <n v="8851"/>
    <x v="31"/>
    <s v="Одинцовский г.о., г. Звениг., ул. Московская, 25"/>
    <s v="55.729959, 36.857247"/>
    <s v="Музей ,галерея для выставок, мастерская для детского творчества на бюджетной основе от города, длавное чтобы здание повторялось архитектуру этой улицы ,и это НЕ была очередная пивная"/>
    <n v="2"/>
    <s v="26.10.2022 10:25"/>
  </r>
  <r>
    <n v="8852"/>
    <x v="31"/>
    <s v="Одинцовский г.о., г. Звениг., ул. Московская, 25"/>
    <s v="55.729959, 36.857247"/>
    <s v="Школа искусств, художественная школа"/>
    <n v="2"/>
    <s v="26.10.2022 17:13"/>
  </r>
  <r>
    <n v="8853"/>
    <x v="31"/>
    <s v="Одинцовский г.о., г. Звениг., ул. Московская, 25"/>
    <s v="55.729959, 36.857247"/>
    <s v="Зеленую зону с лавочкой"/>
    <n v="2"/>
    <s v="27.10.2022 14:17"/>
  </r>
  <r>
    <n v="8854"/>
    <x v="31"/>
    <s v="Одинцовский г.о., г. Звениг., ул. Московская, 25"/>
    <s v="55.729959, 36.857247"/>
    <s v="Дом культуры, где будут проводится занятия для детей и подростков на бюджетной основе."/>
    <n v="1"/>
    <s v="01.02.2023 11:04"/>
  </r>
  <r>
    <n v="8855"/>
    <x v="31"/>
    <s v="Одинцовский г.о., г. Звениг., ул. Московская, 25"/>
    <s v="55.729959, 36.857247"/>
    <s v="Сквер и зона отдыха"/>
    <n v="1"/>
    <s v="10.01.2023 08:09"/>
  </r>
  <r>
    <n v="8856"/>
    <x v="31"/>
    <s v="Одинцовский г.о., г. Звениг., ул. Московская, 25"/>
    <s v="55.729959, 36.857247"/>
    <s v="Небольшой деревянный дом,лучше музей или центр для подросткового досуга "/>
    <n v="1"/>
    <s v="25.10.2022 18:24"/>
  </r>
  <r>
    <n v="8857"/>
    <x v="31"/>
    <s v="Одинцовский г.о., г. Звениг., ул. Московская, 25"/>
    <s v="55.729959, 36.857247"/>
    <s v="Школа искусств, художественная школа "/>
    <n v="1"/>
    <s v="25.10.2022 23:34"/>
  </r>
  <r>
    <n v="8858"/>
    <x v="31"/>
    <s v="Одинцовский г.о., г. Звениг., ул. Московская, 25"/>
    <s v="55.729959, 36.857247"/>
    <s v="Хочется видеть в нашем городе художественную школу"/>
    <n v="0"/>
    <s v="03.02.2023 14:58"/>
  </r>
  <r>
    <n v="8859"/>
    <x v="31"/>
    <s v="Одинцовский г.о., г. Звениг., ул. Московская, 25"/>
    <s v="55.729959, 36.857247"/>
    <s v="Сквер "/>
    <n v="0"/>
    <s v="04.02.2023 23:35"/>
  </r>
  <r>
    <n v="8860"/>
    <x v="31"/>
    <s v="Одинцовский г.о., г. Звениг., ул. Московская, 25"/>
    <s v="55.729959, 36.857247"/>
    <s v="Отличное место для культурного центра или корпуса музыкальной школы "/>
    <n v="0"/>
    <s v="08.02.2023 22:42"/>
  </r>
  <r>
    <n v="8861"/>
    <x v="31"/>
    <s v="Одинцовский г.о., г. Звениг., ул. Московская, 25"/>
    <s v="55.729959, 36.857247"/>
    <s v="!!! "/>
    <n v="0"/>
    <s v="16.02.2023 15:43"/>
  </r>
  <r>
    <n v="8862"/>
    <x v="31"/>
    <s v="Одинцовский г.о., г. Звениг., ул. Московская, 25"/>
    <s v="55.729959, 36.857247"/>
    <s v="Школа искусств не помешает с бюджетными местами"/>
    <n v="0"/>
    <s v="16.02.2023 16:15"/>
  </r>
  <r>
    <n v="8863"/>
    <x v="31"/>
    <s v="Одинцовский г.о., г. Звениг., ул. Московская, 25"/>
    <s v="55.729959, 36.857247"/>
    <s v="Сквер"/>
    <n v="0"/>
    <s v="18.01.2023 23:52"/>
  </r>
  <r>
    <n v="8864"/>
    <x v="31"/>
    <s v="Одинцовский г.о., г. Звениг., ул. Московская, 25"/>
    <s v="55.729959, 36.857247"/>
    <s v="Кафе с летней верандой_x000a_"/>
    <n v="0"/>
    <s v="20.11.2022 21:19"/>
  </r>
  <r>
    <n v="8865"/>
    <x v="31"/>
    <s v="Одинцовский г.о., г. Звениг., ул. Московская, 25"/>
    <s v="55.729959, 36.857247"/>
    <s v="Хотелось бы видеть красоту города в чеховском стиле ,а не сгоревшее здание в центре города"/>
    <n v="0"/>
    <s v="25.10.2022 14:54"/>
  </r>
  <r>
    <n v="8866"/>
    <x v="31"/>
    <s v="Одинцовский г.о., г. Звениг., ул. Московская, 25"/>
    <s v="55.729959, 36.857247"/>
    <s v="Кафе "/>
    <n v="0"/>
    <s v="31.01.2023 20:23"/>
  </r>
  <r>
    <n v="8867"/>
    <x v="31"/>
    <s v="Одинцовский г.о., г. Звениг., ул. Парковая, д. 16"/>
    <s v="55.733183, 36.86862"/>
    <s v="временно переселить людей, построить современный, двухэтажный дом, на небольшое количество людей, поселить этих людей обратно, сделать социальное жилье, сделать им красивый вид из окна. Кто захочет уедет, а кто-то останется, новые дополнительные квартиры использовать для временного размещения людей на долгое пребывание, например те кто потеряли жилье в связи с пожаром. Место тихое и хорошее. "/>
    <n v="2"/>
    <s v="25.10.2022 14:45"/>
  </r>
  <r>
    <n v="8868"/>
    <x v="31"/>
    <s v="Одинцовский г.о., г. Звениг., ул. Парковая, д. 16"/>
    <s v="55.733183, 36.86862"/>
    <s v="магазин автозапчастей либо магазин хоз/быт товаров"/>
    <n v="0"/>
    <s v="15.01.2023 17:32"/>
  </r>
  <r>
    <n v="8869"/>
    <x v="31"/>
    <s v="Одинцовский г.о., г. Звениг., ул. Парковая, д. 16"/>
    <s v="55.733183, 36.86862"/>
    <s v="Ремонт дома"/>
    <n v="0"/>
    <s v="20.11.2022 21:31"/>
  </r>
  <r>
    <n v="8870"/>
    <x v="31"/>
    <s v="Одинцовский г.о., г. Звениг., ул. Почтовая, уч. 51а"/>
    <s v="55.731772, 36.861304"/>
    <s v="Однозначно это здание нужно отдать под развитие детей. Организовать на БЮДЖЕТНОЙ основе местную школу искусств или же сделать какой либо интеллектуальный кластер для детей. Почтовая улица- улица детства и развития: там и библиотека, и садики, и детский дом творчества. Поэтому нужно продолжить эту тенденцию к наполнению ее инфраструктурой для детей. "/>
    <n v="7"/>
    <s v="26.10.2022 02:29"/>
  </r>
  <r>
    <n v="8871"/>
    <x v="31"/>
    <s v="Одинцовский г.о., г. Звениг., ул. Почтовая, уч. 51а"/>
    <s v="55.731772, 36.861304"/>
    <s v="Не очень понимаю зачем сносить здание суда, сейчас оно довольно хорошо вписывается в ландшафт, убрать забор, и сделать это творческим детским пространством. Вся улица почтовая это как улица детского творчества и культуры. Тут и ДДТ и библиотека, Школа горных лыж, это бывшие школы. И в целом, в городе не хватает хорошей школы, но тут мало места даже для небольшой. А детей очень много. Развитие культурно-досуговой деятельности для детей, весьма актуально и целесообразно. Учитывая что здесь уже была какая-то муниципальная деятельность для этого, и люди к этому привыкли. Что-то не большое, чтобы не мешать людям рядом живущим. Это удобный пеший доступный объект для многих людей."/>
    <n v="5"/>
    <s v="25.10.2022 14:41"/>
  </r>
  <r>
    <n v="8872"/>
    <x v="31"/>
    <s v="Одинцовский г.о., г. Звениг., ул. Почтовая, уч. 51а"/>
    <s v="55.731772, 36.861304"/>
    <s v="Ещё один корпус ДДТ, зачем сносить? Детям не хватает места, студий. Развивайте детское творчество, создайте пространства для детей, студии. "/>
    <n v="4"/>
    <s v="25.10.2022 22:44"/>
  </r>
  <r>
    <n v="8873"/>
    <x v="31"/>
    <s v="Одинцовский г.о., г. Звениг., ул. Почтовая, уч. 51а"/>
    <s v="55.731772, 36.861304"/>
    <s v="Школа искусств, художественная школа "/>
    <n v="3"/>
    <s v="25.10.2022 23:34"/>
  </r>
  <r>
    <n v="8874"/>
    <x v="31"/>
    <s v="Одинцовский г.о., г. Звениг., ул. Почтовая, уч. 51а"/>
    <s v="55.731772, 36.861304"/>
    <s v="Дом культуры или творчества!Можно также музыкальную школу "/>
    <n v="2"/>
    <s v="08.02.2023 22:40"/>
  </r>
  <r>
    <n v="8875"/>
    <x v="31"/>
    <s v="Одинцовский г.о., г. Звениг., ул. Почтовая, уч. 51а"/>
    <s v="55.731772, 36.861304"/>
    <s v="Музыкальную школу,дом культуры,концертный зал. Или обычную начальную школу"/>
    <n v="2"/>
    <s v="25.10.2022 18:27"/>
  </r>
  <r>
    <n v="8876"/>
    <x v="31"/>
    <s v="Одинцовский г.о., г. Звениг., ул. Почтовая, уч. 51а"/>
    <s v="55.731772, 36.861304"/>
    <s v="Школа искусства  "/>
    <n v="2"/>
    <s v="26.10.2022 17:09"/>
  </r>
  <r>
    <n v="8877"/>
    <x v="31"/>
    <s v="Одинцовский г.о., г. Звениг., ул. Почтовая, уч. 51а"/>
    <s v="55.731772, 36.861304"/>
    <s v="В здании центра Звенигороде необходимо создать муниципальное культурно-досуговое учреждение - Городской дом культуры! Это даст возможность проводить в городе основную клубную деятельность, организовать работу творческих коллективов, проводить культурно-массовую работу среди населения, праздники в микрорайонах города, а также городские массовые мероприятия важной патриотической направленности._x000a__x000a_Вопрос отсутствия муниципального дома культуры в Звенигороде является болезненным и очень важным на протяжении многих лет. "/>
    <n v="2"/>
    <s v="26.10.2022 19:40"/>
  </r>
  <r>
    <n v="8878"/>
    <x v="31"/>
    <s v="Одинцовский г.о., г. Звениг., ул. Почтовая, уч. 51а"/>
    <s v="55.731772, 36.861304"/>
    <s v="Здание сносить однозначно не нужно. Детей в городе прибавляется с каждым годом. Поэтому появилась возможность расширить пространство ДДТ или музыкальную школу. Давно говорят о новом или дополнительном здании. А тут вот оно - готовое. "/>
    <n v="2"/>
    <s v="26.10.2022 21:21"/>
  </r>
  <r>
    <n v="8879"/>
    <x v="31"/>
    <s v="Одинцовский г.о., г. Звениг., ул. Почтовая, уч. 51а"/>
    <s v="55.731772, 36.861304"/>
    <s v="Зачем сносить отдайте мне! Я там открою бюджетный спортзал для молодежи а то цены в городе на фитнес бешеные! "/>
    <n v="2"/>
    <s v="27.10.2022 14:05"/>
  </r>
  <r>
    <n v="8880"/>
    <x v="31"/>
    <s v="Одинцовский г.о., г. Звениг., ул. Почтовая, уч. 51а"/>
    <s v="55.731772, 36.861304"/>
    <s v="Новое здание, хорошее - зачем сносить. Рядом Дом творчества, библиотека. Им и передать здание"/>
    <n v="1"/>
    <s v="02.11.2022 11:28"/>
  </r>
  <r>
    <n v="8881"/>
    <x v="31"/>
    <s v="Одинцовский г.о., г. Звениг., ул. Почтовая, уч. 51а"/>
    <s v="55.731772, 36.861304"/>
    <s v="Отдайте здание под детское досуговое учереждение. "/>
    <n v="1"/>
    <s v="13.02.2023 14:00"/>
  </r>
  <r>
    <n v="8882"/>
    <x v="31"/>
    <s v="Одинцовский г.о., г. Звениг., ул. Почтовая, уч. 51а"/>
    <s v="55.731772, 36.861304"/>
    <s v="Полностью согласен, с предыдущим мнением!"/>
    <n v="1"/>
    <s v="15.02.2023 15:45"/>
  </r>
  <r>
    <n v="8883"/>
    <x v="31"/>
    <s v="Одинцовский г.о., г. Звениг., ул. Почтовая, уч. 51а"/>
    <s v="55.731772, 36.861304"/>
    <s v="Лучше отдать здание ДДТ"/>
    <n v="1"/>
    <s v="20.11.2022 21:17"/>
  </r>
  <r>
    <n v="8884"/>
    <x v="31"/>
    <s v="Одинцовский г.о., г. Звениг., ул. Почтовая, уч. 51а"/>
    <s v="55.731772, 36.861304"/>
    <s v="Нельзя сносить! Его нужно использовать для детей! "/>
    <n v="1"/>
    <s v="27.10.2022 10:16"/>
  </r>
  <r>
    <n v="8885"/>
    <x v="31"/>
    <s v="Одинцовский г.о., г. Звениг., ул. Почтовая, уч. 51а"/>
    <s v="55.731772, 36.861304"/>
    <s v="Спортзал "/>
    <n v="1"/>
    <s v="31.01.2023 20:16"/>
  </r>
  <r>
    <n v="8886"/>
    <x v="31"/>
    <s v="Одинцовский г.о., г. Звениг., ул. Фрунзе, дом 32"/>
    <s v="55.729702, 36.850235"/>
    <s v="Мне бы очень хотелось, чтобы фундамент здания этого дома был максимально сохранен, сам дом очень красивый был, и годен для проживания, там находится гидрологический пост, и если бы это была какая-то муниципальная небольшая научная станция, а может быть комплексное, как раньше лодочная, и с научной работой, что-то муниципальное, и общественное, там удобно заезжать на машине, забрать лодки. Место если оставить старые липы, весьма красивое, там мог бы быть и чудесный сад, Теплица и зимний сад красивый, в которой можно приехать из далека и полюбоваться, и красотой архитектуры, и природы. Место хорошее и для жизни. Дом был очаровательный."/>
    <n v="5"/>
    <s v="25.10.2022 14:25"/>
  </r>
  <r>
    <n v="8887"/>
    <x v="31"/>
    <s v="Одинцовский г.о., г. Звениг., ул. Фрунзе, дом 32"/>
    <s v="55.729702, 36.850235"/>
    <s v="Школа искусств для детей, художественная школа. "/>
    <n v="3"/>
    <s v="25.10.2022 23:32"/>
  </r>
  <r>
    <n v="8888"/>
    <x v="31"/>
    <s v="Одинцовский г.о., г. Звениг., ул. Фрунзе, дом 32"/>
    <s v="55.729702, 36.850235"/>
    <s v="В здании центра Звенигорода необходимо создать муниципальное культурно-досуговое учреждение - Городской дом культуры! _x000a_Это даст возможность проводить в городе основную клубную деятельность, организовать работу творческих коллективов, проводить культурно-массовую работу среди населения, праздники в микрорайонах города, а также городские массовые мероприятия важной патриотической направленности._x000a__x000a_Вопрос отсутствия муниципального дома культуры в Звенигороде является болезненным и очень важным на протяжении многих лет. "/>
    <n v="3"/>
    <s v="26.10.2022 19:42"/>
  </r>
  <r>
    <n v="8889"/>
    <x v="31"/>
    <s v="Одинцовский г.о., г. Звениг., ул. Фрунзе, дом 32"/>
    <s v="55.729702, 36.850235"/>
    <s v="Школа искусства"/>
    <n v="2"/>
    <s v="26.10.2022 17:12"/>
  </r>
  <r>
    <n v="8890"/>
    <x v="31"/>
    <s v="Одинцовский г.о., г. Звениг., ул. Фрунзе, дом 32"/>
    <s v="55.729702, 36.850235"/>
    <s v="Что-нибудь для молодежи."/>
    <n v="1"/>
    <s v="02.11.2022 11:33"/>
  </r>
  <r>
    <n v="8891"/>
    <x v="31"/>
    <s v="Одинцовский г.о., г. Звениг., ул. Фрунзе, дом 32"/>
    <s v="55.729702, 36.850235"/>
    <s v="Сохранить фундамент, дом восстановить, сделать муниципальный дом культуры и лодочную станцию. Идеальное место расположение!!! Только не отдавайте в частные руки :)"/>
    <n v="1"/>
    <s v="17.02.2023 01:51"/>
  </r>
  <r>
    <n v="8892"/>
    <x v="31"/>
    <s v="Одинцовский г.о., г. Звениг., ул. Фрунзе, дом 32"/>
    <s v="55.729702, 36.850235"/>
    <s v="Набережную с кафе, фонтаном и кинотеатр под открытым небом"/>
    <n v="1"/>
    <s v="20.11.2022 21:24"/>
  </r>
  <r>
    <n v="8893"/>
    <x v="31"/>
    <s v="Одинцовский г.о., г. Звениг., ул. Фрунзе, дом 32"/>
    <s v="55.729702, 36.850235"/>
    <s v="Школу,Дом культуры,музыкальную школу"/>
    <n v="1"/>
    <s v="25.10.2022 18:28"/>
  </r>
  <r>
    <n v="8894"/>
    <x v="31"/>
    <s v="Одинцовский г.о., г. Звениг., ул. Фрунзе, дом 32"/>
    <s v="55.729702, 36.850235"/>
    <s v="Музей, культурное пространство. Зимний сад"/>
    <n v="1"/>
    <s v="25.10.2022 22:47"/>
  </r>
  <r>
    <n v="8895"/>
    <x v="31"/>
    <s v="Одинцовский г.о., г. Звениг., ул. Фрунзе, дом 32"/>
    <s v="55.729702, 36.850235"/>
    <s v="Обустроенную парковую зону"/>
    <n v="0"/>
    <s v="22.02.2023 18:51"/>
  </r>
  <r>
    <n v="8896"/>
    <x v="31"/>
    <s v="Одинцовский г.о., г. Звениг., ул. Фрунзе, дом 32"/>
    <s v="55.729702, 36.850235"/>
    <s v="Просто снесите и посадите деревья! "/>
    <n v="0"/>
    <s v="27.10.2022 14:20"/>
  </r>
  <r>
    <n v="8897"/>
    <x v="31"/>
    <s v="Одинцовский г.о., г. Звениг., ул. Фрунзе, дом 32"/>
    <s v="55.729702, 36.850235"/>
    <s v="Посадить парк и установить скамейки "/>
    <n v="0"/>
    <s v="31.01.2023 20:26"/>
  </r>
  <r>
    <n v="8898"/>
    <x v="31"/>
    <s v="Одинцовский г.о., гп Новоивановское, в районе дер.Сколково, 20 км федеральной дороги М-1 &quot;Беларусь&quot;"/>
    <s v="55.695298, 37.340661"/>
    <s v="Парк."/>
    <n v="1"/>
    <s v="10.02.2023 10:13"/>
  </r>
  <r>
    <n v="8899"/>
    <x v="31"/>
    <s v="Одинцовский г.о., гп Новоивановское, в районе дер.Сколково, 20 км федеральной дороги М-1 &quot;Беларусь&quot;"/>
    <s v="55.695298, 37.340661"/>
    <s v="Разобрать, сделать зеленый сквер - в городе и округе очень мало зеленых зон. Возможно какие-то малые архитектурные формы установить, связанные с историей мест, старой смоленской дорогой, Одинцовским ГО."/>
    <n v="1"/>
    <s v="21.10.2022 20:38"/>
  </r>
  <r>
    <n v="8900"/>
    <x v="31"/>
    <s v="Одинцовский г.о., гп Новоивановское, в районе дер.Сколково, 20 км федеральной дороги М-1 &quot;Беларусь&quot;"/>
    <s v="55.695298, 37.340661"/>
    <s v="Место такое... возле дороги прям. Может парк красивый сделать, чтоб и жителям и проезжающим было приятно, памятник или фонтан поставить"/>
    <n v="1"/>
    <s v="27.10.2022 10:59"/>
  </r>
  <r>
    <n v="8901"/>
    <x v="31"/>
    <s v="Одинцовский г.о., земельный участок расположен в северо-восточной части кадастрового квартала 50:20:0090215"/>
    <s v="55.651888, 36.751597"/>
    <s v="Один из заброшенных объектов вообще находится рядом со школой, там много лет назад даже был несчастный случай с мальчиком. Поэтому нахождение таких заброшек крайне опасно рядом с учебным заведением"/>
    <n v="0"/>
    <s v="17.01.2023 22:06"/>
  </r>
  <r>
    <n v="8902"/>
    <x v="31"/>
    <s v="Одинцовский г.о., Назарьевское с.п., п. Назарьево"/>
    <s v="55.669527, 37.044896"/>
    <s v="Поликлиника"/>
    <n v="0"/>
    <s v="04.02.2023 23:31"/>
  </r>
  <r>
    <n v="8903"/>
    <x v="31"/>
    <s v="Одинцовский г.о., посёлок ВНИИССОК, напротив 8А"/>
    <s v="55.658155, 37.212842"/>
    <s v="Убрать все развалины и сделать парк, между гусарской балладой и бывшим «Одинцом» если памятник ВОВ, можно же расширить территорию озеленения и будет отличное место для отдыха "/>
    <n v="39"/>
    <s v="29.11.2022 10:46"/>
  </r>
  <r>
    <n v="8904"/>
    <x v="31"/>
    <s v="Одинцовский г.о., посёлок ВНИИССОК, напротив 8А"/>
    <s v="55.658155, 37.212842"/>
    <s v="Очень жаль что данное задание не используется в качестве социального обьекта - школа, детский сад, дом творчества. Для социально-значимых целей воспитания детей. У нас есть ДК, но оно находится за оживленной трассой и ребенка одного опасно туда отпускать, а тут было бы совсем не лишним создание такого центра школьного и дошкольного воспитания с кружками и секциями спортивного и учебного характера близко к дому без оживленного участка дороги, возможно что то с привязкой к школе. Вторая смена также не даёт возможности детям заниматься дополнительно так как банально нет места. Ну и конечно этот объект очень беспокоит своим наличием вблизи со школой и наличием там антисоциальных элементов."/>
    <n v="31"/>
    <s v="04.11.2022 06:15"/>
  </r>
  <r>
    <n v="8905"/>
    <x v="31"/>
    <s v="Одинцовский г.о., посёлок ВНИИССОК, напротив 8А"/>
    <s v="55.658155, 37.212842"/>
    <s v="Возможно организовать амбулаторию или ДК для детей"/>
    <n v="26"/>
    <s v="04.11.2022 17:43"/>
  </r>
  <r>
    <n v="8906"/>
    <x v="31"/>
    <s v="Одинцовский г.о., посёлок ВНИИССОК, напротив 8А"/>
    <s v="55.658155, 37.212842"/>
    <s v="Парк или секции, отличная идея"/>
    <n v="20"/>
    <s v="05.01.2023 23:20"/>
  </r>
  <r>
    <n v="8907"/>
    <x v="31"/>
    <s v="Одинцовский г.о., посёлок ВНИИССОК, напротив 8А"/>
    <s v="55.658155, 37.212842"/>
    <s v="Парк и детская площадка "/>
    <n v="19"/>
    <s v="19.01.2023 15:18"/>
  </r>
  <r>
    <n v="8908"/>
    <x v="31"/>
    <s v="Одинцовский г.о., посёлок ВНИИССОК, напротив 8А"/>
    <s v="55.658155, 37.212842"/>
    <s v="Построить соц. объект - доп. образование, кружки, секции"/>
    <n v="18"/>
    <s v="23.01.2023 11:40"/>
  </r>
  <r>
    <n v="8909"/>
    <x v="31"/>
    <s v="Одинцовский г.о., посёлок ВНИИССОК, напротив 8А"/>
    <s v="55.658155, 37.212842"/>
    <s v="Посёлок ВНИИССОК без хозяина, который смог бы навести порядок. .Мы за все платим, отчисляем налоги. А, что мы видим? Развалины бывшего магазина по дороге, между прочем к школе. По дороге к той же школе из старого посёлка дети идут рядом с развалинами детсада. Руководители нашей страны строят храмы, для отмывки своей совести перед Богом. Ваша совесть надеюсь не настолько черна для постройки храма, но было бы здорово на месте этих развалин построить объект социальной направленности. Вы ходили в ФАП Внииссок? Это же позорище Московской области. Поликлиника, спортивный центр для детей, небольшой садик для детей.... Помните, вы работаете для нас, а не наоборот "/>
    <n v="17"/>
    <s v="26.01.2023 12:00"/>
  </r>
  <r>
    <n v="8910"/>
    <x v="31"/>
    <s v="Одинцовский г.о., посёлок ВНИИССОК, напротив 8А"/>
    <s v="55.658155, 37.212842"/>
    <s v="Просим облагородить территорию, сделать общественное пространство для отдыха"/>
    <n v="16"/>
    <s v="23.01.2023 12:58"/>
  </r>
  <r>
    <n v="8911"/>
    <x v="31"/>
    <s v="Одинцовский г.о., посёлок ВНИИССОК, напротив 8А"/>
    <s v="55.658155, 37.212842"/>
    <s v="Сквер, место отдыха."/>
    <n v="16"/>
    <s v="23.01.2023 13:22"/>
  </r>
  <r>
    <n v="8912"/>
    <x v="31"/>
    <s v="Одинцовский г.о., посёлок ВНИИССОК, напротив 8А"/>
    <s v="55.658155, 37.212842"/>
    <s v="Сколько лет уже эти развалины, и это на пути детей в школу. Огорожен этот бардак болтающимися листами металлопрофиль, ждём урагана чтобы прибило кого-нибудь???"/>
    <n v="15"/>
    <s v="23.01.2023 20:30"/>
  </r>
  <r>
    <n v="8913"/>
    <x v="31"/>
    <s v="Одинцовский г.о., посёлок ВНИИССОК, напротив 8А"/>
    <s v="55.658155, 37.212842"/>
    <s v="Убрать эту разруху"/>
    <n v="13"/>
    <s v="23.01.2023 12:38"/>
  </r>
  <r>
    <n v="8914"/>
    <x v="31"/>
    <s v="Одинцовский г.о., посёлок ВНИИССОК, напротив 8А"/>
    <s v="55.658155, 37.212842"/>
    <s v="Ежедневно дети идут домой через руины, вечером темно там и страшно. Нужно привести в порядок"/>
    <n v="12"/>
    <s v="23.01.2023 12:28"/>
  </r>
  <r>
    <n v="8915"/>
    <x v="31"/>
    <s v="Одинцовский г.о., посёлок ВНИИССОК, напротив 8А"/>
    <s v="55.658155, 37.212842"/>
    <s v="Очень нужна поликлиника! Сделайте, пожалуйста, поликлинику!"/>
    <n v="12"/>
    <s v="26.01.2023 14:24"/>
  </r>
  <r>
    <n v="8916"/>
    <x v="31"/>
    <s v="Одинцовский г.о., посёлок ВНИИССОК, напротив 8А"/>
    <s v="55.658155, 37.212842"/>
    <s v="Развалины- это зона повышенной опасности для школьников, которые постоянно там лазят и притон для социально опасных элементов! Снесите и постройте лучше поликлинику, которая так нужна посёлку! "/>
    <n v="11"/>
    <s v="26.01.2023 13:49"/>
  </r>
  <r>
    <n v="8917"/>
    <x v="31"/>
    <s v="Одинцовский г.о., посёлок ВНИИССОК, напротив 8А"/>
    <s v="55.658155, 37.212842"/>
    <s v="я хочу там видеть детский сад"/>
    <n v="10"/>
    <s v="22.12.2022 09:42"/>
  </r>
  <r>
    <n v="8918"/>
    <x v="31"/>
    <s v="Одинцовский г.о., посёлок ВНИИССОК, напротив 8А"/>
    <s v="55.658155, 37.212842"/>
    <s v="Сделайте парк, дети идут со школы через бардак. Сломать сломали, так и оставили руины. Неужели не облагородить? Ждём и надеемся, что рядом с памятником будет зона отдыха."/>
    <n v="10"/>
    <s v="23.01.2023 14:14"/>
  </r>
  <r>
    <n v="8919"/>
    <x v="31"/>
    <s v="Одинцовский г.о., посёлок ВНИИССОК, напротив 8А"/>
    <s v="55.658155, 37.212842"/>
    <s v="Данная территория в текущем состоянии является потенциальным источником криминогенной обстановки (включая террористическую угрозу) т.к. находится в непосредственной близости от образовательного учреждения - школы."/>
    <n v="10"/>
    <s v="26.01.2023 11:25"/>
  </r>
  <r>
    <n v="8920"/>
    <x v="31"/>
    <s v="Одинцовский г.о., посёлок ВНИИССОК, напротив 8А"/>
    <s v="55.658155, 37.212842"/>
    <s v="Очень хотелось бы видеть действующий социальный объект, а не грязные развалины"/>
    <n v="9"/>
    <s v="26.01.2023 11:14"/>
  </r>
  <r>
    <n v="8921"/>
    <x v="31"/>
    <s v="Одинцовский г.о., посёлок ВНИИССОК, напротив 8А"/>
    <s v="55.658155, 37.212842"/>
    <s v="Очень нужен благоустроенный сквер (парк). У нас хороший район, но просто погулять негде. Дети играют на площадках которые большую часть времени находятся в тени высоких домов и продуваются как в трубе. Со всех сторон оживленные трассы. Дворы заставлены машинами. Однозначно нужен парк, где можно отдохнуть от давящей атмосферы. Только без шашлычных зон, а то после праздников обычно образуются помойки"/>
    <n v="9"/>
    <s v="26.01.2023 11:19"/>
  </r>
  <r>
    <n v="8922"/>
    <x v="31"/>
    <s v="Одинцовский г.о., посёлок ВНИИССОК, напротив 8А"/>
    <s v="55.658155, 37.212842"/>
    <s v="Скольки лет назад снесли этот магазин, а руины спрятали за забором и так и оставили. У нас рядом нет никакого досугового  центра для детей, можно построить его на этом месте. Ту же поликлинику, или просто парк. Дети ежедневно идут в школу мимо этих развалин, где часто бывают люди сомнительного типа. Это наш город, так давайте приведем его в порядок"/>
    <n v="9"/>
    <s v="26.01.2023 13:13"/>
  </r>
  <r>
    <n v="8923"/>
    <x v="31"/>
    <s v="Одинцовский г.о., посёлок ВНИИССОК, напротив 8А"/>
    <s v="55.658155, 37.212842"/>
    <s v="Социальный объект : поликлиника, дом культуры..."/>
    <n v="9"/>
    <s v="26.01.2023 15:58"/>
  </r>
  <r>
    <n v="8924"/>
    <x v="31"/>
    <s v="Одинцовский г.о., посёлок ВНИИССОК, напротив 8А"/>
    <s v="55.658155, 37.212842"/>
    <s v="Сделать парковую зону отдыха."/>
    <n v="9"/>
    <s v="26.01.2023 16:02"/>
  </r>
  <r>
    <n v="8925"/>
    <x v="31"/>
    <s v="Одинцовский г.о., посёлок ВНИИССОК, напротив 8А"/>
    <s v="55.658155, 37.212842"/>
    <s v="Социальный объект - детский сад, поликлиника, дом культуры"/>
    <n v="8"/>
    <s v="26.01.2023 11:12"/>
  </r>
  <r>
    <n v="8926"/>
    <x v="31"/>
    <s v="Одинцовский г.о., посёлок ВНИИССОК, напротив 8А"/>
    <s v="55.658155, 37.212842"/>
    <s v="Сделать социальный объект - дошкольное обучение, детский сад, секции для детей. "/>
    <n v="8"/>
    <s v="26.01.2023 13:17"/>
  </r>
  <r>
    <n v="8927"/>
    <x v="31"/>
    <s v="Одинцовский г.о., посёлок ВНИИССОК, напротив 8А"/>
    <s v="55.658155, 37.212842"/>
    <s v="Нам очень нужна поликлиника "/>
    <n v="8"/>
    <s v="26.01.2023 17:14"/>
  </r>
  <r>
    <n v="8928"/>
    <x v="31"/>
    <s v="Одинцовский г.о., посёлок ВНИИССОК, напротив 8А"/>
    <s v="55.658155, 37.212842"/>
    <s v="Нужна поликлиника, парк"/>
    <n v="7"/>
    <s v="26.01.2023 14:30"/>
  </r>
  <r>
    <n v="8929"/>
    <x v="31"/>
    <s v="Одинцовский г.о., посёлок ВНИИССОК, напротив 8А"/>
    <s v="55.658155, 37.212842"/>
    <s v="Облагородить и установить собачью площадку для выгула"/>
    <n v="7"/>
    <s v="26.01.2023 17:52"/>
  </r>
  <r>
    <n v="8930"/>
    <x v="31"/>
    <s v="Одинцовский г.о., посёлок ВНИИССОК, напротив 8А"/>
    <s v="55.658155, 37.212842"/>
    <s v="Убрать что разрушили, и облагородить территорию"/>
    <n v="6"/>
    <s v="26.01.2023 13:20"/>
  </r>
  <r>
    <n v="8931"/>
    <x v="31"/>
    <s v="Одинцовский г.о., посёлок ВНИИССОК, напротив 8А"/>
    <s v="55.658155, 37.212842"/>
    <s v="После сноса   Магазина оставили  мусор "/>
    <n v="5"/>
    <s v="26.01.2023 11:42"/>
  </r>
  <r>
    <n v="8932"/>
    <x v="31"/>
    <s v="Одинцовский г.о., посёлок ВНИИССОК, напротив 8А"/>
    <s v="55.658155, 37.212842"/>
    <s v="Уже несколько лет не может решиться вопрос с разрушенным магазином...очень хотелось бы,что эту территорию облагородили и сделали пригодной для прогулок (если возможен полный снос зданий) или отремонтировать/достроить здания и устроить там занятия/спортивные секции/творческие мастерские для детей"/>
    <n v="3"/>
    <s v="24.01.2023 12:19"/>
  </r>
  <r>
    <n v="8933"/>
    <x v="31"/>
    <s v="Одинцовский г.о., посёлок ВНИИССОК, напротив 8А"/>
    <s v="55.658155, 37.212842"/>
    <s v="Детский парк"/>
    <n v="3"/>
    <s v="26.01.2023 17:54"/>
  </r>
  <r>
    <n v="8934"/>
    <x v="31"/>
    <s v="Одинцовский г.о., посёлок ВНИИССОК, напротив 8А"/>
    <s v="55.658155, 37.212842"/>
    <s v="Уберите эти развалины и постройте социально значимый объект ( поликлинику, парк, дом культуры)_x000a_Мимо этих руин каждый день наши дети ходят в школу! Сколько лет этот бардак уже никто не ликвидирует, а ведь можно много чего сделать на этой огромной территории, например вы наш «Грабовский ФАП»  видели? Это позор здравоохранения, можно же построить нормальную поликлинику или облагородить территорию и сделать хороший парк для детей, гулять в нашем поселке особо негде, вы властьимущие не видите этот бардак? Тогда может пора вам оставить свои места и посадить грамотных руководителей, которые исправят весь этот срам и сделают наконец-то что-то из вышеперечисленного для нас и наших детей. "/>
    <n v="2"/>
    <s v="12.02.2023 12:20"/>
  </r>
  <r>
    <n v="8935"/>
    <x v="31"/>
    <s v="Одинцовский г.о., посёлок ВНИИССОК, напротив 8А"/>
    <s v="55.658155, 37.212842"/>
    <s v="Просьба очистить территорию бывшего «Одинца»! Что за руины в приличном районе Подмосковья?! Пусть будет лучше место для гуляния"/>
    <n v="2"/>
    <s v="23.01.2023 18:58"/>
  </r>
  <r>
    <n v="8936"/>
    <x v="31"/>
    <s v="Одинцовский г.о., посёлок ВНИИССОК, напротив 8А"/>
    <s v="55.658155, 37.212842"/>
    <s v="Даешь благоустройство. А магазин был супер "/>
    <n v="2"/>
    <s v="23.01.2023 19:12"/>
  </r>
  <r>
    <n v="8937"/>
    <x v="31"/>
    <s v="Одинцовский г.о., посёлок ВНИИССОК, напротив 8А"/>
    <s v="55.658155, 37.212842"/>
    <s v="Обязательно пространство для отдыха с детской площадкой! Для такого большого микрорайона зона отдыха необходима!!!"/>
    <n v="2"/>
    <s v="26.01.2023 11:31"/>
  </r>
  <r>
    <n v="8938"/>
    <x v="31"/>
    <s v="Одинцовский г.о., посёлок ВНИИССОК, напротив 8А"/>
    <s v="55.658155, 37.212842"/>
    <s v="амбулаторию или ДК для детей"/>
    <n v="2"/>
    <s v="26.01.2023 11:56"/>
  </r>
  <r>
    <n v="8939"/>
    <x v="31"/>
    <s v="Одинцовский г.о., посёлок ВНИИССОК, напротив 8А"/>
    <s v="55.658155, 37.212842"/>
    <s v="Необходимо территорию привести в порядок, либо убрать разрушенное здание либо восстановить, оставить сосны  или аккуратно пересадить на территорию жк Гусарская баллада "/>
    <n v="2"/>
    <s v="26.01.2023 12:03"/>
  </r>
  <r>
    <n v="8940"/>
    <x v="31"/>
    <s v="Одинцовский г.о., посёлок ВНИИССОК, напротив 8А"/>
    <s v="55.658155, 37.212842"/>
    <s v="в поселке множество семей с маленькими детьми._x000a_сделайте на месте созданных вами же руин &quot;Одинца&quot; - детский сад. или хотя бы сквер увеличьте_x000a_"/>
    <n v="2"/>
    <s v="26.01.2023 13:22"/>
  </r>
  <r>
    <n v="8941"/>
    <x v="31"/>
    <s v="Одинцовский г.о., посёлок ВНИИССОК, напротив 8А"/>
    <s v="55.658155, 37.212842"/>
    <s v="Парка рядом нет. Гулять негде. Было бы отлично. Или что-то полезное (поликлиника, банк). Но точно что-то нужно делать с этими развалинами. "/>
    <n v="2"/>
    <s v="26.01.2023 13:23"/>
  </r>
  <r>
    <n v="8942"/>
    <x v="31"/>
    <s v="Одинцовский г.о., посёлок ВНИИССОК, напротив 8А"/>
    <s v="55.658155, 37.212842"/>
    <s v="Обязательно надо привести в порядок этот участок! Дети идут мимо развалин, в любой момент может случится беда - зайдут на стройку, кто-то кого-то толкнет. Надо разобрать руины, сделать парк или дом культуры для детей."/>
    <n v="2"/>
    <s v="26.01.2023 13:35"/>
  </r>
  <r>
    <n v="8943"/>
    <x v="31"/>
    <s v="Одинцовский г.о., посёлок ВНИИССОК, напротив 8А"/>
    <s v="55.658155, 37.212842"/>
    <s v="Парк  детскую площадку хотелось бы увидеть на месте развалин"/>
    <n v="2"/>
    <s v="26.01.2023 13:41"/>
  </r>
  <r>
    <n v="8944"/>
    <x v="31"/>
    <s v="Одинцовский г.о., посёлок ВНИИССОК, напротив 8А"/>
    <s v="55.658155, 37.212842"/>
    <s v="Просьба облагородить территорию. Снести старые здания. "/>
    <n v="2"/>
    <s v="26.01.2023 13:42"/>
  </r>
  <r>
    <n v="8945"/>
    <x v="31"/>
    <s v="Одинцовский г.о., посёлок ВНИИССОК, напротив 8А"/>
    <s v="55.658155, 37.212842"/>
    <s v="Детская (а может и взрослая) поликлиника. _x000a_ФАП в ужасном состоянии, текущая крыша, лужи в помещении. Никакого медицинского оборудования, неквалифицированный, усталый и отсталый от жизни медперсонал. Чтобы попасть к нужному специалисту нужно выждать очередь в месяц, а потом ехать на другой конец Одинцовского округа, а то и в наро-Фоминск. "/>
    <n v="2"/>
    <s v="26.01.2023 14:20"/>
  </r>
  <r>
    <n v="8946"/>
    <x v="31"/>
    <s v="Одинцовский г.о., посёлок ВНИИССОК, напротив 8А"/>
    <s v="55.658155, 37.212842"/>
    <s v="На месте Одинца все что угодно кроме этого раздолбаного здания. У нас не хватает парковок, ДК для детей, место для выгула собак со всякими игровыми штуками (что бы какахи питомцев были в одном месте, а не по всей Гусарке) и кучу всего можно на этом месте сделать."/>
    <n v="2"/>
    <s v="26.01.2023 14:29"/>
  </r>
  <r>
    <n v="8947"/>
    <x v="31"/>
    <s v="Одинцовский г.о., посёлок ВНИИССОК, напротив 8А"/>
    <s v="55.658155, 37.212842"/>
    <s v="Необходимо облагородить территорию, сделать парк"/>
    <n v="2"/>
    <s v="26.01.2023 14:35"/>
  </r>
  <r>
    <n v="8948"/>
    <x v="31"/>
    <s v="Одинцовский г.о., посёлок ВНИИССОК, напротив 8А"/>
    <s v="55.658155, 37.212842"/>
    <s v="Очень не хватает парка и обустроенной прогулочной зоны для прогулок с детьми"/>
    <n v="2"/>
    <s v="26.01.2023 14:42"/>
  </r>
  <r>
    <n v="8949"/>
    <x v="31"/>
    <s v="Одинцовский г.о., посёлок ВНИИССОК, напротив 8А"/>
    <s v="55.658155, 37.212842"/>
    <s v="1.Поликлинника детская  _x000a_2.ДК для детей кружки секции - но не частникам отдавать а государственные структуры чтобы стоимость секций была соразмерна зарплатам родителей ! _x000a_3 Спортивный комплекс для детей и  молодежи "/>
    <n v="2"/>
    <s v="26.01.2023 14:43"/>
  </r>
  <r>
    <n v="8950"/>
    <x v="31"/>
    <s v="Одинцовский г.о., посёлок ВНИИССОК, напротив 8А"/>
    <s v="55.658155, 37.212842"/>
    <s v="облагородить территорию"/>
    <n v="2"/>
    <s v="26.01.2023 15:13"/>
  </r>
  <r>
    <n v="8951"/>
    <x v="31"/>
    <s v="Одинцовский г.о., посёлок ВНИИССОК, напротив 8А"/>
    <s v="55.658155, 37.212842"/>
    <s v="Отличное место для сада, школы или парка. Снесите до конца, дети мимо в школу ходят"/>
    <n v="2"/>
    <s v="26.01.2023 15:56"/>
  </r>
  <r>
    <n v="8952"/>
    <x v="31"/>
    <s v="Одинцовский г.о., посёлок ВНИИССОК, напротив 8А"/>
    <s v="55.658155, 37.212842"/>
    <s v="Дом культуры "/>
    <n v="2"/>
    <s v="26.01.2023 16:04"/>
  </r>
  <r>
    <n v="8953"/>
    <x v="31"/>
    <s v="Одинцовский г.о., посёлок ВНИИССОК, напротив 8А"/>
    <s v="55.658155, 37.212842"/>
    <s v="Согласен с идеей парка и объекта вроде ДК. Не только для детей, но и для взрослых. Можно сделать какое-то пространство, где молодые специалисты могли бы проводить индивидуальные и групповые образовательные курсы по музыке, танцам, рисованию., иностранным языкам и тд. Нужно нести культуру в массы и давать возможность ее нести тем, кто этого хочет!"/>
    <n v="2"/>
    <s v="26.01.2023 16:13"/>
  </r>
  <r>
    <n v="8954"/>
    <x v="31"/>
    <s v="Одинцовский г.о., посёлок ВНИИССОК, напротив 8А"/>
    <s v="55.658155, 37.212842"/>
    <s v="Очень хочется вместо развалин увидеть парковую зону или поликлинику , детский сад, детскую площадку или досуговый центр "/>
    <n v="2"/>
    <s v="26.01.2023 16:16"/>
  </r>
  <r>
    <n v="8955"/>
    <x v="31"/>
    <s v="Одинцовский г.о., посёлок ВНИИССОК, напротив 8А"/>
    <s v="55.658155, 37.212842"/>
    <s v="Там дети ходят каждый день, да и развалины эти к чему. Облагородить обязательно нужно"/>
    <n v="2"/>
    <s v="26.01.2023 17:17"/>
  </r>
  <r>
    <n v="8956"/>
    <x v="31"/>
    <s v="Одинцовский г.о., посёлок ВНИИССОК, напротив 8А"/>
    <s v="55.658155, 37.212842"/>
    <s v="Парк и детская площадка"/>
    <n v="2"/>
    <s v="26.01.2023 17:32"/>
  </r>
  <r>
    <n v="8957"/>
    <x v="31"/>
    <s v="Одинцовский г.о., посёлок ВНИИССОК, напротив 8А"/>
    <s v="55.658155, 37.212842"/>
    <s v="Зелёную зону со спортивным городком!"/>
    <n v="2"/>
    <s v="26.01.2023 17:45"/>
  </r>
  <r>
    <n v="8958"/>
    <x v="31"/>
    <s v="Одинцовский г.о., посёлок ВНИИССОК, напротив 8А"/>
    <s v="55.658155, 37.212842"/>
    <s v="Убрать развалины и сделать зону для прогулок"/>
    <n v="2"/>
    <s v="26.01.2023 18:00"/>
  </r>
  <r>
    <n v="8959"/>
    <x v="31"/>
    <s v="Одинцовский г.о., посёлок ВНИИССОК, напротив 8А"/>
    <s v="55.658155, 37.212842"/>
    <s v="Спортивный комплекс для детей с секциями тоже как вариант. В п. Внииссок очень мало доступных секций. Либо же дом культуры перенести от станции сюда, ближе к людям, так сказать."/>
    <n v="2"/>
    <s v="26.01.2023 18:07"/>
  </r>
  <r>
    <n v="8960"/>
    <x v="31"/>
    <s v="Одинцовский г.о., посёлок ВНИИССОК, напротив 8А"/>
    <s v="55.658155, 37.212842"/>
    <s v="Очень нужна поликлиника или доп секции для детей, спортивные или филиал школы искусств "/>
    <n v="2"/>
    <s v="26.01.2023 18:08"/>
  </r>
  <r>
    <n v="8961"/>
    <x v="31"/>
    <s v="Одинцовский г.о., посёлок ВНИИССОК, напротив 8А"/>
    <s v="55.658155, 37.212842"/>
    <s v="Буду очень рада и безумно благодарна , если на этом  месте   у нас будет чистая аккуратная Амбулатория  . "/>
    <n v="2"/>
    <s v="26.01.2023 18:10"/>
  </r>
  <r>
    <n v="8962"/>
    <x v="31"/>
    <s v="Одинцовский г.о., посёлок ВНИИССОК, напротив 8А"/>
    <s v="55.658155, 37.212842"/>
    <s v="Облагородить территорию "/>
    <n v="2"/>
    <s v="26.01.2023 18:11"/>
  </r>
  <r>
    <n v="8963"/>
    <x v="31"/>
    <s v="Одинцовский г.о., посёлок ВНИИССОК, напротив 8А"/>
    <s v="55.658155, 37.212842"/>
    <s v="Сделать площадку для подростков. У нас много детских площадок, а для школьников средней и старшей школы - ничего. "/>
    <n v="2"/>
    <s v="26.01.2023 18:15"/>
  </r>
  <r>
    <n v="8964"/>
    <x v="31"/>
    <s v="Одинцовский г.о., посёлок ВНИИССОК, напротив 8А"/>
    <s v="55.658155, 37.212842"/>
    <s v="Убрать развалины!"/>
    <n v="2"/>
    <s v="26.01.2023 18:16"/>
  </r>
  <r>
    <n v="8965"/>
    <x v="31"/>
    <s v="Одинцовский г.о., посёлок ВНИИССОК, напротив 8А"/>
    <s v="55.658155, 37.212842"/>
    <s v="Убрать развалины, облагородить территорию, построить здание социального назначения: музыкальная школа, детский сад или бассейн. "/>
    <n v="2"/>
    <s v="26.01.2023 18:21"/>
  </r>
  <r>
    <n v="8966"/>
    <x v="31"/>
    <s v="Одинцовский г.о., посёлок ВНИИССОК, напротив 8А"/>
    <s v="55.658155, 37.212842"/>
    <s v="Детский сад "/>
    <n v="2"/>
    <s v="26.01.2023 18:21"/>
  </r>
  <r>
    <n v="8967"/>
    <x v="31"/>
    <s v="Одинцовский г.о., посёлок ВНИИССОК, напротив 8А"/>
    <s v="55.658155, 37.212842"/>
    <s v="Детский сад, пару, социальный объект "/>
    <n v="2"/>
    <s v="26.01.2023 18:24"/>
  </r>
  <r>
    <n v="8968"/>
    <x v="31"/>
    <s v="Одинцовский г.о., посёлок ВНИИССОК, напротив 8А"/>
    <s v="55.658155, 37.212842"/>
    <s v="Посёлку нужен детский сад! "/>
    <n v="2"/>
    <s v="26.01.2023 18:27"/>
  </r>
  <r>
    <n v="8969"/>
    <x v="31"/>
    <s v="Одинцовский г.о., посёлок ВНИИССОК, напротив 8А"/>
    <s v="55.658155, 37.212842"/>
    <s v="Уберите, наконец, эти руины!"/>
    <n v="2"/>
    <s v="26.01.2023 18:40"/>
  </r>
  <r>
    <n v="8970"/>
    <x v="31"/>
    <s v="Одинцовский г.о., посёлок ВНИИССОК, напротив 8А"/>
    <s v="55.658155, 37.212842"/>
    <s v="Сделать на месте разрушенного магазина парк или досуговый центр для детей! "/>
    <n v="2"/>
    <s v="26.01.2023 18:40"/>
  </r>
  <r>
    <n v="8971"/>
    <x v="31"/>
    <s v="Одинцовский г.о., посёлок ВНИИССОК, напротив 8А"/>
    <s v="55.658155, 37.212842"/>
    <s v="Облагородить территорию "/>
    <n v="2"/>
    <s v="26.01.2023 19:01"/>
  </r>
  <r>
    <n v="8972"/>
    <x v="31"/>
    <s v="Одинцовский г.о., посёлок ВНИИССОК, напротив 8А"/>
    <s v="55.658155, 37.212842"/>
    <s v="Очень печальные руины. Сделайте пожалуйста парк. Очень мало зелени. "/>
    <n v="2"/>
    <s v="26.01.2023 19:18"/>
  </r>
  <r>
    <n v="8973"/>
    <x v="31"/>
    <s v="Одинцовский г.о., посёлок ВНИИССОК, напротив 8А"/>
    <s v="55.658155, 37.212842"/>
    <s v="Убрать бардак и сделать парк!"/>
    <n v="2"/>
    <s v="26.01.2023 19:22"/>
  </r>
  <r>
    <n v="8974"/>
    <x v="31"/>
    <s v="Одинцовский г.о., посёлок ВНИИССОК, напротив 8А"/>
    <s v="55.658155, 37.212842"/>
    <s v="Очень хотелось бы видеть действующий социальный объект."/>
    <n v="2"/>
    <s v="26.01.2023 19:24"/>
  </r>
  <r>
    <n v="8975"/>
    <x v="31"/>
    <s v="Одинцовский г.о., посёлок ВНИИССОК, напротив 8А"/>
    <s v="55.658155, 37.212842"/>
    <s v="Прежде чем писать о том, что кто то хочет видеть на месте частной собственности социально значимые объекты-задайтесь вопросом по поводу своих земель и квартир. Хотели бы вы отдать свое в пользование другим?"/>
    <n v="2"/>
    <s v="26.01.2023 20:04"/>
  </r>
  <r>
    <n v="8976"/>
    <x v="31"/>
    <s v="Одинцовский г.о., посёлок ВНИИССОК, напротив 8А"/>
    <s v="55.658155, 37.212842"/>
    <s v="Дом творчества или поликлиника "/>
    <n v="2"/>
    <s v="26.01.2023 23:54"/>
  </r>
  <r>
    <n v="8977"/>
    <x v="31"/>
    <s v="Одинцовский г.о., посёлок ВНИИССОК, напротив 8А"/>
    <s v="55.658155, 37.212842"/>
    <s v="Облагородить и сделать парк/прогулочную зону. Нет ни одной рядом!"/>
    <n v="2"/>
    <s v="27.01.2023 09:18"/>
  </r>
  <r>
    <n v="8978"/>
    <x v="31"/>
    <s v="Одинцовский г.о., посёлок ВНИИССОК, напротив 8А"/>
    <s v="55.658155, 37.212842"/>
    <s v="Возможно организовать стоянку для машин"/>
    <n v="2"/>
    <s v="27.01.2023 18:11"/>
  </r>
  <r>
    <n v="8979"/>
    <x v="31"/>
    <s v="Одинцовский г.о., посёлок ВНИИССОК, напротив 8А"/>
    <s v="55.658155, 37.212842"/>
    <s v="Столько лет развалины стоят!! Поломали все очень быстро, не себе ни людям!!!  Поломали, так постройте, зачем тогда ломали?!!! Детского сада нет, поликлиники нет( хотя она есть по проекту!)  с детьми негде погулять!! Сколько можно терпеть эти развалины? У нас пока что то не случиться никто и пальцем не пошевелит!!! "/>
    <n v="1"/>
    <s v="03.02.2023 00:17"/>
  </r>
  <r>
    <n v="8980"/>
    <x v="31"/>
    <s v="Одинцовский г.о., посёлок ВНИИССОК, напротив 8А"/>
    <s v="55.658155, 37.212842"/>
    <s v="Парк, детская площадка очень нужны! Это место крайне опасно в том состоянии, в котором находится сейчас!"/>
    <n v="1"/>
    <s v="26.01.2023 10:43"/>
  </r>
  <r>
    <n v="8981"/>
    <x v="31"/>
    <s v="Одинцовский г.о., посёлок ВНИИССОК, напротив 8А"/>
    <s v="55.658155, 37.212842"/>
    <s v="Убрать все развалины и построить парк,чтобы детям было где гулять."/>
    <n v="1"/>
    <s v="26.01.2023 10:52"/>
  </r>
  <r>
    <n v="8982"/>
    <x v="31"/>
    <s v="Одинцовский г.о., посёлок ВНИИССОК, напротив 8А"/>
    <s v="55.658155, 37.212842"/>
    <s v="Уберите это мусор за забором и сделайте парк для детей"/>
    <n v="1"/>
    <s v="26.01.2023 13:49"/>
  </r>
  <r>
    <n v="8983"/>
    <x v="31"/>
    <s v="Одинцовский г.о., посёлок ВНИИССОК, напротив 8А"/>
    <s v="55.658155, 37.212842"/>
    <s v="Очень просим убрать эти страшные развалины и облагородить территорию! Ходить рядом жутко. Было бы здорово организовать на этом месте зелёную зону, парк или что-то для детей, детский сад например."/>
    <n v="1"/>
    <s v="26.01.2023 14:50"/>
  </r>
  <r>
    <n v="8984"/>
    <x v="31"/>
    <s v="Одинцовский г.о., посёлок ВНИИССОК, напротив 8А"/>
    <s v="55.658155, 37.212842"/>
    <s v="Очень хотелось бы прогулочную зону на этом месте. Ждем благоустройство ее."/>
    <n v="1"/>
    <s v="26.01.2023 14:54"/>
  </r>
  <r>
    <n v="8985"/>
    <x v="31"/>
    <s v="Одинцовский г.о., посёлок ВНИИССОК, напротив 8А"/>
    <s v="55.658155, 37.212842"/>
    <s v="Центр развития, поликлинику"/>
    <n v="1"/>
    <s v="26.01.2023 14:54"/>
  </r>
  <r>
    <n v="8986"/>
    <x v="31"/>
    <s v="Одинцовский г.о., посёлок ВНИИССОК, напротив 8А"/>
    <s v="55.658155, 37.212842"/>
    <s v="????"/>
    <n v="1"/>
    <s v="26.01.2023 16:33"/>
  </r>
  <r>
    <n v="8987"/>
    <x v="31"/>
    <s v="Одинцовский г.о., посёлок ВНИИССОК, напротив 8А"/>
    <s v="55.658155, 37.212842"/>
    <s v="Просим  убрать эти развалины. "/>
    <n v="1"/>
    <s v="26.01.2023 18:57"/>
  </r>
  <r>
    <n v="8988"/>
    <x v="31"/>
    <s v="Одинцовский г.о., посёлок ВНИИССОК, напротив 8А"/>
    <s v="55.658155, 37.212842"/>
    <s v="Считаю, что уже необходимо убрать все развалины, которые действительно опасны для детей. Хорошим вариантом была бы постройка Дома Культуры или зоны отдыха."/>
    <n v="1"/>
    <s v="26.01.2023 18:57"/>
  </r>
  <r>
    <n v="8989"/>
    <x v="31"/>
    <s v="Одинцовский г.о., посёлок ВНИИССОК, напротив 8А"/>
    <s v="55.658155, 37.212842"/>
    <s v="Сделайте парк много многоэтажек, парка и зон отдыха нормальных нет. Мусор и развалины надо убрать."/>
    <n v="1"/>
    <s v="26.01.2023 19:35"/>
  </r>
  <r>
    <n v="8990"/>
    <x v="31"/>
    <s v="Одинцовский г.о., посёлок ВНИИССОК, напротив 8А"/>
    <s v="55.658155, 37.212842"/>
    <s v="Убрать развалины и облагородить территорию. Построить социально значимый объект для детей, например поликлинику."/>
    <n v="1"/>
    <s v="26.01.2023 19:39"/>
  </r>
  <r>
    <n v="8991"/>
    <x v="31"/>
    <s v="Одинцовский г.о., посёлок ВНИИССОК, напротив 8А"/>
    <s v="55.658155, 37.212842"/>
    <s v="Зеленая зона, спортивный детский городок"/>
    <n v="1"/>
    <s v="26.01.2023 19:41"/>
  </r>
  <r>
    <n v="8992"/>
    <x v="31"/>
    <s v="Одинцовский г.о., посёлок ВНИИССОК, напротив 8А"/>
    <s v="55.658155, 37.212842"/>
    <s v="Построить на этом месте детский сад или музыкальную школу."/>
    <n v="1"/>
    <s v="26.01.2023 19:52"/>
  </r>
  <r>
    <n v="8993"/>
    <x v="31"/>
    <s v="Одинцовский г.о., посёлок ВНИИССОК, напротив 8А"/>
    <s v="55.658155, 37.212842"/>
    <s v="С одной стороны школа, с другой памятник воинам ВОВ, а по середине СВАЛКА! Почему администрация распорядилась сносить здание, но даже не проверила как выполнена работа? А ведь там большая территория,  на которой может разместиться небольшой детский сад,  либо дом творчества. Район очень большой, детей много и не у каждого родителя есть возможность возить своего ребёнка на кружки и секции в Одинцово. "/>
    <n v="1"/>
    <s v="26.01.2023 19:52"/>
  </r>
  <r>
    <n v="8994"/>
    <x v="31"/>
    <s v="Одинцовский г.о., посёлок ВНИИССОК, напротив 8А"/>
    <s v="55.658155, 37.212842"/>
    <s v="Построить поликлинику хотя бы только детскую (которая очень нужна нашему району)  или спортивные секции, кружки "/>
    <n v="1"/>
    <s v="26.01.2023 20:10"/>
  </r>
  <r>
    <n v="8995"/>
    <x v="31"/>
    <s v="Одинцовский г.о., посёлок ВНИИССОК, напротив 8А"/>
    <s v="55.658155, 37.212842"/>
    <s v="Страшно ходить мимо. Много места не используется. Хочется чтобы было безопасно и красиво. "/>
    <n v="1"/>
    <s v="26.01.2023 20:13"/>
  </r>
  <r>
    <n v="8996"/>
    <x v="31"/>
    <s v="Одинцовский г.о., посёлок ВНИИССОК, напротив 8А"/>
    <s v="55.658155, 37.212842"/>
    <s v="Поликлиника необходима нам."/>
    <n v="1"/>
    <s v="26.01.2023 20:48"/>
  </r>
  <r>
    <n v="8997"/>
    <x v="31"/>
    <s v="Одинцовский г.о., посёлок ВНИИССОК, напротив 8А"/>
    <s v="55.658155, 37.212842"/>
    <s v="Облагородить"/>
    <n v="1"/>
    <s v="26.01.2023 21:37"/>
  </r>
  <r>
    <n v="8998"/>
    <x v="31"/>
    <s v="Одинцовский г.о., посёлок ВНИИССОК, напротив 8А"/>
    <s v="55.658155, 37.212842"/>
    <s v="Организовать детский досуг, чтоб можно было организовать кружки и зону отдыха на свежем воздухе для детей"/>
    <n v="1"/>
    <s v="26.01.2023 21:41"/>
  </r>
  <r>
    <n v="8999"/>
    <x v="31"/>
    <s v="Одинцовский г.о., посёлок ВНИИССОК, напротив 8А"/>
    <s v="55.658155, 37.212842"/>
    <s v="Земля в Московской области на вес золота, каждый уголок стараются застроить. Вырубают деревья ради очередного торгового центра. А здесь, в густонаселённом поселке, большой участок земли стоит без дела. Навести порядок на участке и сделать его полезным для многих. Например, амбулатория или детский сад."/>
    <n v="1"/>
    <s v="26.01.2023 21:48"/>
  </r>
  <r>
    <n v="9000"/>
    <x v="31"/>
    <s v="Одинцовский г.о., посёлок ВНИИССОК, напротив 8А"/>
    <s v="55.658155, 37.212842"/>
    <s v="Построить  корпус школы или ДК или парк, но то что сейчас это ужас живём в Московской  области и так всё развалено  кошмар .Срочно всё облагородить "/>
    <n v="1"/>
    <s v="26.01.2023 22:13"/>
  </r>
  <r>
    <n v="9001"/>
    <x v="31"/>
    <s v="Одинцовский г.о., посёлок ВНИИССОК, напротив 8А"/>
    <s v="55.658155, 37.212842"/>
    <s v="Возможно сделать садик или парк"/>
    <n v="1"/>
    <s v="26.01.2023 22:24"/>
  </r>
  <r>
    <n v="9002"/>
    <x v="31"/>
    <s v="Одинцовский г.о., посёлок ВНИИССОК, напротив 8А"/>
    <s v="55.658155, 37.212842"/>
    <s v="Снесите недострой и сделайте парк"/>
    <n v="1"/>
    <s v="27.01.2023 07:43"/>
  </r>
  <r>
    <n v="9003"/>
    <x v="31"/>
    <s v="Одинцовский г.о., посёлок ВНИИССОК, напротив 8А"/>
    <s v="55.658155, 37.212842"/>
    <s v="Добрый день. Просьба привести территорию в порядок, магазин Одинец снесли несколько лет назад, остались руины."/>
    <n v="1"/>
    <s v="27.01.2023 08:13"/>
  </r>
  <r>
    <n v="9004"/>
    <x v="31"/>
    <s v="Одинцовский г.о., посёлок ВНИИССОК, напротив 8А"/>
    <s v="55.658155, 37.212842"/>
    <s v="Детский дом культуры или нежилое здание (детский сад) "/>
    <n v="1"/>
    <s v="27.01.2023 08:41"/>
  </r>
  <r>
    <n v="9005"/>
    <x v="31"/>
    <s v="Одинцовский г.о., посёлок ВНИИССОК, напротив 8А"/>
    <s v="55.658155, 37.212842"/>
    <s v="Убрать развалины!!!! "/>
    <n v="1"/>
    <s v="27.01.2023 08:52"/>
  </r>
  <r>
    <n v="9006"/>
    <x v="31"/>
    <s v="Одинцовский г.о., посёлок ВНИИССОК, напротив 8А"/>
    <s v="55.658155, 37.212842"/>
    <s v="Просим облагородить территорию"/>
    <n v="1"/>
    <s v="27.01.2023 10:03"/>
  </r>
  <r>
    <n v="9007"/>
    <x v="31"/>
    <s v="Одинцовский г.о., посёлок ВНИИССОК, напротив 8А"/>
    <s v="55.658155, 37.212842"/>
    <s v="На месте старого магазина построить детский сад"/>
    <n v="1"/>
    <s v="27.01.2023 10:20"/>
  </r>
  <r>
    <n v="9008"/>
    <x v="31"/>
    <s v="Одинцовский г.о., посёлок ВНИИССОК, напротив 8А"/>
    <s v="55.658155, 37.212842"/>
    <s v="Школу искусств для детей"/>
    <n v="1"/>
    <s v="27.01.2023 11:36"/>
  </r>
  <r>
    <n v="9009"/>
    <x v="31"/>
    <s v="Одинцовский г.о., посёлок ВНИИССОК, напротив 8А"/>
    <s v="55.658155, 37.212842"/>
    <s v="Отличное предложение сделать парковую зону ! и как раз можно облагородить улицу липовую! "/>
    <n v="1"/>
    <s v="27.01.2023 11:45"/>
  </r>
  <r>
    <n v="9010"/>
    <x v="31"/>
    <s v="Одинцовский г.о., посёлок ВНИИССОК, напротив 8А"/>
    <s v="55.658155, 37.212842"/>
    <s v="Я за снос аварийного строения. Очень нужен парк. "/>
    <n v="1"/>
    <s v="27.01.2023 11:48"/>
  </r>
  <r>
    <n v="9011"/>
    <x v="31"/>
    <s v="Одинцовский г.о., посёлок ВНИИССОК, напротив 8А"/>
    <s v="55.658155, 37.212842"/>
    <s v=" Уже несколько лет стоят эти развалины, хотя можно использовать территорию. Как угодно: парк, дет.сад, поликлиника. "/>
    <n v="1"/>
    <s v="27.01.2023 12:03"/>
  </r>
  <r>
    <n v="9012"/>
    <x v="31"/>
    <s v="Одинцовский г.о., посёлок ВНИИССОК, напротив 8А"/>
    <s v="55.658155, 37.212842"/>
    <s v="В посёлке необходимо построить детскую поликлинику"/>
    <n v="1"/>
    <s v="27.01.2023 13:05"/>
  </r>
  <r>
    <n v="9013"/>
    <x v="31"/>
    <s v="Одинцовский г.о., посёлок ВНИИССОК, напротив 8А"/>
    <s v="55.658155, 37.212842"/>
    <s v="Привести в порядок, облагородить территорию "/>
    <n v="1"/>
    <s v="27.01.2023 13:53"/>
  </r>
  <r>
    <n v="9014"/>
    <x v="31"/>
    <s v="Одинцовский г.о., посёлок ВНИИССОК, напротив 8А"/>
    <s v="55.658155, 37.212842"/>
    <s v="Сделать парковую зону либо поликлинику или дет сад"/>
    <n v="1"/>
    <s v="27.01.2023 14:48"/>
  </r>
  <r>
    <n v="9015"/>
    <x v="31"/>
    <s v="Одинцовский г.о., посёлок ВНИИССОК, напротив 8А"/>
    <s v="55.658155, 37.212842"/>
    <s v="Площадка для детей "/>
    <n v="1"/>
    <s v="27.01.2023 14:51"/>
  </r>
  <r>
    <n v="9016"/>
    <x v="31"/>
    <s v="Одинцовский г.о., посёлок ВНИИССОК, напротив 8А"/>
    <s v="55.658155, 37.212842"/>
    <s v="Убрать развалины.Облогородить территорию !"/>
    <n v="1"/>
    <s v="27.01.2023 15:02"/>
  </r>
  <r>
    <n v="9017"/>
    <x v="31"/>
    <s v="Одинцовский г.о., посёлок ВНИИССОК, напротив 8А"/>
    <s v="55.658155, 37.212842"/>
    <s v="Парков и облагороженных  зон отдыха не хватает в нашем районе, также как и поликлиник, центров для детей, для пенсионеров "/>
    <n v="1"/>
    <s v="27.01.2023 15:09"/>
  </r>
  <r>
    <n v="9018"/>
    <x v="31"/>
    <s v="Одинцовский г.о., посёлок ВНИИССОК, напротив 8А"/>
    <s v="55.658155, 37.212842"/>
    <s v="В микрорайоне катастрофически не хватает учреждений для детей школьного возраста: кружков, секций, спортзала и тд. "/>
    <n v="1"/>
    <s v="27.01.2023 15:19"/>
  </r>
  <r>
    <n v="9019"/>
    <x v="31"/>
    <s v="Одинцовский г.о., посёлок ВНИИССОК, напротив 8А"/>
    <s v="55.658155, 37.212842"/>
    <s v="Что за позорные развалины!! Уберите пожалуйста это. Пришли сломали, бросили, а до ума не довели. Наведите порядок, сделайте красиво"/>
    <n v="1"/>
    <s v="27.01.2023 15:30"/>
  </r>
  <r>
    <n v="9020"/>
    <x v="31"/>
    <s v="Одинцовский г.о., посёлок ВНИИССОК, напротив 8А"/>
    <s v="55.658155, 37.212842"/>
    <s v="очень просим убрать заброшенное здание! очень опасно! "/>
    <n v="1"/>
    <s v="27.01.2023 16:17"/>
  </r>
  <r>
    <n v="9021"/>
    <x v="31"/>
    <s v="Одинцовский г.о., посёлок ВНИИССОК, напротив 8А"/>
    <s v="55.658155, 37.212842"/>
    <s v="Считаю, что в нынешнем состоянии территория представляет угрозу: рядом школа, дети ходят мимо._x000a_Целесообразно устройство там парка или стоянки для машин, поскольку с парковочными местами в ЖК проблема"/>
    <n v="1"/>
    <s v="27.01.2023 18:07"/>
  </r>
  <r>
    <n v="9022"/>
    <x v="31"/>
    <s v="Одинцовский г.о., посёлок ВНИИССОК, напротив 8А"/>
    <s v="55.658155, 37.212842"/>
    <s v="Снесли здание магазина и оставили руины.  Свободную площадь можно превратить в место для отдыха."/>
    <n v="1"/>
    <s v="27.01.2023 18:17"/>
  </r>
  <r>
    <n v="9023"/>
    <x v="31"/>
    <s v="Одинцовский г.о., посёлок ВНИИССОК, напротив 8А"/>
    <s v="55.658155, 37.212842"/>
    <s v="Надо убрать весь мусор, оставшийся от разгрома и облагородить территорию. Можно сделать сквер или построить дет.сад, как было задумано изначально. Если это территория института, то можно общежитие построить для сотрудников."/>
    <n v="1"/>
    <s v="27.01.2023 22:02"/>
  </r>
  <r>
    <n v="9024"/>
    <x v="31"/>
    <s v="Одинцовский г.о., посёлок ВНИИССОК, напротив 8А"/>
    <s v="55.658155, 37.212842"/>
    <s v="Нужно что-то решать с этими развалинами. На этом месте можно построить поликлинику или музыкальную школу, детский сад, доп учереждение детские кружки ,секции."/>
    <n v="1"/>
    <s v="27.01.2023 22:14"/>
  </r>
  <r>
    <n v="9025"/>
    <x v="31"/>
    <s v="Одинцовский г.о., посёлок ВНИИССОК, напротив 8А"/>
    <s v="55.658155, 37.212842"/>
    <s v="Парк или Дом Культуры "/>
    <n v="1"/>
    <s v="27.01.2023 22:28"/>
  </r>
  <r>
    <n v="9026"/>
    <x v="31"/>
    <s v="Одинцовский г.о., посёлок ВНИИССОК, напротив 8А"/>
    <s v="55.658155, 37.212842"/>
    <s v="Очень нужно облагородить"/>
    <n v="1"/>
    <s v="28.01.2023 11:02"/>
  </r>
  <r>
    <n v="9027"/>
    <x v="31"/>
    <s v="Одинцовский г.о., посёлок ВНИИССОК, напротив 8А"/>
    <s v="55.658155, 37.212842"/>
    <s v="Убрать развалины и навести порядок, хотя бы парк"/>
    <n v="1"/>
    <s v="28.01.2023 13:21"/>
  </r>
  <r>
    <n v="9028"/>
    <x v="31"/>
    <s v="Одинцовский г.о., посёлок ВНИИССОК, напротив 8А"/>
    <s v="55.658155, 37.212842"/>
    <s v="Здание убрать, т.к. не безопасно для детей, как минимум парковочные места для авто"/>
    <n v="1"/>
    <s v="28.01.2023 13:26"/>
  </r>
  <r>
    <n v="9029"/>
    <x v="31"/>
    <s v="Одинцовский г.о., посёлок ВНИИССОК, напротив 8А"/>
    <s v="55.658155, 37.212842"/>
    <s v="Парк"/>
    <n v="1"/>
    <s v="28.01.2023 18:12"/>
  </r>
  <r>
    <n v="9030"/>
    <x v="31"/>
    <s v="Одинцовский г.о., посёлок ВНИИССОК, напротив 8А"/>
    <s v="55.658155, 37.212842"/>
    <s v="Нужен парк или здание для доп.образования детей (бюджетного!)  Ежедневно почти 2 тысячи детей идут мимо этого бардака в школу! Нужно уже навести порядок!"/>
    <n v="1"/>
    <s v="30.01.2023 17:53"/>
  </r>
  <r>
    <n v="9031"/>
    <x v="31"/>
    <s v="Одинцовский г.о., посёлок ВНИИССОК, напротив 8А"/>
    <s v="55.658155, 37.212842"/>
    <s v="Убрать развалины и продлить парк"/>
    <n v="0"/>
    <s v="01.02.2023 00:26"/>
  </r>
  <r>
    <n v="9032"/>
    <x v="31"/>
    <s v="Одинцовский г.о., посёлок ВНИИССОК, напротив 8А"/>
    <s v="55.658155, 37.212842"/>
    <s v="Отличная инициатива! Территорию нужно благоустроить и озеленить. Буквально под боком там строится крупнейшая в Подмосковье школа. Почему бы и с другой стороны микрорайона параллельно не навести порядок."/>
    <n v="0"/>
    <s v="01.02.2023 00:31"/>
  </r>
  <r>
    <n v="9033"/>
    <x v="31"/>
    <s v="Одинцовский г.о., посёлок ВНИИССОК, напротив 8А"/>
    <s v="55.658155, 37.212842"/>
    <s v="Парк, кафе"/>
    <n v="0"/>
    <s v="01.02.2023 00:50"/>
  </r>
  <r>
    <n v="9034"/>
    <x v="31"/>
    <s v="Одинцовский г.о., посёлок ВНИИССОК, напротив 8А"/>
    <s v="55.658155, 37.212842"/>
    <s v="Сделать культурно-досуговое место для местного населения."/>
    <n v="0"/>
    <s v="01.02.2023 00:52"/>
  </r>
  <r>
    <n v="9035"/>
    <x v="31"/>
    <s v="Одинцовский г.о., посёлок ВНИИССОК, напротив 8А"/>
    <s v="55.658155, 37.212842"/>
    <s v="Парк однозначно"/>
    <n v="0"/>
    <s v="01.02.2023 09:41"/>
  </r>
  <r>
    <n v="9036"/>
    <x v="31"/>
    <s v="Одинцовский г.о., посёлок ВНИИССОК, напротив 8А"/>
    <s v="55.658155, 37.212842"/>
    <s v="Построить поликлинику, развивающие кружки для детей и взрослых или хотя бы озеленить, все ж лучше чем это убожество что оставили"/>
    <n v="0"/>
    <s v="01.02.2023 10:11"/>
  </r>
  <r>
    <n v="9037"/>
    <x v="31"/>
    <s v="Одинцовский г.о., посёлок ВНИИССОК, напротив 8А"/>
    <s v="55.658155, 37.212842"/>
    <s v="Организуйте пространство для проведения полезного досуга детей!"/>
    <n v="0"/>
    <s v="01.02.2023 10:49"/>
  </r>
  <r>
    <n v="9038"/>
    <x v="31"/>
    <s v="Одинцовский г.о., посёлок ВНИИССОК, напротив 8А"/>
    <s v="55.658155, 37.212842"/>
    <s v="Разрушенные здания влияют на облик посёлка, а ещё там могут собираться асоциальные люди, наркоманы. "/>
    <n v="0"/>
    <s v="01.02.2023 11:08"/>
  </r>
  <r>
    <n v="9039"/>
    <x v="31"/>
    <s v="Одинцовский г.о., посёлок ВНИИССОК, напротив 8А"/>
    <s v="55.658155, 37.212842"/>
    <s v="Вместо развалин можно сделать небольшой парк, поставить скамейки, сделать дорожки. "/>
    <n v="0"/>
    <s v="01.02.2023 11:52"/>
  </r>
  <r>
    <n v="9040"/>
    <x v="31"/>
    <s v="Одинцовский г.о., посёлок ВНИИССОК, напротив 8А"/>
    <s v="55.658155, 37.212842"/>
    <s v="Хочется красоты ,уюта,_x000a_ а не бардака"/>
    <n v="0"/>
    <s v="01.02.2023 14:54"/>
  </r>
  <r>
    <n v="9041"/>
    <x v="31"/>
    <s v="Одинцовский г.о., посёлок ВНИИССОК, напротив 8А"/>
    <s v="55.658155, 37.212842"/>
    <s v="Снести остатки, облагородить. Району нужен парк, Поликлинника, деь сад"/>
    <n v="0"/>
    <s v="01.02.2023 19:10"/>
  </r>
  <r>
    <n v="9042"/>
    <x v="31"/>
    <s v="Одинцовский г.о., посёлок ВНИИССОК, напротив 8А"/>
    <s v="55.658155, 37.212842"/>
    <s v="Убрать развалины."/>
    <n v="0"/>
    <s v="01.02.2023 20:27"/>
  </r>
  <r>
    <n v="9043"/>
    <x v="31"/>
    <s v="Одинцовский г.о., посёлок ВНИИССОК, напротив 8А"/>
    <s v="55.658155, 37.212842"/>
    <s v="Здорово бы было поликлинику сделать! "/>
    <n v="0"/>
    <s v="01.02.2023 20:42"/>
  </r>
  <r>
    <n v="9044"/>
    <x v="31"/>
    <s v="Одинцовский г.о., посёлок ВНИИССОК, напротив 8А"/>
    <s v="55.658155, 37.212842"/>
    <s v="Однозначно вместо развалин нужно построить что то нужное, например поликлинику детскую. Для парка места моловато, конечно, но тоже вариант неплохой."/>
    <n v="0"/>
    <s v="02.02.2023 10:01"/>
  </r>
  <r>
    <n v="9045"/>
    <x v="31"/>
    <s v="Одинцовский г.о., посёлок ВНИИССОК, напротив 8А"/>
    <s v="55.658155, 37.212842"/>
    <s v="Детям нужен детский сад и секции!!"/>
    <n v="0"/>
    <s v="03.02.2023 08:43"/>
  </r>
  <r>
    <n v="9046"/>
    <x v="31"/>
    <s v="Одинцовский г.о., посёлок ВНИИССОК, напротив 8А"/>
    <s v="55.658155, 37.212842"/>
    <s v="Антисанитария. Убрать развалины "/>
    <n v="0"/>
    <s v="03.02.2023 10:35"/>
  </r>
  <r>
    <n v="9047"/>
    <x v="31"/>
    <s v="Одинцовский г.о., посёлок ВНИИССОК, напротив 8А"/>
    <s v="55.658155, 37.212842"/>
    <s v="Уберите уже развалины просто,все равно какой там будет объект социальной инфраструктуры"/>
    <n v="0"/>
    <s v="03.02.2023 11:42"/>
  </r>
  <r>
    <n v="9048"/>
    <x v="31"/>
    <s v="Одинцовский г.о., посёлок ВНИИССОК, напротив 8А"/>
    <s v="55.658155, 37.212842"/>
    <s v="Парковая зона с детскими площадками, лавочками, клумбами и фонтанами, для прогулок и отдыха."/>
    <n v="0"/>
    <s v="03.02.2023 14:09"/>
  </r>
  <r>
    <n v="9049"/>
    <x v="31"/>
    <s v="Одинцовский г.о., посёлок ВНИИССОК, напротив 8А"/>
    <s v="55.658155, 37.212842"/>
    <s v="Снести нужно и облагородить территорию: парк, любой значимый соц объект, что-то полезное вместо развалин!"/>
    <n v="0"/>
    <s v="03.02.2023 22:58"/>
  </r>
  <r>
    <n v="9050"/>
    <x v="31"/>
    <s v="Одинцовский г.о., посёлок ВНИИССОК, напротив 8А"/>
    <s v="55.658155, 37.212842"/>
    <s v="Я за парк!!!"/>
    <n v="0"/>
    <s v="07.02.2023 11:32"/>
  </r>
  <r>
    <n v="9051"/>
    <x v="31"/>
    <s v="Одинцовский г.о., посёлок ВНИИССОК, напротив 8А"/>
    <s v="55.658155, 37.212842"/>
    <s v="Удивительно как долго эти развалины портят вид нового ЖК. Любой объект или просто сквер или площадка на месте этих руин. "/>
    <n v="0"/>
    <s v="12.02.2023 17:01"/>
  </r>
  <r>
    <n v="9052"/>
    <x v="31"/>
    <s v="Одинцовский г.о., посёлок ВНИИССОК, напротив 8А"/>
    <s v="55.658155, 37.212842"/>
    <s v="Целесообразно разместить на данном месте поликлинику. Удобное расположение и простой подъезд для всех жителей посёлка"/>
    <n v="0"/>
    <s v="13.02.2023 15:53"/>
  </r>
  <r>
    <n v="9053"/>
    <x v="31"/>
    <s v="Одинцовский г.о., посёлок ВНИИССОК, напротив 8А"/>
    <s v="55.658155, 37.212842"/>
    <s v="в ГБ1 не хватает парковочных мест, есть платные парковки, но мест для всех не хватает, возможно, на этом месте можно сделать парковку и обустроить и очистить от мусора прилегающий сквер "/>
    <n v="0"/>
    <s v="14.02.2023 18:53"/>
  </r>
  <r>
    <n v="9054"/>
    <x v="31"/>
    <s v="Одинцовский г.о., посёлок ВНИИССОК, напротив 8А"/>
    <s v="55.658155, 37.212842"/>
    <s v="Зеленую зону для прогулок с детьми и занятий спортом около дома."/>
    <n v="0"/>
    <s v="16.02.2023 02:39"/>
  </r>
  <r>
    <n v="9055"/>
    <x v="31"/>
    <s v="Одинцовский г.о., посёлок ВНИИССОК, напротив 8А"/>
    <s v="55.658155, 37.212842"/>
    <s v="Убрать этот неприглядный пейзаж и сделать мини-сквер, с уютными лавочками и уличными фонарями!"/>
    <n v="0"/>
    <s v="16.02.2023 02:43"/>
  </r>
  <r>
    <n v="9056"/>
    <x v="31"/>
    <s v="Одинцовский г.о., посёлок ВНИИССОК, напротив 8А"/>
    <s v="55.658155, 37.212842"/>
    <s v="Парк, амбулатория, "/>
    <n v="0"/>
    <s v="22.02.2023 17:51"/>
  </r>
  <r>
    <n v="9057"/>
    <x v="31"/>
    <s v="Одинцовский г.о., посёлок ВНИИССОК, напротив 8А"/>
    <s v="55.658155, 37.212842"/>
    <s v="Хотелось бы порядка на этой территории."/>
    <n v="0"/>
    <s v="23.01.2023 19:22"/>
  </r>
  <r>
    <n v="9058"/>
    <x v="31"/>
    <s v="Одинцовский г.о., посёлок ВНИИССОК, напротив 8А"/>
    <s v="55.658155, 37.212842"/>
    <s v="Поликлиника"/>
    <n v="0"/>
    <s v="23.02.2023 13:16"/>
  </r>
  <r>
    <n v="9059"/>
    <x v="31"/>
    <s v="Одинцовский г.о., посёлок ВНИИССОК, напротив 8А"/>
    <s v="55.658155, 37.212842"/>
    <s v="Необходимо убрать все развалины и сделать какую-то зону отдыха для детей (Сквер, парк) "/>
    <n v="0"/>
    <s v="24.01.2023 18:58"/>
  </r>
  <r>
    <n v="9060"/>
    <x v="31"/>
    <s v="Одинцовский г.о., посёлок ВНИИССОК, напротив 8А"/>
    <s v="55.658155, 37.212842"/>
    <s v="Возле школы такой опасный и страшный недострой, что угодно сделать, но убрать эти заборы, руины"/>
    <n v="0"/>
    <s v="26.01.2023 11:01"/>
  </r>
  <r>
    <n v="9061"/>
    <x v="31"/>
    <s v="Одинцовский г.о., посёлок ВНИИССОК, напротив 8А"/>
    <s v="55.658155, 37.212842"/>
    <s v="Парк и детская площадка"/>
    <n v="0"/>
    <s v="26.01.2023 11:22"/>
  </r>
  <r>
    <n v="9062"/>
    <x v="31"/>
    <s v="Одинцовский г.о., посёлок ВНИИССОК, напротив 8А"/>
    <s v="55.658155, 37.212842"/>
    <s v="Организовать детскую амбулаторию или дк"/>
    <n v="0"/>
    <s v="26.01.2023 11:29"/>
  </r>
  <r>
    <n v="9063"/>
    <x v="31"/>
    <s v="Одинцовский г.о., посёлок ВНИИССОК, напротив 8А"/>
    <s v="55.658155, 37.212842"/>
    <s v="Хотелось бы видеть социально значимый объект. Секции, кружки для детей, детский спортивный комплекс, дом творчества "/>
    <n v="0"/>
    <s v="26.01.2023 12:29"/>
  </r>
  <r>
    <n v="9064"/>
    <x v="31"/>
    <s v="Одинцовский г.о., посёлок ВНИИССОК, напротив 8А"/>
    <s v="55.658155, 37.212842"/>
    <s v="Хочется парк или нормальную полноценную поликлинику. Можно какой то развивающий центр с кружками для детей по доступным ценам."/>
    <n v="0"/>
    <s v="26.01.2023 12:42"/>
  </r>
  <r>
    <n v="9065"/>
    <x v="31"/>
    <s v="Одинцовский г.о., посёлок ВНИИССОК, напротив 8А"/>
    <s v="55.658155, 37.212842"/>
    <s v="Поликлиника. "/>
    <n v="0"/>
    <s v="26.01.2023 13:04"/>
  </r>
  <r>
    <n v="9066"/>
    <x v="31"/>
    <s v="Одинцовский г.о., посёлок ВНИИССОК, напротив 8А"/>
    <s v="55.658155, 37.212842"/>
    <s v="Парк и детская площадка "/>
    <n v="0"/>
    <s v="26.01.2023 14:02"/>
  </r>
  <r>
    <n v="9067"/>
    <x v="31"/>
    <s v="Одинцовский г.о., посёлок ВНИИССОК, напротив 8А"/>
    <s v="55.658155, 37.212842"/>
    <s v="Согласна "/>
    <n v="0"/>
    <s v="26.01.2023 14:58"/>
  </r>
  <r>
    <n v="9068"/>
    <x v="31"/>
    <s v="Одинцовский г.о., посёлок ВНИИССОК, напротив 8А"/>
    <s v="55.658155, 37.212842"/>
    <s v="В нашем районе очень много жилых домов, но зон отдыха вообще нет, очень нужен небольшой зеленый парк. Развалины, оставшиеся после магазина представляют собой опасность, надо до конца расчистить территорию "/>
    <n v="0"/>
    <s v="26.01.2023 15:45"/>
  </r>
  <r>
    <n v="9069"/>
    <x v="31"/>
    <s v="Одинцовский г.о., посёлок ВНИИССОК, напротив 8А"/>
    <s v="55.658155, 37.212842"/>
    <s v="Если нет желания достроить- снесите это здание, оно опасно для детей!"/>
    <n v="0"/>
    <s v="26.01.2023 16:46"/>
  </r>
  <r>
    <n v="9070"/>
    <x v="31"/>
    <s v="Одинцовский г.о., посёлок ВНИИССОК, напротив 8А"/>
    <s v="55.658155, 37.212842"/>
    <s v="Убрать этот хлам и сделать,что то социально полезное для детей или взрослых,  поликлинику,детский центр,парк и т.д.и т.п."/>
    <n v="0"/>
    <s v="26.01.2023 16:46"/>
  </r>
  <r>
    <n v="9071"/>
    <x v="31"/>
    <s v="Одинцовский г.о., посёлок ВНИИССОК, напротив 8А"/>
    <s v="55.658155, 37.212842"/>
    <s v="Сделать парк или социальный объект (сад, дк и тд.)"/>
    <n v="0"/>
    <s v="26.01.2023 16:53"/>
  </r>
  <r>
    <n v="9072"/>
    <x v="31"/>
    <s v="Одинцовский г.о., посёлок ВНИИССОК, напротив 8А"/>
    <s v="55.658155, 37.212842"/>
    <s v="Убрать разруху и благоустроить. "/>
    <n v="0"/>
    <s v="26.01.2023 16:58"/>
  </r>
  <r>
    <n v="9073"/>
    <x v="31"/>
    <s v="Одинцовский г.о., посёлок ВНИИССОК, напротив 8А"/>
    <s v="55.658155, 37.212842"/>
    <s v="Стоят развалины рядом со школой,  где ходят дети ! Как быть родителям , которые отпускают своих детей одних??? Если рядом такое место! Просто страшно!"/>
    <n v="0"/>
    <s v="26.01.2023 16:58"/>
  </r>
  <r>
    <n v="9074"/>
    <x v="31"/>
    <s v="Одинцовский г.о., посёлок ВНИИССОК, напротив 8А"/>
    <s v="55.658155, 37.212842"/>
    <s v="Расширить территорию озеленения, расширить парк у памятника ВОВ. Установить малые архитектурные формы. Установить скамейки, проложить дорожки."/>
    <n v="0"/>
    <s v="26.01.2023 17:37"/>
  </r>
  <r>
    <n v="9075"/>
    <x v="31"/>
    <s v="Одинцовский г.о., посёлок ВНИИССОК, напротив 8А"/>
    <s v="55.658155, 37.212842"/>
    <s v="Сквер, место отдыха."/>
    <n v="0"/>
    <s v="26.01.2023 18:53"/>
  </r>
  <r>
    <n v="9076"/>
    <x v="31"/>
    <s v="Одинцовский г.о., посёлок ВНИИССОК, напротив 8А"/>
    <s v="55.658155, 37.212842"/>
    <s v="Просьба помочь и благоустроить заброшенную территорию. Не хватает хотя бы небольшого парка, где можно и прогуляться и отдохнуть в тени деревьев"/>
    <n v="0"/>
    <s v="26.01.2023 18:54"/>
  </r>
  <r>
    <n v="9077"/>
    <x v="31"/>
    <s v="Одинцовский г.о., посёлок ВНИИССОК, напротив 8А"/>
    <s v="55.658155, 37.212842"/>
    <s v="Очень печально смотреть на эти руины. Сделайте пожалуйста там зону отдыха и спорта. Спасибо. "/>
    <n v="0"/>
    <s v="26.01.2023 19:02"/>
  </r>
  <r>
    <n v="9078"/>
    <x v="31"/>
    <s v="Одинцовский г.о., посёлок ВНИИССОК, напротив 8А"/>
    <s v="55.658155, 37.212842"/>
    <s v="Убрать развалины"/>
    <n v="0"/>
    <s v="26.01.2023 19:03"/>
  </r>
  <r>
    <n v="9079"/>
    <x v="31"/>
    <s v="Одинцовский г.о., посёлок ВНИИССОК, напротив 8А"/>
    <s v="55.658155, 37.212842"/>
    <s v="Облагородить и сделать общественно полезное место, а не этот хаос"/>
    <n v="0"/>
    <s v="26.01.2023 19:13"/>
  </r>
  <r>
    <n v="9080"/>
    <x v="31"/>
    <s v="Одинцовский г.о., посёлок ВНИИССОК, напротив 8А"/>
    <s v="55.658155, 37.212842"/>
    <s v="За детский сад!!! Очереди огромные,очень не хватает ещё одного детского садика!!!"/>
    <n v="0"/>
    <s v="26.01.2023 19:15"/>
  </r>
  <r>
    <n v="9081"/>
    <x v="31"/>
    <s v="Одинцовский г.о., посёлок ВНИИССОК, напротив 8А"/>
    <s v="55.658155, 37.212842"/>
    <s v="Облагородить территорию под парк, сквер."/>
    <n v="0"/>
    <s v="26.01.2023 19:16"/>
  </r>
  <r>
    <n v="9082"/>
    <x v="31"/>
    <s v="Одинцовский г.о., посёлок ВНИИССОК, напротив 8А"/>
    <s v="55.658155, 37.212842"/>
    <s v="Очень страшное разрушенное здание"/>
    <n v="0"/>
    <s v="26.01.2023 19:23"/>
  </r>
  <r>
    <n v="9083"/>
    <x v="31"/>
    <s v="Одинцовский г.о., посёлок ВНИИССОК, напротив 8А"/>
    <s v="55.658155, 37.212842"/>
    <s v="Каждый раз когда идём на стадион с детьми к школе Дружба, проходим мимо развалин, как после &quot;бомбёжки&quot;. Печальная картина. _x000a_А хочется чтоб там был парк с зоной отдыха. Спасибо. "/>
    <n v="0"/>
    <s v="26.01.2023 19:23"/>
  </r>
  <r>
    <n v="9084"/>
    <x v="31"/>
    <s v="Одинцовский г.о., посёлок ВНИИССОК, напротив 8А"/>
    <s v="55.658155, 37.212842"/>
    <s v="Давно пора разобрать эту заброшку и облагородить территорию!"/>
    <n v="0"/>
    <s v="26.01.2023 19:29"/>
  </r>
  <r>
    <n v="9085"/>
    <x v="31"/>
    <s v="Одинцовский г.о., посёлок ВНИИССОК, напротив 8А"/>
    <s v="55.658155, 37.212842"/>
    <s v="Отличное место под здание для проведения кружков и секций для детей!!!"/>
    <n v="0"/>
    <s v="26.01.2023 19:30"/>
  </r>
  <r>
    <n v="9086"/>
    <x v="31"/>
    <s v="Одинцовский г.о., посёлок ВНИИССОК, напротив 8А"/>
    <s v="55.658155, 37.212842"/>
    <s v="Конечно хочется новой зоны отдыха! Детской или спортивной площадки. Их мало в этом районе "/>
    <n v="0"/>
    <s v="26.01.2023 19:31"/>
  </r>
  <r>
    <n v="9087"/>
    <x v="31"/>
    <s v="Одинцовский г.о., посёлок ВНИИССОК, напротив 8А"/>
    <s v="55.658155, 37.212842"/>
    <s v="Да хотя бы просто эти развалины уберите"/>
    <n v="0"/>
    <s v="26.01.2023 20:39"/>
  </r>
  <r>
    <n v="9088"/>
    <x v="31"/>
    <s v="Одинцовский г.о., посёлок ВНИИССОК, напротив 8А"/>
    <s v="55.658155, 37.212842"/>
    <s v="Хотелось бы вместо развалин увидеть значимый и полезный объект"/>
    <n v="0"/>
    <s v="26.01.2023 20:53"/>
  </r>
  <r>
    <n v="9089"/>
    <x v="31"/>
    <s v="Одинцовский г.о., посёлок ВНИИССОК, напротив 8А"/>
    <s v="55.658155, 37.212842"/>
    <s v="Очень жаль что данное задание не используется в качестве социального обьекта - школа, детский сад, дом творчества. Для социально-значимых целей воспитания детей. У нас есть ДК, но оно находится за оживленной трассой и ребенка одного опасно туда отпускать, а тут было бы совсем не лишним создание такого центра школьного и дошкольного воспитания с кружками и секциями спортивного и учебного характера близко к дому без оживленного участка дороги, возможно что то с привязкой к школе. Вторая смена также не даёт возможности детям заниматься дополнительно так как банально нет места. Ну и конечно этот объект очень беспокоит своим наличием вблизи со школой и наличием там антисоциальных элементов."/>
    <n v="0"/>
    <s v="26.01.2023 20:57"/>
  </r>
  <r>
    <n v="9090"/>
    <x v="31"/>
    <s v="Одинцовский г.о., посёлок ВНИИССОК, напротив 8А"/>
    <s v="55.658155, 37.212842"/>
    <s v="Парк, дом творчества для детей, поликлиника или амбулатория. "/>
    <n v="0"/>
    <s v="26.01.2023 21:13"/>
  </r>
  <r>
    <n v="9091"/>
    <x v="31"/>
    <s v="Одинцовский г.о., посёлок ВНИИССОК, напротив 8А"/>
    <s v="55.658155, 37.212842"/>
    <s v="По данным последней переписи, в поселке живёт 17 тыс человек. На такое количество необходима больница и парк для прогулок. "/>
    <n v="0"/>
    <s v="26.01.2023 22:39"/>
  </r>
  <r>
    <n v="9092"/>
    <x v="31"/>
    <s v="Одинцовский г.о., посёлок ВНИИССОК, напротив 8А"/>
    <s v="55.658155, 37.212842"/>
    <s v="Убрать руины, построить социальный объект."/>
    <n v="0"/>
    <s v="26.01.2023 22:52"/>
  </r>
  <r>
    <n v="9093"/>
    <x v="31"/>
    <s v="Одинцовский г.о., посёлок ВНИИССОК, напротив 8А"/>
    <s v="55.658155, 37.212842"/>
    <s v="Огромная территория,которая может быть использована.с умом,а пока,страшная &quot;заброшка&quot;,в непосредственной близости от  школы.Дети ходят мимо этого полуразрушенного здания ежедневно. "/>
    <n v="0"/>
    <s v="27.01.2023 02:09"/>
  </r>
  <r>
    <n v="9094"/>
    <x v="31"/>
    <s v="Одинцовский г.о., посёлок ВНИИССОК, напротив 8А"/>
    <s v="55.658155, 37.212842"/>
    <s v="Детский сад "/>
    <n v="0"/>
    <s v="27.01.2023 09:22"/>
  </r>
  <r>
    <n v="9095"/>
    <x v="31"/>
    <s v="Одинцовский г.о., посёлок ВНИИССОК, напротив 8А"/>
    <s v="55.658155, 37.212842"/>
    <s v="Может аллею Славы !!! "/>
    <n v="0"/>
    <s v="27.01.2023 09:26"/>
  </r>
  <r>
    <n v="9096"/>
    <x v="31"/>
    <s v="Одинцовский г.о., посёлок ВНИИССОК, напротив 8А"/>
    <s v="55.658155, 37.212842"/>
    <s v="Построить поликлинику "/>
    <n v="0"/>
    <s v="27.01.2023 09:28"/>
  </r>
  <r>
    <n v="9097"/>
    <x v="31"/>
    <s v="Одинцовский г.о., посёлок ВНИИССОК, напротив 8А"/>
    <s v="55.658155, 37.212842"/>
    <s v="Целесообразно сделать там поликлинику детскую ! Район большой , поликлиники в пешей доступности нет."/>
    <n v="0"/>
    <s v="27.01.2023 09:40"/>
  </r>
  <r>
    <n v="9098"/>
    <x v="31"/>
    <s v="Одинцовский г.о., посёлок ВНИИССОК, напротив 8А"/>
    <s v="55.658155, 37.212842"/>
    <s v="Очень хотелось там парк. Снесите эти развалины. "/>
    <n v="0"/>
    <s v="27.01.2023 09:41"/>
  </r>
  <r>
    <n v="9099"/>
    <x v="31"/>
    <s v="Одинцовский г.о., посёлок ВНИИССОК, напротив 8А"/>
    <s v="55.658155, 37.212842"/>
    <s v="Просим облагородить территорию, убрать эти руины, сделать нормальный проход для детей к школе "/>
    <n v="0"/>
    <s v="27.01.2023 09:44"/>
  </r>
  <r>
    <n v="9100"/>
    <x v="31"/>
    <s v="Одинцовский г.о., посёлок ВНИИССОК, напротив 8А"/>
    <s v="55.658155, 37.212842"/>
    <s v="Отличное место для детского сада, музыкальной школы (муниципальной), поликлиники!"/>
    <n v="0"/>
    <s v="27.01.2023 12:25"/>
  </r>
  <r>
    <n v="9101"/>
    <x v="31"/>
    <s v="Одинцовский г.о., посёлок ВНИИССОК, напротив 8А"/>
    <s v="55.658155, 37.212842"/>
    <s v="Парк, отличная идея. "/>
    <n v="0"/>
    <s v="27.01.2023 12:34"/>
  </r>
  <r>
    <n v="9102"/>
    <x v="31"/>
    <s v="Одинцовский г.о., посёлок ВНИИССОК, напротив 8А"/>
    <s v="55.658155, 37.212842"/>
    <s v="Парк и детская площадка"/>
    <n v="0"/>
    <s v="27.01.2023 12:39"/>
  </r>
  <r>
    <n v="9103"/>
    <x v="31"/>
    <s v="Одинцовский г.о., посёлок ВНИИССОК, напротив 8А"/>
    <s v="55.658155, 37.212842"/>
    <s v="Парковой зоны не хватает!"/>
    <n v="0"/>
    <s v="27.01.2023 12:41"/>
  </r>
  <r>
    <n v="9104"/>
    <x v="31"/>
    <s v="Одинцовский г.о., посёлок ВНИИССОК, напротив 8А"/>
    <s v="55.658155, 37.212842"/>
    <s v="Облагородить территорию"/>
    <n v="0"/>
    <s v="27.01.2023 12:46"/>
  </r>
  <r>
    <n v="9105"/>
    <x v="31"/>
    <s v="Одинцовский г.о., посёлок ВНИИССОК, напротив 8А"/>
    <s v="55.658155, 37.212842"/>
    <s v="Было бы хорошо наконец-то сделать из этого парковую зону"/>
    <n v="0"/>
    <s v="27.01.2023 12:46"/>
  </r>
  <r>
    <n v="9106"/>
    <x v="31"/>
    <s v="Одинцовский г.о., посёлок ВНИИССОК, напротив 8А"/>
    <s v="55.658155, 37.212842"/>
    <s v="Здание заброшено. Рядом школа. Ходить страшно рядом. _x000a_Хорошо бы было открыть какие-то секции или перенести фельдшерский пункт в строение побольше"/>
    <n v="0"/>
    <s v="27.01.2023 15:57"/>
  </r>
  <r>
    <n v="9107"/>
    <x v="31"/>
    <s v="Одинцовский г.о., посёлок ВНИИССОК, напротив 8А"/>
    <s v="55.658155, 37.212842"/>
    <s v="Привести в порядок территорию заброшенного здания. Сделать социальный объект, парк сквер детскую зону. "/>
    <n v="0"/>
    <s v="27.01.2023 16:02"/>
  </r>
  <r>
    <n v="9108"/>
    <x v="31"/>
    <s v="Одинцовский г.о., посёлок ВНИИССОК, напротив 8А"/>
    <s v="55.658155, 37.212842"/>
    <s v="Поддерживаю инициативу сделать детскую амбулаторию для жителей пос. ВНИИССОК в том числе ЖК Дубки. Нам ещё несколько лет назад обещали ФАП для жителей ЖК Дубки. При том количестве детей, которое проживают в нашем ЖК это острая необходимость! "/>
    <n v="0"/>
    <s v="27.01.2023 16:35"/>
  </r>
  <r>
    <n v="9109"/>
    <x v="31"/>
    <s v="Одинцовский г.о., посёлок ВНИИССОК, напротив 8А"/>
    <s v="55.658155, 37.212842"/>
    <s v="Парк"/>
    <n v="0"/>
    <s v="27.01.2023 17:29"/>
  </r>
  <r>
    <n v="9110"/>
    <x v="31"/>
    <s v="Одинцовский г.о., посёлок ВНИИССОК, напротив 8А"/>
    <s v="55.658155, 37.212842"/>
    <s v="Парк и детская площадка "/>
    <n v="0"/>
    <s v="27.01.2023 17:35"/>
  </r>
  <r>
    <n v="9111"/>
    <x v="31"/>
    <s v="Одинцовский г.о., посёлок ВНИИССОК, напротив 8А"/>
    <s v="55.658155, 37.212842"/>
    <s v="Парк или детская площадка"/>
    <n v="0"/>
    <s v="27.01.2023 20:18"/>
  </r>
  <r>
    <n v="9112"/>
    <x v="31"/>
    <s v="Одинцовский г.о., посёлок ВНИИССОК, напротив 8А"/>
    <s v="55.658155, 37.212842"/>
    <s v="Очень просим привести в порядок данную территорию"/>
    <n v="0"/>
    <s v="27.01.2023 23:44"/>
  </r>
  <r>
    <n v="9113"/>
    <x v="31"/>
    <s v="Одинцовский г.о., посёлок ВНИИССОК, напротив 8А"/>
    <s v="55.658155, 37.212842"/>
    <s v="Либо достроить садик. Либо построить площадку для скейтеров и роллеров. Начального уровня. В Лесном хорошая площадка. Спасибо. "/>
    <n v="0"/>
    <s v="27.02.2023 15:10"/>
  </r>
  <r>
    <n v="9114"/>
    <x v="31"/>
    <s v="Одинцовский г.о., посёлок ВНИИССОК, напротив 8А"/>
    <s v="55.658155, 37.212842"/>
    <s v="Убрать и облагородить( предложений много в комментариях, повторяться не буду) !Благодарю за внимание."/>
    <n v="0"/>
    <s v="28.01.2023 01:40"/>
  </r>
  <r>
    <n v="9115"/>
    <x v="31"/>
    <s v="Одинцовский г.о., посёлок ВНИИССОК, напротив 8А"/>
    <s v="55.658155, 37.212842"/>
    <s v="Сделать зелёную зону, и запретить парковаться грузовикам, где дети идут в школу"/>
    <n v="0"/>
    <s v="28.01.2023 07:30"/>
  </r>
  <r>
    <n v="9116"/>
    <x v="31"/>
    <s v="Одинцовский г.о., посёлок ВНИИССОК, напротив 8А"/>
    <s v="55.658155, 37.212842"/>
    <s v="Очень не хватает парковой зоны в поселке!!! "/>
    <n v="0"/>
    <s v="28.01.2023 14:04"/>
  </r>
  <r>
    <n v="9117"/>
    <x v="31"/>
    <s v="Одинцовский г.о., посёлок ВНИИССОК, напротив 8А"/>
    <s v="55.658155, 37.212842"/>
    <s v="Убрать полуразрушенное здание НЕОБХОДИМО! Эти руины опасны, занимают место, портят внешний вид. Много вариантов , как мога бы эта территория использоваться во благо людей!!!"/>
    <n v="0"/>
    <s v="28.01.2023 14:57"/>
  </r>
  <r>
    <n v="9118"/>
    <x v="31"/>
    <s v="Одинцовский г.о., посёлок ВНИИССОК, напротив 8А"/>
    <s v="55.658155, 37.212842"/>
    <s v="Парк или сквер, а то вообще ничего нет."/>
    <n v="0"/>
    <s v="28.01.2023 18:53"/>
  </r>
  <r>
    <n v="9119"/>
    <x v="31"/>
    <s v="Одинцовский г.о., посёлок ВНИИССОК, напротив 8А"/>
    <s v="55.658155, 37.212842"/>
    <s v="Хотелось бы более ориентированный на семьи с детьми посёлок! Хотелось бы парк, амбулаторию, секцию по плаванию, гимнастику! Мы платим за содержание преддомовых территорий, мы платим налоги и видим узкие тротуары, развалины, отсутствие нормальных детских площадок… "/>
    <n v="0"/>
    <s v="28.01.2023 19:00"/>
  </r>
  <r>
    <n v="9120"/>
    <x v="31"/>
    <s v="Одинцовский г.о., посёлок ВНИИССОК, напротив 8А"/>
    <s v="55.658155, 37.212842"/>
    <s v="нужен детский сад"/>
    <n v="0"/>
    <s v="28.01.2023 20:37"/>
  </r>
  <r>
    <n v="9121"/>
    <x v="31"/>
    <s v="Одинцовский г.о., посёлок ВНИИССОК, напротив 8А"/>
    <s v="55.658155, 37.212842"/>
    <s v="Парк. Прогулочную зону. "/>
    <n v="0"/>
    <s v="28.01.2023 23:35"/>
  </r>
  <r>
    <n v="9122"/>
    <x v="31"/>
    <s v="Одинцовский г.о., посёлок ВНИИССОК, напротив 8А"/>
    <s v="55.658155, 37.212842"/>
    <s v="Нужно привести в порядок территорию, опасно рядом проходить."/>
    <n v="0"/>
    <s v="29.01.2023 14:33"/>
  </r>
  <r>
    <n v="9123"/>
    <x v="31"/>
    <s v="Одинцовский г.о., посёлок ВНИИССОК, напротив 8А"/>
    <s v="55.658155, 37.212842"/>
    <s v="Убрать развалины"/>
    <n v="0"/>
    <s v="29.01.2023 19:00"/>
  </r>
  <r>
    <n v="9124"/>
    <x v="31"/>
    <s v="Одинцовский г.о., посёлок ВНИИССОК, напротив 8А"/>
    <s v="55.658155, 37.212842"/>
    <s v="Поселку Внииссок нужна поликлиника, а не заброшенные развалины"/>
    <n v="0"/>
    <s v="30.01.2023 07:49"/>
  </r>
  <r>
    <n v="9125"/>
    <x v="31"/>
    <s v="Одинцовский г.о., посёлок ВНИИССОК, напротив 8А"/>
    <s v="55.658155, 37.212842"/>
    <s v="Сделайте, пожалуйста тем парк, на месте этой свалки"/>
    <n v="0"/>
    <s v="30.01.2023 12:14"/>
  </r>
  <r>
    <n v="9126"/>
    <x v="31"/>
    <s v="Одинцовский г.о., посёлок ВНИИССОК, напротив 8А"/>
    <s v="55.658155, 37.212842"/>
    <s v="Организовать парк для жителей "/>
    <n v="0"/>
    <s v="30.01.2023 13:02"/>
  </r>
  <r>
    <n v="9127"/>
    <x v="31"/>
    <s v="Одинцовский г.о., посёлок ВНИИССОК, напротив 8А"/>
    <s v="55.658155, 37.212842"/>
    <s v="Плюсую за сквер, место отдыха!_x000a_Либо социальный объект- амбулатория/дом творчества/спорт школа"/>
    <n v="0"/>
    <s v="30.01.2023 13:33"/>
  </r>
  <r>
    <n v="9128"/>
    <x v="31"/>
    <s v="Одинцовский г.о., посёлок ВНИИССОК, напротив 8А"/>
    <s v="55.658155, 37.212842"/>
    <s v="Поликлиника (амбулатория)"/>
    <n v="0"/>
    <s v="30.01.2023 18:16"/>
  </r>
  <r>
    <n v="9129"/>
    <x v="31"/>
    <s v="Одинцовский г.о., посёлок ВНИИССОК, напротив 8А"/>
    <s v="55.658155, 37.212842"/>
    <s v="Было бы неплохо облагородить эту территорию."/>
    <n v="0"/>
    <s v="30.01.2023 21:58"/>
  </r>
  <r>
    <n v="9130"/>
    <x v="31"/>
    <s v="Одинцовский г.о., посёлок ВНИИССОК, напротив 8А"/>
    <s v="55.658155, 37.212842"/>
    <s v="Необходимо медицинское учреждение или зона отдыха."/>
    <n v="0"/>
    <s v="31.01.2023 16:49"/>
  </r>
  <r>
    <n v="9131"/>
    <x v="31"/>
    <s v="Одинцовский г.о., посёлок ВНИИССОК, напротив 8А"/>
    <s v="55.658155, 37.212842"/>
    <s v="Парк или спортивный центр"/>
    <n v="0"/>
    <s v="31.01.2023 17:44"/>
  </r>
  <r>
    <n v="9132"/>
    <x v="31"/>
    <s v="Одинцовский г.о., посёлок ВНИИССОК, напротив 8А"/>
    <s v="55.658155, 37.212842"/>
    <s v="Необходимо облагородить территорию. Расширить парковую зону, или привести здание в порядок и использовать в качестве социального объекта."/>
    <n v="0"/>
    <s v="31.01.2023 17:50"/>
  </r>
  <r>
    <n v="9133"/>
    <x v="31"/>
    <s v="Одинцовский г.о., посёлок ВНИИССОК, напротив 8А"/>
    <s v="55.658155, 37.212842"/>
    <s v="Парк и детские секции!!"/>
    <n v="0"/>
    <s v="31.01.2023 18:11"/>
  </r>
  <r>
    <n v="9134"/>
    <x v="31"/>
    <s v="Одинцовский г.о., посёлок ВНИИССОК, напротив 8А"/>
    <s v="55.658155, 37.212842"/>
    <s v="Убрать развалины, вывезти мусор"/>
    <n v="0"/>
    <s v="31.01.2023 19:05"/>
  </r>
  <r>
    <n v="9135"/>
    <x v="31"/>
    <s v="Одинцовский г.о., посёлок ВНИИССОК, напротив 8А"/>
    <s v="55.658155, 37.212842"/>
    <s v="Стоит на половину разрушенное здание, вместо всеми любимого магазина. Все фонари разбиты."/>
    <n v="0"/>
    <s v="31.01.2023 21:02"/>
  </r>
  <r>
    <n v="9136"/>
    <x v="31"/>
    <s v="Одинцовский г.о., посёлок ВНИИССОК, напротив 8А"/>
    <s v="55.658155, 37.212842"/>
    <s v="Сломали и стоит развалина несколько лет, а такой магазин хороший был"/>
    <n v="0"/>
    <s v="31.01.2023 21:04"/>
  </r>
  <r>
    <n v="9137"/>
    <x v="31"/>
    <s v="Одинцовский г.о., посёлок ВНИИССОК, напротив 8А"/>
    <s v="55.658155, 37.212842"/>
    <s v="Минипарк  - идеальное решение"/>
    <n v="0"/>
    <s v="31.01.2023 21:50"/>
  </r>
  <r>
    <n v="9138"/>
    <x v="31"/>
    <s v="Одинцовский г.о., посёлок ВНИИССОК, напротив 8А"/>
    <s v="55.658155, 37.212842"/>
    <s v="Сделать надо хоть что-то нормальное! Сейчас опасные развалины, куда постоянно снуют школьники."/>
    <n v="0"/>
    <s v="31.01.2023 23:24"/>
  </r>
  <r>
    <n v="9139"/>
    <x v="31"/>
    <s v="Одинцовский г.о., поселок ВНИИССОК, рядом с д.9"/>
    <s v="55.658912, 37.209905"/>
    <s v="Облагородить территорию, построить на этом месте ФАП, дет.сад или центр с секциями для детей"/>
    <n v="12"/>
    <s v="26.01.2023 18:47"/>
  </r>
  <r>
    <n v="9140"/>
    <x v="31"/>
    <s v="Одинцовский г.о., поселок ВНИИССОК, рядом с д.9"/>
    <s v="55.658912, 37.209905"/>
    <s v="Сделайте пожалуйста площадку детям или сквер."/>
    <n v="9"/>
    <s v="26.01.2023 20:14"/>
  </r>
  <r>
    <n v="9141"/>
    <x v="31"/>
    <s v="Одинцовский г.о., поселок ВНИИССОК, рядом с д.9"/>
    <s v="55.658912, 37.209905"/>
    <s v="Секции для детей"/>
    <n v="8"/>
    <s v="05.01.2023 23:24"/>
  </r>
  <r>
    <n v="9142"/>
    <x v="31"/>
    <s v="Одинцовский г.о., поселок ВНИИССОК, рядом с д.9"/>
    <s v="55.658912, 37.209905"/>
    <s v="Поликлиника очень нужна нашему району! И детский центр с секциями и развивающими кружками! "/>
    <n v="7"/>
    <s v="26.01.2023 21:13"/>
  </r>
  <r>
    <n v="9143"/>
    <x v="31"/>
    <s v="Одинцовский г.о., поселок ВНИИССОК, рядом с д.9"/>
    <s v="55.658912, 37.209905"/>
    <s v="ФАП или кружки для детей"/>
    <n v="5"/>
    <s v="26.01.2023 18:59"/>
  </r>
  <r>
    <n v="9144"/>
    <x v="31"/>
    <s v="Одинцовский г.о., поселок ВНИИССОК, рядом с д.9"/>
    <s v="55.658912, 37.209905"/>
    <s v="Спортивная площадка. Облагородить территорию. У нас кругом или недострой или  полуразруха. У нас хороший район но какой-то не благоустроенный. Как будто бесхозяйственный что ли, унылая картина создается короче"/>
    <n v="4"/>
    <s v="26.01.2023 20:47"/>
  </r>
  <r>
    <n v="9145"/>
    <x v="31"/>
    <s v="Одинцовский г.о., поселок ВНИИССОК, рядом с д.9"/>
    <s v="55.658912, 37.209905"/>
    <s v="Недетской больницы действилтно не хватает"/>
    <n v="3"/>
    <s v="26.01.2023 18:58"/>
  </r>
  <r>
    <n v="9146"/>
    <x v="31"/>
    <s v="Одинцовский г.о., поселок ВНИИССОК, рядом с д.9"/>
    <s v="55.658912, 37.209905"/>
    <s v="Необходимо снести здание, т.к оно не только портит вид, но представляет опасность для окружающих. Забор уже покосился, торчат металические прутья, сыпется кирпич, ржавая лестница. "/>
    <n v="3"/>
    <s v="26.01.2023 20:23"/>
  </r>
  <r>
    <n v="9147"/>
    <x v="31"/>
    <s v="Одинцовский г.о., поселок ВНИИССОК, рядом с д.9"/>
    <s v="55.658912, 37.209905"/>
    <s v="За общественно полезный объект!"/>
    <n v="3"/>
    <s v="26.01.2023 20:42"/>
  </r>
  <r>
    <n v="9148"/>
    <x v="31"/>
    <s v="Одинцовский г.о., поселок ВНИИССОК, рядом с д.9"/>
    <s v="55.658912, 37.209905"/>
    <s v="Детский дом творчества, дом культуры или поликлиника"/>
    <n v="3"/>
    <s v="26.01.2023 20:46"/>
  </r>
  <r>
    <n v="9149"/>
    <x v="31"/>
    <s v="Одинцовский г.о., поселок ВНИИССОК, рядом с д.9"/>
    <s v="55.658912, 37.209905"/>
    <s v="За общественно полезный объект. "/>
    <n v="2"/>
    <s v="26.01.2023 19:16"/>
  </r>
  <r>
    <n v="9150"/>
    <x v="31"/>
    <s v="Одинцовский г.о., поселок ВНИИССОК, рядом с д.9"/>
    <s v="55.658912, 37.209905"/>
    <s v="За общественно полезный объект."/>
    <n v="2"/>
    <s v="26.01.2023 19:21"/>
  </r>
  <r>
    <n v="9151"/>
    <x v="31"/>
    <s v="Одинцовский г.о., поселок ВНИИССОК, рядом с д.9"/>
    <s v="55.658912, 37.209905"/>
    <s v="Облагородьте, пожалуйста"/>
    <n v="2"/>
    <s v="26.01.2023 19:24"/>
  </r>
  <r>
    <n v="9152"/>
    <x v="31"/>
    <s v="Одинцовский г.о., поселок ВНИИССОК, рядом с д.9"/>
    <s v="55.658912, 37.209905"/>
    <s v="За общественно полезный  обьект!"/>
    <n v="2"/>
    <s v="26.01.2023 19:26"/>
  </r>
  <r>
    <n v="9153"/>
    <x v="31"/>
    <s v="Одинцовский г.о., поселок ВНИИССОК, рядом с д.9"/>
    <s v="55.658912, 37.209905"/>
    <s v="Объект для занятий детям и взрослым!!!"/>
    <n v="2"/>
    <s v="26.01.2023 19:33"/>
  </r>
  <r>
    <n v="9154"/>
    <x v="31"/>
    <s v="Одинцовский г.о., поселок ВНИИССОК, рядом с д.9"/>
    <s v="55.658912, 37.209905"/>
    <s v="Не хватает полноценной детской амбулатории или детского дома культуры, спортивного семейного центра."/>
    <n v="2"/>
    <s v="26.01.2023 19:58"/>
  </r>
  <r>
    <n v="9155"/>
    <x v="31"/>
    <s v="Одинцовский г.о., поселок ВНИИССОК, рядом с д.9"/>
    <s v="55.658912, 37.209905"/>
    <s v="Детская поликлиника"/>
    <n v="2"/>
    <s v="26.01.2023 21:18"/>
  </r>
  <r>
    <n v="9156"/>
    <x v="31"/>
    <s v="Одинцовский г.о., поселок ВНИИССОК, рядом с д.9"/>
    <s v="55.658912, 37.209905"/>
    <s v="Есть каркас здания,воостановите,сделайте ясли-сад,фельдшерский пункт,любой социально-значимый объект для данного района,выбор есть. Главное облагородить брошенное здание,которое представляет собой пристанище различных маргинальных элементов. В поселке много детей,которые ежедневно прокладывают свой путь в школу мимо брошенных строений. Это опасно. "/>
    <n v="2"/>
    <s v="27.01.2023 02:20"/>
  </r>
  <r>
    <n v="9157"/>
    <x v="31"/>
    <s v="Одинцовский г.о., поселок ВНИИССОК, рядом с д.9"/>
    <s v="55.658912, 37.209905"/>
    <s v="Детская поликлиника"/>
    <n v="2"/>
    <s v="27.01.2023 09:15"/>
  </r>
  <r>
    <n v="9158"/>
    <x v="31"/>
    <s v="Одинцовский г.о., поселок ВНИИССОК, рядом с д.9"/>
    <s v="55.658912, 37.209905"/>
    <s v="Музыкальная школа нужна. 20000 человек живет в нашем ЖК. В Одинцово одна из лучших музыкальных школ. Здание ветхое, инженерные системы старые. Можно было бы их филиал открыть в этом здании. Это был бы большой вклад в будущее детей и страны. +79251538252. Благодарю."/>
    <n v="2"/>
    <s v="27.01.2023 11:36"/>
  </r>
  <r>
    <n v="9159"/>
    <x v="31"/>
    <s v="Одинцовский г.о., поселок ВНИИССОК, рядом с д.9"/>
    <s v="55.658912, 37.209905"/>
    <s v="Поликлиника или детский сад "/>
    <n v="2"/>
    <s v="27.01.2023 17:43"/>
  </r>
  <r>
    <n v="9160"/>
    <x v="31"/>
    <s v="Одинцовский г.о., поселок ВНИИССОК, рядом с д.9"/>
    <s v="55.658912, 37.209905"/>
    <s v="ФАП обязательно, срочно ???? нужен "/>
    <n v="1"/>
    <s v="26.01.2023 22:20"/>
  </r>
  <r>
    <n v="9161"/>
    <x v="31"/>
    <s v="Одинцовский г.о., поселок ВНИИССОК, рядом с д.9"/>
    <s v="55.658912, 37.209905"/>
    <s v="Детский сад "/>
    <n v="1"/>
    <s v="26.01.2023 23:07"/>
  </r>
  <r>
    <n v="9162"/>
    <x v="31"/>
    <s v="Одинцовский г.о., поселок ВНИИССОК, рядом с д.9"/>
    <s v="55.658912, 37.209905"/>
    <s v="Поликлиника, очень нужна"/>
    <n v="1"/>
    <s v="27.01.2023 11:39"/>
  </r>
  <r>
    <n v="9163"/>
    <x v="31"/>
    <s v="Одинцовский г.о., поселок ВНИИССОК, рядом с д.9"/>
    <s v="55.658912, 37.209905"/>
    <s v="Нужна детская поликлиника "/>
    <n v="1"/>
    <s v="27.01.2023 13:03"/>
  </r>
  <r>
    <n v="9164"/>
    <x v="31"/>
    <s v="Одинцовский г.о., поселок ВНИИССОК, рядом с д.9"/>
    <s v="55.658912, 37.209905"/>
    <s v="Поликлиника"/>
    <n v="1"/>
    <s v="27.01.2023 14:13"/>
  </r>
  <r>
    <n v="9165"/>
    <x v="31"/>
    <s v="Одинцовский г.о., поселок ВНИИССОК, рядом с д.9"/>
    <s v="55.658912, 37.209905"/>
    <s v="Поликлиника необходима микрорайону"/>
    <n v="1"/>
    <s v="27.01.2023 14:59"/>
  </r>
  <r>
    <n v="9166"/>
    <x v="31"/>
    <s v="Одинцовский г.о., поселок ВНИИССОК, рядом с д.9"/>
    <s v="55.658912, 37.209905"/>
    <s v="Нужна поликлиника "/>
    <n v="1"/>
    <s v="27.01.2023 15:04"/>
  </r>
  <r>
    <n v="9167"/>
    <x v="31"/>
    <s v="Одинцовский г.о., поселок ВНИИССОК, рядом с д.9"/>
    <s v="55.658912, 37.209905"/>
    <s v="За поликлиннику"/>
    <n v="1"/>
    <s v="27.01.2023 22:48"/>
  </r>
  <r>
    <n v="9168"/>
    <x v="31"/>
    <s v="Одинцовский г.о., поселок ВНИИССОК, рядом с д.9"/>
    <s v="55.658912, 37.209905"/>
    <s v="Спортивный центр для детей"/>
    <n v="0"/>
    <s v="02.02.2023 10:26"/>
  </r>
  <r>
    <n v="9169"/>
    <x v="31"/>
    <s v="Одинцовский г.о., поселок ВНИИССОК, рядом с д.9"/>
    <s v="55.658912, 37.209905"/>
    <s v="Детский сад / ясли "/>
    <n v="0"/>
    <s v="03.02.2023 14:12"/>
  </r>
  <r>
    <n v="9170"/>
    <x v="31"/>
    <s v="Одинцовский г.о., поселок ВНИИССОК, рядом с д.9"/>
    <s v="55.658912, 37.209905"/>
    <s v="Давно пора привести территорию в порядок!_x000a_Куда не ткни, то недодел, то недострой…_x000a_От этого ведь зависят и комфорт, и безопасность."/>
    <n v="0"/>
    <s v="03.02.2023 22:50"/>
  </r>
  <r>
    <n v="9171"/>
    <x v="31"/>
    <s v="Одинцовский г.о., поселок ВНИИССОК, рядом с д.9"/>
    <s v="55.658912, 37.209905"/>
    <s v="Пожалуйста, постройте, парковку для всех жителей!"/>
    <n v="0"/>
    <s v="04.02.2023 01:13"/>
  </r>
  <r>
    <n v="9172"/>
    <x v="31"/>
    <s v="Одинцовский г.о., поселок ВНИИССОК, рядом с д.9"/>
    <s v="55.658912, 37.209905"/>
    <s v="За общественно полезный объект  , ФОК"/>
    <n v="0"/>
    <s v="12.02.2023 17:05"/>
  </r>
  <r>
    <n v="9173"/>
    <x v="31"/>
    <s v="Одинцовский г.о., поселок ВНИИССОК, рядом с д.9"/>
    <s v="55.658912, 37.209905"/>
    <s v="Очень нужна поликлиника. Если будет детский сад, то пусть сделают со своей площадкой, а не водят их гулять на нашу детскую площадку по адресу Дениса Давыдова, 11, у нас ОДНИ КАЧЕЛИ НА ВЕСЬ ДОМ, а летом сюда еще ходят гулять дети из лагеря частной школы Я. Очень много народу, а качели одни, горка одна, вообще площадка старенькая и мало развлечений детских, детям что постарше вообще негде в мяч поиграть, их гоняют мамочки с маленькими детьми."/>
    <n v="0"/>
    <s v="13.02.2023 16:24"/>
  </r>
  <r>
    <n v="9174"/>
    <x v="31"/>
    <s v="Одинцовский г.о., поселок ВНИИССОК, рядом с д.9"/>
    <s v="55.658912, 37.209905"/>
    <s v="Поликлиника очень нужна! Или, или на крайний случай, кружки для детей."/>
    <n v="0"/>
    <s v="13.02.2023 17:00"/>
  </r>
  <r>
    <n v="9175"/>
    <x v="31"/>
    <s v="Одинцовский г.о., поселок ВНИИССОК, рядом с д.9"/>
    <s v="55.658912, 37.209905"/>
    <s v="Сделайте, пжл, сквер! "/>
    <n v="0"/>
    <s v="13.02.2023 21:00"/>
  </r>
  <r>
    <n v="9176"/>
    <x v="31"/>
    <s v="Одинцовский г.о., поселок ВНИИССОК, рядом с д.9"/>
    <s v="55.658912, 37.209905"/>
    <s v="Секции для детей !"/>
    <n v="0"/>
    <s v="13.02.2023 22:13"/>
  </r>
  <r>
    <n v="9177"/>
    <x v="31"/>
    <s v="Одинцовский г.о., поселок ВНИИССОК, рядом с д.9"/>
    <s v="55.658912, 37.209905"/>
    <s v="Очень нужно благоустроить данный участок территории. Пожалуйста ???????? пусть там будет сквер и лавочки, где можно погулять с коляской. "/>
    <n v="0"/>
    <s v="14.02.2023 00:01"/>
  </r>
  <r>
    <n v="9178"/>
    <x v="31"/>
    <s v="Одинцовский г.о., поселок ВНИИССОК, рядом с д.9"/>
    <s v="55.658912, 37.209905"/>
    <s v="Детскую площадку лучше всего, потому что детям скучно и не интересно на площадке которая есть тут. Или можно парковку дли жителей ближних домов."/>
    <n v="0"/>
    <s v="14.02.2023 21:48"/>
  </r>
  <r>
    <n v="9179"/>
    <x v="31"/>
    <s v="Одинцовский г.о., поселок ВНИИССОК, рядом с д.9"/>
    <s v="55.658912, 37.209905"/>
    <s v="Общественно полезное пространство!"/>
    <n v="0"/>
    <s v="17.02.2023 14:45"/>
  </r>
  <r>
    <n v="9180"/>
    <x v="31"/>
    <s v="Одинцовский г.о., поселок ВНИИССОК, рядом с д.9"/>
    <s v="55.658912, 37.209905"/>
    <s v="Сквер или ясли"/>
    <n v="0"/>
    <s v="22.02.2023 12:22"/>
  </r>
  <r>
    <n v="9181"/>
    <x v="31"/>
    <s v="Одинцовский г.о., поселок ВНИИССОК, рядом с д.9"/>
    <s v="55.658912, 37.209905"/>
    <s v="Амбулатория, фельдшерский пункт, или секции кружки для детей"/>
    <n v="0"/>
    <s v="22.02.2023 17:53"/>
  </r>
  <r>
    <n v="9182"/>
    <x v="31"/>
    <s v="Одинцовский г.о., поселок ВНИИССОК, рядом с д.9"/>
    <s v="55.658912, 37.209905"/>
    <s v="Нужен детский центр"/>
    <n v="0"/>
    <s v="27.01.2023 09:25"/>
  </r>
  <r>
    <n v="9183"/>
    <x v="31"/>
    <s v="Одинцовский г.о., поселок ВНИИССОК, рядом с д.9"/>
    <s v="55.658912, 37.209905"/>
    <s v="За общественно полезный объект."/>
    <n v="0"/>
    <s v="27.01.2023 11:29"/>
  </r>
  <r>
    <n v="9184"/>
    <x v="31"/>
    <s v="Одинцовский г.о., поселок ВНИИССОК, рядом с д.9"/>
    <s v="55.658912, 37.209905"/>
    <s v="В районе дефицит объектов социальной инфраструктуры. просьба построить на месте недостроенного детского сада один из объектов: сад,  центр развития и досуга для детей, поликлинику"/>
    <n v="0"/>
    <s v="27.01.2023 11:33"/>
  </r>
  <r>
    <n v="9185"/>
    <x v="31"/>
    <s v="Одинцовский г.о., поселок ВНИИССОК, рядом с д.9"/>
    <s v="55.658912, 37.209905"/>
    <s v="Поликлиника или почта"/>
    <n v="0"/>
    <s v="27.01.2023 12:18"/>
  </r>
  <r>
    <n v="9186"/>
    <x v="31"/>
    <s v="Одинцовский г.о., поселок ВНИИССОК, рядом с д.9"/>
    <s v="55.658912, 37.209905"/>
    <s v="Просим облагородить территорию, сквер для прогулок! "/>
    <n v="0"/>
    <s v="27.01.2023 12:22"/>
  </r>
  <r>
    <n v="9187"/>
    <x v="31"/>
    <s v="Одинцовский г.о., поселок ВНИИССОК, рядом с д.9"/>
    <s v="55.658912, 37.209905"/>
    <s v="Необходима району Поликлиника и школа с секциями и кружками "/>
    <n v="0"/>
    <s v="27.01.2023 12:43"/>
  </r>
  <r>
    <n v="9188"/>
    <x v="31"/>
    <s v="Одинцовский г.о., поселок ВНИИССОК, рядом с д.9"/>
    <s v="55.658912, 37.209905"/>
    <s v="Поликлиника или парк крайне необходимы!"/>
    <n v="0"/>
    <s v="27.01.2023 12:43"/>
  </r>
  <r>
    <n v="9189"/>
    <x v="31"/>
    <s v="Одинцовский г.о., поселок ВНИИССОК, рядом с д.9"/>
    <s v="55.658912, 37.209905"/>
    <s v="Голосую!"/>
    <n v="0"/>
    <s v="27.01.2023 12:54"/>
  </r>
  <r>
    <n v="9190"/>
    <x v="31"/>
    <s v="Одинцовский г.о., поселок ВНИИССОК, рядом с д.9"/>
    <s v="55.658912, 37.209905"/>
    <s v="Поликлиника или детсад"/>
    <n v="0"/>
    <s v="27.01.2023 14:49"/>
  </r>
  <r>
    <n v="9191"/>
    <x v="31"/>
    <s v="Одинцовский г.о., поселок ВНИИССОК, рядом с д.9"/>
    <s v="55.658912, 37.209905"/>
    <s v="Сквер! "/>
    <n v="0"/>
    <s v="27.01.2023 14:56"/>
  </r>
  <r>
    <n v="9192"/>
    <x v="31"/>
    <s v="Одинцовский г.о., поселок ВНИИССОК, рядом с д.9"/>
    <s v="55.658912, 37.209905"/>
    <s v="Если убрать развалины и недострой вот бы хорошая поликлиника вышла."/>
    <n v="0"/>
    <s v="27.01.2023 15:58"/>
  </r>
  <r>
    <n v="9193"/>
    <x v="31"/>
    <s v="Одинцовский г.о., поселок ВНИИССОК, рядом с д.9"/>
    <s v="55.658912, 37.209905"/>
    <s v="Согласна!"/>
    <n v="0"/>
    <s v="27.01.2023 16:27"/>
  </r>
  <r>
    <n v="9194"/>
    <x v="31"/>
    <s v="Одинцовский г.о., поселок ВНИИССОК, рядом с д.9"/>
    <s v="55.658912, 37.209905"/>
    <s v="Нужна поликлиника детская"/>
    <n v="0"/>
    <s v="27.01.2023 16:47"/>
  </r>
  <r>
    <n v="9195"/>
    <x v="31"/>
    <s v="Одинцовский г.о., поселок ВНИИССОК, рядом с д.9"/>
    <s v="55.658912, 37.209905"/>
    <s v="Опасное заведение рядом со школой и детским садом "/>
    <n v="0"/>
    <s v="27.01.2023 17:21"/>
  </r>
  <r>
    <n v="9196"/>
    <x v="31"/>
    <s v="Одинцовский г.о., поселок ВНИИССОК, рядом с д.9"/>
    <s v="55.658912, 37.209905"/>
    <s v="Для деток можно было бы открыть какой-нибудь муниципальный детский центр с различными секциями и кружками. "/>
    <n v="0"/>
    <s v="27.01.2023 17:25"/>
  </r>
  <r>
    <n v="9197"/>
    <x v="31"/>
    <s v="Одинцовский г.о., поселок ВНИИССОК, рядом с д.9"/>
    <s v="55.658912, 37.209905"/>
    <s v="Поликлиника или детский центр с различными секциями"/>
    <n v="0"/>
    <s v="27.01.2023 17:30"/>
  </r>
  <r>
    <n v="9198"/>
    <x v="31"/>
    <s v="Одинцовский г.о., поселок ВНИИССОК, рядом с д.9"/>
    <s v="55.658912, 37.209905"/>
    <s v="Опасный недострой!!! Свободное место можно превратить в полезную площадь, очень не хватает поликлиники и дома культуры в комплексе"/>
    <n v="0"/>
    <s v="27.01.2023 18:24"/>
  </r>
  <r>
    <n v="9199"/>
    <x v="31"/>
    <s v="Одинцовский г.о., поселок ВНИИССОК, рядом с д.9"/>
    <s v="55.658912, 37.209905"/>
    <s v="Поликлиника или почта"/>
    <n v="0"/>
    <s v="27.01.2023 19:02"/>
  </r>
  <r>
    <n v="9200"/>
    <x v="31"/>
    <s v="Одинцовский г.о., поселок ВНИИССОК, рядом с д.9"/>
    <s v="55.658912, 37.209905"/>
    <s v="Облагородить территорию, создать парк сквер детскую зону"/>
    <n v="0"/>
    <s v="27.01.2023 19:08"/>
  </r>
  <r>
    <n v="9201"/>
    <x v="31"/>
    <s v="Одинцовский г.о., поселок ВНИИССОК, рядом с д.9"/>
    <s v="55.658912, 37.209905"/>
    <s v="Детская поликлиника, дом культуры, секции для детей."/>
    <n v="0"/>
    <s v="27.01.2023 20:22"/>
  </r>
  <r>
    <n v="9202"/>
    <x v="31"/>
    <s v="Одинцовский г.о., поселок ВНИИССОК, рядом с д.9"/>
    <s v="55.658912, 37.209905"/>
    <s v="Надо облагородить территорию, убрать мусор. Можно корпус школы построить, дет.сад или сквер."/>
    <n v="0"/>
    <s v="27.01.2023 22:06"/>
  </r>
  <r>
    <n v="9203"/>
    <x v="31"/>
    <s v="Одинцовский г.о., поселок ВНИИССОК, рядом с д.9"/>
    <s v="55.658912, 37.209905"/>
    <s v="Сделать парк и облагородить территорию"/>
    <n v="0"/>
    <s v="27.01.2023 22:15"/>
  </r>
  <r>
    <n v="9204"/>
    <x v="31"/>
    <s v="Одинцовский г.о., поселок ВНИИССОК, рядом с д.9"/>
    <s v="55.658912, 37.209905"/>
    <s v="Поликлиника"/>
    <n v="0"/>
    <s v="28.01.2023 02:21"/>
  </r>
  <r>
    <n v="9205"/>
    <x v="31"/>
    <s v="Одинцовский г.о., поселок ВНИИССОК, рядом с д.9"/>
    <s v="55.658912, 37.209905"/>
    <s v="Облагородить территорию, достроить здание по назначению"/>
    <n v="0"/>
    <s v="28.01.2023 09:55"/>
  </r>
  <r>
    <n v="9206"/>
    <x v="31"/>
    <s v="Одинцовский г.о., поселок ВНИИССОК, рядом с д.9"/>
    <s v="55.658912, 37.209905"/>
    <s v="Многолетний недострой за строящейся школой создает опасность для детей. Необходимо достроить и облагородить территорию!!!!!"/>
    <n v="0"/>
    <s v="28.01.2023 10:02"/>
  </r>
  <r>
    <n v="9207"/>
    <x v="31"/>
    <s v="Одинцовский г.о., поселок ВНИИССОК, рядом с д.9"/>
    <s v="55.658912, 37.209905"/>
    <s v="Облагородить территорию. "/>
    <n v="0"/>
    <s v="28.01.2023 13:06"/>
  </r>
  <r>
    <n v="9208"/>
    <x v="31"/>
    <s v="Одинцовский г.о., поселок ВНИИССОК, рядом с д.9"/>
    <s v="55.658912, 37.209905"/>
    <s v="Любой объект социальной инфраструктуры будет актуален"/>
    <n v="0"/>
    <s v="28.01.2023 13:07"/>
  </r>
  <r>
    <n v="9209"/>
    <x v="31"/>
    <s v="Одинцовский г.о., поселок ВНИИССОК, рядом с д.9"/>
    <s v="55.658912, 37.209905"/>
    <s v="Убрать развалины и посадить парк"/>
    <n v="0"/>
    <s v="28.01.2023 13:22"/>
  </r>
  <r>
    <n v="9210"/>
    <x v="31"/>
    <s v="Одинцовский г.о., поселок ВНИИССОК, рядом с д.9"/>
    <s v="55.658912, 37.209905"/>
    <s v="За общественно полезный объект"/>
    <n v="0"/>
    <s v="28.01.2023 13:33"/>
  </r>
  <r>
    <n v="9211"/>
    <x v="31"/>
    <s v="Одинцовский г.о., поселок ВНИИССОК, рядом с д.9"/>
    <s v="55.658912, 37.209905"/>
    <s v="Очень просим благоустроить территорию недостроя, тк туда проникают дети и могут пораниться. А еще там могут ночевать бездомные люди и скрываться преступники"/>
    <n v="0"/>
    <s v="28.01.2023 19:15"/>
  </r>
  <r>
    <n v="9212"/>
    <x v="31"/>
    <s v="Одинцовский г.о., поселок ВНИИССОК, рядом с д.9"/>
    <s v="55.658912, 37.209905"/>
    <s v="нужна поликлиника или ФАП на месте развалин"/>
    <n v="0"/>
    <s v="28.01.2023 20:38"/>
  </r>
  <r>
    <n v="9213"/>
    <x v="31"/>
    <s v="Одинцовский г.о., поселок ВНИИССОК, рядом с д.9"/>
    <s v="55.658912, 37.209905"/>
    <s v="Постройте парк "/>
    <n v="0"/>
    <s v="29.01.2023 00:25"/>
  </r>
  <r>
    <n v="9214"/>
    <x v="31"/>
    <s v="Одинцовский г.о., поселок ВНИИССОК, рядом с д.9"/>
    <s v="55.658912, 37.209905"/>
    <s v="Поселку Внииссок очень нужна поликлиника и кружки для детей."/>
    <n v="0"/>
    <s v="30.01.2023 07:52"/>
  </r>
  <r>
    <n v="9215"/>
    <x v="31"/>
    <s v="Одинцовский г.о., поселок ВНИИССОК, рядом с д.9"/>
    <s v="55.658912, 37.209905"/>
    <s v="Детская поликлиника"/>
    <n v="0"/>
    <s v="30.01.2023 18:22"/>
  </r>
  <r>
    <n v="9216"/>
    <x v="31"/>
    <s v="Одинцовский г.о., поселок ВНИИССОК, рядом с д.9"/>
    <s v="55.658912, 37.209905"/>
    <s v="Необходимо медицинское учреждение."/>
    <n v="0"/>
    <s v="31.01.2023 16:51"/>
  </r>
  <r>
    <n v="9217"/>
    <x v="31"/>
    <s v="Одинцовский г.о., посёлок Старый г.ок, ул. Почтовая, квартал 6 участок 1"/>
    <s v="55.607699, 36.6962"/>
    <s v="Хотелось бы, чтобы в здании клуба &quot;Полет&quot; освободились помещения для работы кружков. Сейчас часть здания занимает Администрация Никольское поселения. Если имеющее я здание привести в порядок и предоставить его в пользование администрации, то и в клубе &quot;Полет&quot; появятся классы для занятий кружков и у Администрации свое помещение. "/>
    <n v="3"/>
    <s v="26.10.2022 13:06"/>
  </r>
  <r>
    <n v="9218"/>
    <x v="31"/>
    <s v="Одинцовский г.о., посёлок Старый г.ок, ул. Почтовая, квартал 6 участок 1"/>
    <s v="55.607699, 36.6962"/>
    <s v="ДК Полёт, замечательное место для дополнительного образования детей! Много чего предлагают, но могли бы больше! Конечно, если бы было больше площади, спроса и желающих. Актуально: Английский для начинающих, театральная студия, аранжировка растений, кройка и шитье и многое другое. Состояние помещений требует капитального ремонта, особенно сан.узлы!  "/>
    <n v="2"/>
    <s v="19.11.2022 23:20"/>
  </r>
  <r>
    <n v="9219"/>
    <x v="31"/>
    <s v="Одинцовский г.о., посёлок Старый г.ок, ул. Почтовая, квартал 6 участок 1"/>
    <s v="55.607699, 36.6962"/>
    <s v="Снести"/>
    <n v="1"/>
    <s v="16.02.2023 18:42"/>
  </r>
  <r>
    <n v="9220"/>
    <x v="31"/>
    <s v="Одинцовский г.о., посёлок Часцы, Можайское шоссе, 97"/>
    <s v="55.615868, 36.859579"/>
    <s v="Спорт комплекс с бассейном "/>
    <n v="0"/>
    <s v="18.11.2022 19:42"/>
  </r>
  <r>
    <n v="9221"/>
    <x v="31"/>
    <s v="Одинцовский г.о., посёлок Часцы, Можайское шоссе, 97"/>
    <s v="55.615868, 36.859579"/>
    <s v="Было бы здорово придорожное кафе, кофейня, пекарня. Сделать удобную парковку. Участок примыкает к Можайскому шоссе. Спрос будет. "/>
    <n v="0"/>
    <s v="20.11.2022 12:00"/>
  </r>
  <r>
    <n v="9222"/>
    <x v="31"/>
    <s v="Одинцовский г.о., посёлок Часцы, Можайское шоссе, 97"/>
    <s v="55.615868, 36.859579"/>
    <s v="Так этот дом с участком в собственности . На каком основании вы решаете что здес строить?"/>
    <n v="0"/>
    <s v="29.11.2022 10:24"/>
  </r>
  <r>
    <n v="9223"/>
    <x v="31"/>
    <s v="Одинцовский г.о., с Дубки (гп Лесной г.ок), ул Парковая д.6"/>
    <s v="55.662761, 37.20449"/>
    <s v="Облагородить территорию вокруг пруда. Сделать сквер"/>
    <n v="0"/>
    <s v="26.01.2023 21:53"/>
  </r>
  <r>
    <n v="9224"/>
    <x v="31"/>
    <s v="Одинцовский г.о., с. Дубки, ул. Северная, 29"/>
    <s v="55.664365, 37.208435"/>
    <s v="ФАП"/>
    <n v="0"/>
    <s v="28.01.2023 20:40"/>
  </r>
  <r>
    <n v="9225"/>
    <x v="31"/>
    <s v="Одинцовский г.о., с. Ромашково, территория больницы"/>
    <s v="55.735783, 37.337274"/>
    <s v="Надо"/>
    <n v="0"/>
    <s v="16.02.2023 21:21"/>
  </r>
  <r>
    <n v="9226"/>
    <x v="31"/>
    <s v="Одинцовский г.о., с. Шарапово"/>
    <s v="55.65196, 36.743708"/>
    <s v="Снести недостроенный клуб, контору старую и два заброшенных дома. Опасно для жизни. Хотелось бы дом культуры или досуговый центр с бассейном . "/>
    <n v="12"/>
    <s v="17.01.2023 22:18"/>
  </r>
  <r>
    <n v="9227"/>
    <x v="31"/>
    <s v="Одинцовский г.о., с. Шарапово"/>
    <s v="55.65196, 36.743708"/>
    <s v="Здание клуба и конторы срочно снести. Рядом со школой это опасно "/>
    <n v="11"/>
    <s v="17.01.2023 22:14"/>
  </r>
  <r>
    <n v="9228"/>
    <x v="31"/>
    <s v="Одинцовский г.о., с. Шарапово"/>
    <s v="55.65196, 36.743708"/>
    <s v="Снести все страшные недостроенные и старые здания"/>
    <n v="6"/>
    <s v="17.01.2023 23:10"/>
  </r>
  <r>
    <n v="9229"/>
    <x v="31"/>
    <s v="Одинцовский г.о., с. Шарапово"/>
    <s v="55.65196, 36.743708"/>
    <s v="Снести клуб, контору и два заброшенных дома. Опасно для жизни. хотелось бы парковую зону, дом культуры с кружками для детей "/>
    <n v="6"/>
    <s v="18.01.2023 06:15"/>
  </r>
  <r>
    <n v="9230"/>
    <x v="31"/>
    <s v="Одинцовский г.о., с. Шарапово"/>
    <s v="55.65196, 36.743708"/>
    <s v="Опасное строение находится около школы."/>
    <n v="5"/>
    <s v="17.01.2023 22:37"/>
  </r>
  <r>
    <n v="9231"/>
    <x v="31"/>
    <s v="Одинцовский г.о., с. Шарапово"/>
    <s v="55.65196, 36.743708"/>
    <s v="Здание клуба уже разваливается, давно пора снести и построить на его месте дом культуры или спорт.школу. Либо скейт-парк для детей постарше. Ведь в поселке для них ничего нет. "/>
    <n v="5"/>
    <s v="18.01.2023 06:13"/>
  </r>
  <r>
    <n v="9232"/>
    <x v="31"/>
    <s v="Одинцовский г.о., с. Шарапово"/>
    <s v="55.65196, 36.743708"/>
    <s v="Прошу снести недострои и на их месте организовать досуг и спортивные секции для детей. Данные организации отсутствуют в селе."/>
    <n v="5"/>
    <s v="18.01.2023 16:22"/>
  </r>
  <r>
    <n v="9233"/>
    <x v="31"/>
    <s v="Одинцовский г.о., с. Шарапово"/>
    <s v="55.65196, 36.743708"/>
    <s v="Все недострои времён перестройки убрать с территории села! опасно для детей!и не только."/>
    <n v="4"/>
    <s v="17.01.2023 22:36"/>
  </r>
  <r>
    <n v="9234"/>
    <x v="31"/>
    <s v="Одинцовский г.о., с. Шарапово"/>
    <s v="55.65196, 36.743708"/>
    <s v="Прошу снести"/>
    <n v="4"/>
    <s v="18.01.2023 07:16"/>
  </r>
  <r>
    <n v="9235"/>
    <x v="31"/>
    <s v="Одинцовский г.о., с. Шарапово"/>
    <s v="55.65196, 36.743708"/>
    <s v="Рядом со школой находится недострой, что несет опасность для детей. Необходимо снести данный недострой"/>
    <n v="4"/>
    <s v="18.01.2023 15:44"/>
  </r>
  <r>
    <n v="9236"/>
    <x v="31"/>
    <s v="Одинцовский г.о., с. Шарапово"/>
    <s v="55.65196, 36.743708"/>
    <s v="Снести, а построить хотелось бы дом культуры, басейн, что то для детей!!!!! Главное строить для детей!!!!! "/>
    <n v="4"/>
    <s v="18.01.2023 17:16"/>
  </r>
  <r>
    <n v="9237"/>
    <x v="31"/>
    <s v="Одинцовский г.о., с. Шарапово"/>
    <s v="55.65196, 36.743708"/>
    <s v="Снести"/>
    <n v="3"/>
    <s v="18.01.2023 06:40"/>
  </r>
  <r>
    <n v="9238"/>
    <x v="31"/>
    <s v="Одинцовский г.о., с. Шарапово"/>
    <s v="55.65196, 36.743708"/>
    <s v="Было бы хорошо снести , так как недостроенные здания и старые здания опасны для жизни детей посёлка."/>
    <n v="3"/>
    <s v="18.01.2023 07:54"/>
  </r>
  <r>
    <n v="9239"/>
    <x v="31"/>
    <s v="Одинцовский г.о., с. Шарапово"/>
    <s v="55.65196, 36.743708"/>
    <s v="Снести все недостроенные здания"/>
    <n v="3"/>
    <s v="18.01.2023 08:22"/>
  </r>
  <r>
    <n v="9240"/>
    <x v="31"/>
    <s v="Одинцовский г.о., с. Шарапово"/>
    <s v="55.65196, 36.743708"/>
    <s v="Или снести или реконструировать (если это возможно) "/>
    <n v="3"/>
    <s v="18.01.2023 12:06"/>
  </r>
  <r>
    <n v="9241"/>
    <x v="31"/>
    <s v="Одинцовский г.о., с. Шарапово"/>
    <s v="55.65196, 36.743708"/>
    <s v="Снести это безобразие! "/>
    <n v="3"/>
    <s v="18.01.2023 15:50"/>
  </r>
  <r>
    <n v="9242"/>
    <x v="31"/>
    <s v="Одинцовский г.о., с. Шарапово"/>
    <s v="55.65196, 36.743708"/>
    <s v="Хотелось бы, чтоб снесли эти страшные недострои…"/>
    <n v="3"/>
    <s v="18.01.2023 15:50"/>
  </r>
  <r>
    <n v="9243"/>
    <x v="31"/>
    <s v="Одинцовский г.о., с. Шарапово"/>
    <s v="55.65196, 36.743708"/>
    <s v="Снести недострой около школы и контору. "/>
    <n v="3"/>
    <s v="18.01.2023 15:58"/>
  </r>
  <r>
    <n v="9244"/>
    <x v="31"/>
    <s v="Одинцовский г.о., с. Шарапово"/>
    <s v="55.65196, 36.743708"/>
    <s v="Контора с разбитыми стеклами и недострой прям со школой снести !!! В конце концов это опасно для детей "/>
    <n v="3"/>
    <s v="18.01.2023 16:02"/>
  </r>
  <r>
    <n v="9245"/>
    <x v="31"/>
    <s v="Одинцовский г.о., с. Шарапово"/>
    <s v="55.65196, 36.743708"/>
    <s v="Снести недостроенные объекты и организовать на этих площадках  места для досуга жителей с. Шарапово"/>
    <n v="3"/>
    <s v="18.01.2023 17:52"/>
  </r>
  <r>
    <n v="9246"/>
    <x v="31"/>
    <s v="Одинцовский г.о., с. Шарапово"/>
    <s v="55.65196, 36.743708"/>
    <s v="Прошу снести брошенные и недостроенные здания, находящиеся в аварийном состоянии"/>
    <n v="3"/>
    <s v="18.01.2023 18:26"/>
  </r>
  <r>
    <n v="9247"/>
    <x v="31"/>
    <s v="Одинцовский г.о., с. Шарапово"/>
    <s v="55.65196, 36.743708"/>
    <s v="Надо снести "/>
    <n v="2"/>
    <s v="16.02.2023 15:43"/>
  </r>
  <r>
    <n v="9248"/>
    <x v="31"/>
    <s v="Одинцовский г.о., с. Шарапово"/>
    <s v="55.65196, 36.743708"/>
    <s v="Снести заброшку,  опасно"/>
    <n v="2"/>
    <s v="16.02.2023 16:00"/>
  </r>
  <r>
    <n v="9249"/>
    <x v="31"/>
    <s v="Одинцовский г.о., с. Шарапово"/>
    <s v="55.65196, 36.743708"/>
    <s v="Снести"/>
    <n v="2"/>
    <s v="16.02.2023 16:07"/>
  </r>
  <r>
    <n v="9250"/>
    <x v="31"/>
    <s v="Одинцовский г.о., с. Шарапово"/>
    <s v="55.65196, 36.743708"/>
    <s v="Снести все недостроенные дома, сделать досуговый центр, детские площадки"/>
    <n v="2"/>
    <s v="16.02.2023 16:13"/>
  </r>
  <r>
    <n v="9251"/>
    <x v="31"/>
    <s v="Одинцовский г.о., с. Шарапово"/>
    <s v="55.65196, 36.743708"/>
    <s v="Снести "/>
    <n v="2"/>
    <s v="16.02.2023 17:50"/>
  </r>
  <r>
    <n v="9252"/>
    <x v="31"/>
    <s v="Одинцовский г.о., с. Шарапово"/>
    <s v="55.65196, 36.743708"/>
    <s v="Просьба снести недостроенные и, судя по всему, никому не нужные, здания! "/>
    <n v="2"/>
    <s v="16.02.2023 18:09"/>
  </r>
  <r>
    <n v="9253"/>
    <x v="31"/>
    <s v="Одинцовский г.о., с. Шарапово"/>
    <s v="55.65196, 36.743708"/>
    <s v="Заброшенные здания Канторы и Клуба снести,это опасно для детей"/>
    <n v="2"/>
    <s v="16.02.2023 18:15"/>
  </r>
  <r>
    <n v="9254"/>
    <x v="31"/>
    <s v="Одинцовский г.о., с. Шарапово"/>
    <s v="55.65196, 36.743708"/>
    <s v="Снесите недострой."/>
    <n v="2"/>
    <s v="16.02.2023 18:18"/>
  </r>
  <r>
    <n v="9255"/>
    <x v="31"/>
    <s v="Одинцовский г.о., с. Шарапово"/>
    <s v="55.65196, 36.743708"/>
    <s v="Снести все старые аварийные здания и облагородить посёлок"/>
    <n v="2"/>
    <s v="16.02.2023 19:40"/>
  </r>
  <r>
    <n v="9256"/>
    <x v="31"/>
    <s v="Одинцовский г.о., с. Шарапово"/>
    <s v="55.65196, 36.743708"/>
    <s v="!"/>
    <n v="2"/>
    <s v="18.01.2023 15:48"/>
  </r>
  <r>
    <n v="9257"/>
    <x v="31"/>
    <s v="Одинцовский г.о., с. Шарапово"/>
    <s v="55.65196, 36.743708"/>
    <s v="Снести"/>
    <n v="2"/>
    <s v="18.01.2023 16:11"/>
  </r>
  <r>
    <n v="9258"/>
    <x v="31"/>
    <s v="Одинцовский г.о., с. Шарапово"/>
    <s v="55.65196, 36.743708"/>
    <s v="Снести здание старого клуба и конторы, которые более 20 лет  пустуют. "/>
    <n v="2"/>
    <s v="18.01.2023 19:16"/>
  </r>
  <r>
    <n v="9259"/>
    <x v="31"/>
    <s v="Одинцовский г.о., с. Шарапово"/>
    <s v="55.65196, 36.743708"/>
    <s v="Снести аварийные недостроенные дома и строения!"/>
    <n v="2"/>
    <s v="18.01.2023 20:24"/>
  </r>
  <r>
    <n v="9260"/>
    <x v="31"/>
    <s v="Одинцовский г.о., с. Шарапово"/>
    <s v="55.65196, 36.743708"/>
    <s v="Прошу снести недострои!"/>
    <n v="1"/>
    <s v="16.02.2023 15:22"/>
  </r>
  <r>
    <n v="9261"/>
    <x v="31"/>
    <s v="Одинцовский г.о., с. Шарапово"/>
    <s v="55.65196, 36.743708"/>
    <s v="Снести это безобразие "/>
    <n v="1"/>
    <s v="16.02.2023 15:54"/>
  </r>
  <r>
    <n v="9262"/>
    <x v="31"/>
    <s v="Одинцовский г.о., с. Шарапово"/>
    <s v="55.65196, 36.743708"/>
    <s v="За снос"/>
    <n v="1"/>
    <s v="16.02.2023 17:04"/>
  </r>
  <r>
    <n v="9263"/>
    <x v="31"/>
    <s v="Одинцовский г.о., с. Шарапово"/>
    <s v="55.65196, 36.743708"/>
    <s v="Необходимо снести! Рядом школа, опасно для детей!"/>
    <n v="1"/>
    <s v="16.02.2023 18:33"/>
  </r>
  <r>
    <n v="9264"/>
    <x v="31"/>
    <s v="Одинцовский г.о., с. Шарапово"/>
    <s v="55.65196, 36.743708"/>
    <s v="Заброшенные ужасные постройки опасные для здоровья "/>
    <n v="1"/>
    <s v="16.02.2023 18:36"/>
  </r>
  <r>
    <n v="9265"/>
    <x v="31"/>
    <s v="Одинцовский г.о., с. Шарапово"/>
    <s v="55.65196, 36.743708"/>
    <s v="Снести недострой"/>
    <n v="1"/>
    <s v="16.02.2023 18:44"/>
  </r>
  <r>
    <n v="9266"/>
    <x v="31"/>
    <s v="Одинцовский г.о., с. Шарапово"/>
    <s v="55.65196, 36.743708"/>
    <s v="Необходимо снести старые недостроенные дома и недостроенный дом культуры. Все недостройки находятся вблизи школы и представляют опасность для жизни детей. Также по дороге в школу стоит старая контора, с крыши которой падают кирпичи. А мимо ходят дети. _x000a_Нашей молодежи очень нужен дом культуры"/>
    <n v="1"/>
    <s v="16.02.2023 18:48"/>
  </r>
  <r>
    <n v="9267"/>
    <x v="31"/>
    <s v="Одинцовский г.о., с. Шарапово"/>
    <s v="55.65196, 36.743708"/>
    <s v="Опасные строения "/>
    <n v="1"/>
    <s v="16.02.2023 18:53"/>
  </r>
  <r>
    <n v="9268"/>
    <x v="31"/>
    <s v="Одинцовский г.о., с. Шарапово"/>
    <s v="55.65196, 36.743708"/>
    <s v="Снесите пожалуйста "/>
    <n v="1"/>
    <s v="16.02.2023 19:09"/>
  </r>
  <r>
    <n v="9269"/>
    <x v="31"/>
    <s v="Одинцовский г.о., с. Шарапово"/>
    <s v="55.65196, 36.743708"/>
    <s v="Снести стройки, а на их месте бы доя детей центр "/>
    <n v="1"/>
    <s v="16.02.2023 19:09"/>
  </r>
  <r>
    <n v="9270"/>
    <x v="31"/>
    <s v="Одинцовский г.о., с. Шарапово"/>
    <s v="55.65196, 36.743708"/>
    <s v="За снос недостроенных зданий"/>
    <n v="1"/>
    <s v="16.02.2023 19:27"/>
  </r>
  <r>
    <n v="9271"/>
    <x v="31"/>
    <s v="Одинцовский г.о., с. Шарапово"/>
    <s v="55.65196, 36.743708"/>
    <s v="Снесите недостройки"/>
    <n v="1"/>
    <s v="16.02.2023 19:28"/>
  </r>
  <r>
    <n v="9272"/>
    <x v="31"/>
    <s v="Одинцовский г.о., с. Шарапово"/>
    <s v="55.65196, 36.743708"/>
    <s v="Снести не достройки возле школы это опасно для детей. "/>
    <n v="1"/>
    <s v="16.02.2023 19:31"/>
  </r>
  <r>
    <n v="9273"/>
    <x v="31"/>
    <s v="Одинцовский г.о., с. Шарапово"/>
    <s v="55.65196, 36.743708"/>
    <s v="Снести все недострои. "/>
    <n v="1"/>
    <s v="16.02.2023 19:36"/>
  </r>
  <r>
    <n v="9274"/>
    <x v="31"/>
    <s v="Одинцовский г.о., с. Шарапово"/>
    <s v="55.65196, 36.743708"/>
    <s v="Снести и организовать на этом месте Образовательно-Досуговый , Выставочный или спортивный центр. Обязательно муниципальный пожалуйста! :)"/>
    <n v="1"/>
    <s v="17.02.2023 01:55"/>
  </r>
  <r>
    <n v="9275"/>
    <x v="31"/>
    <s v="Одинцовский г.о., с. Шарапово"/>
    <s v="55.65196, 36.743708"/>
    <s v="Под снос"/>
    <n v="1"/>
    <s v="18.01.2023 18:56"/>
  </r>
  <r>
    <n v="9276"/>
    <x v="31"/>
    <s v="Одинцовский г.о., с. Шарапово"/>
    <s v="55.65196, 36.743708"/>
    <s v="Выше перечисленное"/>
    <n v="1"/>
    <s v="18.01.2023 19:14"/>
  </r>
  <r>
    <n v="9277"/>
    <x v="31"/>
    <s v="Одинцовский г.о., с. Шарапово"/>
    <s v="55.65196, 36.743708"/>
    <s v="Снести здание рядом со школой.  Нам нужна  поликлиника с детским врачем. "/>
    <n v="1"/>
    <s v="18.01.2023 21:39"/>
  </r>
  <r>
    <n v="9278"/>
    <x v="31"/>
    <s v="Одинцовский г.о., с. Шарапово"/>
    <s v="55.65196, 36.743708"/>
    <s v="Около школы лучше построить центр развития для детей, с разными направлениями."/>
    <n v="1"/>
    <s v="18.01.2023 22:54"/>
  </r>
  <r>
    <n v="9279"/>
    <x v="31"/>
    <s v="Одинцовский г.о., с. Шарапово"/>
    <s v="55.65196, 36.743708"/>
    <s v="К сожалению снести недострой"/>
    <n v="0"/>
    <s v="16.02.2023 15:56"/>
  </r>
  <r>
    <n v="9280"/>
    <x v="31"/>
    <s v="Одинцовский г.о., с. Шарапово"/>
    <s v="55.65196, 36.743708"/>
    <s v="За снос"/>
    <n v="0"/>
    <s v="16.02.2023 15:57"/>
  </r>
  <r>
    <n v="9281"/>
    <x v="31"/>
    <s v="Одинцовский г.о., с. Шарапово"/>
    <s v="55.65196, 36.743708"/>
    <s v="Снести"/>
    <n v="0"/>
    <s v="16.02.2023 16:55"/>
  </r>
  <r>
    <n v="9282"/>
    <x v="31"/>
    <s v="Одинцовский г.о., с. Шарапово"/>
    <s v="55.65196, 36.743708"/>
    <s v="Снести"/>
    <n v="0"/>
    <s v="16.02.2023 18:36"/>
  </r>
  <r>
    <n v="9283"/>
    <x v="31"/>
    <s v="Одинцовский г.о., с. Шарапово"/>
    <s v="55.65196, 36.743708"/>
    <s v="Снести"/>
    <n v="0"/>
    <s v="16.02.2023 18:39"/>
  </r>
  <r>
    <n v="9284"/>
    <x v="31"/>
    <s v="Одинцовский г.о., с. Шарапово"/>
    <s v="55.65196, 36.743708"/>
    <s v="Снести"/>
    <n v="0"/>
    <s v="16.02.2023 22:53"/>
  </r>
  <r>
    <n v="9285"/>
    <x v="31"/>
    <s v="Одинцовский г.о., с. Шарапово"/>
    <s v="55.65196, 36.743708"/>
    <s v="На этом месте было бы лучше построить   досуговый центр"/>
    <n v="0"/>
    <s v="16.02.2023 23:03"/>
  </r>
  <r>
    <n v="9286"/>
    <x v="31"/>
    <s v="Одинцовский г.о., с. Шарапово"/>
    <s v="55.65196, 36.743708"/>
    <s v="снести !!! сделать парк или площадку"/>
    <n v="0"/>
    <s v="16.02.2023 23:50"/>
  </r>
  <r>
    <n v="9287"/>
    <x v="31"/>
    <s v="Одинцовский г.о., с. Шарапово"/>
    <s v="55.65196, 36.743708"/>
    <s v="Бассейн"/>
    <n v="0"/>
    <s v="17.02.2023 06:58"/>
  </r>
  <r>
    <n v="9288"/>
    <x v="31"/>
    <s v="Одинцовский г.о., с. Шарапово"/>
    <s v="55.65196, 36.743708"/>
    <s v="!"/>
    <n v="0"/>
    <s v="18.01.2023 21:01"/>
  </r>
  <r>
    <n v="9289"/>
    <x v="31"/>
    <s v="Одинцовский г.о., с. Шарапово"/>
    <s v="55.65196, 36.743708"/>
    <s v="Просим снести постройки,построить ТЦ."/>
    <n v="0"/>
    <s v="18.01.2023 21:58"/>
  </r>
  <r>
    <n v="9290"/>
    <x v="31"/>
    <s v="Одинцовский г.о., с. Шарапово"/>
    <s v="55.65196, 36.743708"/>
    <s v="Эти здания угроза для жизни и здоровья. Их нужно  срочно снести. "/>
    <n v="0"/>
    <s v="18.02.2023 22:39"/>
  </r>
  <r>
    <n v="9291"/>
    <x v="31"/>
    <s v="Одинцовский г.о., с. Шарапово"/>
    <s v="55.65196, 36.743708"/>
    <s v="Дети лазиют по постройкам, очень опасно и страшно. Считаю, что их необходимо снести. Можно на их месте построить досуговый центр для детей"/>
    <n v="0"/>
    <s v="20.02.2023 16:40"/>
  </r>
  <r>
    <n v="9292"/>
    <x v="31"/>
    <s v="Одинцовский г.о., с. Шарапово (хоз.постройки)"/>
    <s v="55.652793, 36.747394"/>
    <s v="В поселке  3 огромных недострой. Были смертельные случаи( падал ребенок). Хотелось бы видеть на их месте досуговый центр. Или дом культуры. Детям приходится ездить, чтобы занять свое свободное время. Или бассейн."/>
    <n v="19"/>
    <s v="17.01.2023 22:15"/>
  </r>
  <r>
    <n v="9293"/>
    <x v="31"/>
    <s v="Одинцовский г.о., с. Шарапово (хоз.постройки)"/>
    <s v="55.652793, 36.747394"/>
    <s v="В посёлке много заброшек на их месте хотелось бы видеть досуговые центры для детей или дом быта, а может и новые дома "/>
    <n v="18"/>
    <s v="17.01.2023 22:03"/>
  </r>
  <r>
    <n v="9294"/>
    <x v="31"/>
    <s v="Одинцовский г.о., с. Шарапово (хоз.постройки)"/>
    <s v="55.652793, 36.747394"/>
    <s v="Жителям нужны новые дома, дом творчества, можно спортивную школу. "/>
    <n v="13"/>
    <s v="17.01.2023 22:41"/>
  </r>
  <r>
    <n v="9295"/>
    <x v="31"/>
    <s v="Одинцовский г.о., с. Шарапово (хоз.постройки)"/>
    <s v="55.652793, 36.747394"/>
    <s v="Хотелось бы, чтоб снесли эти страшные недострои, а на их месте построили комплекс для детей."/>
    <n v="13"/>
    <s v="17.01.2023 23:03"/>
  </r>
  <r>
    <n v="9296"/>
    <x v="31"/>
    <s v="Одинцовский г.о., с. Шарапово (хоз.постройки)"/>
    <s v="55.652793, 36.747394"/>
    <s v="Снести недостроенные здания!! На их место прекрасно впишется дом культуры либо спортивная школа. Да или скейт- парк для детей с рампами и дорожками для велосипедов.  "/>
    <n v="12"/>
    <s v="18.01.2023 06:11"/>
  </r>
  <r>
    <n v="9297"/>
    <x v="31"/>
    <s v="Одинцовский г.о., с. Шарапово (хоз.постройки)"/>
    <s v="55.652793, 36.747394"/>
    <s v="Снести нестрои и построить детям спортшколу или дом культуры с секциями для развития!"/>
    <n v="10"/>
    <s v="17.01.2023 22:38"/>
  </r>
  <r>
    <n v="9298"/>
    <x v="31"/>
    <s v="Одинцовский г.о., с. Шарапово (хоз.постройки)"/>
    <s v="55.652793, 36.747394"/>
    <s v="Прошу рассмотреть вопрос ликвидации (сноса) 2-х недостроенных многоэтажных домов ( gps координаты: 55.653162, 36.742139, 55.653682, 36.741518) и благоустройства данной территории. В непосредственной близости располагается средняя школа, ежедневно мимо данных объектов ходят дети, для них создаётся опасность как вследствие аварийного состояния объектов, так и в результате проникновения туда асоциальных элементов, распивающих спиртные напитки."/>
    <n v="9"/>
    <s v="18.01.2023 15:38"/>
  </r>
  <r>
    <n v="9299"/>
    <x v="31"/>
    <s v="Одинцовский г.о., с. Шарапово (хоз.постройки)"/>
    <s v="55.652793, 36.747394"/>
    <s v="Снести все"/>
    <n v="8"/>
    <s v="18.01.2023 08:21"/>
  </r>
  <r>
    <n v="9300"/>
    <x v="31"/>
    <s v="Одинцовский г.о., с. Шарапово (хоз.постройки)"/>
    <s v="55.652793, 36.747394"/>
    <s v="В центре села Шарапово Одинцовского городского округа недостроенные панельные дома._x000a_Они уже разваливаются. Панельные конструкции  ( части балконов) падают и создают опасность, для  жизни жителей села._x000a_На месте снесенных заброшенных зданий можно было бы построить дом культуры, где для детей были бы кружки и секции или ФОК_x000a_"/>
    <n v="8"/>
    <s v="18.01.2023 15:38"/>
  </r>
  <r>
    <n v="9301"/>
    <x v="31"/>
    <s v="Одинцовский г.о., с. Шарапово (хоз.постройки)"/>
    <s v="55.652793, 36.747394"/>
    <s v="Снести а на месте сделать досуг для детей"/>
    <n v="6"/>
    <s v="18.01.2023 06:40"/>
  </r>
  <r>
    <n v="9302"/>
    <x v="31"/>
    <s v="Одинцовский г.о., с. Шарапово (хоз.постройки)"/>
    <s v="55.652793, 36.747394"/>
    <s v="В посёлке Шарапово прям в центре стоят несколько недостроенных и развалившихся уже многоэтажных здания, просим снести, наконец,, этот ужас и на освободившимся  месте хотелось бы увидеть здание, социально полезное для жителей села"/>
    <n v="6"/>
    <s v="18.01.2023 06:51"/>
  </r>
  <r>
    <n v="9303"/>
    <x v="31"/>
    <s v="Одинцовский г.о., с. Шарапово (хоз.постройки)"/>
    <s v="55.652793, 36.747394"/>
    <s v="Снести старые постройки в с. Шарапово (около школы). "/>
    <n v="6"/>
    <s v="18.01.2023 07:15"/>
  </r>
  <r>
    <n v="9304"/>
    <x v="31"/>
    <s v="Одинцовский г.о., с. Шарапово (хоз.постройки)"/>
    <s v="55.652793, 36.747394"/>
    <s v="Людям нужны новые дома, досуговый центр, а не недострои"/>
    <n v="6"/>
    <s v="18.01.2023 15:43"/>
  </r>
  <r>
    <n v="9305"/>
    <x v="31"/>
    <s v="Одинцовский г.о., с. Шарапово (хоз.постройки)"/>
    <s v="55.652793, 36.747394"/>
    <s v="Снесите,,пожалуйста,эти  недостроеные пятиэтажки.Пусть будет поле,на этом месте можно построить новые многоквартирные дома,детские площадки,"/>
    <n v="6"/>
    <s v="18.01.2023 15:54"/>
  </r>
  <r>
    <n v="9306"/>
    <x v="31"/>
    <s v="Одинцовский г.о., с. Шарапово (хоз.постройки)"/>
    <s v="55.652793, 36.747394"/>
    <s v="Снести и построить спортивный комплекс или дом культуры"/>
    <n v="6"/>
    <s v="18.01.2023 15:57"/>
  </r>
  <r>
    <n v="9307"/>
    <x v="31"/>
    <s v="Одинцовский г.о., с. Шарапово (хоз.постройки)"/>
    <s v="55.652793, 36.747394"/>
    <s v="Снести недостроенные панельные дома нужно в обязательном порядке. Они находятся в аварийном состоянии, в них обитают люди низкой социальной ответственности, а вдоль них ходят в школу и детский сад дети."/>
    <n v="6"/>
    <s v="18.01.2023 16:19"/>
  </r>
  <r>
    <n v="9308"/>
    <x v="31"/>
    <s v="Одинцовский г.о., с. Шарапово (хоз.постройки)"/>
    <s v="55.652793, 36.747394"/>
    <s v="Снести!!!!!!Построить ТЦ,очень не хватает здесь????????????"/>
    <n v="5"/>
    <s v="18.01.2023 10:33"/>
  </r>
  <r>
    <n v="9309"/>
    <x v="31"/>
    <s v="Одинцовский г.о., с. Шарапово (хоз.постройки)"/>
    <s v="55.652793, 36.747394"/>
    <s v="Несут угрозу для детей и подростков"/>
    <n v="5"/>
    <s v="18.01.2023 12:05"/>
  </r>
  <r>
    <n v="9310"/>
    <x v="31"/>
    <s v="Одинцовский г.о., с. Шарапово (хоз.постройки)"/>
    <s v="55.652793, 36.747394"/>
    <s v="снести срочно!"/>
    <n v="4"/>
    <s v="17.01.2023 23:28"/>
  </r>
  <r>
    <n v="9311"/>
    <x v="31"/>
    <s v="Одинцовский г.о., с. Шарапово (хоз.постройки)"/>
    <s v="55.652793, 36.747394"/>
    <s v="Прошу снести недострой. "/>
    <n v="4"/>
    <s v="18.01.2023 07:15"/>
  </r>
  <r>
    <n v="9312"/>
    <x v="31"/>
    <s v="Одинцовский г.о., с. Шарапово (хоз.постройки)"/>
    <s v="55.652793, 36.747394"/>
    <s v="!"/>
    <n v="4"/>
    <s v="18.01.2023 15:47"/>
  </r>
  <r>
    <n v="9313"/>
    <x v="31"/>
    <s v="Одинцовский г.о., с. Шарапово (хоз.постройки)"/>
    <s v="55.652793, 36.747394"/>
    <s v="Хотелось бы, чтоб снесли эти страшные недострои…"/>
    <n v="4"/>
    <s v="18.01.2023 15:50"/>
  </r>
  <r>
    <n v="9314"/>
    <x v="31"/>
    <s v="Одинцовский г.о., с. Шарапово (хоз.постройки)"/>
    <s v="55.652793, 36.747394"/>
    <s v="Снести недострои построить развивающий цент для детей !!!"/>
    <n v="4"/>
    <s v="18.01.2023 16:01"/>
  </r>
  <r>
    <n v="9315"/>
    <x v="31"/>
    <s v="Одинцовский г.о., с. Шарапово (хоз.постройки)"/>
    <s v="55.652793, 36.747394"/>
    <s v="Под снос"/>
    <n v="4"/>
    <s v="18.01.2023 18:55"/>
  </r>
  <r>
    <n v="9316"/>
    <x v="31"/>
    <s v="Одинцовский г.о., с. Шарапово (хоз.постройки)"/>
    <s v="55.652793, 36.747394"/>
    <s v="Помогите пожалуйста решить вопрос с заброшенными строениями."/>
    <n v="4"/>
    <s v="18.01.2023 19:26"/>
  </r>
  <r>
    <n v="9317"/>
    <x v="31"/>
    <s v="Одинцовский г.о., с. Шарапово (хоз.постройки)"/>
    <s v="55.652793, 36.747394"/>
    <s v="Снести!"/>
    <n v="3"/>
    <s v="18.01.2023 06:57"/>
  </r>
  <r>
    <n v="9318"/>
    <x v="31"/>
    <s v="Одинцовский г.о., с. Шарапово (хоз.постройки)"/>
    <s v="55.652793, 36.747394"/>
    <s v="Снести! "/>
    <n v="3"/>
    <s v="18.01.2023 15:49"/>
  </r>
  <r>
    <n v="9319"/>
    <x v="31"/>
    <s v="Одинцовский г.о., с. Шарапово (хоз.постройки)"/>
    <s v="55.652793, 36.747394"/>
    <s v="Снести"/>
    <n v="3"/>
    <s v="18.01.2023 17:14"/>
  </r>
  <r>
    <n v="9320"/>
    <x v="31"/>
    <s v="Одинцовский г.о., с. Шарапово (хоз.постройки)"/>
    <s v="55.652793, 36.747394"/>
    <s v="Просим обратить на это внимание, так как недострои стоят уже много лет, во первых очень портят окружающий вид, создают убогость для посёлка, во вторых огромное заброшенное поле посередине посёлка, можно было занять его под более ценное дело для жителей посёлка и тем более рядом Федеральная трасса! Очень хотим что бы решился этот наболевший вопрос и не было криминальных случаев, и жители не боялись обходить эти заброшенные дома. "/>
    <n v="3"/>
    <s v="18.01.2023 18:42"/>
  </r>
  <r>
    <n v="9321"/>
    <x v="31"/>
    <s v="Одинцовский г.о., с. Шарапово (хоз.постройки)"/>
    <s v="55.652793, 36.747394"/>
    <s v="В посëлке три  недостроенных здания, одно находится возле школы, где уже был случай со смертеььным исходом и два недостроенных дома,, этим недостроям уже более 20 лет. "/>
    <n v="3"/>
    <s v="18.01.2023 19:12"/>
  </r>
  <r>
    <n v="9322"/>
    <x v="31"/>
    <s v="Одинцовский г.о., с. Шарапово (хоз.постройки)"/>
    <s v="55.652793, 36.747394"/>
    <s v="Детям нужно место для досуга и творчества, а не эти старые недострои. "/>
    <n v="2"/>
    <s v="16.02.2023 17:53"/>
  </r>
  <r>
    <n v="9323"/>
    <x v="31"/>
    <s v="Одинцовский г.о., с. Шарапово (хоз.постройки)"/>
    <s v="55.652793, 36.747394"/>
    <s v="Нужно снести недостроенные постройки! "/>
    <n v="2"/>
    <s v="16.02.2023 18:07"/>
  </r>
  <r>
    <n v="9324"/>
    <x v="31"/>
    <s v="Одинцовский г.о., с. Шарапово (хоз.постройки)"/>
    <s v="55.652793, 36.747394"/>
    <s v="Необходимос снести 30летние заброшки ,скорише алкоголиков и наркоманов ,построить хороший стадион ,и гимнатическим центом для молодёжи и детской площадкой ,скейт парк "/>
    <n v="1"/>
    <s v="15.02.2023 21:19"/>
  </r>
  <r>
    <n v="9325"/>
    <x v="31"/>
    <s v="Одинцовский г.о., с. Шарапово (хоз.постройки)"/>
    <s v="55.652793, 36.747394"/>
    <s v="Прошу снести недострои! "/>
    <n v="1"/>
    <s v="16.02.2023 15:21"/>
  </r>
  <r>
    <n v="9326"/>
    <x v="31"/>
    <s v="Одинцовский г.о., с. Шарапово (хоз.постройки)"/>
    <s v="55.652793, 36.747394"/>
    <s v="На месте этого комплекса необходимо построить соцобьект. "/>
    <n v="1"/>
    <s v="16.02.2023 15:47"/>
  </r>
  <r>
    <n v="9327"/>
    <x v="31"/>
    <s v="Одинцовский г.о., с. Шарапово (хоз.постройки)"/>
    <s v="55.652793, 36.747394"/>
    <s v="Необходимо снести заброшенные недостроенные  здания! Они несут опасность для наших детей!!!"/>
    <n v="1"/>
    <s v="16.02.2023 15:54"/>
  </r>
  <r>
    <n v="9328"/>
    <x v="31"/>
    <s v="Одинцовский г.о., с. Шарапово (хоз.постройки)"/>
    <s v="55.652793, 36.747394"/>
    <s v="Снос"/>
    <n v="1"/>
    <s v="16.02.2023 15:57"/>
  </r>
  <r>
    <n v="9329"/>
    <x v="31"/>
    <s v="Одинцовский г.о., с. Шарапово (хоз.постройки)"/>
    <s v="55.652793, 36.747394"/>
    <s v="Снести недострой возле школы"/>
    <n v="1"/>
    <s v="16.02.2023 16:09"/>
  </r>
  <r>
    <n v="9330"/>
    <x v="31"/>
    <s v="Одинцовский г.о., с. Шарапово (хоз.постройки)"/>
    <s v="55.652793, 36.747394"/>
    <s v="Необходимо посёлку ДК"/>
    <n v="1"/>
    <s v="16.02.2023 16:18"/>
  </r>
  <r>
    <n v="9331"/>
    <x v="31"/>
    <s v="Одинцовский г.о., с. Шарапово (хоз.постройки)"/>
    <s v="55.652793, 36.747394"/>
    <s v="Снесите пожалуйста недострой около школы в с. Шарапово! Дети каждый день мимо ходят, это ОПАСНО!!!"/>
    <n v="1"/>
    <s v="16.02.2023 16:25"/>
  </r>
  <r>
    <n v="9332"/>
    <x v="31"/>
    <s v="Одинцовский г.о., с. Шарапово (хоз.постройки)"/>
    <s v="55.652793, 36.747394"/>
    <s v="В селе Шарапово находится несколько заброшенных недостроенных объектов. Все это безобразие в самом центре поселка, около школы. Мимо каждый день ходят дети..."/>
    <n v="1"/>
    <s v="16.02.2023 16:29"/>
  </r>
  <r>
    <n v="9333"/>
    <x v="31"/>
    <s v="Одинцовский г.о., с. Шарапово (хоз.постройки)"/>
    <s v="55.652793, 36.747394"/>
    <s v="Снести"/>
    <n v="1"/>
    <s v="16.02.2023 16:54"/>
  </r>
  <r>
    <n v="9334"/>
    <x v="31"/>
    <s v="Одинцовский г.о., с. Шарапово (хоз.постройки)"/>
    <s v="55.652793, 36.747394"/>
    <s v="За снос"/>
    <n v="1"/>
    <s v="16.02.2023 17:04"/>
  </r>
  <r>
    <n v="9335"/>
    <x v="31"/>
    <s v="Одинцовский г.о., с. Шарапово (хоз.постройки)"/>
    <s v="55.652793, 36.747394"/>
    <s v="Поддерживаю "/>
    <n v="1"/>
    <s v="16.02.2023 17:58"/>
  </r>
  <r>
    <n v="9336"/>
    <x v="31"/>
    <s v="Одинцовский г.о., с. Шарапово (хоз.постройки)"/>
    <s v="55.652793, 36.747394"/>
    <s v="Или достаивать надо или снести, такие постройки опасны для жизни. особенно если в поселке дети. а этом поселке на окраине нвжен нормальный тц, где и детям и взрослым было время отдохнуть. очень тяжело добираться куда либо. а отдыхать лт рабочих будней надо. "/>
    <n v="1"/>
    <s v="16.02.2023 18:03"/>
  </r>
  <r>
    <n v="9337"/>
    <x v="31"/>
    <s v="Одинцовский г.о., с. Шарапово (хоз.постройки)"/>
    <s v="55.652793, 36.747394"/>
    <s v="Снести эти страшные недострои"/>
    <n v="1"/>
    <s v="16.02.2023 18:06"/>
  </r>
  <r>
    <n v="9338"/>
    <x v="31"/>
    <s v="Одинцовский г.о., с. Шарапово (хоз.постройки)"/>
    <s v="55.652793, 36.747394"/>
    <s v="Согласна, очень портят вид"/>
    <n v="1"/>
    <s v="16.02.2023 18:21"/>
  </r>
  <r>
    <n v="9339"/>
    <x v="31"/>
    <s v="Одинцовский г.о., с. Шарапово (хоз.постройки)"/>
    <s v="55.652793, 36.747394"/>
    <s v="Нужно что-то с этим делать"/>
    <n v="1"/>
    <s v="16.02.2023 18:23"/>
  </r>
  <r>
    <n v="9340"/>
    <x v="31"/>
    <s v="Одинцовский г.о., с. Шарапово (хоз.постройки)"/>
    <s v="55.652793, 36.747394"/>
    <s v="Снести"/>
    <n v="1"/>
    <s v="16.02.2023 18:30"/>
  </r>
  <r>
    <n v="9341"/>
    <x v="31"/>
    <s v="Одинцовский г.о., с. Шарапово (хоз.постройки)"/>
    <s v="55.652793, 36.747394"/>
    <s v="Опасные постройки "/>
    <n v="1"/>
    <s v="16.02.2023 18:31"/>
  </r>
  <r>
    <n v="9342"/>
    <x v="31"/>
    <s v="Одинцовский г.о., с. Шарапово (хоз.постройки)"/>
    <s v="55.652793, 36.747394"/>
    <s v="Обязательно к сносу! Туда ходят детки и это опасно!"/>
    <n v="1"/>
    <s v="16.02.2023 18:37"/>
  </r>
  <r>
    <n v="9343"/>
    <x v="31"/>
    <s v="Одинцовский г.о., с. Шарапово (хоз.постройки)"/>
    <s v="55.652793, 36.747394"/>
    <s v="Снести"/>
    <n v="1"/>
    <s v="16.02.2023 18:40"/>
  </r>
  <r>
    <n v="9344"/>
    <x v="31"/>
    <s v="Одинцовский г.о., с. Шарапово (хоз.постройки)"/>
    <s v="55.652793, 36.747394"/>
    <s v="Очень хотим снести недострой, а на их месте открыть дома культуры, бассейн, спорт комплекс"/>
    <n v="1"/>
    <s v="16.02.2023 18:44"/>
  </r>
  <r>
    <n v="9345"/>
    <x v="31"/>
    <s v="Одинцовский г.о., с. Шарапово (хоз.постройки)"/>
    <s v="55.652793, 36.747394"/>
    <s v="Более 20 лет стоят не достроенные здания, являются опасной зоной , даже ни как неогороженны, и  уже от срока давности  разругаются  самостоятельно. "/>
    <n v="1"/>
    <s v="16.02.2023 18:46"/>
  </r>
  <r>
    <n v="9346"/>
    <x v="31"/>
    <s v="Одинцовский г.о., с. Шарапово (хоз.постройки)"/>
    <s v="55.652793, 36.747394"/>
    <s v="Постройки разрушаются и опасны для местных жителей. Такие места привлекают детей, что небезопасно. Так же являются местом сборищ пьяных компаний "/>
    <n v="1"/>
    <s v="16.02.2023 18:58"/>
  </r>
  <r>
    <n v="9347"/>
    <x v="31"/>
    <s v="Одинцовский г.о., с. Шарапово (хоз.постройки)"/>
    <s v="55.652793, 36.747394"/>
    <s v="Снести эти стройки, а на их месте центр для детей. "/>
    <n v="1"/>
    <s v="16.02.2023 19:08"/>
  </r>
  <r>
    <n v="9348"/>
    <x v="31"/>
    <s v="Одинцовский г.о., с. Шарапово (хоз.постройки)"/>
    <s v="55.652793, 36.747394"/>
    <s v="Снести недострой, построить комплекс для детей. Позорище, с детьми приходится ездить"/>
    <n v="1"/>
    <s v="16.02.2023 19:15"/>
  </r>
  <r>
    <n v="9349"/>
    <x v="31"/>
    <s v="Одинцовский г.о., с. Шарапово (хоз.постройки)"/>
    <s v="55.652793, 36.747394"/>
    <s v="Снесите недостроеные здания"/>
    <n v="1"/>
    <s v="16.02.2023 19:27"/>
  </r>
  <r>
    <n v="9350"/>
    <x v="31"/>
    <s v="Одинцовский г.о., с. Шарапово (хоз.постройки)"/>
    <s v="55.652793, 36.747394"/>
    <s v="В посёлке 3 заброшки, хотелось бы видеть на их месте, детские площадки, досуговые центры "/>
    <n v="1"/>
    <s v="16.02.2023 19:35"/>
  </r>
  <r>
    <n v="9351"/>
    <x v="31"/>
    <s v="Одинцовский г.о., с. Шарапово (хоз.постройки)"/>
    <s v="55.652793, 36.747394"/>
    <s v="Убрать"/>
    <n v="1"/>
    <s v="16.02.2023 21:29"/>
  </r>
  <r>
    <n v="9352"/>
    <x v="31"/>
    <s v="Одинцовский г.о., с. Шарапово (хоз.постройки)"/>
    <s v="55.652793, 36.747394"/>
    <s v="Снести и организовать на этом месте Образовательно-Досуговый , Выставочный или спортивный центр. Обязательно муниципальный пожалуйста! :)"/>
    <n v="1"/>
    <s v="17.02.2023 01:55"/>
  </r>
  <r>
    <n v="9353"/>
    <x v="31"/>
    <s v="Одинцовский г.о., с. Шарапово (хоз.постройки)"/>
    <s v="55.652793, 36.747394"/>
    <s v="Недостроенные дома находятся в аварийном состоянии! Это создаёт опасность для жизни наших детей!"/>
    <n v="1"/>
    <s v="18.01.2023 20:22"/>
  </r>
  <r>
    <n v="9354"/>
    <x v="31"/>
    <s v="Одинцовский г.о., с. Шарапово (хоз.постройки)"/>
    <s v="55.652793, 36.747394"/>
    <s v="!!!"/>
    <n v="1"/>
    <s v="18.01.2023 21:00"/>
  </r>
  <r>
    <n v="9355"/>
    <x v="31"/>
    <s v="Одинцовский г.о., с. Шарапово (хоз.постройки)"/>
    <s v="55.652793, 36.747394"/>
    <s v="Снести недострои, а на их месте построить комплекс для детей ."/>
    <n v="1"/>
    <s v="18.01.2023 21:36"/>
  </r>
  <r>
    <n v="9356"/>
    <x v="31"/>
    <s v="Одинцовский г.о., с. Шарапово (хоз.постройки)"/>
    <s v="55.652793, 36.747394"/>
    <s v="Давно заброшены стройки в селе, досуговый центр для детей был бы очень кстати. "/>
    <n v="1"/>
    <s v="18.01.2023 22:52"/>
  </r>
  <r>
    <n v="9357"/>
    <x v="31"/>
    <s v="Одинцовский г.о., с. Шарапово (хоз.постройки)"/>
    <s v="55.652793, 36.747394"/>
    <s v="Есть каток, но нет тёплых раздевалок, есть заброшенная баня которую можно отремонтировать и сделать раздевалки и ещё что-то полезное может и баню."/>
    <n v="1"/>
    <s v="19.01.2023 00:17"/>
  </r>
  <r>
    <n v="9358"/>
    <x v="31"/>
    <s v="Одинцовский г.о., с. Шарапово (хоз.постройки)"/>
    <s v="55.652793, 36.747394"/>
    <s v="Снести"/>
    <n v="0"/>
    <s v="16.02.2023 16:07"/>
  </r>
  <r>
    <n v="9359"/>
    <x v="31"/>
    <s v="Одинцовский г.о., с. Шарапово (хоз.постройки)"/>
    <s v="55.652793, 36.747394"/>
    <s v="Примите меры пожалуйста"/>
    <n v="0"/>
    <s v="16.02.2023 19:02"/>
  </r>
  <r>
    <n v="9360"/>
    <x v="31"/>
    <s v="Одинцовский г.о., с. Шарапово (хоз.постройки)"/>
    <s v="55.652793, 36.747394"/>
    <s v="Уберите пожалуйста это здание "/>
    <n v="0"/>
    <s v="16.02.2023 19:09"/>
  </r>
  <r>
    <n v="9361"/>
    <x v="31"/>
    <s v="Одинцовский г.о., с. Шарапово (хоз.постройки)"/>
    <s v="55.652793, 36.747394"/>
    <s v="Ужасное зрелище практически в центре населенного пункта. Важно снести и использовать площадь для новых полезных построек"/>
    <n v="0"/>
    <s v="16.02.2023 20:39"/>
  </r>
  <r>
    <n v="9362"/>
    <x v="31"/>
    <s v="Одинцовский г.о., с. Шарапово (хоз.постройки)"/>
    <s v="55.652793, 36.747394"/>
    <s v="Необходимо снести недостроенные опасные для жизни об&quot;екты, особенно клуб, находящийся около школы"/>
    <n v="0"/>
    <s v="16.02.2023 22:14"/>
  </r>
  <r>
    <n v="9363"/>
    <x v="31"/>
    <s v="Одинцовский г.о., с. Шарапово (хоз.постройки)"/>
    <s v="55.652793, 36.747394"/>
    <s v="Снести"/>
    <n v="0"/>
    <s v="16.02.2023 22:53"/>
  </r>
  <r>
    <n v="9364"/>
    <x v="31"/>
    <s v="Одинцовский г.о., с. Шарапово (хоз.постройки)"/>
    <s v="55.652793, 36.747394"/>
    <s v="Опасный"/>
    <n v="0"/>
    <s v="16.02.2023 23:02"/>
  </r>
  <r>
    <n v="9365"/>
    <x v="31"/>
    <s v="Одинцовский г.о., с. Шарапово (хоз.постройки)"/>
    <s v="55.652793, 36.747394"/>
    <s v="аварийные здания, сыпятся, опасны, ужасный вид. _x000a_можно сделать парк, посадить деревца, или у школы поставить спортивный комплекс(площадку)"/>
    <n v="0"/>
    <s v="16.02.2023 23:48"/>
  </r>
  <r>
    <n v="9366"/>
    <x v="31"/>
    <s v="Одинцовский г.о., с. Шарапово (хоз.постройки)"/>
    <s v="55.652793, 36.747394"/>
    <s v="Хотелось бы видеть на их месте бассейн."/>
    <n v="0"/>
    <s v="17.02.2023 06:57"/>
  </r>
  <r>
    <n v="9367"/>
    <x v="31"/>
    <s v="Одинцовский г.о., с. Шарапово (хоз.постройки)"/>
    <s v="55.652793, 36.747394"/>
    <s v="Срочно убрать!"/>
    <n v="0"/>
    <s v="17.02.2023 08:35"/>
  </r>
  <r>
    <n v="9368"/>
    <x v="31"/>
    <s v="Одинцовский г.о., с. Шарапово (хоз.постройки)"/>
    <s v="55.652793, 36.747394"/>
    <s v="За снос недостроенных зданий "/>
    <n v="0"/>
    <s v="17.02.2023 08:50"/>
  </r>
  <r>
    <n v="9369"/>
    <x v="31"/>
    <s v="Одинцовский г.о., с. Шарапово (хоз.постройки)"/>
    <s v="55.652793, 36.747394"/>
    <s v="Нужно срочно снести эти опасные здания. Они ушооза для жизни."/>
    <n v="0"/>
    <s v="18.02.2023 22:42"/>
  </r>
  <r>
    <n v="9370"/>
    <x v="31"/>
    <s v="Одинцовский г.о., с. Шарапово (хоз.постройки)"/>
    <s v="55.652793, 36.747394"/>
    <s v="Снести"/>
    <n v="0"/>
    <s v="20.02.2023 16:38"/>
  </r>
  <r>
    <n v="9371"/>
    <x v="31"/>
    <s v="Одинцовский г.о., с. Шарапово (хоз.постройки)"/>
    <s v="55.652793, 36.747394"/>
    <s v="Снести три недостроенных дома "/>
    <n v="0"/>
    <s v="25.02.2023 14:51"/>
  </r>
  <r>
    <n v="9372"/>
    <x v="31"/>
    <s v="Одинцовский г.о., с/о Аксиньинский, в районе с. Иславское"/>
    <s v="55.715977375, 36.991607662"/>
    <s v="Библиотека "/>
    <n v="0"/>
    <s v="04.02.2023 23:27"/>
  </r>
  <r>
    <n v="9373"/>
    <x v="31"/>
    <s v="Одинцовский г.о., с/п Никольское, в районе д.Гигирево"/>
    <s v="55.695201, 36.704581"/>
    <s v="Снести"/>
    <n v="0"/>
    <s v="16.02.2023 18:41"/>
  </r>
  <r>
    <n v="9374"/>
    <x v="31"/>
    <s v="Одинцовский г.о., с/п Никольское, в районе с.Шарапово"/>
    <s v="55.654774, 36.752347"/>
    <s v="Снести недостроенные дома, очень опасно"/>
    <n v="5"/>
    <s v="17.01.2023 22:15"/>
  </r>
  <r>
    <n v="9375"/>
    <x v="31"/>
    <s v="Одинцовский г.о., с/п Никольское, в районе с.Шарапово"/>
    <s v="55.654774, 36.752347"/>
    <s v="Даже аптека появилась в селе,самое необходимое, обустроили село,но вот недострои портят весь благородный вид нашего села!!!"/>
    <n v="3"/>
    <s v="17.01.2023 22:39"/>
  </r>
  <r>
    <n v="9376"/>
    <x v="31"/>
    <s v="Одинцовский г.о., с/п Никольское, в районе с.Шарапово"/>
    <s v="55.654774, 36.752347"/>
    <s v="Селу нужна новая жизнь!!! Недострои снести!"/>
    <n v="2"/>
    <s v="17.01.2023 22:44"/>
  </r>
  <r>
    <n v="9377"/>
    <x v="31"/>
    <s v="Одинцовский г.о., с/п Никольское, в районе с.Шарапово"/>
    <s v="55.654774, 36.752347"/>
    <s v="Обязательно снести, эти недострои опасны. Туда постоянно лезут дети. "/>
    <n v="1"/>
    <s v="16.02.2023 17:47"/>
  </r>
  <r>
    <n v="9378"/>
    <x v="31"/>
    <s v="Одинцовский г.о., с/п Никольское, в районе с.Шарапово"/>
    <s v="55.654774, 36.752347"/>
    <s v="Снести все недострои"/>
    <n v="1"/>
    <s v="17.01.2023 23:13"/>
  </r>
  <r>
    <n v="9379"/>
    <x v="31"/>
    <s v="Одинцовский г.о., с/п Никольское, в районе с.Шарапово"/>
    <s v="55.654774, 36.752347"/>
    <s v="Снести и организовать на этом месте Образовательно-Досуговый , Выставочный или спортивный центр. Обязательно муниципальный пожалуйста! :)"/>
    <n v="1"/>
    <s v="17.02.2023 01:56"/>
  </r>
  <r>
    <n v="9380"/>
    <x v="31"/>
    <s v="Одинцовский г.о., с/п Никольское, в районе с.Шарапово"/>
    <s v="55.654774, 36.752347"/>
    <s v="Снести недостроенные здания! "/>
    <n v="1"/>
    <s v="18.01.2023 06:14"/>
  </r>
  <r>
    <n v="9381"/>
    <x v="31"/>
    <s v="Одинцовский г.о., с/п Никольское, в районе с.Шарапово"/>
    <s v="55.654774, 36.752347"/>
    <s v="Снести аварийные и недостроенные объекты"/>
    <n v="1"/>
    <s v="18.01.2023 07:17"/>
  </r>
  <r>
    <n v="9382"/>
    <x v="31"/>
    <s v="Одинцовский г.о., с/п Никольское, в районе с.Шарапово"/>
    <s v="55.654774, 36.752347"/>
    <s v="Снести все недостроенные дома"/>
    <n v="1"/>
    <s v="18.01.2023 08:23"/>
  </r>
  <r>
    <n v="9383"/>
    <x v="31"/>
    <s v="Одинцовский г.о., с/п Никольское, в районе с.Шарапово"/>
    <s v="55.654774, 36.752347"/>
    <s v="Снести эти страшные недострои…"/>
    <n v="1"/>
    <s v="18.01.2023 15:51"/>
  </r>
  <r>
    <n v="9384"/>
    <x v="31"/>
    <s v="Одинцовский г.о., с/п Никольское, в районе с.Шарапово"/>
    <s v="55.654774, 36.752347"/>
    <s v="Снести"/>
    <n v="1"/>
    <s v="18.01.2023 16:12"/>
  </r>
  <r>
    <n v="9385"/>
    <x v="31"/>
    <s v="Одинцовский г.о., с/п Никольское, в районе с.Шарапово"/>
    <s v="55.654774, 36.752347"/>
    <s v="Снести недострои!!!!! "/>
    <n v="1"/>
    <s v="18.01.2023 19:17"/>
  </r>
  <r>
    <n v="9386"/>
    <x v="31"/>
    <s v="Одинцовский г.о., с/п Никольское, в районе с.Шарапово"/>
    <s v="55.654774, 36.752347"/>
    <s v="Очень хочется видеть цивилизованное село, пусть оно маленькое, но будет очень полезное село)))"/>
    <n v="1"/>
    <s v="18.01.2023 22:56"/>
  </r>
  <r>
    <n v="9387"/>
    <x v="31"/>
    <s v="Одинцовский г.о., с/п Никольское, в районе с.Шарапово"/>
    <s v="55.654774, 36.752347"/>
    <s v="Прошу снести недострои!"/>
    <n v="0"/>
    <s v="16.02.2023 15:20"/>
  </r>
  <r>
    <n v="9388"/>
    <x v="31"/>
    <s v="Одинцовский г.о., с/п Никольское, в районе с.Шарапово"/>
    <s v="55.654774, 36.752347"/>
    <s v="!!! "/>
    <n v="0"/>
    <s v="16.02.2023 15:48"/>
  </r>
  <r>
    <n v="9389"/>
    <x v="31"/>
    <s v="Одинцовский г.о., с/п Никольское, в районе с.Шарапово"/>
    <s v="55.654774, 36.752347"/>
    <s v="Снести"/>
    <n v="0"/>
    <s v="16.02.2023 15:58"/>
  </r>
  <r>
    <n v="9390"/>
    <x v="31"/>
    <s v="Одинцовский г.о., с/п Никольское, в районе с.Шарапово"/>
    <s v="55.654774, 36.752347"/>
    <s v="Снести"/>
    <n v="0"/>
    <s v="16.02.2023 16:08"/>
  </r>
  <r>
    <n v="9391"/>
    <x v="31"/>
    <s v="Одинцовский г.о., с/п Никольское, в районе с.Шарапово"/>
    <s v="55.654774, 36.752347"/>
    <s v="Недострой "/>
    <n v="0"/>
    <s v="16.02.2023 16:16"/>
  </r>
  <r>
    <n v="9392"/>
    <x v="31"/>
    <s v="Одинцовский г.о., с/п Никольское, в районе с.Шарапово"/>
    <s v="55.654774, 36.752347"/>
    <s v="Снести"/>
    <n v="0"/>
    <s v="16.02.2023 16:55"/>
  </r>
  <r>
    <n v="9393"/>
    <x v="31"/>
    <s v="Одинцовский г.о., с/п Никольское, в районе с.Шарапово"/>
    <s v="55.654774, 36.752347"/>
    <s v="За снос"/>
    <n v="0"/>
    <s v="16.02.2023 17:04"/>
  </r>
  <r>
    <n v="9394"/>
    <x v="31"/>
    <s v="Одинцовский г.о., с/п Никольское, в районе с.Шарапово"/>
    <s v="55.654774, 36.752347"/>
    <s v="Ликвидировать недострой!"/>
    <n v="0"/>
    <s v="16.02.2023 18:20"/>
  </r>
  <r>
    <n v="9395"/>
    <x v="31"/>
    <s v="Одинцовский г.о., с/п Никольское, в районе с.Шарапово"/>
    <s v="55.654774, 36.752347"/>
    <s v="Необходимо снести! Детки ходят туда и это очень опасно!"/>
    <n v="0"/>
    <s v="16.02.2023 18:35"/>
  </r>
  <r>
    <n v="9396"/>
    <x v="31"/>
    <s v="Одинцовский г.о., с/п Никольское, в районе с.Шарапово"/>
    <s v="55.654774, 36.752347"/>
    <s v="Опасные постройки "/>
    <n v="0"/>
    <s v="16.02.2023 18:36"/>
  </r>
  <r>
    <n v="9397"/>
    <x v="31"/>
    <s v="Одинцовский г.о., с/п Никольское, в районе с.Шарапово"/>
    <s v="55.654774, 36.752347"/>
    <s v="Снести"/>
    <n v="0"/>
    <s v="16.02.2023 18:36"/>
  </r>
  <r>
    <n v="9398"/>
    <x v="31"/>
    <s v="Одинцовский г.о., с/п Никольское, в районе с.Шарапово"/>
    <s v="55.654774, 36.752347"/>
    <s v="Снести"/>
    <n v="0"/>
    <s v="16.02.2023 18:38"/>
  </r>
  <r>
    <n v="9399"/>
    <x v="31"/>
    <s v="Одинцовский г.о., с/п Никольское, в районе с.Шарапово"/>
    <s v="55.654774, 36.752347"/>
    <s v="Снести стройки, опасно. А на их месте уентр для детей, сбербанк и все, село укомплектованно)) "/>
    <n v="0"/>
    <s v="16.02.2023 19:11"/>
  </r>
  <r>
    <n v="9400"/>
    <x v="31"/>
    <s v="Одинцовский г.о., с/п Никольское, в районе с.Шарапово"/>
    <s v="55.654774, 36.752347"/>
    <s v="Снесите недостроеные здания_x000a_"/>
    <n v="0"/>
    <s v="16.02.2023 19:30"/>
  </r>
  <r>
    <n v="9401"/>
    <x v="31"/>
    <s v="Одинцовский г.о., с/п Никольское, в районе с.Шарапово"/>
    <s v="55.654774, 36.752347"/>
    <s v="Снести"/>
    <n v="0"/>
    <s v="16.02.2023 22:54"/>
  </r>
  <r>
    <n v="9402"/>
    <x v="31"/>
    <s v="Одинцовский г.о., с/п Никольское, в районе с.Шарапово"/>
    <s v="55.654774, 36.752347"/>
    <s v="Опасно, снести"/>
    <n v="0"/>
    <s v="16.02.2023 23:03"/>
  </r>
  <r>
    <n v="9403"/>
    <x v="31"/>
    <s v="Одинцовский г.о., с/п Никольское, в районе с.Шарапово"/>
    <s v="55.654774, 36.752347"/>
    <s v="прошу снести эти стары постройки, аварийные сгнивщие!  опасные! посадить парк или построить досуг детям! "/>
    <n v="0"/>
    <s v="16.02.2023 23:52"/>
  </r>
  <r>
    <n v="9404"/>
    <x v="31"/>
    <s v="Одинцовский г.о., с/п Никольское, в районе с.Шарапово"/>
    <s v="55.654774, 36.752347"/>
    <s v="Снести недостроенные дома.очень опасно.находятся возле школы"/>
    <n v="0"/>
    <s v="17.02.2023 04:07"/>
  </r>
  <r>
    <n v="9405"/>
    <x v="31"/>
    <s v="Одинцовский г.о., с/п Никольское, в районе с.Шарапово"/>
    <s v="55.654774, 36.752347"/>
    <s v="Постройте бассейн"/>
    <n v="0"/>
    <s v="17.02.2023 06:59"/>
  </r>
  <r>
    <n v="9406"/>
    <x v="31"/>
    <s v="Одинцовский г.о., с/п Никольское, в районе с.Шарапово"/>
    <s v="55.654774, 36.752347"/>
    <s v="!"/>
    <n v="0"/>
    <s v="18.01.2023 21:02"/>
  </r>
  <r>
    <n v="9407"/>
    <x v="31"/>
    <s v="Одинцовский г.о., с/п Никольское, в районе с.Шарапово"/>
    <s v="55.654774, 36.752347"/>
    <s v="Опасные постройки, дети ходят мимо них каждыйдень в школу"/>
    <n v="0"/>
    <s v="20.02.2023 16:41"/>
  </r>
  <r>
    <n v="9408"/>
    <x v="31"/>
    <s v="Одинцовский г.о., с/п. Ершовское, с. Каринское"/>
    <s v="55.712867, 36.688109"/>
    <s v="Детская поликлиника "/>
    <n v="0"/>
    <s v="04.02.2023 23:34"/>
  </r>
  <r>
    <n v="9409"/>
    <x v="31"/>
    <s v="Одинцовский г.о., село Немчиновка, ул. Московская, строение 5"/>
    <s v="55.724167, 37.359167"/>
    <s v="Детский сад постройте "/>
    <n v="0"/>
    <s v="19.02.2023 17:01"/>
  </r>
  <r>
    <n v="9410"/>
    <x v="31"/>
    <s v="Одинцовский г.о., сельское поселение Барвихинское, в районе д. Жуковка, уч. Жуковка-1"/>
    <s v="55.735464, 37.239094"/>
    <s v="Детская площадка"/>
    <n v="0"/>
    <s v="04.02.2023 23:28"/>
  </r>
  <r>
    <n v="9411"/>
    <x v="31"/>
    <s v="Одинцовский г.о., у. Бзри, 3"/>
    <s v="55.681048, 37.302058"/>
    <s v="Обустроить сквер"/>
    <n v="2"/>
    <s v="24.10.2022 17:38"/>
  </r>
  <r>
    <n v="9412"/>
    <x v="31"/>
    <s v="Одинцовский г.о., у. Бзри, 3"/>
    <s v="55.681048, 37.302058"/>
    <s v="Сделать скверик"/>
    <n v="0"/>
    <s v="21.10.2022 20:34"/>
  </r>
  <r>
    <n v="9413"/>
    <x v="31"/>
    <s v="Одинцовский г.о., у. Бзри, 3"/>
    <s v="55.681048, 37.302058"/>
    <s v="Школу"/>
    <n v="0"/>
    <s v="23.10.2022 13:16"/>
  </r>
  <r>
    <n v="9414"/>
    <x v="31"/>
    <s v="Одинцовский г.о., у. Бзри, 3"/>
    <s v="55.681048, 37.302058"/>
    <s v="Обустроить сквер"/>
    <n v="0"/>
    <s v="27.11.2022 10:26"/>
  </r>
  <r>
    <n v="9415"/>
    <x v="31"/>
    <s v="Одинцовский г.о., ул. Ракетчиков, д. 39"/>
    <s v="55.656887, 37.271071"/>
    <s v="Фитнес центр,спортзал,торговый центр"/>
    <n v="0"/>
    <s v="08.02.2023 23:25"/>
  </r>
  <r>
    <n v="9416"/>
    <x v="31"/>
    <s v="Одинцовский г.о., ул. Ракетчиков, д. 41"/>
    <s v="55.657318, 37.271877"/>
    <s v="Парк"/>
    <n v="0"/>
    <s v="20.11.2022 21:30"/>
  </r>
  <r>
    <n v="9417"/>
    <x v="31"/>
    <s v="Одинцовский г.о., ул. Ракетчиков, д. 42"/>
    <s v="55.657901, 37.271901"/>
    <s v="Больше всего нужна поликлиника. Мамы с колясками иногда на 2 маршрутках едут к врачу"/>
    <n v="46"/>
    <s v="12.11.2022 21:19"/>
  </r>
  <r>
    <n v="9418"/>
    <x v="31"/>
    <s v="Одинцовский г.о., ул. Ракетчиков, д. 42"/>
    <s v="55.657901, 37.271901"/>
    <s v="Необходима детская поликлиника на такой огромный район. Одинцовская номер 3 не вывозит такой объём детей. "/>
    <n v="29"/>
    <s v="13.11.2022 00:42"/>
  </r>
  <r>
    <n v="9419"/>
    <x v="31"/>
    <s v="Одинцовский г.о., ул. Ракетчиков, д. 42"/>
    <s v="55.657901, 37.271901"/>
    <s v="Двух этажное здание, где на первом этаже хороший сетевой магазин (лента, перекресток, пятёрочка) , на втором площадь для спортивного зала, кафе и и.д."/>
    <n v="26"/>
    <s v="10.11.2022 20:14"/>
  </r>
  <r>
    <n v="9420"/>
    <x v="31"/>
    <s v="Одинцовский г.о., ул. Ракетчиков, д. 42"/>
    <s v="55.657901, 37.271901"/>
    <s v="  Поликлиника"/>
    <n v="19"/>
    <s v="13.11.2022 15:21"/>
  </r>
  <r>
    <n v="9421"/>
    <x v="31"/>
    <s v="Одинцовский г.о., ул. Ракетчиков, д. 42"/>
    <s v="55.657901, 37.271901"/>
    <s v="Очень нужен торговый центр, где был бы большой супермаркет перекресток или лента, а также спорт-зал"/>
    <n v="16"/>
    <s v="12.11.2022 21:53"/>
  </r>
  <r>
    <n v="9422"/>
    <x v="31"/>
    <s v="Одинцовский г.о., ул. Ракетчиков, д. 42"/>
    <s v="55.657901, 37.271901"/>
    <s v="Категорически заявляю, что поликлиника, хотя бы детская просто необходима!"/>
    <n v="16"/>
    <s v="13.11.2022 15:20"/>
  </r>
  <r>
    <n v="9423"/>
    <x v="31"/>
    <s v="Одинцовский г.о., ул. Ракетчиков, д. 42"/>
    <s v="55.657901, 37.271901"/>
    <s v="Нужна детская Поликлинника "/>
    <n v="16"/>
    <s v="13.11.2022 15:22"/>
  </r>
  <r>
    <n v="9424"/>
    <x v="31"/>
    <s v="Одинцовский г.о., ул. Ракетчиков, д. 42"/>
    <s v="55.657901, 37.271901"/>
    <s v="Детская поликлиника просто необходима!"/>
    <n v="16"/>
    <s v="13.11.2022 15:24"/>
  </r>
  <r>
    <n v="9425"/>
    <x v="31"/>
    <s v="Одинцовский г.о., ул. Ракетчиков, д. 42"/>
    <s v="55.657901, 37.271901"/>
    <s v="Нужен фитнес клуб! "/>
    <n v="10"/>
    <s v="12.11.2022 21:11"/>
  </r>
  <r>
    <n v="9426"/>
    <x v="31"/>
    <s v="Одинцовский г.о., ул. Ракетчиков, д. 42"/>
    <s v="55.657901, 37.271901"/>
    <s v="В нашем районе не хватает спортзала, поликлиники. Хорошего магазина, типа Перекрёсток, Лента. "/>
    <n v="9"/>
    <s v="13.11.2022 15:29"/>
  </r>
  <r>
    <n v="9427"/>
    <x v="31"/>
    <s v="Одинцовский г.о., ул. Ракетчиков, д. 42"/>
    <s v="55.657901, 37.271901"/>
    <s v="Магазин Пятёрочка, фитнес-зал, хорошее семейное кафе для досуга с детьми. "/>
    <n v="8"/>
    <s v="12.11.2022 21:01"/>
  </r>
  <r>
    <n v="9428"/>
    <x v="31"/>
    <s v="Одинцовский г.о., ул. Ракетчиков, д. 42"/>
    <s v="55.657901, 37.271901"/>
    <s v="Нам очень нужен фитнес-клуб, или бассейн. Спортивный комплекс!"/>
    <n v="7"/>
    <s v="12.11.2022 21:27"/>
  </r>
  <r>
    <n v="9429"/>
    <x v="31"/>
    <s v="Одинцовский г.о., ул. Ракетчиков, д. 42"/>
    <s v="55.657901, 37.271901"/>
    <s v="Нужен большой хороший магазин и спортивный зал. "/>
    <n v="6"/>
    <s v="12.11.2022 21:19"/>
  </r>
  <r>
    <n v="9430"/>
    <x v="31"/>
    <s v="Одинцовский г.о., ул. Ракетчиков, д. 42"/>
    <s v="55.657901, 37.271901"/>
    <s v="Мы хотим большой магазин!!!"/>
    <n v="5"/>
    <s v="12.11.2022 14:54"/>
  </r>
  <r>
    <n v="9431"/>
    <x v="31"/>
    <s v="Одинцовский г.о., ул. Ракетчиков, д. 42"/>
    <s v="55.657901, 37.271901"/>
    <s v="Мы хотим большой магазин!!!"/>
    <n v="5"/>
    <s v="12.11.2022 15:05"/>
  </r>
  <r>
    <n v="9432"/>
    <x v="31"/>
    <s v="Одинцовский г.о., ул. Ракетчиков, д. 42"/>
    <s v="55.657901, 37.271901"/>
    <s v="Новому  району нужна поликлиника! Это будет лучшим решением!"/>
    <n v="5"/>
    <s v="13.11.2022 23:44"/>
  </r>
  <r>
    <n v="9433"/>
    <x v="31"/>
    <s v="Одинцовский г.о., ул. Ракетчиков, д. 42"/>
    <s v="55.657901, 37.271901"/>
    <s v="Очень не хватает детской поликлиники, район застраивают, жителей с детьми становится все больше, а поликлиники на такой большой район нет"/>
    <n v="5"/>
    <s v="18.11.2022 11:39"/>
  </r>
  <r>
    <n v="9434"/>
    <x v="31"/>
    <s v="Одинцовский г.о., ул. Ракетчиков, д. 42"/>
    <s v="55.657901, 37.271901"/>
    <s v="Поликлиника, если ее нет в проекте у Пика, если она есть, то большой хороший сетевой продуктовый магазин, которого нет в нашем большом ЖК!_x000a_Знание наверное отремонтируют?!"/>
    <n v="4"/>
    <s v="13.11.2022 15:49"/>
  </r>
  <r>
    <n v="9435"/>
    <x v="31"/>
    <s v="Одинцовский г.о., ул. Ракетчиков, д. 42"/>
    <s v="55.657901, 37.271901"/>
    <s v="Очень нужна поликлинника "/>
    <n v="4"/>
    <s v="13.11.2022 16:10"/>
  </r>
  <r>
    <n v="9436"/>
    <x v="31"/>
    <s v="Одинцовский г.о., ул. Ракетчиков, д. 42"/>
    <s v="55.657901, 37.271901"/>
    <s v="Поликлиника, спорткомплекс! Почему мы должны выбирать? Большой район, много населения, нам нужно больше важной инфраструктуры, ее по сути нет! "/>
    <n v="4"/>
    <s v="13.11.2022 16:37"/>
  </r>
  <r>
    <n v="9437"/>
    <x v="31"/>
    <s v="Одинцовский г.о., ул. Ракетчиков, д. 42"/>
    <s v="55.657901, 37.271901"/>
    <s v="На такой большой ЖК нужна детская ПОЛИКЛИНИКА! "/>
    <n v="4"/>
    <s v="13.11.2022 16:52"/>
  </r>
  <r>
    <n v="9438"/>
    <x v="31"/>
    <s v="Одинцовский г.о., ул. Ракетчиков, д. 42"/>
    <s v="55.657901, 37.271901"/>
    <s v="Очень нужна ПОЛИКЛИНИКА!!!!"/>
    <n v="4"/>
    <s v="13.11.2022 17:33"/>
  </r>
  <r>
    <n v="9439"/>
    <x v="31"/>
    <s v="Одинцовский г.о., ул. Ракетчиков, д. 42"/>
    <s v="55.657901, 37.271901"/>
    <s v="Нужна детская поликлиника. До ближайшей поликлиники 20 минут на общественном транспорте, и она не справляется с наплывом детей из жк Одинцово 1."/>
    <n v="4"/>
    <s v="14.11.2022 03:34"/>
  </r>
  <r>
    <n v="9440"/>
    <x v="31"/>
    <s v="Одинцовский г.о., ул. Ракетчиков, д. 42"/>
    <s v="55.657901, 37.271901"/>
    <s v="Просто снести и организовать прогулочную зону"/>
    <n v="3"/>
    <s v="12.11.2022 21:41"/>
  </r>
  <r>
    <n v="9441"/>
    <x v="31"/>
    <s v="Одинцовский г.о., ул. Ракетчиков, д. 42"/>
    <s v="55.657901, 37.271901"/>
    <s v="Спортзал очень нужен для такого большого ЖК"/>
    <n v="3"/>
    <s v="12.11.2022 21:58"/>
  </r>
  <r>
    <n v="9442"/>
    <x v="31"/>
    <s v="Одинцовский г.о., ул. Ракетчиков, д. 42"/>
    <s v="55.657901, 37.271901"/>
    <s v="Нужен большой магазин"/>
    <n v="3"/>
    <s v="13.11.2022 15:18"/>
  </r>
  <r>
    <n v="9443"/>
    <x v="31"/>
    <s v="Одинцовский г.о., ул. Ракетчиков, д. 42"/>
    <s v="55.657901, 37.271901"/>
    <s v="Поликлиника, большой сетевой магазин, фитнес зал "/>
    <n v="3"/>
    <s v="13.11.2022 15:27"/>
  </r>
  <r>
    <n v="9444"/>
    <x v="31"/>
    <s v="Одинцовский г.о., ул. Ракетчиков, д. 42"/>
    <s v="55.657901, 37.271901"/>
    <s v="На территории ЖК нет нормальных магазинов. Большую пятёрку бы."/>
    <n v="3"/>
    <s v="13.11.2022 15:37"/>
  </r>
  <r>
    <n v="9445"/>
    <x v="31"/>
    <s v="Одинцовский г.о., ул. Ракетчиков, д. 42"/>
    <s v="55.657901, 37.271901"/>
    <s v="Фитнес зал, с бассейном, большой сетевой магазин типа Перекрестка"/>
    <n v="3"/>
    <s v="13.11.2022 16:14"/>
  </r>
  <r>
    <n v="9446"/>
    <x v="31"/>
    <s v="Одинцовский г.о., ул. Ракетчиков, д. 42"/>
    <s v="55.657901, 37.271901"/>
    <s v="Поликлиника "/>
    <n v="3"/>
    <s v="13.11.2022 18:24"/>
  </r>
  <r>
    <n v="9447"/>
    <x v="31"/>
    <s v="Одинцовский г.о., ул. Ракетчиков, д. 42"/>
    <s v="55.657901, 37.271901"/>
    <s v="Поликлиника (взрослая и детская) или, на крайний случай, бассейн"/>
    <n v="3"/>
    <s v="13.11.2022 19:41"/>
  </r>
  <r>
    <n v="9448"/>
    <x v="31"/>
    <s v="Одинцовский г.о., ул. Ракетчиков, д. 42"/>
    <s v="55.657901, 37.271901"/>
    <s v="Поликлиника"/>
    <n v="3"/>
    <s v="18.11.2022 11:15"/>
  </r>
  <r>
    <n v="9449"/>
    <x v="31"/>
    <s v="Одинцовский г.о., ул. Ракетчиков, д. 42"/>
    <s v="55.657901, 37.271901"/>
    <s v="Очень важна детская поликлиника, район большой, ездить на такси нет сил, и далеко, неудобно, записаться невозможно, детей очень много живёт в районе, особенно детей до года"/>
    <n v="3"/>
    <s v="18.11.2022 11:19"/>
  </r>
  <r>
    <n v="9450"/>
    <x v="31"/>
    <s v="Одинцовский г.о., ул. Ракетчиков, д. 42"/>
    <s v="55.657901, 37.271901"/>
    <s v="Одинцово-1 больше всего нуждается в поликлинике! И в детской и взрослой."/>
    <n v="3"/>
    <s v="18.11.2022 11:19"/>
  </r>
  <r>
    <n v="9451"/>
    <x v="31"/>
    <s v="Одинцовский г.о., ул. Ракетчиков, д. 42"/>
    <s v="55.657901, 37.271901"/>
    <s v="Добрый день! Поликлиника рядом конечно нужна, особенно детская. Строятся дома и одна поликлиника не справляется с большим количеством пациентов."/>
    <n v="3"/>
    <s v="18.11.2022 11:22"/>
  </r>
  <r>
    <n v="9452"/>
    <x v="31"/>
    <s v="Одинцовский г.о., ул. Ракетчиков, д. 42"/>
    <s v="55.657901, 37.271901"/>
    <s v="Нужна поликлиника детская. "/>
    <n v="2"/>
    <s v="13.11.2022 15:27"/>
  </r>
  <r>
    <n v="9453"/>
    <x v="31"/>
    <s v="Одинцовский г.о., ул. Ракетчиков, д. 42"/>
    <s v="55.657901, 37.271901"/>
    <s v="Детская Поликлиника или спортивный комплекс "/>
    <n v="2"/>
    <s v="13.11.2022 15:28"/>
  </r>
  <r>
    <n v="9454"/>
    <x v="31"/>
    <s v="Одинцовский г.о., ул. Ракетчиков, д. 42"/>
    <s v="55.657901, 37.271901"/>
    <s v="Поликлиника!"/>
    <n v="2"/>
    <s v="13.11.2022 15:36"/>
  </r>
  <r>
    <n v="9455"/>
    <x v="31"/>
    <s v="Одинцовский г.о., ул. Ракетчиков, д. 42"/>
    <s v="55.657901, 37.271901"/>
    <s v="поликлиника"/>
    <n v="2"/>
    <s v="13.11.2022 15:42"/>
  </r>
  <r>
    <n v="9456"/>
    <x v="31"/>
    <s v="Одинцовский г.о., ул. Ракетчиков, д. 42"/>
    <s v="55.657901, 37.271901"/>
    <s v="Поликлиника или спортивные комплес "/>
    <n v="2"/>
    <s v="13.11.2022 17:17"/>
  </r>
  <r>
    <n v="9457"/>
    <x v="31"/>
    <s v="Одинцовский г.о., ул. Ракетчиков, д. 42"/>
    <s v="55.657901, 37.271901"/>
    <s v="Необходима детская поликлиника, так как район большой и детей много."/>
    <n v="2"/>
    <s v="13.11.2022 17:23"/>
  </r>
  <r>
    <n v="9458"/>
    <x v="31"/>
    <s v="Одинцовский г.о., ул. Ракетчиков, д. 42"/>
    <s v="55.657901, 37.271901"/>
    <s v="За поликлинику "/>
    <n v="2"/>
    <s v="13.11.2022 17:50"/>
  </r>
  <r>
    <n v="9459"/>
    <x v="31"/>
    <s v="Одинцовский г.о., ул. Ракетчиков, д. 42"/>
    <s v="55.657901, 37.271901"/>
    <s v="Очень нужна поликлиника для взрослых!Те что есть в Одинцово всегда переполнены,да и добираться туда не очень удобно."/>
    <n v="2"/>
    <s v="13.11.2022 17:56"/>
  </r>
  <r>
    <n v="9460"/>
    <x v="31"/>
    <s v="Одинцовский г.о., ул. Ракетчиков, д. 42"/>
    <s v="55.657901, 37.271901"/>
    <s v="Поликлиника "/>
    <n v="2"/>
    <s v="13.11.2022 20:16"/>
  </r>
  <r>
    <n v="9461"/>
    <x v="31"/>
    <s v="Одинцовский г.о., ул. Ракетчиков, д. 42"/>
    <s v="55.657901, 37.271901"/>
    <s v="Нужна поликлиника"/>
    <n v="2"/>
    <s v="13.11.2022 20:20"/>
  </r>
  <r>
    <n v="9462"/>
    <x v="31"/>
    <s v="Одинцовский г.о., ул. Ракетчиков, д. 42"/>
    <s v="55.657901, 37.271901"/>
    <s v="Многофункциональное здание с поликлиникой, магазинами и спортзалом."/>
    <n v="2"/>
    <s v="13.11.2022 20:29"/>
  </r>
  <r>
    <n v="9463"/>
    <x v="31"/>
    <s v="Одинцовский г.о., ул. Ракетчиков, д. 42"/>
    <s v="55.657901, 37.271901"/>
    <s v="Поликлиника"/>
    <n v="2"/>
    <s v="13.11.2022 20:49"/>
  </r>
  <r>
    <n v="9464"/>
    <x v="31"/>
    <s v="Одинцовский г.о., ул. Ракетчиков, д. 42"/>
    <s v="55.657901, 37.271901"/>
    <s v="Нужна поликлиника!"/>
    <n v="2"/>
    <s v="13.11.2022 20:55"/>
  </r>
  <r>
    <n v="9465"/>
    <x v="31"/>
    <s v="Одинцовский г.о., ул. Ракетчиков, д. 42"/>
    <s v="55.657901, 37.271901"/>
    <s v="Нужна поликлиника "/>
    <n v="2"/>
    <s v="13.11.2022 21:50"/>
  </r>
  <r>
    <n v="9466"/>
    <x v="31"/>
    <s v="Одинцовский г.о., ул. Ракетчиков, д. 42"/>
    <s v="55.657901, 37.271901"/>
    <s v="Поликлиника для взрослых и детей!"/>
    <n v="2"/>
    <s v="13.11.2022 22:16"/>
  </r>
  <r>
    <n v="9467"/>
    <x v="31"/>
    <s v="Одинцовский г.о., ул. Ракетчиков, д. 42"/>
    <s v="55.657901, 37.271901"/>
    <s v="Необходима Поликлиника! Это огромная проблема всего Одинцово и ее нужно решать. Поликлиника для взрослых !"/>
    <n v="2"/>
    <s v="13.11.2022 22:37"/>
  </r>
  <r>
    <n v="9468"/>
    <x v="31"/>
    <s v="Одинцовский г.о., ул. Ракетчиков, д. 42"/>
    <s v="55.657901, 37.271901"/>
    <s v="поликлиника детская и взрослая"/>
    <n v="2"/>
    <s v="13.11.2022 22:55"/>
  </r>
  <r>
    <n v="9469"/>
    <x v="31"/>
    <s v="Одинцовский г.о., ул. Ракетчиков, д. 42"/>
    <s v="55.657901, 37.271901"/>
    <s v="Нужна поликлиника "/>
    <n v="2"/>
    <s v="14.11.2022 07:40"/>
  </r>
  <r>
    <n v="9470"/>
    <x v="31"/>
    <s v="Одинцовский г.о., ул. Ракетчиков, д. 42"/>
    <s v="55.657901, 37.271901"/>
    <s v="Вариантов не мало. Первая и самая важна: Детская поликлиника! _x000a_Так же не хватает НОРМАЛЬНОГО сетевого супермаркета (не дикси и не верный!). Не хватает фитнес клуба и кафе. "/>
    <n v="2"/>
    <s v="14.11.2022 13:11"/>
  </r>
  <r>
    <n v="9471"/>
    <x v="31"/>
    <s v="Одинцовский г.о., ул. Ракетчиков, д. 42"/>
    <s v="55.657901, 37.271901"/>
    <s v="В данном здании необходимо сделать детскую поликлинику. в ЖК Одинцово-1 огромное количество маленьких детей! Текущие мед.учреждения НЕ справляются."/>
    <n v="2"/>
    <s v="15.11.2022 14:19"/>
  </r>
  <r>
    <n v="9472"/>
    <x v="31"/>
    <s v="Одинцовский г.о., ул. Ракетчиков, д. 42"/>
    <s v="55.657901, 37.271901"/>
    <s v="Нам очень необходима детская поликлиника????????"/>
    <n v="2"/>
    <s v="15.11.2022 15:25"/>
  </r>
  <r>
    <n v="9473"/>
    <x v="31"/>
    <s v="Одинцовский г.о., ул. Ракетчиков, д. 42"/>
    <s v="55.657901, 37.271901"/>
    <s v="Обещанную поликлиннику постройте"/>
    <n v="2"/>
    <s v="17.11.2022 15:27"/>
  </r>
  <r>
    <n v="9474"/>
    <x v="31"/>
    <s v="Одинцовский г.о., ул. Ракетчиков, д. 42"/>
    <s v="55.657901, 37.271901"/>
    <s v="Однозначно нужна поликлиника на такой огромный микрорайон ! И Детская и взрослая . Хотя бы осуществление вызовов врачей на дом терапевта и педиатра !"/>
    <n v="2"/>
    <s v="18.11.2022 11:16"/>
  </r>
  <r>
    <n v="9475"/>
    <x v="31"/>
    <s v="Одинцовский г.о., ул. Ракетчиков, д. 42"/>
    <s v="55.657901, 37.271901"/>
    <s v="Очень нужна поликлиника. Хотя бы детская. Огромный район вынужден ездить в другие места для самой обычной прививки. Прошу рассмотреть возможность расположения поликлиники"/>
    <n v="2"/>
    <s v="18.11.2022 11:18"/>
  </r>
  <r>
    <n v="9476"/>
    <x v="31"/>
    <s v="Одинцовский г.о., ул. Ракетчиков, д. 42"/>
    <s v="55.657901, 37.271901"/>
    <s v="Поликлиника необходима в ЖК! "/>
    <n v="2"/>
    <s v="18.11.2022 11:24"/>
  </r>
  <r>
    <n v="9477"/>
    <x v="31"/>
    <s v="Одинцовский г.о., ул. Ракетчиков, д. 42"/>
    <s v="55.657901, 37.271901"/>
    <s v="Очень нужна поликлиника !!!!"/>
    <n v="2"/>
    <s v="18.11.2022 11:24"/>
  </r>
  <r>
    <n v="9478"/>
    <x v="31"/>
    <s v="Одинцовский г.о., ул. Ракетчиков, д. 42"/>
    <s v="55.657901, 37.271901"/>
    <s v="Необходима детская поликлиника!"/>
    <n v="2"/>
    <s v="18.11.2022 11:25"/>
  </r>
  <r>
    <n v="9479"/>
    <x v="31"/>
    <s v="Одинцовский г.о., ул. Ракетчиков, д. 42"/>
    <s v="55.657901, 37.271901"/>
    <s v="Нужна, просто необходима поликлиника!!! "/>
    <n v="2"/>
    <s v="18.11.2022 11:36"/>
  </r>
  <r>
    <n v="9480"/>
    <x v="31"/>
    <s v="Одинцовский г.о., ул. Ракетчиков, д. 42"/>
    <s v="55.657901, 37.271901"/>
    <s v="Жизненно необходима детская поликлиника! "/>
    <n v="2"/>
    <s v="18.11.2022 11:42"/>
  </r>
  <r>
    <n v="9481"/>
    <x v="31"/>
    <s v="Одинцовский г.о., ул. Ракетчиков, д. 42"/>
    <s v="55.657901, 37.271901"/>
    <s v="Очень нужна поликлиника,хотя бы детская!!!"/>
    <n v="2"/>
    <s v="18.11.2022 11:44"/>
  </r>
  <r>
    <n v="9482"/>
    <x v="31"/>
    <s v="Одинцовский г.о., ул. Ракетчиков, д. 42"/>
    <s v="55.657901, 37.271901"/>
    <s v="Очень нужна большая детская поликлиника с набором всех узких специалистов. "/>
    <n v="2"/>
    <s v="18.11.2022 11:47"/>
  </r>
  <r>
    <n v="9483"/>
    <x v="31"/>
    <s v="Одинцовский г.о., ул. Ракетчиков, д. 42"/>
    <s v="55.657901, 37.271901"/>
    <s v="Необходима детская поликлиника на такой огромный район. Одинцовская номер 3 не вывозит такой объём детей."/>
    <n v="2"/>
    <s v="18.11.2022 11:50"/>
  </r>
  <r>
    <n v="9484"/>
    <x v="31"/>
    <s v="Одинцовский г.о., ул. Ракетчиков, д. 42"/>
    <s v="55.657901, 37.271901"/>
    <s v="Району нужна детская поликлиника,  невозможно попасть к врачам на Комсомольскую, которая очень перегружена и не хватает врачей"/>
    <n v="2"/>
    <s v="18.11.2022 11:50"/>
  </r>
  <r>
    <n v="9485"/>
    <x v="31"/>
    <s v="Одинцовский г.о., ул. Ракетчиков, д. 42"/>
    <s v="55.657901, 37.271901"/>
    <s v="Детская поликлиника необходима в таком огромном районе"/>
    <n v="2"/>
    <s v="18.11.2022 11:52"/>
  </r>
  <r>
    <n v="9486"/>
    <x v="31"/>
    <s v="Одинцовский г.о., ул. Ракетчиков, д. 42"/>
    <s v="55.657901, 37.271901"/>
    <s v="Здание старое. Аналогичные здания бывшего военного городка снесли, а это чудом не тронули, хотя оно гараздо хуже некоторых снесённых. В новом районе такому зданию не место."/>
    <n v="1"/>
    <s v="12.11.2022 21:48"/>
  </r>
  <r>
    <n v="9487"/>
    <x v="31"/>
    <s v="Одинцовский г.о., ул. Ракетчиков, д. 42"/>
    <s v="55.657901, 37.271901"/>
    <s v="Постройте фитнес клуб"/>
    <n v="1"/>
    <s v="12.11.2022 22:54"/>
  </r>
  <r>
    <n v="9488"/>
    <x v="31"/>
    <s v="Одинцовский г.о., ул. Ракетчиков, д. 42"/>
    <s v="55.657901, 37.271901"/>
    <s v="Сделать парковую зону"/>
    <n v="1"/>
    <s v="13.11.2022 15:18"/>
  </r>
  <r>
    <n v="9489"/>
    <x v="31"/>
    <s v="Одинцовский г.о., ул. Ракетчиков, д. 42"/>
    <s v="55.657901, 37.271901"/>
    <s v="Двух этажное здание, где на первом этаже хороший сетевой магазин (лента, перекресток, пятёрочка) , на втором площадь для спортивного зала, кафе и и.д._x000a_"/>
    <n v="1"/>
    <s v="13.11.2022 15:22"/>
  </r>
  <r>
    <n v="9490"/>
    <x v="31"/>
    <s v="Одинцовский г.о., ул. Ракетчиков, д. 42"/>
    <s v="55.657901, 37.271901"/>
    <s v="Нужно сносить"/>
    <n v="1"/>
    <s v="13.11.2022 15:29"/>
  </r>
  <r>
    <n v="9491"/>
    <x v="31"/>
    <s v="Одинцовский г.о., ул. Ракетчиков, д. 42"/>
    <s v="55.657901, 37.271901"/>
    <s v="Бассейн ????"/>
    <n v="1"/>
    <s v="13.11.2022 15:33"/>
  </r>
  <r>
    <n v="9492"/>
    <x v="31"/>
    <s v="Одинцовский г.о., ул. Ракетчиков, д. 42"/>
    <s v="55.657901, 37.271901"/>
    <s v="Микрорайону необходима поликлиника и спортивный комплекс для детей и взрослых"/>
    <n v="1"/>
    <s v="13.11.2022 15:38"/>
  </r>
  <r>
    <n v="9493"/>
    <x v="31"/>
    <s v="Одинцовский г.о., ул. Ракетчиков, д. 42"/>
    <s v="55.657901, 37.271901"/>
    <s v="Нашему району очень не хватает спорт. зал с бассейном. И поликлиника. "/>
    <n v="1"/>
    <s v="13.11.2022 15:38"/>
  </r>
  <r>
    <n v="9494"/>
    <x v="31"/>
    <s v="Одинцовский г.о., ул. Ракетчиков, д. 42"/>
    <s v="55.657901, 37.271901"/>
    <s v="Бассейн"/>
    <n v="1"/>
    <s v="13.11.2022 15:40"/>
  </r>
  <r>
    <n v="9495"/>
    <x v="31"/>
    <s v="Одинцовский г.о., ул. Ракетчиков, д. 42"/>
    <s v="55.657901, 37.271901"/>
    <s v="В ЖК практически нет необходимой инфраструктуры: поликлиника, торгово-досуговый центр, фитнес.  Можно много перечислять. После сдачи третьей очереди все это станет еще актуальней. На первом месте поликлиника."/>
    <n v="1"/>
    <s v="13.11.2022 15:45"/>
  </r>
  <r>
    <n v="9496"/>
    <x v="31"/>
    <s v="Одинцовский г.о., ул. Ракетчиков, д. 42"/>
    <s v="55.657901, 37.271901"/>
    <s v="Нужно снести и построить фитнес клуб с бассейном и залом"/>
    <n v="1"/>
    <s v="13.11.2022 15:54"/>
  </r>
  <r>
    <n v="9497"/>
    <x v="31"/>
    <s v="Одинцовский г.о., ул. Ракетчиков, д. 42"/>
    <s v="55.657901, 37.271901"/>
    <s v="Фитнес "/>
    <n v="1"/>
    <s v="13.11.2022 15:59"/>
  </r>
  <r>
    <n v="9498"/>
    <x v="31"/>
    <s v="Одинцовский г.о., ул. Ракетчиков, д. 42"/>
    <s v="55.657901, 37.271901"/>
    <s v="Нужна поликлиника,  большой супермаркет типа лента/да/перекоесток, спорт зал,"/>
    <n v="1"/>
    <s v="13.11.2022 16:04"/>
  </r>
  <r>
    <n v="9499"/>
    <x v="31"/>
    <s v="Одинцовский г.о., ул. Ракетчиков, д. 42"/>
    <s v="55.657901, 37.271901"/>
    <s v="Поликлиника,большой сетевой магазин "/>
    <n v="1"/>
    <s v="13.11.2022 16:08"/>
  </r>
  <r>
    <n v="9500"/>
    <x v="31"/>
    <s v="Одинцовский г.о., ул. Ракетчиков, д. 42"/>
    <s v="55.657901, 37.271901"/>
    <s v="Поликлиника или фитнес клуб"/>
    <n v="1"/>
    <s v="13.11.2022 16:49"/>
  </r>
  <r>
    <n v="9501"/>
    <x v="31"/>
    <s v="Одинцовский г.о., ул. Ракетчиков, д. 42"/>
    <s v="55.657901, 37.271901"/>
    <s v="очень нужна поликлинике, либо ТЦ в котором будет спортивный зал"/>
    <n v="1"/>
    <s v="13.11.2022 18:01"/>
  </r>
  <r>
    <n v="9502"/>
    <x v="31"/>
    <s v="Одинцовский г.о., ул. Ракетчиков, д. 42"/>
    <s v="55.657901, 37.271901"/>
    <s v="Нужна детская поликлиника и спорт (фитнес) зал."/>
    <n v="1"/>
    <s v="13.11.2022 18:07"/>
  </r>
  <r>
    <n v="9503"/>
    <x v="31"/>
    <s v="Одинцовский г.о., ул. Ракетчиков, д. 42"/>
    <s v="55.657901, 37.271901"/>
    <s v="Бассейн"/>
    <n v="1"/>
    <s v="13.11.2022 18:58"/>
  </r>
  <r>
    <n v="9504"/>
    <x v="31"/>
    <s v="Одинцовский г.о., ул. Ракетчиков, д. 42"/>
    <s v="55.657901, 37.271901"/>
    <s v="Здание Поликлиники с  офисами мфц и филиалами банков втб и Сбер!"/>
    <n v="1"/>
    <s v="13.11.2022 23:37"/>
  </r>
  <r>
    <n v="9505"/>
    <x v="31"/>
    <s v="Одинцовский г.о., ул. Ракетчиков, д. 42"/>
    <s v="55.657901, 37.271901"/>
    <s v="Нужно облагородить территорию, сделать сквер"/>
    <n v="1"/>
    <s v="14.11.2022 13:42"/>
  </r>
  <r>
    <n v="9506"/>
    <x v="31"/>
    <s v="Одинцовский г.о., ул. Ракетчиков, д. 42"/>
    <s v="55.657901, 37.271901"/>
    <s v="Очень нужна поликлиника , очень много детей , а поликлиники нету "/>
    <n v="1"/>
    <s v="18.11.2022 11:59"/>
  </r>
  <r>
    <n v="9507"/>
    <x v="31"/>
    <s v="Одинцовский г.о., ул. Ракетчиков, д. 42"/>
    <s v="55.657901, 37.271901"/>
    <s v="Поликлиника"/>
    <n v="1"/>
    <s v="18.11.2022 12:05"/>
  </r>
  <r>
    <n v="9508"/>
    <x v="31"/>
    <s v="Одинцовский г.о., ул. Ракетчиков, д. 42"/>
    <s v="55.657901, 37.271901"/>
    <s v="Необходимо построить поликлинику в таком большом и растущем районе. "/>
    <n v="1"/>
    <s v="18.11.2022 12:06"/>
  </r>
  <r>
    <n v="9509"/>
    <x v="31"/>
    <s v="Одинцовский г.о., ул. Ракетчиков, д. 42"/>
    <s v="55.657901, 37.271901"/>
    <s v="Нам нужна поликлиника"/>
    <n v="1"/>
    <s v="18.11.2022 12:12"/>
  </r>
  <r>
    <n v="9510"/>
    <x v="31"/>
    <s v="Одинцовский г.о., ул. Ракетчиков, д. 42"/>
    <s v="55.657901, 37.271901"/>
    <s v="Очень нужна детская Поликлиника, Поликлиника номер 3 просто физически не справляется. Район огромный, а даже маленькой поликлиники нет.  Просим помочь или помогите написать обращение в администрацию, чтобы не прошли мимо"/>
    <n v="1"/>
    <s v="18.11.2022 12:12"/>
  </r>
  <r>
    <n v="9511"/>
    <x v="31"/>
    <s v="Одинцовский г.о., ул. Ракетчиков, д. 42"/>
    <s v="55.657901, 37.271901"/>
    <s v="Поликлиника"/>
    <n v="1"/>
    <s v="18.11.2022 12:13"/>
  </r>
  <r>
    <n v="9512"/>
    <x v="31"/>
    <s v="Одинцовский г.о., ул. Ракетчиков, д. 42"/>
    <s v="55.657901, 37.271901"/>
    <s v="Поликлиника "/>
    <n v="1"/>
    <s v="18.11.2022 12:54"/>
  </r>
  <r>
    <n v="9513"/>
    <x v="31"/>
    <s v="Одинцовский г.о., ул. Ракетчиков, д. 42"/>
    <s v="55.657901, 37.271901"/>
    <s v="Поликлиника!"/>
    <n v="1"/>
    <s v="18.11.2022 12:55"/>
  </r>
  <r>
    <n v="9514"/>
    <x v="31"/>
    <s v="Одинцовский г.о., ул. Ракетчиков, д. 42"/>
    <s v="55.657901, 37.271901"/>
    <s v="Взрослая и детская поликлиника "/>
    <n v="0"/>
    <s v="01.02.2023 01:34"/>
  </r>
  <r>
    <n v="9515"/>
    <x v="31"/>
    <s v="Одинцовский г.о., ул. Ракетчиков, д. 42"/>
    <s v="55.657901, 37.271901"/>
    <s v="Поликлиника"/>
    <n v="0"/>
    <s v="07.02.2023 08:16"/>
  </r>
  <r>
    <n v="9516"/>
    <x v="31"/>
    <s v="Одинцовский г.о., ул. Ракетчиков, д. 42"/>
    <s v="55.657901, 37.271901"/>
    <s v="Поликлиника"/>
    <n v="0"/>
    <s v="08.01.2023 14:37"/>
  </r>
  <r>
    <n v="9517"/>
    <x v="31"/>
    <s v="Одинцовский г.о., ул. Ракетчиков, д. 42"/>
    <s v="55.657901, 37.271901"/>
    <s v="В районе не хватает поликлиники"/>
    <n v="0"/>
    <s v="08.02.2023 09:38"/>
  </r>
  <r>
    <n v="9518"/>
    <x v="31"/>
    <s v="Одинцовский г.о., ул. Ракетчиков, д. 42"/>
    <s v="55.657901, 37.271901"/>
    <s v="Поликлиника"/>
    <n v="0"/>
    <s v="10.01.2023 00:13"/>
  </r>
  <r>
    <n v="9519"/>
    <x v="31"/>
    <s v="Одинцовский г.о., ул. Ракетчиков, д. 42"/>
    <s v="55.657901, 37.271901"/>
    <s v="Поликлиника"/>
    <n v="0"/>
    <s v="13.01.2023 19:46"/>
  </r>
  <r>
    <n v="9520"/>
    <x v="31"/>
    <s v="Одинцовский г.о., ул. Ракетчиков, д. 42"/>
    <s v="55.657901, 37.271901"/>
    <s v="Спортзал очень нужен для такого большого ЖК"/>
    <n v="0"/>
    <s v="13.11.2022 15:17"/>
  </r>
  <r>
    <n v="9521"/>
    <x v="31"/>
    <s v="Одинцовский г.о., ул. Ракетчиков, д. 42"/>
    <s v="55.657901, 37.271901"/>
    <s v="Нужен большой сетевой продовольственный магазин."/>
    <n v="0"/>
    <s v="13.11.2022 15:19"/>
  </r>
  <r>
    <n v="9522"/>
    <x v="31"/>
    <s v="Одинцовский г.о., ул. Ракетчиков, д. 42"/>
    <s v="55.657901, 37.271901"/>
    <s v="Нужен Перекресток, фикс-прайс, бассейн."/>
    <n v="0"/>
    <s v="13.11.2022 15:20"/>
  </r>
  <r>
    <n v="9523"/>
    <x v="31"/>
    <s v="Одинцовский г.о., ул. Ракетчиков, д. 42"/>
    <s v="55.657901, 37.271901"/>
    <s v="Ужасное грязное старое здание, нужен современный супермаркет или что-то социальное."/>
    <n v="0"/>
    <s v="13.11.2022 15:20"/>
  </r>
  <r>
    <n v="9524"/>
    <x v="31"/>
    <s v="Одинцовский г.о., ул. Ракетчиков, д. 42"/>
    <s v="55.657901, 37.271901"/>
    <s v="Очень нужен хороший торговый центр, обязательно с Детским миром, и фитнесс центром!"/>
    <n v="0"/>
    <s v="13.11.2022 15:24"/>
  </r>
  <r>
    <n v="9525"/>
    <x v="31"/>
    <s v="Одинцовский г.о., ул. Ракетчиков, д. 42"/>
    <s v="55.657901, 37.271901"/>
    <s v="Сделайте, пожалуйста, площадку для выгула собак, питомцев в жк очень много, выгуливают на площадках для детей, за питомцами не убирают"/>
    <n v="0"/>
    <s v="13.11.2022 15:46"/>
  </r>
  <r>
    <n v="9526"/>
    <x v="31"/>
    <s v="Одинцовский г.о., ул. Ракетчиков, д. 42"/>
    <s v="55.657901, 37.271901"/>
    <s v="Большой супермаркет: да!, лента, семейный магнит или подобное. И большое пространство для детей на втором этаже: с горками, лесенками,ю и мастерклассами и кружками."/>
    <n v="0"/>
    <s v="13.11.2022 16:16"/>
  </r>
  <r>
    <n v="9527"/>
    <x v="31"/>
    <s v="Одинцовский г.о., ул. Ракетчиков, д. 42"/>
    <s v="55.657901, 37.271901"/>
    <s v="Здание старое и внушает страх, портит общую картину,что-то нужно с ним сделать "/>
    <n v="0"/>
    <s v="13.11.2022 17:18"/>
  </r>
  <r>
    <n v="9528"/>
    <x v="31"/>
    <s v="Одинцовский г.о., ул. Ракетчиков, д. 42"/>
    <s v="55.657901, 37.271901"/>
    <s v="Спортзал"/>
    <n v="0"/>
    <s v="13.11.2022 18:16"/>
  </r>
  <r>
    <n v="9529"/>
    <x v="31"/>
    <s v="Одинцовский г.о., ул. Ракетчиков, д. 42"/>
    <s v="55.657901, 37.271901"/>
    <s v="поликлиника, фитнес-центр, торговая площадка для больших сетевых магазинов"/>
    <n v="0"/>
    <s v="13.11.2022 18:45"/>
  </r>
  <r>
    <n v="9530"/>
    <x v="31"/>
    <s v="Одинцовский г.о., ул. Ракетчиков, д. 42"/>
    <s v="55.657901, 37.271901"/>
    <s v="Спортшколу"/>
    <n v="0"/>
    <s v="13.11.2022 20:47"/>
  </r>
  <r>
    <n v="9531"/>
    <x v="31"/>
    <s v="Одинцовский г.о., ул. Ракетчиков, д. 42"/>
    <s v="55.657901, 37.271901"/>
    <s v="Любые строения будут портить внутренне пространство двора. Целесообразно организовать детский игровой комплекс и спортивные тренажеры"/>
    <n v="0"/>
    <s v="13.11.2022 21:12"/>
  </r>
  <r>
    <n v="9532"/>
    <x v="31"/>
    <s v="Одинцовский г.о., ул. Ракетчиков, д. 42"/>
    <s v="55.657901, 37.271901"/>
    <s v="На первом месте точно очень нужна поликлиника, особенно детская. Может как небольшой филиал от государственной, где будут специалисты первой необходимости. В целом, терапевт для взрослых тож бы не помешал. _x000a__x000a_На втором месте какой нить детский комплекс, где есть игровая для разных категории детей начиная 6 месяцев, где можно праздновать дни рождения, и так же с разными развивашками. "/>
    <n v="0"/>
    <s v="15.02.2023 09:16"/>
  </r>
  <r>
    <n v="9533"/>
    <x v="31"/>
    <s v="Одинцовский г.о., ул. Ракетчиков, д. 42"/>
    <s v="55.657901, 37.271901"/>
    <s v="Большой тц, поликлиника!!!!!"/>
    <n v="0"/>
    <s v="15.11.2022 14:17"/>
  </r>
  <r>
    <n v="9534"/>
    <x v="31"/>
    <s v="Одинцовский г.о., ул. Ракетчиков, д. 42"/>
    <s v="55.657901, 37.271901"/>
    <s v="Небольшой тц, с супермаркетом, игровой комнатой для детей! "/>
    <n v="0"/>
    <s v="18.11.2022 13:33"/>
  </r>
  <r>
    <n v="9535"/>
    <x v="31"/>
    <s v="Одинцовский г.о., ул. Ракетчиков, д. 42"/>
    <s v="55.657901, 37.271901"/>
    <s v="Нужна поликлиника и пятёрочка."/>
    <n v="0"/>
    <s v="18.11.2022 16:27"/>
  </r>
  <r>
    <n v="9536"/>
    <x v="31"/>
    <s v="Одинцовский г.о., ул. Ракетчиков, д. 42"/>
    <s v="55.657901, 37.271901"/>
    <s v="Нужна Поликлийника!!!!"/>
    <n v="0"/>
    <s v="18.11.2022 17:27"/>
  </r>
  <r>
    <n v="9537"/>
    <x v="31"/>
    <s v="Одинцовский г.о., ул. Ракетчиков, д. 42"/>
    <s v="55.657901, 37.271901"/>
    <s v="Нужна поликлиника, хотя бы педиатрическое отделение!"/>
    <n v="0"/>
    <s v="18.11.2022 21:41"/>
  </r>
  <r>
    <n v="9538"/>
    <x v="31"/>
    <s v="Одинцовский г.о., ул. Ракетчиков, д. 42"/>
    <s v="55.657901, 37.271901"/>
    <s v="Очень нужна поликлиника, мамы с колясками не знают как добираться до поликлиники уже. Постоянно на такси у некоторых даже нет средств, а на маршрутке с коляской в час пик вообще нереально прокатиться"/>
    <n v="0"/>
    <s v="19.11.2022 01:44"/>
  </r>
  <r>
    <n v="9539"/>
    <x v="31"/>
    <s v="Одинцовский г.о., ул. Ракетчиков, д. 42"/>
    <s v="55.657901, 37.271901"/>
    <s v="Для этого района нужна поликлиника детская очень, взрослая желательно. И ещё Спортивно-оздоровительный комплекс с бассейном. "/>
    <n v="0"/>
    <s v="19.11.2022 20:12"/>
  </r>
  <r>
    <n v="9540"/>
    <x v="31"/>
    <s v="Одинцовский г.о., ул. Ракетчиков, д. 42"/>
    <s v="55.657901, 37.271901"/>
    <s v="хоккейная коробка"/>
    <n v="0"/>
    <s v="20.02.2023 12:33"/>
  </r>
  <r>
    <n v="9541"/>
    <x v="31"/>
    <s v="Одинцовский г.о., ул. Ракетчиков, д. 42"/>
    <s v="55.657901, 37.271901"/>
    <s v="Поликлиника"/>
    <n v="0"/>
    <s v="20.11.2022 21:14"/>
  </r>
  <r>
    <n v="9542"/>
    <x v="31"/>
    <s v="Одинцовский г.о., ул. Ракетчиков, д. 42"/>
    <s v="55.657901, 37.271901"/>
    <s v="Необходима поликлиника с детским и взрослым отделением: в ЖК много пожилых людей и деток. Добираться до поликлиник в Одинцово нужно на нескольких маршрутках! Записаться к врачам в них очень сложно."/>
    <n v="0"/>
    <s v="20.11.2022 22:51"/>
  </r>
  <r>
    <n v="9543"/>
    <x v="31"/>
    <s v="Одинцовский г.о., ул. Ракетчиков, д. 42"/>
    <s v="55.657901, 37.271901"/>
    <s v="В ЖК жизненно важно построить поликлинику для детей и взрослых! Многотысячный район на отшибе, добираться до переполненных Одинцовских поликлиник сложно, записаться туда еще сложнее. Необходима своя!"/>
    <n v="0"/>
    <s v="21.11.2022 11:27"/>
  </r>
  <r>
    <n v="9544"/>
    <x v="31"/>
    <s v="Одинцовский г.о., ул. Ракетчиков, д. 42"/>
    <s v="55.657901, 37.271901"/>
    <s v="Детская поликлиника"/>
    <n v="0"/>
    <s v="21.11.2022 16:28"/>
  </r>
  <r>
    <n v="9545"/>
    <x v="31"/>
    <s v="Одинцовский г.о., ул. Ракетчиков, д. 42"/>
    <s v="55.657901, 37.271901"/>
    <s v="Срочно детскую поликлинику!!!!"/>
    <n v="0"/>
    <s v="22.11.2022 17:32"/>
  </r>
  <r>
    <n v="9546"/>
    <x v="31"/>
    <s v="Одинцовский г.о., ул. Ракетчиков, д. 42"/>
    <s v="55.657901, 37.271901"/>
    <s v="Поликлиника и школа жизненно необходимо"/>
    <n v="0"/>
    <s v="24.11.2022 11:19"/>
  </r>
  <r>
    <n v="9547"/>
    <x v="31"/>
    <s v="Одинцовский г.о., ул. Ракетчиков, д. 42"/>
    <s v="55.657901, 37.271901"/>
    <s v="Парковка "/>
    <n v="0"/>
    <s v="27.11.2022 15:05"/>
  </r>
  <r>
    <n v="9548"/>
    <x v="31"/>
    <s v="Одинцовский г.о.,г. Звениг., мкр. Восточный к. 10"/>
    <s v="55.722067, 36.873236"/>
    <s v="дома рядом с дорогой, это плохо. Слишком большие дома с большим количеством квартир. Если такие дома сносят, то лучше жителям жить и построить другие дома, в более комфортном месте, а тут оставить места для инфраструктуры, деревьев, парка, место там под парк хорошее. Людям должно быть уютно в своем районе. Новые дома большие, если выделяются деньги, построить в более благополучном районе. И все будут счастливы."/>
    <n v="3"/>
    <s v="25.10.2022 14:36"/>
  </r>
  <r>
    <n v="9549"/>
    <x v="31"/>
    <s v="Одинцовский г.о.,г. Звениг., мкр. Восточный к. 10"/>
    <s v="55.722067, 36.873236"/>
    <s v="Там нужны школы и сады"/>
    <n v="1"/>
    <s v="25.10.2022 20:40"/>
  </r>
  <r>
    <n v="9550"/>
    <x v="31"/>
    <s v="Одинцовский г.о.,г. Звениг., мкр. Восточный к. 10"/>
    <s v="55.722067, 36.873236"/>
    <s v="Достроить дом"/>
    <n v="0"/>
    <s v="20.11.2022 21:27"/>
  </r>
  <r>
    <n v="9551"/>
    <x v="31"/>
    <s v="Одинцовский г.о.,г. Звениг., мкр. Восточный к. 10"/>
    <s v="55.722067, 36.873236"/>
    <s v="Там уже началась стройка жилых домов ! О каком парке вы тут говорите ?"/>
    <n v="0"/>
    <s v="25.10.2022 18:05"/>
  </r>
  <r>
    <n v="9552"/>
    <x v="31"/>
    <s v="Одинцовский г.о.,г. Звениг., мкр. Восточный к. 10"/>
    <s v="55.722067, 36.873236"/>
    <s v="Там дом строится, что вы сносить собрались? _x000a_Кто так ядом дышит на эти корпуса? _x000a_Удалить этот глупый опрос и наказать инициатора публично! "/>
    <n v="0"/>
    <s v="25.10.2022 22:09"/>
  </r>
  <r>
    <n v="9553"/>
    <x v="31"/>
    <s v="Одинцовский г.о.,г. Звениг., мкр. Восточный к. 10"/>
    <s v="55.722067, 36.873236"/>
    <s v="Что за опрос!!!?????????!! Дома строят по проекту мкр Восточный!!!!!!! Сносите свои дома и покупайте там ,где есть парки!!!!!!"/>
    <n v="0"/>
    <s v="26.10.2022 09:34"/>
  </r>
  <r>
    <n v="9554"/>
    <x v="31"/>
    <s v="Одинцовский г.о.,г. Звениг., мкр. Восточный к. 10"/>
    <s v="55.722067, 36.873236"/>
    <s v="В Звенигороде необходимо создать муниципальное культурно-досуговое учреждение - Городской дом культуры! _x000a_Это даст возможность проводить в городе основную клубную деятельность, организовать работу творческих коллективов, проводить культурно-массовую работу среди населения, праздники в микрорайонах города, а также городские массовые мероприятия важной патриотической направленности._x000a__x000a_Вопрос отсутствия муниципального дома культуры в Звенигороде является болезненным и очень важным на протяжении многих лет. "/>
    <n v="0"/>
    <s v="26.10.2022 19:44"/>
  </r>
  <r>
    <n v="9555"/>
    <x v="31"/>
    <s v="Одинцовский г.о.,г. Звениг., мкр. Восточный к. 13"/>
    <s v="55.722596, 36.874456"/>
    <s v="Необходим снос"/>
    <n v="2"/>
    <s v="25.10.2022 17:22"/>
  </r>
  <r>
    <n v="9556"/>
    <x v="31"/>
    <s v="Одинцовский г.о.,г. Звениг., мкр. Восточный к. 13"/>
    <s v="55.722596, 36.874456"/>
    <s v="дома рядом с дорогой, это плохо. Слишком большие дома с большим количеством квартир. Если такие дома сносят, то лучше жителям жить и построить другие дома, в более комфортном месте, а тут оставить места для инфраструктуры, деревьев, парка, место там под парк хорошее. Людям должно быть уютно в своем районе. Новые дома большие, если выделяются деньги, построить в более благополучном районе. И все будут счастливы."/>
    <n v="1"/>
    <s v="25.10.2022 14:35"/>
  </r>
  <r>
    <n v="9557"/>
    <x v="31"/>
    <s v="Одинцовский г.о.,г. Звениг., мкр. Восточный к. 13"/>
    <s v="55.722596, 36.874456"/>
    <s v="Достроить дом"/>
    <n v="0"/>
    <s v="20.11.2022 21:27"/>
  </r>
  <r>
    <n v="9558"/>
    <x v="31"/>
    <s v="Одинцовский г.о.,г. Звениг., мкр. Восточный к. 13"/>
    <s v="55.722596, 36.874456"/>
    <s v="Там дом строится, что вы сносить собрались? _x000a_Кто так ядом дышит на эти корпуса? _x000a_Удалить этот глупый опрос и наказать инициатора публично! "/>
    <n v="0"/>
    <s v="25.10.2022 22:08"/>
  </r>
  <r>
    <n v="9559"/>
    <x v="31"/>
    <s v="Одинцовский г.о.,г. Звениг., мкр. Восточный к. 13"/>
    <s v="55.722596, 36.874456"/>
    <s v="В Звенигороде необходимо создать муниципальное культурно-досуговое учреждение - Городской дом культуры! _x000a_Это даст возможность проводить в городе основную клубную деятельность, организовать работу творческих коллективов, проводить культурно-массовую работу среди населения, праздники в микрорайонах города, а также городские массовые мероприятия важной патриотической направленности._x000a__x000a_Вопрос отсутствия муниципального дома культуры в Звенигороде является болезненным и очень важным на протяжении многих лет. "/>
    <n v="0"/>
    <s v="26.10.2022 19:44"/>
  </r>
  <r>
    <n v="9560"/>
    <x v="31"/>
    <s v="Одинцовский г.о.,г. Звениг., мкр. Восточный к. 9"/>
    <s v="55.723116, 36.872785"/>
    <s v="дома рядом с дорогой, это плохо. Слишком большие дома с большим количеством квартир. Если такие дома сносят, то лучше жителям жить и построить другие дома, в более комфортном месте, а тут оставить места для инфраструктуры, деревьев, парка, место там под парк хорошее. Людям должно быть уютно в своем районе. Новые дома большие, если выделяются деньги, построить в более благополучном районе. И все будут счастливы."/>
    <n v="3"/>
    <s v="25.10.2022 14:36"/>
  </r>
  <r>
    <n v="9561"/>
    <x v="31"/>
    <s v="Одинцовский г.о.,г. Звениг., мкр. Восточный к. 9"/>
    <s v="55.723116, 36.872785"/>
    <s v="Школа"/>
    <n v="2"/>
    <s v="25.10.2022 14:57"/>
  </r>
  <r>
    <n v="9562"/>
    <x v="31"/>
    <s v="Одинцовский г.о.,г. Звениг., мкр. Восточный к. 9"/>
    <s v="55.723116, 36.872785"/>
    <s v="В чем смысл голосования? Если  в Восточном к9, к13, к10 уже строят дома. Только эти дома строят на болоте , там БОЛОТО. Сделали бы лучше парк. Он точно не утонет"/>
    <n v="2"/>
    <s v="25.10.2022 18:17"/>
  </r>
  <r>
    <n v="9563"/>
    <x v="31"/>
    <s v="Одинцовский г.о.,г. Звениг., мкр. Восточный к. 9"/>
    <s v="55.723116, 36.872785"/>
    <s v="Парк"/>
    <n v="1"/>
    <s v="26.10.2022 19:46"/>
  </r>
  <r>
    <n v="9564"/>
    <x v="31"/>
    <s v="Одинцовский г.о.,г. Звениг., мкр. Восточный к. 9"/>
    <s v="55.723116, 36.872785"/>
    <s v="Достроить дом"/>
    <n v="0"/>
    <s v="20.11.2022 21:20"/>
  </r>
  <r>
    <n v="9565"/>
    <x v="31"/>
    <s v="Одинцовский г.о.,г. Звениг., мкр. Восточный к. 9"/>
    <s v="55.723116, 36.872785"/>
    <s v="Дома уже строят удалите опрос "/>
    <n v="0"/>
    <s v="25.10.2022 18:54"/>
  </r>
  <r>
    <n v="9566"/>
    <x v="31"/>
    <s v="Одинцовский г.о.,г. Звениг., мкр. Восточный к. 9"/>
    <s v="55.723116, 36.872785"/>
    <s v="Там дом строится, что вы сносить собрались? _x000a_Кто так ядом дышит на эти корпуса? _x000a_Удалить этот глупый опрос и наказать инициатора публично! "/>
    <n v="0"/>
    <s v="25.10.2022 22:08"/>
  </r>
  <r>
    <n v="9567"/>
    <x v="31"/>
    <s v="Одинцовский г.о.,г. Звениг., мкр. Восточный к. 9"/>
    <s v="55.723116, 36.872785"/>
    <s v="Дома строят по проекту мкр Восточный, все по плану. Не нравится, продавайте и уезжайте."/>
    <n v="0"/>
    <s v="26.10.2022 09:36"/>
  </r>
  <r>
    <n v="9568"/>
    <x v="31"/>
    <s v="Одинцовский г.о.,г. Звениг., мкр. Восточный к. 9"/>
    <s v="55.723116, 36.872785"/>
    <s v="В здании центра Звенигорода необходимо создать муниципальное культурно-досуговое учреждение - Городской дом культуры! _x000a_Это даст возможность проводить в городе основную клубную деятельность, организовать работу творческих коллективов, проводить культурно-массовую работу среди населения, праздники в микрорайонах города, а также городские массовые мероприятия важной патриотической направленности._x000a__x000a_Вопрос отсутствия муниципального дома культуры в Звенигороде является болезненным и очень важным на протяжении многих лет. "/>
    <n v="0"/>
    <s v="26.10.2022 19:43"/>
  </r>
  <r>
    <n v="9569"/>
    <x v="31"/>
    <s v="Одинцовский г.о.,Голицыно, 1-й рабочий переулок, 31 Б"/>
    <s v="55.616087, 36.978304"/>
    <s v="Мы жители первой квартиры единственного оставшегося жилого дома с двумя маленькими детьми. Хотим ДЕТСКУЮ ПЛОЩАДКУ!!! ОЧЕНЬ ЕЁ НЕ ХВАТАЕТ! Только не парковку. Для парковки там места и так хватает. "/>
    <n v="17"/>
    <s v="08.11.2022 23:17"/>
  </r>
  <r>
    <n v="9570"/>
    <x v="31"/>
    <s v="Одинцовский г.о.,Голицыно, 1-й рабочий переулок, 31 Б"/>
    <s v="55.616087, 36.978304"/>
    <s v="Хотелось бы оборудованную спортплощадку или детскую площадку"/>
    <n v="16"/>
    <s v="08.11.2022 23:52"/>
  </r>
  <r>
    <n v="9571"/>
    <x v="31"/>
    <s v="Одинцовский г.о.,Голицыно, 1-й рабочий переулок, 31 Б"/>
    <s v="55.616087, 36.978304"/>
    <s v="Просим оборудовать спортивную или детскую площадку."/>
    <n v="14"/>
    <s v="09.11.2022 08:54"/>
  </r>
  <r>
    <n v="9572"/>
    <x v="31"/>
    <s v="Одинцовский г.о.,Голицыно, 1-й рабочий переулок, 31 Б"/>
    <s v="55.616087, 36.978304"/>
    <s v="Голосую за детскую площадку и спортплощадку"/>
    <n v="13"/>
    <s v="09.11.2022 11:26"/>
  </r>
  <r>
    <n v="9573"/>
    <x v="31"/>
    <s v="Одинцовский г.о.,Голицыно, 1-й рабочий переулок, 31 Б"/>
    <s v="55.616087, 36.978304"/>
    <s v="Просим заасфальтировать придомовую территорию и вместо снесённого дома установить детскую площадку и спортивную площадку. "/>
    <n v="12"/>
    <s v="10.11.2022 10:50"/>
  </r>
  <r>
    <n v="9574"/>
    <x v="31"/>
    <s v="Одинцовский г.о.,Голицыно, 1-й рабочий переулок, 31 Б"/>
    <s v="55.616087, 36.978304"/>
    <s v="Голосуем за спортивную площадку  на месте снесенного жилого дома"/>
    <n v="11"/>
    <s v="09.11.2022 12:15"/>
  </r>
  <r>
    <n v="9575"/>
    <x v="31"/>
    <s v="Одинцовский г.о.,Голицыно, 1-й рабочий переулок, 31 Б"/>
    <s v="55.616087, 36.978304"/>
    <s v="Детская площадка и спортплощадка"/>
    <n v="11"/>
    <s v="10.11.2022 14:18"/>
  </r>
  <r>
    <n v="9576"/>
    <x v="31"/>
    <s v="Одинцовский г.о.,Голицыно, 1-й рабочий переулок, 31 Б"/>
    <s v="55.616087, 36.978304"/>
    <s v="Просим оборудовать детскую и спортивную площадки, а также заасфальтировать придомовую территорию."/>
    <n v="7"/>
    <s v="13.11.2022 18:58"/>
  </r>
  <r>
    <n v="9577"/>
    <x v="31"/>
    <s v="Одинцовский г.о.,Голицыно, 1-й рабочий переулок, 31 Б"/>
    <s v="55.616087, 36.978304"/>
    <s v="Детскую площадку"/>
    <n v="1"/>
    <s v="20.11.2022 21:25"/>
  </r>
  <r>
    <n v="9578"/>
    <x v="31"/>
    <s v="Олинцовский г.о., г. Звениг., Суворова, 18"/>
    <s v="55.720925, 36.837529"/>
    <s v="Нужна начальная школа для всего района Верхний Посад + Шихово. Она была когда детей жило в разы меньше, недалеко. Потом ее неудачно &quot;оптимизировали&quot; и в итоге детей возят в другие районы на личных авто тк маленькие дети на автобусах ездить в основном не могут._x000a__x000a_Либо здание для врача общей практики на микрорайон Верхний Посад и Шихово."/>
    <n v="26"/>
    <s v="25.10.2022 17:40"/>
  </r>
  <r>
    <n v="9579"/>
    <x v="31"/>
    <s v="Олинцовский г.о., г. Звениг., Суворова, 18"/>
    <s v="55.720925, 36.837529"/>
    <s v="Район очень расстраивается, и большинство молодые семьи. Надо уже и о школе подумать, о садике и вообще об инфраструктуре"/>
    <n v="21"/>
    <s v="25.10.2022 18:49"/>
  </r>
  <r>
    <n v="9580"/>
    <x v="31"/>
    <s v="Олинцовский г.о., г. Звениг., Суворова, 18"/>
    <s v="55.720925, 36.837529"/>
    <s v="Писали уже обращение в УО, главе Ого о том, чтобы построили сад и школу начальную(хотя бы) на участках, где располагались бараки, по итогу их снесли ул. Суворово 5,7,9.очень необходим сад и школа, тк возим детей в другие микрорайоны, что очень неудобно. Также голосуем за врача общей практике на Верхнем посаде. "/>
    <n v="17"/>
    <s v="25.10.2022 19:06"/>
  </r>
  <r>
    <n v="9581"/>
    <x v="31"/>
    <s v="Олинцовский г.о., г. Звениг., Суворова, 18"/>
    <s v="55.720925, 36.837529"/>
    <s v="Нужна школа и кабинет врача общей практики. "/>
    <n v="16"/>
    <s v="25.10.2022 18:52"/>
  </r>
  <r>
    <n v="9582"/>
    <x v="31"/>
    <s v="Олинцовский г.о., г. Звениг., Суворова, 18"/>
    <s v="55.720925, 36.837529"/>
    <s v="Район уже достаточно населён, нет школы, с садиками проблемы. Посаду очень нужна  ШКОЛА и кабинета Врача Общей Практики. ВОП."/>
    <n v="15"/>
    <s v="25.10.2022 20:17"/>
  </r>
  <r>
    <n v="9583"/>
    <x v="31"/>
    <s v="Олинцовский г.о., г. Звениг., Суворова, 18"/>
    <s v="55.720925, 36.837529"/>
    <s v="Спросить жителей домов строго в радиусе 100 метров. Создать собрание этих людей, и исходя из этого решить. Это их улица, в этом пространстве им жить. Тут они не напишут."/>
    <n v="13"/>
    <s v="25.10.2022 14:57"/>
  </r>
  <r>
    <n v="9584"/>
    <x v="31"/>
    <s v="Олинцовский г.о., г. Звениг., Суворова, 18"/>
    <s v="55.720925, 36.837529"/>
    <s v="Во-первых, прошу исправить адрес. Суворова 18 - адрес частного дома. МОЕГО ДОМА._x000a_Во-вторых, жители улицы обратились к Губернатору МО с просьбой сделать на месте бараков зону отдыха. Небольшой парк. Возможно с площадкой для воркаута"/>
    <n v="11"/>
    <s v="25.10.2022 19:11"/>
  </r>
  <r>
    <n v="9585"/>
    <x v="31"/>
    <s v="Олинцовский г.о., г. Звениг., Суворова, 18"/>
    <s v="55.720925, 36.837529"/>
    <s v="Очень нужна школа и кабинет врача общей практики"/>
    <n v="7"/>
    <s v="25.10.2022 19:02"/>
  </r>
  <r>
    <n v="9586"/>
    <x v="31"/>
    <s v="Олинцовский г.о., г. Звениг., Суворова, 18"/>
    <s v="55.720925, 36.837529"/>
    <s v="Прошу"/>
    <n v="7"/>
    <s v="25.10.2022 19:41"/>
  </r>
  <r>
    <n v="9587"/>
    <x v="31"/>
    <s v="Олинцовский г.о., г. Звениг., Суворова, 18"/>
    <s v="55.720925, 36.837529"/>
    <s v="Очень нужна школа! "/>
    <n v="7"/>
    <s v="25.10.2022 19:49"/>
  </r>
  <r>
    <n v="9588"/>
    <x v="31"/>
    <s v="Олинцовский г.о., г. Звениг., Суворова, 18"/>
    <s v="55.720925, 36.837529"/>
    <s v="Верхнему Посаду нужны и школа и медицинский кабинет."/>
    <n v="7"/>
    <s v="25.10.2022 19:58"/>
  </r>
  <r>
    <n v="9589"/>
    <x v="31"/>
    <s v="Олинцовский г.о., г. Звениг., Суворова, 18"/>
    <s v="55.720925, 36.837529"/>
    <s v="Нужен кабинет врача широкого профиля"/>
    <n v="6"/>
    <s v="25.10.2022 18:55"/>
  </r>
  <r>
    <n v="9590"/>
    <x v="31"/>
    <s v="Олинцовский г.о., г. Звениг., Суворова, 18"/>
    <s v="55.720925, 36.837529"/>
    <s v="Нужен кабинет врача широкого профиля"/>
    <n v="6"/>
    <s v="25.10.2022 19:18"/>
  </r>
  <r>
    <n v="9591"/>
    <x v="31"/>
    <s v="Олинцовский г.о., г. Звениг., Суворова, 18"/>
    <s v="55.720925, 36.837529"/>
    <s v="Начальная школа  и кабинет  врача общей практики "/>
    <n v="6"/>
    <s v="25.10.2022 19:33"/>
  </r>
  <r>
    <n v="9592"/>
    <x v="31"/>
    <s v="Олинцовский г.о., г. Звениг., Суворова, 18"/>
    <s v="55.720925, 36.837529"/>
    <s v="Микрорайону нужен кабинет врача, школа"/>
    <n v="6"/>
    <s v="25.10.2022 19:48"/>
  </r>
  <r>
    <n v="9593"/>
    <x v="31"/>
    <s v="Олинцовский г.о., г. Звениг., Суворова, 18"/>
    <s v="55.720925, 36.837529"/>
    <s v="Жителям Верхнего Посада нужна школа и  медицинский кабинет в шаговой доступности !!! "/>
    <n v="6"/>
    <s v="25.10.2022 21:46"/>
  </r>
  <r>
    <n v="9594"/>
    <x v="31"/>
    <s v="Олинцовский г.о., г. Звениг., Суворова, 18"/>
    <s v="55.720925, 36.837529"/>
    <s v="Нам очень нужен врач!"/>
    <n v="5"/>
    <s v="25.10.2022 19:14"/>
  </r>
  <r>
    <n v="9595"/>
    <x v="31"/>
    <s v="Олинцовский г.о., г. Звениг., Суворова, 18"/>
    <s v="55.720925, 36.837529"/>
    <s v="Нужен кабинет врача широкого профиля"/>
    <n v="5"/>
    <s v="25.10.2022 19:33"/>
  </r>
  <r>
    <n v="9596"/>
    <x v="31"/>
    <s v="Олинцовский г.о., г. Звениг., Суворова, 18"/>
    <s v="55.720925, 36.837529"/>
    <s v="Очень нужен медицинский пункт на Верхнем Посаде Звенигорода. Очень-очень!"/>
    <n v="5"/>
    <s v="25.10.2022 19:44"/>
  </r>
  <r>
    <n v="9597"/>
    <x v="31"/>
    <s v="Олинцовский г.о., г. Звениг., Суворова, 18"/>
    <s v="55.720925, 36.837529"/>
    <s v="Очень нужна школа и кабинет врача!!"/>
    <n v="5"/>
    <s v="25.10.2022 19:48"/>
  </r>
  <r>
    <n v="9598"/>
    <x v="31"/>
    <s v="Олинцовский г.о., г. Звениг., Суворова, 18"/>
    <s v="55.720925, 36.837529"/>
    <s v="Хорошо бы детский сад или начальную школу. Очень далеко добираться в зимний период с малышами до города ( особенно если нет авто)."/>
    <n v="5"/>
    <s v="25.10.2022 20:31"/>
  </r>
  <r>
    <n v="9599"/>
    <x v="31"/>
    <s v="Олинцовский г.о., г. Звениг., Суворова, 18"/>
    <s v="55.720925, 36.837529"/>
    <s v="Зона отдыха , мини парк куда будет лучше , где будет погулять с детьми , животными , и вообщем просто прогуляться , для школы , и садика место не позволяет, будет школа окажутся другие проблемы, с местами для парковки авто жителей дома , итак есть сейчас проблемы с ней , а будет еще хуже ! Школа или садик вокруг частного сектора     Не лучшее решение "/>
    <n v="5"/>
    <s v="25.10.2022 22:15"/>
  </r>
  <r>
    <n v="9600"/>
    <x v="31"/>
    <s v="Олинцовский г.о., г. Звениг., Суворова, 18"/>
    <s v="55.720925, 36.837529"/>
    <s v="Врач Общей практики (ВОП) для обеспечения медицинскими неотложными услугами мкр. Верхний посад"/>
    <n v="4"/>
    <s v="25.10.2022 19:16"/>
  </r>
  <r>
    <n v="9601"/>
    <x v="31"/>
    <s v="Олинцовский г.о., г. Звениг., Суворова, 18"/>
    <s v="55.720925, 36.837529"/>
    <s v="Голосую за начальную школу и кабинет врача широкого профиля. "/>
    <n v="4"/>
    <s v="25.10.2022 19:36"/>
  </r>
  <r>
    <n v="9602"/>
    <x v="31"/>
    <s v="Олинцовский г.о., г. Звениг., Суворова, 18"/>
    <s v="55.720925, 36.837529"/>
    <s v="Медицинский кабинет_x000a_А также было бы неплохо сделать небольшую парковку для дома 27, поскольку жителей много, а парковочных мест мало"/>
    <n v="4"/>
    <s v="25.10.2022 22:10"/>
  </r>
  <r>
    <n v="9603"/>
    <x v="31"/>
    <s v="Олинцовский г.о., г. Звениг., Суворова, 18"/>
    <s v="55.720925, 36.837529"/>
    <s v="Нам необходима парковка для дома на этой территории и спортивный комплекс (воркаут, каток)."/>
    <n v="4"/>
    <s v="26.10.2022 12:33"/>
  </r>
  <r>
    <n v="9604"/>
    <x v="31"/>
    <s v="Олинцовский г.о., г. Звениг., Суворова, 18"/>
    <s v="55.720925, 36.837529"/>
    <s v="Очень нужна школа"/>
    <n v="3"/>
    <s v="25.10.2022 18:57"/>
  </r>
  <r>
    <n v="9605"/>
    <x v="31"/>
    <s v="Олинцовский г.о., г. Звениг., Суворова, 18"/>
    <s v="55.720925, 36.837529"/>
    <s v="Этот кабинет важен для нас"/>
    <n v="3"/>
    <s v="25.10.2022 20:00"/>
  </r>
  <r>
    <n v="9606"/>
    <x v="31"/>
    <s v="Олинцовский г.о., г. Звениг., Суворова, 18"/>
    <s v="55.720925, 36.837529"/>
    <s v="Согласна, нужно. "/>
    <n v="3"/>
    <s v="25.10.2022 20:15"/>
  </r>
  <r>
    <n v="9607"/>
    <x v="31"/>
    <s v="Олинцовский г.о., г. Звениг., Суворова, 18"/>
    <s v="55.720925, 36.837529"/>
    <s v="Добрый день! Школе и детскому саду и больнице здесь не место. Жители дома Зареченский,27 вообще не подъедут к дому на своих машинах  и все парковочные места будут заняты посторонними машинами. Прошу Вас на месте снесенных домов по ул. Суворова д.5 , д7 ,д 9 благоустроить сквер для отдыха с преобладанием газонов и цветников . В сквере предлагаю установить скульптуру и поющий фонтан. Установить детскую спортивную площадку. Положите  естественный камень, гравий, кирпич, бетонные плитки которые хорошо сочетаются с газонами, цветами и фонтанами. Суворова,18 кем-то ошибочно указан адрес."/>
    <n v="3"/>
    <s v="26.10.2022 12:58"/>
  </r>
  <r>
    <n v="9608"/>
    <x v="31"/>
    <s v="Олинцовский г.о., г. Звениг., Суворова, 18"/>
    <s v="55.720925, 36.837529"/>
    <s v="Нужен кабинет врача общей практики "/>
    <n v="2"/>
    <s v="25.10.2022 18:59"/>
  </r>
  <r>
    <n v="9609"/>
    <x v="31"/>
    <s v="Олинцовский г.о., г. Звениг., Суворова, 18"/>
    <s v="55.720925, 36.837529"/>
    <s v="За кабинет врача общей практики на В Посаде"/>
    <n v="2"/>
    <s v="25.10.2022 19:01"/>
  </r>
  <r>
    <n v="9610"/>
    <x v="31"/>
    <s v="Олинцовский г.о., г. Звениг., Суворова, 18"/>
    <s v="55.720925, 36.837529"/>
    <s v="Очень нужен врач общей практики, в центр неудобно добираться "/>
    <n v="2"/>
    <s v="25.10.2022 19:23"/>
  </r>
  <r>
    <n v="9611"/>
    <x v="31"/>
    <s v="Олинцовский г.о., г. Звениг., Суворова, 18"/>
    <s v="55.720925, 36.837529"/>
    <s v="Школа"/>
    <n v="1"/>
    <s v="02.11.2022 11:34"/>
  </r>
  <r>
    <n v="9612"/>
    <x v="31"/>
    <s v="Олинцовский г.о., г. Звениг., Суворова, 18"/>
    <s v="55.720925, 36.837529"/>
    <s v="Школа или сад "/>
    <n v="1"/>
    <s v="08.02.2023 22:44"/>
  </r>
  <r>
    <n v="9613"/>
    <x v="31"/>
    <s v="Олинцовский г.о., г. Звениг., Суворова, 18"/>
    <s v="55.720925, 36.837529"/>
    <s v="Очень "/>
    <n v="1"/>
    <s v="25.10.2022 18:55"/>
  </r>
  <r>
    <n v="9614"/>
    <x v="31"/>
    <s v="Олинцовский г.о., г. Звениг., Суворова, 18"/>
    <s v="55.720925, 36.837529"/>
    <s v="Очень нужен врач общей практики. В центре  переполнена поликлиника, народ только прибавляется. "/>
    <n v="1"/>
    <s v="25.10.2022 19:32"/>
  </r>
  <r>
    <n v="9615"/>
    <x v="31"/>
    <s v="Олинцовский г.о., г. Звениг., Суворова, 18"/>
    <s v="55.720925, 36.837529"/>
    <s v="Верхнему Посаду нужна школа и кабинет врача общей практики _x000a_Мы все нуждаемся в этих объектах _x000a_С детсадами тоже проблемы ."/>
    <n v="1"/>
    <s v="25.10.2022 21:35"/>
  </r>
  <r>
    <n v="9616"/>
    <x v="31"/>
    <s v="Олинцовский г.о., г. Звениг., Суворова, 18"/>
    <s v="55.720925, 36.837529"/>
    <s v="Очень нужен врач общей практики! "/>
    <n v="1"/>
    <s v="25.10.2022 22:00"/>
  </r>
  <r>
    <n v="9617"/>
    <x v="31"/>
    <s v="Олинцовский г.о., г. Звениг., Суворова, 18"/>
    <s v="55.720925, 36.837529"/>
    <s v="Нам нужна Школа и кобинет врача!!!_x000a__x000a_"/>
    <n v="1"/>
    <s v="25.10.2022 22:03"/>
  </r>
  <r>
    <n v="9618"/>
    <x v="31"/>
    <s v="Олинцовский г.о., г. Звениг., Суворова, 18"/>
    <s v="55.720925, 36.837529"/>
    <s v="Очень нужна медицинская помощь людям в пешей доступности! Пожилым людям, детям и вообще просто людям! Наш Пасад от города расположен не так уж и близко, многим людям до поликлиники сложно дойти, а доехать дорого. Плюс не запишешься.  Просим врача нам, долгожителям города ????????"/>
    <n v="1"/>
    <s v="25.10.2022 22:15"/>
  </r>
  <r>
    <n v="9619"/>
    <x v="31"/>
    <s v="Олинцовский г.о., г. Звениг., Суворова, 18"/>
    <s v="55.720925, 36.837529"/>
    <s v="Школа и детский садик. "/>
    <n v="1"/>
    <s v="25.10.2022 22:31"/>
  </r>
  <r>
    <n v="9620"/>
    <x v="31"/>
    <s v="Олинцовский г.о., г. Звениг., Суворова, 18"/>
    <s v="55.720925, 36.837529"/>
    <s v="За врача общей практики"/>
    <n v="1"/>
    <s v="25.10.2022 22:35"/>
  </r>
  <r>
    <n v="9621"/>
    <x v="31"/>
    <s v="Олинцовский г.о., г. Звениг., Суворова, 18"/>
    <s v="55.720925, 36.837529"/>
    <s v="Нужен кабинет врача"/>
    <n v="1"/>
    <s v="25.10.2022 23:45"/>
  </r>
  <r>
    <n v="9622"/>
    <x v="31"/>
    <s v="Олинцовский г.о., г. Звениг., Суворова, 18"/>
    <s v="55.720925, 36.837529"/>
    <s v="Согласна, нужна школа и кабинет врача, автобус всегда полон детей и пожилых людей, которые вынуждены ездить в город"/>
    <n v="1"/>
    <s v="26.10.2022 00:00"/>
  </r>
  <r>
    <n v="9623"/>
    <x v="31"/>
    <s v="Олинцовский г.о., г. Звениг., Суворова, 18"/>
    <s v="55.720925, 36.837529"/>
    <s v="Нужен парк, спортивные площадки, детский городок и каток! Территория для этого отличная. С детьми пойти некуда, только на ул.Калинина на детскую площадку"/>
    <n v="1"/>
    <s v="26.10.2022 12:36"/>
  </r>
  <r>
    <n v="9624"/>
    <x v="31"/>
    <s v="Олинцовский г.о., г. Звениг., Суворова, 18"/>
    <s v="55.720925, 36.837529"/>
    <s v="Очень нужна парковка и спортивная площадка. "/>
    <n v="1"/>
    <s v="26.10.2022 12:45"/>
  </r>
  <r>
    <n v="9625"/>
    <x v="31"/>
    <s v="Олинцовский г.о., г. Звениг., Суворова, 18"/>
    <s v="55.720925, 36.837529"/>
    <s v="необходима парковка для дома на этой территории и спортивный комплекс"/>
    <n v="1"/>
    <s v="26.10.2022 12:45"/>
  </r>
  <r>
    <n v="9626"/>
    <x v="31"/>
    <s v="Олинцовский г.о., г. Звениг., Суворова, 18"/>
    <s v="55.720925, 36.837529"/>
    <s v="Очень нужна школа"/>
    <n v="1"/>
    <s v="26.10.2022 13:08"/>
  </r>
  <r>
    <n v="9627"/>
    <x v="31"/>
    <s v="Олинцовский г.о., г. Звениг., Суворова, 18"/>
    <s v="55.720925, 36.837529"/>
    <s v="За спортивный комплекс"/>
    <n v="1"/>
    <s v="26.10.2022 13:34"/>
  </r>
  <r>
    <n v="9628"/>
    <x v="31"/>
    <s v="Олинцовский г.о., г. Звениг., Суворова, 18"/>
    <s v="55.720925, 36.837529"/>
    <s v="Очень нужна школа на посаде."/>
    <n v="1"/>
    <s v="26.10.2022 20:25"/>
  </r>
  <r>
    <n v="9629"/>
    <x v="31"/>
    <s v="Олинцовский г.о., г. Звениг., Суворова, 18"/>
    <s v="55.720925, 36.837529"/>
    <s v="Нужна школа для детей, густо-населенный район Звенигорода! На душу населения 2 детских садах с мизерным количеством групп, и ни одной школы! Уже пора решить этот вопрос! "/>
    <n v="1"/>
    <s v="27.01.2023 15:04"/>
  </r>
  <r>
    <n v="9630"/>
    <x v="31"/>
    <s v="Олинцовский г.о., г. Звениг., Суворова, 18"/>
    <s v="55.720925, 36.837529"/>
    <s v="Очень нужна школа!"/>
    <n v="1"/>
    <s v="27.01.2023 15:55"/>
  </r>
  <r>
    <n v="9631"/>
    <x v="31"/>
    <s v="Олинцовский г.о., г. Звениг., Суворова, 18"/>
    <s v="55.720925, 36.837529"/>
    <s v="Нужен большой детский сад и школа на Верхнем Посаде. Исторически это и было: сад и школа начальных классов. Приходится возить на общественном транспорте в сад, а то и не на одном. Дети устают, родители устают. С появлением малышей в семьёй такое вылазки на автобусах становятся совсем затруднительными. "/>
    <n v="1"/>
    <s v="27.01.2023 16:18"/>
  </r>
  <r>
    <n v="9632"/>
    <x v="31"/>
    <s v="Олинцовский г.о., г. Звениг., Суворова, 18"/>
    <s v="55.720925, 36.837529"/>
    <s v="Очень нужны школы и садик."/>
    <n v="1"/>
    <s v="27.01.2023 16:21"/>
  </r>
  <r>
    <n v="9633"/>
    <x v="31"/>
    <s v="Олинцовский г.о., г. Звениг., Суворова, 18"/>
    <s v="55.720925, 36.837529"/>
    <s v="Голосую за школу на ВП"/>
    <n v="1"/>
    <s v="27.01.2023 16:27"/>
  </r>
  <r>
    <n v="9634"/>
    <x v="31"/>
    <s v="Олинцовский г.о., г. Звениг., Суворова, 18"/>
    <s v="55.720925, 36.837529"/>
    <s v="Огромный микрорайон Верхней Посад - отрезан от цивилизации и инфраструктуры. Учитывая среднюю возрастную категорию - становится ясно,чтр особенно остро не хватает школы, детского сада. Педиатра своего тоже очень не хватает. _x000a_Невыносимо мучительно возить детей в сады и школы , находящиеся в других частях города, особенно учитывая тотальное отсутствие парковок у вышеуказанных заведений"/>
    <n v="1"/>
    <s v="27.01.2023 16:29"/>
  </r>
  <r>
    <n v="9635"/>
    <x v="31"/>
    <s v="Олинцовский г.о., г. Звениг., Суворова, 18"/>
    <s v="55.720925, 36.837529"/>
    <s v="Школа и детский сад очень нужны!"/>
    <n v="1"/>
    <s v="27.01.2023 16:55"/>
  </r>
  <r>
    <n v="9636"/>
    <x v="31"/>
    <s v="Олинцовский г.о., г. Звениг., Суворова, 18"/>
    <s v="55.720925, 36.837529"/>
    <s v="Очень нужна школа! "/>
    <n v="1"/>
    <s v="27.01.2023 17:03"/>
  </r>
  <r>
    <n v="9637"/>
    <x v="31"/>
    <s v="Олинцовский г.о., г. Звениг., Суворова, 18"/>
    <s v="55.720925, 36.837529"/>
    <s v="Нужна школа! Целый район без школы! "/>
    <n v="1"/>
    <s v="27.01.2023 17:03"/>
  </r>
  <r>
    <n v="9638"/>
    <x v="31"/>
    <s v="Олинцовский г.о., г. Звениг., Суворова, 18"/>
    <s v="55.720925, 36.837529"/>
    <s v="Нужна школа! "/>
    <n v="1"/>
    <s v="27.01.2023 18:24"/>
  </r>
  <r>
    <n v="9639"/>
    <x v="31"/>
    <s v="Олинцовский г.о., г. Звениг., Суворова, 18"/>
    <s v="55.720925, 36.837529"/>
    <s v="Ннобходима школа и деьский сад!! "/>
    <n v="1"/>
    <s v="27.01.2023 19:18"/>
  </r>
  <r>
    <n v="9640"/>
    <x v="31"/>
    <s v="Олинцовский г.о., г. Звениг., Суворова, 18"/>
    <s v="55.720925, 36.837529"/>
    <s v="Посаду нужна школа и мёд.участок!!!"/>
    <n v="1"/>
    <s v="27.10.2022 15:56"/>
  </r>
  <r>
    <n v="9641"/>
    <x v="31"/>
    <s v="Олинцовский г.о., г. Звениг., Суворова, 18"/>
    <s v="55.720925, 36.837529"/>
    <s v="Нужна школа (средняя, а не начальная), детский сад, кабинет врача общей практики,. Но школа край, как нужна, и давно!"/>
    <n v="1"/>
    <s v="28.01.2023 01:27"/>
  </r>
  <r>
    <n v="9642"/>
    <x v="31"/>
    <s v="Олинцовский г.о., г. Звениг., Суворова, 18"/>
    <s v="55.720925, 36.837529"/>
    <s v="Очень нужна школа! Бедные дети каждый день стоят в очереди на автобусных остановках....  и едут стоя, и это ужасно! И врач также очень нужен. Но школа считаю в приоритете!!! "/>
    <n v="1"/>
    <s v="29.01.2023 15:40"/>
  </r>
  <r>
    <n v="9643"/>
    <x v="31"/>
    <s v="Олинцовский г.о., г. Звениг., Суворова, 18"/>
    <s v="55.720925, 36.837529"/>
    <s v="Кабинет врача общей практики. "/>
    <n v="0"/>
    <s v="02.11.2022 09:10"/>
  </r>
  <r>
    <n v="9644"/>
    <x v="31"/>
    <s v="Олинцовский г.о., г. Звениг., Суворова, 18"/>
    <s v="55.720925, 36.837529"/>
    <s v="Хотелось бы построить батутный центр и скалодром"/>
    <n v="0"/>
    <s v="03.02.2023 14:47"/>
  </r>
  <r>
    <n v="9645"/>
    <x v="31"/>
    <s v="Олинцовский г.о., г. Звениг., Суворова, 18"/>
    <s v="55.720925, 36.837529"/>
    <s v="Садик и школа"/>
    <n v="0"/>
    <s v="04.02.2023 23:35"/>
  </r>
  <r>
    <n v="9646"/>
    <x v="31"/>
    <s v="Олинцовский г.о., г. Звениг., Суворова, 18"/>
    <s v="55.720925, 36.837529"/>
    <s v="нужна художественная или музыкальная школа."/>
    <n v="0"/>
    <s v="06.02.2023 09:42"/>
  </r>
  <r>
    <n v="9647"/>
    <x v="31"/>
    <s v="Олинцовский г.о., г. Звениг., Суворова, 18"/>
    <s v="55.720925, 36.837529"/>
    <s v="Начальная школа. Частный сектор брошен, нет альтернативы. "/>
    <n v="0"/>
    <s v="10.02.2023 14:47"/>
  </r>
  <r>
    <n v="9648"/>
    <x v="31"/>
    <s v="Олинцовский г.о., г. Звениг., Суворова, 18"/>
    <s v="55.720925, 36.837529"/>
    <s v="Необходима школа, хотя бы начальные классы и врач общей практики, район густо населён, не только частные дома"/>
    <n v="0"/>
    <s v="13.02.2023 13:57"/>
  </r>
  <r>
    <n v="9649"/>
    <x v="31"/>
    <s v="Олинцовский г.о., г. Звениг., Суворова, 18"/>
    <s v="55.720925, 36.837529"/>
    <s v="Школа нужна! "/>
    <n v="0"/>
    <s v="14.02.2023 08:40"/>
  </r>
  <r>
    <n v="9650"/>
    <x v="31"/>
    <s v="Олинцовский г.о., г. Звениг., Суворова, 18"/>
    <s v="55.720925, 36.837529"/>
    <s v="Освобождаемую площадь необходимо использовать под соцобьект - ФАП или школа."/>
    <n v="0"/>
    <s v="16.02.2023 15:46"/>
  </r>
  <r>
    <n v="9651"/>
    <x v="31"/>
    <s v="Олинцовский г.о., г. Звениг., Суворова, 18"/>
    <s v="55.720925, 36.837529"/>
    <s v="Адрес объекта не корректный, нужно поправить адрес._x000a_Обязательно нужно сделать объект соц.инфраструктуры! Кабинет врача общей практики и начальную школу!"/>
    <n v="0"/>
    <s v="17.02.2023 01:45"/>
  </r>
  <r>
    <n v="9652"/>
    <x v="31"/>
    <s v="Олинцовский г.о., г. Звениг., Суворова, 18"/>
    <s v="55.720925, 36.837529"/>
    <s v="Новая школа!!!"/>
    <n v="0"/>
    <s v="20.11.2022 21:10"/>
  </r>
  <r>
    <n v="9653"/>
    <x v="31"/>
    <s v="Олинцовский г.о., г. Звениг., Суворова, 18"/>
    <s v="55.720925, 36.837529"/>
    <s v="Очень важно для инвалидов и стариков !"/>
    <n v="0"/>
    <s v="25.10.2022 20:30"/>
  </r>
  <r>
    <n v="9654"/>
    <x v="31"/>
    <s v="Олинцовский г.о., г. Звениг., Суворова, 18"/>
    <s v="55.720925, 36.837529"/>
    <s v="Обязательно нам нужен кабинет врача общей практики "/>
    <n v="0"/>
    <s v="25.10.2022 20:49"/>
  </r>
  <r>
    <n v="9655"/>
    <x v="31"/>
    <s v="Олинцовский г.о., г. Звениг., Суворова, 18"/>
    <s v="55.720925, 36.837529"/>
    <s v="Необходим кабинет общей практики"/>
    <n v="0"/>
    <s v="25.10.2022 21:30"/>
  </r>
  <r>
    <n v="9656"/>
    <x v="31"/>
    <s v="Олинцовский г.о., г. Звениг., Суворова, 18"/>
    <s v="55.720925, 36.837529"/>
    <s v="Для пожилых людей, пенсионеров, инвалидов, маломобильных людей любого возраста крайне необходим кабинет врача общей практики в районе Верхний Посад."/>
    <n v="0"/>
    <s v="25.10.2022 21:36"/>
  </r>
  <r>
    <n v="9657"/>
    <x v="31"/>
    <s v="Олинцовский г.о., г. Звениг., Суворова, 18"/>
    <s v="55.720925, 36.837529"/>
    <s v="Кабинет врача общей практики"/>
    <n v="0"/>
    <s v="25.10.2022 21:37"/>
  </r>
  <r>
    <n v="9658"/>
    <x v="31"/>
    <s v="Олинцовский г.о., г. Звениг., Суворова, 18"/>
    <s v="55.720925, 36.837529"/>
    <s v="С детским садом давняя проблема, да и школа, конечно же, не помешала бы!"/>
    <n v="0"/>
    <s v="25.10.2022 21:53"/>
  </r>
  <r>
    <n v="9659"/>
    <x v="31"/>
    <s v="Олинцовский г.о., г. Звениг., Суворова, 18"/>
    <s v="55.720925, 36.837529"/>
    <s v="Нужна начальная школа или детский сад."/>
    <n v="0"/>
    <s v="25.10.2022 22:04"/>
  </r>
  <r>
    <n v="9660"/>
    <x v="31"/>
    <s v="Олинцовский г.о., г. Звениг., Суворова, 18"/>
    <s v="55.720925, 36.837529"/>
    <s v="Голосуем за! "/>
    <n v="0"/>
    <s v="25.10.2022 22:14"/>
  </r>
  <r>
    <n v="9661"/>
    <x v="31"/>
    <s v="Олинцовский г.о., г. Звениг., Суворова, 18"/>
    <s v="55.720925, 36.837529"/>
    <s v="За."/>
    <n v="0"/>
    <s v="25.10.2022 22:15"/>
  </r>
  <r>
    <n v="9662"/>
    <x v="31"/>
    <s v="Олинцовский г.о., г. Звениг., Суворова, 18"/>
    <s v="55.720925, 36.837529"/>
    <s v="Очень важно для маломобильных граждан"/>
    <n v="0"/>
    <s v="25.10.2022 23:03"/>
  </r>
  <r>
    <n v="9663"/>
    <x v="31"/>
    <s v="Олинцовский г.о., г. Звениг., Суворова, 18"/>
    <s v="55.720925, 36.837529"/>
    <s v="Пусть будет школа. "/>
    <n v="0"/>
    <s v="25.10.2022 23:30"/>
  </r>
  <r>
    <n v="9664"/>
    <x v="31"/>
    <s v="Олинцовский г.о., г. Звениг., Суворова, 18"/>
    <s v="55.720925, 36.837529"/>
    <s v="Очень нужна школа,сколько семей с маленькими детьми на в.посаде,детям добираться в город в школу в час пик на общественном транспорте нереально..."/>
    <n v="0"/>
    <s v="26.10.2022 07:23"/>
  </r>
  <r>
    <n v="9665"/>
    <x v="31"/>
    <s v="Олинцовский г.о., г. Звениг., Суворова, 18"/>
    <s v="55.720925, 36.837529"/>
    <s v="Здесь очень нужны нормальный детский сад и школа "/>
    <n v="0"/>
    <s v="26.10.2022 10:17"/>
  </r>
  <r>
    <n v="9666"/>
    <x v="31"/>
    <s v="Олинцовский г.о., г. Звениг., Суворова, 18"/>
    <s v="55.720925, 36.837529"/>
    <s v="Кабинет врача очень нужен, но почему именно этот адрес? Может можно что-то поближе к улице с автобусными остановками? "/>
    <n v="0"/>
    <s v="26.10.2022 10:37"/>
  </r>
  <r>
    <n v="9667"/>
    <x v="31"/>
    <s v="Олинцовский г.о., г. Звениг., Суворова, 18"/>
    <s v="55.720925, 36.837529"/>
    <s v="Необходим кабинет врача общей практики "/>
    <n v="0"/>
    <s v="26.10.2022 11:28"/>
  </r>
  <r>
    <n v="9668"/>
    <x v="31"/>
    <s v="Олинцовский г.о., г. Звениг., Суворова, 18"/>
    <s v="55.720925, 36.837529"/>
    <s v="Школа"/>
    <n v="0"/>
    <s v="26.10.2022 12:31"/>
  </r>
  <r>
    <n v="9669"/>
    <x v="31"/>
    <s v="Олинцовский г.о., г. Звениг., Суворова, 18"/>
    <s v="55.720925, 36.837529"/>
    <s v="Соц.объект на Верхний Посад! Обязательно"/>
    <n v="0"/>
    <s v="26.10.2022 12:48"/>
  </r>
  <r>
    <n v="9670"/>
    <x v="31"/>
    <s v="Олинцовский г.о., г. Звениг., Суворова, 18"/>
    <s v="55.720925, 36.837529"/>
    <s v="Сады и школы переполнены, поэтому как вариант детский сад или начальная школа. Также можно зону отдыха(сквер), площадка для детей старшего возраста(играть им в свои игры негде, футбол, самокаты и т. п. "/>
    <n v="0"/>
    <s v="26.10.2022 14:34"/>
  </r>
  <r>
    <n v="9671"/>
    <x v="31"/>
    <s v="Олинцовский г.о., г. Звениг., Суворова, 18"/>
    <s v="55.720925, 36.837529"/>
    <s v="Нужна начальная школа и/или детский сад!!"/>
    <n v="0"/>
    <s v="26.10.2022 14:40"/>
  </r>
  <r>
    <n v="9672"/>
    <x v="31"/>
    <s v="Олинцовский г.о., г. Звениг., Суворова, 18"/>
    <s v="55.720925, 36.837529"/>
    <s v="детский садик, кабинет врача"/>
    <n v="0"/>
    <s v="26.10.2022 17:13"/>
  </r>
  <r>
    <n v="9673"/>
    <x v="31"/>
    <s v="Олинцовский г.о., г. Звениг., Суворова, 18"/>
    <s v="55.720925, 36.837529"/>
    <s v="В мкр.Верхний Посад нужна школа!!! Дети каждое утро проходят квест &quot;запихнись в автобус или замёрзни&quot;! "/>
    <n v="0"/>
    <s v="27.01.2023 14:19"/>
  </r>
  <r>
    <n v="9674"/>
    <x v="31"/>
    <s v="Олинцовский г.о., г. Звениг., Суворова, 18"/>
    <s v="55.720925, 36.837529"/>
    <s v="Очень нужна школа для детей В- Посада._x000a_Ребенок выходит в мороз из дома 7.15 (за 2мин до остановки) чтобы попасть на школьный автобус 7.39.И стоит мерзнет.Иначе в автобус не попасть!!!!!"/>
    <n v="0"/>
    <s v="27.01.2023 14:42"/>
  </r>
  <r>
    <n v="9675"/>
    <x v="31"/>
    <s v="Олинцовский г.о., г. Звениг., Суворова, 18"/>
    <s v="55.720925, 36.837529"/>
    <s v="Нужна школа, детский сад, нужна инфраструктура в шаговой доступности для комфортной жизни."/>
    <n v="0"/>
    <s v="27.01.2023 15:40"/>
  </r>
  <r>
    <n v="9676"/>
    <x v="31"/>
    <s v="Олинцовский г.о., г. Звениг., Суворова, 18"/>
    <s v="55.720925, 36.837529"/>
    <s v="В городе острая нехватка детских садов, в том числе на Посаде. Нужна и школа и детский сад. Писали уже коллективное письмо в адрес администрации с просьбой рассмотреть другие и участки на Посаде, чтобы построить это жизненно-важные объекты инфраструктуры. Это важнее чем сквер и парк. Возить детей в школу и сад в другие районы особенно на общественном транспорте в период обострения ОРВИ неприемлемо. "/>
    <n v="0"/>
    <s v="27.01.2023 16:14"/>
  </r>
  <r>
    <n v="9677"/>
    <x v="31"/>
    <s v="Олинцовский г.о., г. Звениг., Суворова, 18"/>
    <s v="55.720925, 36.837529"/>
    <s v="Детям нужна школа!!! Хотч бы начальные классы. В школах Звенигорода по 40 человек в классах. "/>
    <n v="0"/>
    <s v="27.01.2023 16:26"/>
  </r>
  <r>
    <n v="9678"/>
    <x v="31"/>
    <s v="Олинцовский г.о., г. Звениг., Суворова, 18"/>
    <s v="55.720925, 36.837529"/>
    <s v="Нужна школа, кабинет врача общей практики"/>
    <n v="0"/>
    <s v="27.01.2023 17:28"/>
  </r>
  <r>
    <n v="9679"/>
    <x v="31"/>
    <s v="Олинцовский г.о., г. Звениг., Суворова, 18"/>
    <s v="55.720925, 36.837529"/>
    <s v="Звенигород Верхний Посад нужна школа!!!"/>
    <n v="0"/>
    <s v="27.01.2023 18:00"/>
  </r>
  <r>
    <n v="9680"/>
    <x v="31"/>
    <s v="Олинцовский г.о., г. Звениг., Суворова, 18"/>
    <s v="55.720925, 36.837529"/>
    <s v="Нужна школа и кабинет врача. "/>
    <n v="0"/>
    <s v="27.01.2023 18:01"/>
  </r>
  <r>
    <n v="9681"/>
    <x v="31"/>
    <s v="Олинцовский г.о., г. Звениг., Суворова, 18"/>
    <s v="55.720925, 36.837529"/>
    <s v="Очень необходима школа (да и сад) в Шихово, на Посаде !"/>
    <n v="0"/>
    <s v="27.01.2023 18:24"/>
  </r>
  <r>
    <n v="9682"/>
    <x v="31"/>
    <s v="Олинцовский г.о., г. Звениг., Суворова, 18"/>
    <s v="55.720925, 36.837529"/>
    <s v="Нужна  школа. В 70х-80 годах она была на Посаде."/>
    <n v="0"/>
    <s v="27.01.2023 20:28"/>
  </r>
  <r>
    <n v="9683"/>
    <x v="31"/>
    <s v="Олинцовский г.о., г. Звениг., Суворова, 18"/>
    <s v="55.720925, 36.837529"/>
    <s v="Школа "/>
    <n v="0"/>
    <s v="27.10.2022 16:34"/>
  </r>
  <r>
    <n v="9684"/>
    <x v="31"/>
    <s v="Олинцовский г.о., г. Звениг., Суворова, 18"/>
    <s v="55.720925, 36.837529"/>
    <s v="Нужна спортивная площадка и парковка"/>
    <n v="0"/>
    <s v="29.11.2022 18:15"/>
  </r>
  <r>
    <n v="9685"/>
    <x v="31"/>
    <s v="Олинцовский г.о., г. Звениг., Суворова, 18"/>
    <s v="55.720925, 36.837529"/>
    <s v="Нужно построить школу "/>
    <n v="0"/>
    <s v="30.01.2023 10:16"/>
  </r>
  <r>
    <n v="9686"/>
    <x v="31"/>
    <s v="Олинцовский г.о., г. Звениг., Суворова, 18"/>
    <s v="55.720925, 36.837529"/>
    <s v="Было бы замечательно иметь школу в этом районе!"/>
    <n v="0"/>
    <s v="30.01.2023 10:34"/>
  </r>
  <r>
    <n v="9687"/>
    <x v="31"/>
    <s v="Олинцовский г.о., г. Звениг., Суворова, 18"/>
    <s v="55.720925, 36.837529"/>
    <s v="Школу надо. ОЧЕНЬ надо"/>
    <n v="0"/>
    <s v="30.01.2023 13:07"/>
  </r>
  <r>
    <n v="9688"/>
    <x v="31"/>
    <s v="Олинцовский г.о., г. Звениг., Суворова, 18"/>
    <s v="55.720925, 36.837529"/>
    <s v="Спортивная площадка для взрослых "/>
    <n v="0"/>
    <s v="31.01.2023 20:14"/>
  </r>
  <r>
    <n v="9689"/>
    <x v="31"/>
    <s v="Олинцовский г.о., г. Звениг., Суворова, 18"/>
    <s v="55.720925, 36.837529"/>
    <s v="Нужны школы и детские сады. "/>
    <n v="0"/>
    <s v="31.10.2022 16:18"/>
  </r>
  <r>
    <n v="9690"/>
    <x v="32"/>
    <s v="г. Орехово-Зуево, ул. Пролетарская"/>
    <s v="55.803772, 38.998566"/>
    <s v="Большой крытый скейтпарк ,  прогулочные зоны, детские"/>
    <n v="0"/>
    <s v="07.01.2023 10:26"/>
  </r>
  <r>
    <n v="9691"/>
    <x v="32"/>
    <s v="Орехово-Зуевский г.о,  д.Минино"/>
    <s v="55.594353, 38.631021"/>
    <s v="Детская развлекательная комната"/>
    <n v="1"/>
    <s v="07.11.2022 18:26"/>
  </r>
  <r>
    <n v="9692"/>
    <x v="32"/>
    <s v="Орехово-Зуевский г.о, ул. Коминтерна, в р-не Исаакиевского озера"/>
    <s v="55.80865, 38.939548"/>
    <s v="Зона отдыха, детский сад, детский спортивный лагерь"/>
    <n v="0"/>
    <s v="07.01.2023 10:20"/>
  </r>
  <r>
    <n v="9693"/>
    <x v="32"/>
    <s v="Орехово-Зуевский г.о, ул. Коминтерна, в р-не Исаакиевского озера"/>
    <s v="55.80865, 38.939548"/>
    <s v="Зона отдыха"/>
    <n v="0"/>
    <s v="12.01.2023 21:19"/>
  </r>
  <r>
    <n v="9694"/>
    <x v="32"/>
    <s v="Орехово-Зуевский г.о, ул. Коминтерна, в р-не Исаакиевского озера"/>
    <s v="55.80865, 38.939548"/>
    <s v="Зона отдыха"/>
    <n v="0"/>
    <s v="27.10.2022 08:20"/>
  </r>
  <r>
    <n v="9695"/>
    <x v="32"/>
    <s v="Орехово-Зуевский г.о, ул. Ленина, 78"/>
    <s v="55.806394, 38.989935"/>
    <s v="Небольшая площадь с местами для отдыха и зелеными зонами , а также парковочная зона"/>
    <n v="4"/>
    <s v="29.11.2022 17:34"/>
  </r>
  <r>
    <n v="9696"/>
    <x v="32"/>
    <s v="Орехово-Зуевский г.о, ул. Ленина, 78"/>
    <s v="55.806394, 38.989935"/>
    <s v="Парковка"/>
    <n v="2"/>
    <s v="13.11.2022 14:28"/>
  </r>
  <r>
    <n v="9697"/>
    <x v="32"/>
    <s v="Орехово-Зуевский г.о, ул. Ленина, 78"/>
    <s v="55.806394, 38.989935"/>
    <s v="Прогулочная зона отдыха, детскую площадку, парковка"/>
    <n v="0"/>
    <s v="07.01.2023 10:08"/>
  </r>
  <r>
    <n v="9698"/>
    <x v="32"/>
    <s v="Орехово-Зуевский г.о, ул. Ленина, 78"/>
    <s v="55.806394, 38.989935"/>
    <s v="! "/>
    <n v="0"/>
    <s v="25.02.2023 07:27"/>
  </r>
  <r>
    <n v="9699"/>
    <x v="32"/>
    <s v="Орехово-Зуевский г.о, ул. Ленина, 78"/>
    <s v="55.806394, 38.989935"/>
    <s v="Сквер"/>
    <n v="0"/>
    <s v="27.10.2022 08:18"/>
  </r>
  <r>
    <n v="9700"/>
    <x v="32"/>
    <s v="Орехово-Зуевский г.о, ул. Ленина, 78"/>
    <s v="55.806394, 38.989935"/>
    <s v="Многоярусную авто парковку, и для посещения ТЦ удобно, и для мероприятий проводимые на набережной, а то машины ставить некуда особенно по выходным"/>
    <n v="0"/>
    <s v="27.12.2022 21:28"/>
  </r>
  <r>
    <n v="9701"/>
    <x v="32"/>
    <s v="Орехово-Зуевский г.о, ул. Ленина, 78"/>
    <s v="55.806394, 38.989935"/>
    <s v="парковка"/>
    <n v="0"/>
    <s v="28.11.2022 15:27"/>
  </r>
  <r>
    <n v="9702"/>
    <x v="32"/>
    <s v="Орехово-Зуевский г.о, ул. Ленина, 78"/>
    <s v="55.806394, 38.989935"/>
    <s v="Парковка "/>
    <n v="0"/>
    <s v="29.11.2022 08:01"/>
  </r>
  <r>
    <n v="9703"/>
    <x v="32"/>
    <s v="Орехово-Зуевский г.о, ул. Ленина, 78"/>
    <s v="55.806394, 38.989935"/>
    <s v="Парковка, спортивные площадки "/>
    <n v="0"/>
    <s v="29.11.2022 20:30"/>
  </r>
  <r>
    <n v="9704"/>
    <x v="32"/>
    <s v="Орехово-Зуевский г.о, ул. Ленина, д. 103"/>
    <s v="55.810922, 38.990468"/>
    <s v="Север "/>
    <n v="2"/>
    <s v="27.10.2022 08:17"/>
  </r>
  <r>
    <n v="9705"/>
    <x v="32"/>
    <s v="Орехово-Зуевский г.о, ул. Ленина, д. 103"/>
    <s v="55.810922, 38.990468"/>
    <s v="Сквер"/>
    <n v="2"/>
    <s v="27.11.2022 17:09"/>
  </r>
  <r>
    <n v="9706"/>
    <x v="32"/>
    <s v="Орехово-Зуевский г.о, ул. Ленина, д. 103"/>
    <s v="55.810922, 38.990468"/>
    <s v="сквер"/>
    <n v="2"/>
    <s v="28.11.2022 15:26"/>
  </r>
  <r>
    <n v="9707"/>
    <x v="32"/>
    <s v="Орехово-Зуевский г.о, ул. Ленина, д. 103"/>
    <s v="55.810922, 38.990468"/>
    <s v="Сквер, прогулочная зона, детская площадка"/>
    <n v="1"/>
    <s v="07.01.2023 10:08"/>
  </r>
  <r>
    <n v="9708"/>
    <x v="32"/>
    <s v="Орехово-Зуевский г.о, ул. Ленина, д. 103"/>
    <s v="55.810922, 38.990468"/>
    <s v="Сквер"/>
    <n v="1"/>
    <s v="27.12.2022 21:24"/>
  </r>
  <r>
    <n v="9709"/>
    <x v="32"/>
    <s v="Орехово-Зуевский г.о, ул. Ленина, д. 103"/>
    <s v="55.810922, 38.990468"/>
    <s v="Сквер"/>
    <n v="1"/>
    <s v="29.11.2022 17:37"/>
  </r>
  <r>
    <n v="9710"/>
    <x v="32"/>
    <s v="Орехово-Зуевский г.о, ул. Ленина, д. 103"/>
    <s v="55.810922, 38.990468"/>
    <s v="Сквер с паблик-артом "/>
    <n v="1"/>
    <s v="29.11.2022 20:29"/>
  </r>
  <r>
    <n v="9711"/>
    <x v="32"/>
    <s v="Орехово-Зуевский г.о, ул. Ленина, д. 103"/>
    <s v="55.810922, 38.990468"/>
    <s v="сквер"/>
    <n v="0"/>
    <s v="17.02.2023 12:02"/>
  </r>
  <r>
    <n v="9712"/>
    <x v="32"/>
    <s v="Орехово-Зуевский г.о, ул. Ленина, д. 103"/>
    <s v="55.810922, 38.990468"/>
    <s v="Беговую дорожку с резиновым покрытием "/>
    <n v="0"/>
    <s v="19.02.2023 13:44"/>
  </r>
  <r>
    <n v="9713"/>
    <x v="32"/>
    <s v="Орехово-Зуевский г.о, ул. Ленина, д. 103"/>
    <s v="55.810922, 38.990468"/>
    <s v="Спортивную площадку "/>
    <n v="0"/>
    <s v="19.02.2023 13:46"/>
  </r>
  <r>
    <n v="9714"/>
    <x v="32"/>
    <s v="Орехово-Зуевский г.о, ул. Ленина, д. 103"/>
    <s v="55.810922, 38.990468"/>
    <s v="Кафе"/>
    <n v="0"/>
    <s v="21.12.2022 21:14"/>
  </r>
  <r>
    <n v="9715"/>
    <x v="32"/>
    <s v="Орехово-Зуевский г.о, ул. Ленина, д. 103"/>
    <s v="55.810922, 38.990468"/>
    <s v="! "/>
    <n v="0"/>
    <s v="25.02.2023 07:26"/>
  </r>
  <r>
    <n v="9716"/>
    <x v="32"/>
    <s v="Орехово-Зуевский г.о, ул. Ленина, д. 103"/>
    <s v="55.810922, 38.990468"/>
    <s v="Позор,почти центр города!"/>
    <n v="0"/>
    <s v="28.11.2022 13:14"/>
  </r>
  <r>
    <n v="9717"/>
    <x v="32"/>
    <s v="Орехово-Зуевский г.о, ул. Ленина, д. 103"/>
    <s v="55.810922, 38.990468"/>
    <s v="Сквер и парковка "/>
    <n v="0"/>
    <s v="29.11.2022 08:02"/>
  </r>
  <r>
    <n v="9718"/>
    <x v="32"/>
    <s v="Орехово-Зуевский г.о, ул. Ленина. д.54"/>
    <s v="55.804296, 38.986404"/>
    <s v="Парк"/>
    <n v="1"/>
    <s v="13.11.2022 14:20"/>
  </r>
  <r>
    <n v="9719"/>
    <x v="32"/>
    <s v="Орехово-Зуевский г.о, ул. Ленина. д.54"/>
    <s v="55.804296, 38.986404"/>
    <s v="Прогулочную зону, парк, беговые дорожки"/>
    <n v="0"/>
    <s v="07.01.2023 10:09"/>
  </r>
  <r>
    <n v="9720"/>
    <x v="32"/>
    <s v="Орехово-Зуевский г.о, ул. Ленина. д.54"/>
    <s v="55.804296, 38.986404"/>
    <s v="Зелёные наслаждения "/>
    <n v="0"/>
    <s v="27.10.2022 08:19"/>
  </r>
  <r>
    <n v="9721"/>
    <x v="32"/>
    <s v="Орехово-Зуевский г.о, ул. Ленина. д.54"/>
    <s v="55.804296, 38.986404"/>
    <s v="Парк "/>
    <n v="0"/>
    <s v="29.11.2022 08:06"/>
  </r>
  <r>
    <n v="9722"/>
    <x v="32"/>
    <s v="Орехово-Зуевский г.о, ул. Стаханова, дом 26"/>
    <s v="55.789947, 38.930056"/>
    <s v="Уличные тренажёры, детскую площадку, сквер"/>
    <n v="0"/>
    <s v="07.01.2023 10:17"/>
  </r>
  <r>
    <n v="9723"/>
    <x v="32"/>
    <s v="Орехово-Зуевский г.о, ул. Стаханова, дом 26"/>
    <s v="55.789947, 38.930056"/>
    <s v="Что то для детей и их развития"/>
    <n v="0"/>
    <s v="17.02.2023 10:49"/>
  </r>
  <r>
    <n v="9724"/>
    <x v="32"/>
    <s v="Орехово-Зуевский г.о, ул. Стаханова, дом 26"/>
    <s v="55.789947, 38.930056"/>
    <s v="Крытый Теннисный корт для занятий. "/>
    <n v="0"/>
    <s v="28.11.2022 13:47"/>
  </r>
  <r>
    <n v="9725"/>
    <x v="32"/>
    <s v="Орехово-Зуевский г.о, ул. Стаханова, дом 26"/>
    <s v="55.789947, 38.930056"/>
    <s v="Для детей "/>
    <n v="0"/>
    <s v="29.11.2022 08:07"/>
  </r>
  <r>
    <n v="9726"/>
    <x v="32"/>
    <s v="Орехово-Зуевский г.о, ул. Торфобрикетная, Д-42"/>
    <s v="55.819499, 39.024851"/>
    <s v="Многоквартирный дом"/>
    <n v="0"/>
    <s v="07.01.2023 10:28"/>
  </r>
  <r>
    <n v="9727"/>
    <x v="32"/>
    <s v="Орехово-Зуевский г.о, ул.Кирова, д.42"/>
    <s v="55.817547, 39.015872"/>
    <s v="Снести и построить спортивный комплекс, рядом лес, футбольное поле"/>
    <n v="1"/>
    <s v="07.01.2023 10:13"/>
  </r>
  <r>
    <n v="9728"/>
    <x v="32"/>
    <s v="Орехово-Зуевский г.о, ул.Кирова, д.42"/>
    <s v="55.817547, 39.015872"/>
    <s v="Снести здание! Благоустроить территорию!"/>
    <n v="1"/>
    <s v="11.01.2023 17:54"/>
  </r>
  <r>
    <n v="9729"/>
    <x v="32"/>
    <s v="Орехово-Зуевский г.о, ул.Кирова, д.42"/>
    <s v="55.817547, 39.015872"/>
    <s v="Стоит сгоревшее,полуразрушенное здание посреди МКД,где лазят все кроме не лень и дети и бомжи. Весь облик портит"/>
    <n v="1"/>
    <s v="28.11.2022 13:13"/>
  </r>
  <r>
    <n v="9730"/>
    <x v="32"/>
    <s v="Орехово-Зуевский г.о, ул.Кирова, д.42"/>
    <s v="55.817547, 39.015872"/>
    <s v="Территорию в порядок привести "/>
    <n v="1"/>
    <s v="29.11.2022 08:05"/>
  </r>
  <r>
    <n v="9731"/>
    <x v="32"/>
    <s v="Орехово-Зуевский г.о., г. Дрезна, Ленинский проезд, д.3"/>
    <s v="55.741353, 38.839317"/>
    <s v="Жилой дом"/>
    <n v="2"/>
    <s v="25.10.2022 23:54"/>
  </r>
  <r>
    <n v="9732"/>
    <x v="32"/>
    <s v="Орехово-Зуевский г.о., г. Дрезна, Ленинский проезд, д.3"/>
    <s v="55.741353, 38.839317"/>
    <s v="Жилой дом"/>
    <n v="1"/>
    <s v="24.01.2023 22:27"/>
  </r>
  <r>
    <n v="9733"/>
    <x v="32"/>
    <s v="Орехово-Зуевский г.о., г. Дрезна, Ленинский проезд, д.3"/>
    <s v="55.741353, 38.839317"/>
    <s v="Сквер"/>
    <n v="1"/>
    <s v="25.01.2023 09:08"/>
  </r>
  <r>
    <n v="9734"/>
    <x v="32"/>
    <s v="Орехово-Зуевский г.о., г. Дрезна, Ленинский проезд, д.3"/>
    <s v="55.741353, 38.839317"/>
    <s v="Сквер"/>
    <n v="1"/>
    <s v="27.10.2022 15:23"/>
  </r>
  <r>
    <n v="9735"/>
    <x v="32"/>
    <s v="Орехово-Зуевский г.о., г. Дрезна, Ленинский проезд, д.3"/>
    <s v="55.741353, 38.839317"/>
    <s v="жилой дом"/>
    <n v="1"/>
    <s v="27.10.2022 16:25"/>
  </r>
  <r>
    <n v="9736"/>
    <x v="32"/>
    <s v="Орехово-Зуевский г.о., г. Дрезна, Ленинский проезд, д.3"/>
    <s v="55.741353, 38.839317"/>
    <s v="Жилой дом"/>
    <n v="1"/>
    <s v="31.10.2022 09:21"/>
  </r>
  <r>
    <n v="9737"/>
    <x v="32"/>
    <s v="Орехово-Зуевский г.о., г. Дрезна, Ленинский проезд, д.3"/>
    <s v="55.741353, 38.839317"/>
    <s v="Дом"/>
    <n v="0"/>
    <s v="24.01.2023 23:54"/>
  </r>
  <r>
    <n v="9738"/>
    <x v="32"/>
    <s v="Орехово-Зуевский г.о., г. Дрезна, Ленинский проезд, д.3"/>
    <s v="55.741353, 38.839317"/>
    <s v="Хотелось бы сквер "/>
    <n v="0"/>
    <s v="25.01.2023 08:31"/>
  </r>
  <r>
    <n v="9739"/>
    <x v="32"/>
    <s v="Орехово-Зуевский г.о., г. Дрезна, Ленинский проезд, д.3"/>
    <s v="55.741353, 38.839317"/>
    <s v="Сквер"/>
    <n v="0"/>
    <s v="25.01.2023 21:02"/>
  </r>
  <r>
    <n v="9740"/>
    <x v="32"/>
    <s v="Орехово-Зуевский г.о., г. Дрезна, Ленинский проезд, д.3"/>
    <s v="55.741353, 38.839317"/>
    <s v="Сквер "/>
    <n v="0"/>
    <s v="25.02.2023 07:52"/>
  </r>
  <r>
    <n v="9741"/>
    <x v="32"/>
    <s v="Орехово-Зуевский г.о., г. Дрезна, Ленинский проезд, д.3"/>
    <s v="55.741353, 38.839317"/>
    <s v="Жилой дом"/>
    <n v="0"/>
    <s v="25.02.2023 09:54"/>
  </r>
  <r>
    <n v="9742"/>
    <x v="32"/>
    <s v="Орехово-Зуевский г.о., г. Дрезна, Ленинский проезд, д.3"/>
    <s v="55.741353, 38.839317"/>
    <s v="зелёную зону"/>
    <n v="0"/>
    <s v="26.02.2023 18:47"/>
  </r>
  <r>
    <n v="9743"/>
    <x v="32"/>
    <s v="Орехово-Зуевский г.о., г. Дрезна, Ленинский проезд, д.3"/>
    <s v="55.741353, 38.839317"/>
    <s v="Постройте 3-4 этажный кирпичный дом с детской и спортивной площадками для переселенцев из аварийного ветхого жилья( с бараков по улице школьный проезд)"/>
    <n v="0"/>
    <s v="30.01.2023 01:50"/>
  </r>
  <r>
    <n v="9744"/>
    <x v="32"/>
    <s v="Орехово-Зуевский г.о., г. Дрезна, ул. Парковая 1"/>
    <s v="55.744672, 38.841446"/>
    <s v="Жилой дом "/>
    <n v="1"/>
    <s v="24.01.2023 23:53"/>
  </r>
  <r>
    <n v="9745"/>
    <x v="32"/>
    <s v="Орехово-Зуевский г.о., г. Дрезна, ул. Парковая 1"/>
    <s v="55.744672, 38.841446"/>
    <s v="Жилой дом "/>
    <n v="1"/>
    <s v="25.01.2023 09:10"/>
  </r>
  <r>
    <n v="9746"/>
    <x v="32"/>
    <s v="Орехово-Зуевский г.о., г. Дрезна, ул. Парковая 1"/>
    <s v="55.744672, 38.841446"/>
    <s v="Дом"/>
    <n v="1"/>
    <s v="25.01.2023 15:17"/>
  </r>
  <r>
    <n v="9747"/>
    <x v="32"/>
    <s v="Орехово-Зуевский г.о., г. Дрезна, ул. Парковая 1"/>
    <s v="55.744672, 38.841446"/>
    <s v="Чтобы Дрезну заметила администрация округа . "/>
    <n v="1"/>
    <s v="25.01.2023 20:58"/>
  </r>
  <r>
    <n v="9748"/>
    <x v="32"/>
    <s v="Орехово-Зуевский г.о., г. Дрезна, ул. Парковая 1"/>
    <s v="55.744672, 38.841446"/>
    <s v="Жилой дом"/>
    <n v="0"/>
    <s v="24.01.2023 22:26"/>
  </r>
  <r>
    <n v="9749"/>
    <x v="32"/>
    <s v="Орехово-Зуевский г.о., г. Дрезна, ул. Парковая 1"/>
    <s v="55.744672, 38.841446"/>
    <s v="Там вечно наркоманы обитают,закладки оставляют. Поджоги были"/>
    <n v="0"/>
    <s v="24.02.2023 18:55"/>
  </r>
  <r>
    <n v="9750"/>
    <x v="32"/>
    <s v="Орехово-Зуевский г.о., г. Дрезна, ул. Парковая 1"/>
    <s v="55.744672, 38.841446"/>
    <s v="Жилой дом"/>
    <n v="0"/>
    <s v="24.02.2023 23:33"/>
  </r>
  <r>
    <n v="9751"/>
    <x v="32"/>
    <s v="Орехово-Зуевский г.о., г. Дрезна, ул. Парковая 1"/>
    <s v="55.744672, 38.841446"/>
    <s v="В Дрезне беда с жильем, конечно многоквартирный дом хотим!"/>
    <n v="0"/>
    <s v="25.01.2023 00:13"/>
  </r>
  <r>
    <n v="9752"/>
    <x v="32"/>
    <s v="Орехово-Зуевский г.о., г. Дрезна, ул. Парковая 1"/>
    <s v="55.744672, 38.841446"/>
    <s v="Очень старинное здание хотелось бы видеть театральную студию на этот месте "/>
    <n v="0"/>
    <s v="25.01.2023 08:30"/>
  </r>
  <r>
    <n v="9753"/>
    <x v="32"/>
    <s v="Орехово-Зуевский г.о., г. Дрезна, ул. Парковая 1"/>
    <s v="55.744672, 38.841446"/>
    <s v="Дом"/>
    <n v="0"/>
    <s v="25.02.2023 04:08"/>
  </r>
  <r>
    <n v="9754"/>
    <x v="32"/>
    <s v="Орехово-Зуевский г.о., г. Дрезна, ул. Парковая 1"/>
    <s v="55.744672, 38.841446"/>
    <s v="."/>
    <n v="0"/>
    <s v="25.02.2023 08:15"/>
  </r>
  <r>
    <n v="9755"/>
    <x v="32"/>
    <s v="Орехово-Зуевский г.о., г. Дрезна, ул. Парковая 1"/>
    <s v="55.744672, 38.841446"/>
    <s v="За"/>
    <n v="0"/>
    <s v="25.02.2023 08:39"/>
  </r>
  <r>
    <n v="9756"/>
    <x v="32"/>
    <s v="Орехово-Зуевский г.о., г. Дрезна, ул. Парковая 1"/>
    <s v="55.744672, 38.841446"/>
    <s v="Красивую набережную"/>
    <n v="0"/>
    <s v="25.02.2023 09:52"/>
  </r>
  <r>
    <n v="9757"/>
    <x v="32"/>
    <s v="Орехово-Зуевский г.о., г. Дрезна, ул. Парковая 1"/>
    <s v="55.744672, 38.841446"/>
    <s v="Жилой дом"/>
    <n v="0"/>
    <s v="27.10.2022 15:22"/>
  </r>
  <r>
    <n v="9758"/>
    <x v="32"/>
    <s v="Орехово-Зуевский г.о., г. Дрезна, ул. Парковая 1"/>
    <s v="55.744672, 38.841446"/>
    <s v="жилой дом"/>
    <n v="0"/>
    <s v="27.10.2022 16:26"/>
  </r>
  <r>
    <n v="9759"/>
    <x v="32"/>
    <s v="Орехово-Зуевский г.о., г. Дрезна, ул. Парковая 1"/>
    <s v="55.744672, 38.841446"/>
    <s v="Жилой дом"/>
    <n v="0"/>
    <s v="31.10.2022 09:23"/>
  </r>
  <r>
    <n v="9760"/>
    <x v="32"/>
    <s v="Орехово-Зуевский г.о., г. Куровское, ул. Первомайская"/>
    <s v="55.576734, 38.900109"/>
    <s v="г.Куровское ул первомайская снести всё нежилые здания,и построить парк,развлекательные центры,кафе и т.д обустроить город,сделать красивее и развлекательнее"/>
    <n v="4"/>
    <s v="29.10.2022 12:53"/>
  </r>
  <r>
    <n v="9761"/>
    <x v="32"/>
    <s v="Орехово-Зуевский г.о., г. Куровское, ул. Первомайская"/>
    <s v="55.576734, 38.900109"/>
    <s v="Снести все гаражи и дома горелые улица Первомайская "/>
    <n v="3"/>
    <s v="28.11.2022 23:36"/>
  </r>
  <r>
    <n v="9762"/>
    <x v="32"/>
    <s v="Орехово-Зуевский г.о., г. Куровское, ул. Первомайская"/>
    <s v="55.576734, 38.900109"/>
    <s v="Убрать  нежилые, разрушенные, сгоревшие, здания, склады. Построить Жилой комплекс,  облагородить территорию. Дать возможность ипотечного кредитования для приобретения. "/>
    <n v="2"/>
    <s v="15.02.2023 17:35"/>
  </r>
  <r>
    <n v="9763"/>
    <x v="32"/>
    <s v="Орехово-Зуевский г.о., г. Куровское, ул. Первомайская, д.101"/>
    <s v="55.578396, 38.923202"/>
    <s v="Хорошее место для небольшого сквера."/>
    <n v="0"/>
    <s v="16.02.2023 00:13"/>
  </r>
  <r>
    <n v="9764"/>
    <x v="32"/>
    <s v="Орехово-Зуевский г.о., г. Куровское, ул. Первомайская, д.98"/>
    <s v="55.57821, 38.92524"/>
    <s v="Хотелось бы, чтобы на данном месте был сквер и фонтан. В городе нет ни одного сквера."/>
    <n v="2"/>
    <s v="22.12.2022 13:41"/>
  </r>
  <r>
    <n v="9765"/>
    <x v="32"/>
    <s v="Орехово-Зуевский г.о., г. Куровское, ул. Первомайская, д.98"/>
    <s v="55.57821, 38.92524"/>
    <s v="Город совершенно не благоустроен. Нужен парк, скверы, фонтаны (на выбор). Куровскому территориальному отделу администрации на город наплевать, состояние города запущенное."/>
    <n v="2"/>
    <s v="22.12.2022 13:55"/>
  </r>
  <r>
    <n v="9766"/>
    <x v="32"/>
    <s v="Орехово-Зуевский г.о., г. Куровское, ул. Первомайская, д.98"/>
    <s v="55.57821, 38.92524"/>
    <s v="Тоже хотелось бы сквер, парк с фонтанами с беседками и качелями. С тропами для прогулок. Ничего в городе нет. "/>
    <n v="1"/>
    <s v="10.01.2023 17:38"/>
  </r>
  <r>
    <n v="9767"/>
    <x v="32"/>
    <s v="Орехово-Зуевский г.о., г. Куровское, ул. Первомайская, д.98"/>
    <s v="55.57821, 38.92524"/>
    <s v="А почему бы не сделать площадку бля выгула собак. В городе достаточно много владельцев наших хвостатых друзей, все приятгейшие люди, но собачка негде побегать, всем приходится гудять по тротуарам."/>
    <n v="0"/>
    <s v="16.02.2023 00:06"/>
  </r>
  <r>
    <n v="9768"/>
    <x v="32"/>
    <s v="Орехово-Зуевский г.о., г. Куровское, ул. Первомайская, за д. 101-105"/>
    <s v="55.578694, 38.923571"/>
    <s v="А почему бы не сделать площадку бля выгула собак. В городе достаточно много владельцев наших хвостатых друзей, все приятгейшие люди, но собачка негде побегать, всем приходится гудять по тротуарам"/>
    <n v="0"/>
    <s v="16.02.2023 00:12"/>
  </r>
  <r>
    <n v="9769"/>
    <x v="32"/>
    <s v="Орехово-Зуевский г.о., г. Ликино-Дулево, ул. Железнодорожная, д. 1"/>
    <s v="55.69662, 38.958401"/>
    <s v="Через ж/д дорогу сделать пандус. Построить универсальную спортивную площадку. Осветить зону от ул. Володарского д.5 до ул.1905г 3 проезд. Сместить мусорные баки,  закрыть их металлический контейнер, чтобы собаки не растаскивали мусор"/>
    <n v="0"/>
    <s v="28.11.2022 21:20"/>
  </r>
  <r>
    <n v="9770"/>
    <x v="32"/>
    <s v="Орехово-Зуевский г.о., г. Ликино-Дулево, ул. Кирова, за д. 3, д.4"/>
    <s v="55.709354, 38.95847"/>
    <s v="Пешеходная зона, яблоневый сад или сад победы, сквер для отдыха. "/>
    <n v="0"/>
    <s v="01.02.2023 22:30"/>
  </r>
  <r>
    <n v="9771"/>
    <x v="32"/>
    <s v="Орехово-Зуевский г.о., г. Ликино-Дулево, ул. Кирова, за д. 3, д.4"/>
    <s v="55.709354, 38.95847"/>
    <s v="Построить многоэтажный современный дом с грузовыми лифтами, лоджиями, парковочными местами и внутренним двором и детской площадкой без машин. С местами хранения и первым этажом для кафе, салонов и магазинов."/>
    <n v="0"/>
    <s v="06.02.2023 13:43"/>
  </r>
  <r>
    <n v="9772"/>
    <x v="32"/>
    <s v="Орехово-Зуевский г.о., г. Ликино-Дулево, ул. Кирова, за д. 3, д.4"/>
    <s v="55.709354, 38.95847"/>
    <s v="Закрыть участки огородов самозахвата декоративным забором, чтобы не было видно с дороги. Место разровнять , осветить, высадить декоративный кустарник и установить лавочки. "/>
    <n v="0"/>
    <s v="28.11.2022 21:25"/>
  </r>
  <r>
    <n v="9773"/>
    <x v="32"/>
    <s v="Орехово-Зуевский г.о., г. Ликино-Дулево, ул. Советская"/>
    <s v="55.727355, 38.95746"/>
    <s v="Отличное место под технопарк: АЗС, шиномонтаж, авторемонт "/>
    <n v="0"/>
    <s v="28.11.2022 21:27"/>
  </r>
  <r>
    <n v="9774"/>
    <x v="32"/>
    <s v="Орехово-Зуевский г.о., г. Орехово-Зуево, ул. Галочкина, д. 1"/>
    <s v="55.815018, 38.975735"/>
    <s v="Строительство малоэтажного жилого дома было бы самим логичным решением. За счет этого сформировался бы полноценный большой закрытый двор, а за счёт примыкающей к дому территории можно сделать благоустройство: сделать озеленение, улучшить дворовое освещение,поставить небольшую детскую или спортивную площадку и организовать парковочные места. Важно, чтобы дом был невысоким, малоэтажным, чтобы сохранить архитектурную целостность района и не нарушить объемно-пространственной композиции."/>
    <n v="2"/>
    <s v="29.11.2022 17:30"/>
  </r>
  <r>
    <n v="9775"/>
    <x v="32"/>
    <s v="Орехово-Зуевский г.о., г. Орехово-Зуево, ул. Галочкина, д. 1"/>
    <s v="55.815018, 38.975735"/>
    <s v="Строительство малоэтажного дома, детский комплекс, спортивная площадкп"/>
    <n v="1"/>
    <s v="07.01.2023 10:19"/>
  </r>
  <r>
    <n v="9776"/>
    <x v="32"/>
    <s v="Орехово-Зуевский г.о., г. Орехово-Зуево, ул. Галочкина, д. 1"/>
    <s v="55.815018, 38.975735"/>
    <s v="Строительство малоэтажного жилого дома и благоустройство прилегающей территории: декоративные, конструктивные спортивные тренажеры, растительные компоненты, малые архитектурные формы"/>
    <n v="1"/>
    <s v="20.01.2023 18:43"/>
  </r>
  <r>
    <n v="9777"/>
    <x v="32"/>
    <s v="Орехово-Зуевский г.о., пр-д Клязьминский"/>
    <s v="55.814267, 39.00254"/>
    <s v="У нас в городе много места, где  можно разместить Аква Парк. Рядом  Владимирская область, сколько бы людей, детей осчастличмли бы. А так, много в Москву не наездиишься. "/>
    <n v="2"/>
    <s v="28.11.2022 18:31"/>
  </r>
  <r>
    <n v="9778"/>
    <x v="32"/>
    <s v="Орехово-Зуевский г.о., пр-д Клязьминский"/>
    <s v="55.814267, 39.00254"/>
    <s v="Спортивный комплекс, аквапарк, прогулочную зону, детскую площадку"/>
    <n v="1"/>
    <s v="07.01.2023 10:16"/>
  </r>
  <r>
    <n v="9779"/>
    <x v="32"/>
    <s v="Орехово-Зуевский г.о., пр-д Клязьминский"/>
    <s v="55.814267, 39.00254"/>
    <s v="Хотелось бы зону отдыха или небольшого парка для прогулок"/>
    <n v="1"/>
    <s v="24.10.2022 11:31"/>
  </r>
  <r>
    <n v="9780"/>
    <x v="32"/>
    <s v="Орехово-Зуевский г.о., с. Ильинский Погост"/>
    <s v="55.472973, 38.90143"/>
    <s v="Снести бывший  детский сад и благоустроить территорию"/>
    <n v="0"/>
    <s v="28.11.2022 21:22"/>
  </r>
  <r>
    <n v="9781"/>
    <x v="32"/>
    <s v="Орехово-Зуевский г.о., с. Красное, д.8"/>
    <s v="55.606431, 39.38914"/>
    <s v="Магазин продуктов или хозяйственный магазин."/>
    <n v="0"/>
    <s v="28.11.2022 03:16"/>
  </r>
  <r>
    <n v="9782"/>
    <x v="32"/>
    <s v="Орехово-Зуевский г.о., с. Красное, д.8"/>
    <s v="55.606431, 39.38914"/>
    <s v="Детская площадка "/>
    <n v="0"/>
    <s v="29.11.2022 08:03"/>
  </r>
  <r>
    <n v="9783"/>
    <x v="32"/>
    <s v="Орехово-Зуевский г.о., с. Хотеичи, д. 210"/>
    <s v="55.507187, 38.768133"/>
    <s v="Нужно помочь "/>
    <n v="0"/>
    <s v="08.01.2023 13:01"/>
  </r>
  <r>
    <n v="9784"/>
    <x v="32"/>
    <s v="Орехово-Зуевский г.о., с. Хотеичи, д. 210"/>
    <s v="55.507187, 38.768133"/>
    <s v="Клуб"/>
    <n v="0"/>
    <s v="23.01.2023 10:51"/>
  </r>
  <r>
    <n v="9785"/>
    <x v="32"/>
    <s v="Орехово-Зуевский г.о., ул. Кирова 25"/>
    <s v="55.8190548, 39.0164165"/>
    <s v="Снести его и построить новый дом"/>
    <n v="0"/>
    <s v="29.01.2023 23:08"/>
  </r>
  <r>
    <n v="9786"/>
    <x v="32"/>
    <s v="Орехово-Зуевский г.о.,Клязьминский пр., д.11"/>
    <s v="55.814522, 38.999002"/>
    <s v="Детская спортивная площадка, уличные тренажёры "/>
    <n v="0"/>
    <s v="07.01.2023 10:17"/>
  </r>
  <r>
    <n v="9787"/>
    <x v="32"/>
    <s v="Орехово-Зуевский г.о.,Клязьминский пр., д.11"/>
    <s v="55.814522, 38.999002"/>
    <s v="Давно пора заняться сносом и благоустройством данной территории"/>
    <n v="0"/>
    <s v="28.11.2022 13:10"/>
  </r>
  <r>
    <n v="9788"/>
    <x v="32"/>
    <s v="Орехово-Зуевский г.о.,Клязьминский пр., д.11"/>
    <s v="55.814522, 38.999002"/>
    <s v="Площадка "/>
    <n v="0"/>
    <s v="29.11.2022 08:04"/>
  </r>
  <r>
    <n v="9789"/>
    <x v="33"/>
    <s v="г.о. Павловский Посад, ул. 1-я Пушкинская"/>
    <s v="55.77486, 38.676564"/>
    <s v="Нужно достроить торговый центр. В городе негде купить хороших и качественных вещей, одно тряпье!!! "/>
    <n v="1"/>
    <s v="23.10.2022 11:47"/>
  </r>
  <r>
    <n v="9790"/>
    <x v="33"/>
    <s v="г.о. Павловский Посад, ул. 1-я Пушкинская"/>
    <s v="55.77486, 38.676564"/>
    <s v="Здание требует сноса, т.к. ходить мимо него  небезопасно,  оно мешает жителям , на его территорию проникают подростки.Хорошо бы на его месте разбить небольшой сквердля прогулок."/>
    <n v="0"/>
    <s v="01.02.2023 20:55"/>
  </r>
  <r>
    <n v="9791"/>
    <x v="33"/>
    <s v="г.о. Павловский Посад, ул. 1-я Пушкинская"/>
    <s v="55.77486, 38.676564"/>
    <s v="снести и сделать большой полисадник"/>
    <n v="0"/>
    <s v="02.02.2023 16:50"/>
  </r>
  <r>
    <n v="9792"/>
    <x v="33"/>
    <s v="г.о. Павловский Посад, ул. 1-я Пушкинская"/>
    <s v="55.77486, 38.676564"/>
    <s v="Снести и разровнять участок, как минимум"/>
    <n v="0"/>
    <s v="19.02.2023 18:07"/>
  </r>
  <r>
    <n v="9793"/>
    <x v="33"/>
    <s v="г.о. Павловский Посад, ул. Городсковская"/>
    <s v="55.783482, 38.68899"/>
    <s v="место для отдыха, жарки шашлыков и рыболовства"/>
    <n v="0"/>
    <s v="02.02.2023 16:47"/>
  </r>
  <r>
    <n v="9794"/>
    <x v="33"/>
    <s v="г.о. Павловский Посад, ул. Корневская, д. 5"/>
    <s v="55.77937, 38.703757"/>
    <s v="."/>
    <n v="0"/>
    <s v="01.02.2023 22:29"/>
  </r>
  <r>
    <n v="9795"/>
    <x v="33"/>
    <s v="г.о. Павловский Посад, ул. Привокзальная"/>
    <s v="55.776084, 38.671621"/>
    <s v="бильрядную"/>
    <n v="0"/>
    <s v="02.02.2023 16:49"/>
  </r>
  <r>
    <n v="9796"/>
    <x v="33"/>
    <s v="г.о. Павловский Посад, ул. Урицкого, д.35"/>
    <s v="55.778244, 38.658315"/>
    <s v="Нужна зеленая зона"/>
    <n v="1"/>
    <s v="15.02.2023 16:21"/>
  </r>
  <r>
    <n v="9797"/>
    <x v="33"/>
    <s v="г.о. Павловский Посад, ул. Урицкого, д.35"/>
    <s v="55.778244, 38.658315"/>
    <s v="Построить жилой дом и отдать нуждающимся выпускникам детского дома"/>
    <n v="1"/>
    <s v="23.01.2023 11:14"/>
  </r>
  <r>
    <n v="9798"/>
    <x v="33"/>
    <s v="г.о. Павловский Посад, ул. Урицкого, д.35"/>
    <s v="55.778244, 38.658315"/>
    <s v="В этом районе не хватает сквера, у дома 12 по ул Свердлова кроме детской площадки даже выйти негде...Жители просят зеленую зону, там раньше было много деревьев, все срубили... "/>
    <n v="1"/>
    <s v="31.01.2023 14:46"/>
  </r>
  <r>
    <n v="9799"/>
    <x v="33"/>
    <s v="г.о. Павловский Посад, ул. Урицкого, д.35"/>
    <s v="55.778244, 38.658315"/>
    <s v="Нужна прогулочная зона,сквер напротив дома 12 ул.Свердлова на ул. Урицкого,посадить кустарники,деревья,цветы."/>
    <n v="1"/>
    <s v="31.01.2023 21:44"/>
  </r>
  <r>
    <n v="9800"/>
    <x v="33"/>
    <s v="г.о. Павловский Посад,д.Чисто-Перхурово, д.5"/>
    <s v="55.609706, 38.744257"/>
    <s v="музей игрушки или магазин"/>
    <n v="0"/>
    <s v="02.02.2023 16:52"/>
  </r>
  <r>
    <n v="9801"/>
    <x v="34"/>
    <s v="г. Подольск, территория Центрального архива Министерства обороны Российской Федерации, ул. Кирова, 74"/>
    <s v="55.310857, 37.511625"/>
    <s v="Парковую зону - аллею с детскими площадками"/>
    <n v="3"/>
    <s v="25.10.2022 16:04"/>
  </r>
  <r>
    <n v="9802"/>
    <x v="34"/>
    <s v="г. Подольск, территория Центрального архива Министерства обороны Российской Федерации, ул. Кирова, 74"/>
    <s v="55.310857, 37.511625"/>
    <s v="Парковую зону с детскими площадками и местами оборудованными для активных  видов отдыха, для катания на скейте например"/>
    <n v="2"/>
    <s v="27.10.2022 10:48"/>
  </r>
  <r>
    <n v="9803"/>
    <x v="34"/>
    <s v="г. Подольск, территория Центрального архива Министерства обороны Российской Федерации, ул. Кирова, 74"/>
    <s v="55.310857, 37.511625"/>
    <s v="Парк, музей"/>
    <n v="1"/>
    <s v="19.01.2023 18:44"/>
  </r>
  <r>
    <n v="9804"/>
    <x v="34"/>
    <s v="г. Подольск, территория Центрального архива Министерства обороны Российской Федерации, ул. Кирова, 74"/>
    <s v="55.310857, 37.511625"/>
    <s v="Парк для отдыха"/>
    <n v="0"/>
    <s v="13.01.2023 10:05"/>
  </r>
  <r>
    <n v="9805"/>
    <x v="34"/>
    <s v="г. Подольск, территория Центрального архива Министерства обороны Российской Федерации, ул. Кирова, 74"/>
    <s v="55.310857, 37.511625"/>
    <s v="Благоустроенную парковую зону с местами для отдыха, детскими площадками, качелями, спортивными площадками"/>
    <n v="0"/>
    <s v="13.01.2023 13:50"/>
  </r>
  <r>
    <n v="9806"/>
    <x v="34"/>
    <s v="г. Подольск, территория Центрального архива Министерства обороны Российской Федерации, ул. Кирова, 74"/>
    <s v="55.310857, 37.511625"/>
    <s v="Красивый парк"/>
    <n v="0"/>
    <s v="23.10.2022 20:20"/>
  </r>
  <r>
    <n v="9807"/>
    <x v="34"/>
    <s v="г. Подольск, территория Центрального архива Министерства обороны Российской Федерации, ул. Кирова, 74"/>
    <s v="55.310857, 37.511625"/>
    <s v="Парк с красивыми деревьями, кустарниками и цветами."/>
    <n v="0"/>
    <s v="25.02.2023 16:42"/>
  </r>
  <r>
    <n v="9808"/>
    <x v="34"/>
    <s v="г. Подольск, территория Центрального архива Министерства обороны Российской Федерации, ул. Кирова, 74"/>
    <s v="55.310857, 37.511625"/>
    <s v="место отдыха , сквер"/>
    <n v="0"/>
    <s v="26.11.2022 12:28"/>
  </r>
  <r>
    <n v="9809"/>
    <x v="34"/>
    <s v="г. Подольск, территория Центрального архива Министерства обороны Российской Федерации, ул. Кирова, 74"/>
    <s v="55.310857, 37.511625"/>
    <s v="Облагородить территорию!"/>
    <n v="0"/>
    <s v="27.11.2022 00:01"/>
  </r>
  <r>
    <n v="9810"/>
    <x v="34"/>
    <s v="г. Подольск, ул. Девятская, д.6/20"/>
    <s v="55.471004, 37.564585"/>
    <s v="Только ПАРКОВКА!!! Дома растут, как грибы: высокоэтажные, многоподьездные, а дорогие очень узкие во дворах! К 17:00 вечера уже все везде занято! Исключение составляют те дни, когда жильцы выезжают на дачи: пятница и суббота! К вечеру воскресения опять все забито машинами! А это значит, если что случись, то не смогут проехать по нашим дворам службы экстренного реагирования и скорая помощь! Еще вношу предложение: по этой же улице, ближе к дому 32 с библиотекой есть 6 заброшенных аварийных незаконно построенных железных гаражей! Они представляют большую опасность для жителей! Если их снести, то на этом месте можно было бы построить что-то полезное для детей!"/>
    <n v="50"/>
    <s v="19.01.2023 18:01"/>
  </r>
  <r>
    <n v="9811"/>
    <x v="34"/>
    <s v="г. Подольск, ул. Девятская, д.6/20"/>
    <s v="55.471004, 37.564585"/>
    <s v="На этом месте просто как воздух необходима стоянка для легкового автотранспорта! В этом районе огромное количество высоток, дороги очень узкие и всегда забиты припаркованными где попало машинами. Они очень мешают проезду скорой помощи и другим подобным службам! Детская спортивная площадка уже согласована и обговорена жителями с местным депутатом, поэтому ей быть на ул. Быковской, 28! А по этому адресу рентабельно создать стоянку эконом варианта! Зона отдыха тоже не подходит, так как будет вечная антисанитария и постоянная попойка прямиком из КБ! (Вспомните лавочки около библиотеки дома32 и рядом. Кто вспомнил, тот вздрогнул!)будем реалистами: зона отдыха не приживется надолго внашем районе!"/>
    <n v="49"/>
    <s v="20.01.2023 23:12"/>
  </r>
  <r>
    <n v="9812"/>
    <x v="34"/>
    <s v="г. Подольск, ул. Девятская, д.6/20"/>
    <s v="55.471004, 37.564585"/>
    <s v="Району необходима благоустроенная парковка. Машины ставить негде, приходится парковаться на тротуарах и газонах. Домов на районе много, людей еще больше, а парковочных мест по пальцам пересчитать можно "/>
    <n v="45"/>
    <s v="19.01.2023 13:24"/>
  </r>
  <r>
    <n v="9813"/>
    <x v="34"/>
    <s v="г. Подольск, ул. Девятская, д.6/20"/>
    <s v="55.471004, 37.564585"/>
    <s v="Я считаю идею с парковкой самой нужной. Детских площадок вблизи и так 2 штуки, а вот на машине проехать там просто невозможно, Все друг у друга на головах паркуются, проезжая часть забита. "/>
    <n v="41"/>
    <s v="19.01.2023 11:58"/>
  </r>
  <r>
    <n v="9814"/>
    <x v="34"/>
    <s v="г. Подольск, ул. Девятская, д.6/20"/>
    <s v="55.471004, 37.564585"/>
    <s v="Силикатненская пьянь будет собираться везде: и в сквере, и на детской площадке, и на спортивной. Уж лучше тогда парковку, чтоб машины на тротуарах не парковали. "/>
    <n v="40"/>
    <s v="18.01.2023 23:37"/>
  </r>
  <r>
    <n v="9815"/>
    <x v="34"/>
    <s v="г. Подольск, ул. Девятская, д.6/20"/>
    <s v="55.471004, 37.564585"/>
    <s v="нужна парковка!!! все остальное это будет притон алкашей. они годами там обитали."/>
    <n v="39"/>
    <s v="19.01.2023 21:09"/>
  </r>
  <r>
    <n v="9816"/>
    <x v="34"/>
    <s v="г. Подольск, ул. Девятская, д.6/20"/>
    <s v="55.471004, 37.564585"/>
    <s v="Стоянку для машин. Там не так уж много места для спортивной площадки. А детских хватает во дворах многоквартирных домов"/>
    <n v="38"/>
    <s v="19.01.2023 06:41"/>
  </r>
  <r>
    <n v="9817"/>
    <x v="34"/>
    <s v="г. Подольск, ул. Девятская, д.6/20"/>
    <s v="55.471004, 37.564585"/>
    <s v="Живу рядом с этой заброшкой в частном доме. Ни каких скверов там не нужно. Ночами ходим гоняем собак, пьяных, наркоманов и прочий контингент. По хорошему там надо стоянку сделать. Так как всё машины друг на друге стоят ни пройти ни проехать. "/>
    <n v="38"/>
    <s v="19.01.2023 11:08"/>
  </r>
  <r>
    <n v="9818"/>
    <x v="34"/>
    <s v="г. Подольск, ул. Девятская, д.6/20"/>
    <s v="55.471004, 37.564585"/>
    <s v="Раньше  проголосовал бы за спортплощадку на этом месте. Но сейчас после установки запрещающих знаков с парковочными местами в районе беда! Поэтому голосую за стоянку!"/>
    <n v="38"/>
    <s v="20.01.2023 22:51"/>
  </r>
  <r>
    <n v="9819"/>
    <x v="34"/>
    <s v="г. Подольск, ул. Девятская, д.6/20"/>
    <s v="55.471004, 37.564585"/>
    <s v="Расположенным рядом многоквартирным домам и общежитию необходима нормальная парковка!"/>
    <n v="37"/>
    <s v="20.01.2023 23:02"/>
  </r>
  <r>
    <n v="9820"/>
    <x v="34"/>
    <s v="г. Подольск, ул. Девятская, д.6/20"/>
    <s v="55.471004, 37.564585"/>
    <s v="Парковка для атомобилей!"/>
    <n v="36"/>
    <s v="19.01.2023 18:35"/>
  </r>
  <r>
    <n v="9821"/>
    <x v="34"/>
    <s v="г. Подольск, ул. Девятская, д.6/20"/>
    <s v="55.471004, 37.564585"/>
    <s v="Голосую за обустройство стоянки для автотранспорта на данной территории."/>
    <n v="36"/>
    <s v="20.01.2023 22:57"/>
  </r>
  <r>
    <n v="9822"/>
    <x v="34"/>
    <s v="г. Подольск, ул. Девятская, д.6/20"/>
    <s v="55.471004, 37.564585"/>
    <s v="Стоянку для машин, что бы не ставили машины на проезжей части !"/>
    <n v="33"/>
    <s v="20.01.2023 08:07"/>
  </r>
  <r>
    <n v="9823"/>
    <x v="34"/>
    <s v="г. Подольск, ул. Девятская, д.6/20"/>
    <s v="55.471004, 37.564585"/>
    <s v="Стоянку для автомашин,во дворе безобразие.Машин много,иногда вечером припарковать негде возле своего дома!"/>
    <n v="32"/>
    <s v="19.01.2023 13:10"/>
  </r>
  <r>
    <n v="9824"/>
    <x v="34"/>
    <s v="г. Подольск, ул. Девятская, д.6/20"/>
    <s v="55.471004, 37.564585"/>
    <s v="Стоянку для машин сделать"/>
    <n v="30"/>
    <s v="19.01.2023 19:05"/>
  </r>
  <r>
    <n v="9825"/>
    <x v="34"/>
    <s v="г. Подольск, ул. Девятская, д.6/20"/>
    <s v="55.471004, 37.564585"/>
    <s v="Парковка"/>
    <n v="30"/>
    <s v="19.01.2023 21:48"/>
  </r>
  <r>
    <n v="9826"/>
    <x v="34"/>
    <s v="г. Подольск, ул. Девятская, д.6/20"/>
    <s v="55.471004, 37.564585"/>
    <s v="Парковку "/>
    <n v="30"/>
    <s v="20.01.2023 07:52"/>
  </r>
  <r>
    <n v="9827"/>
    <x v="34"/>
    <s v="г. Подольск, ул. Девятская, д.6/20"/>
    <s v="55.471004, 37.564585"/>
    <s v="Парковка"/>
    <n v="30"/>
    <s v="20.01.2023 08:48"/>
  </r>
  <r>
    <n v="9828"/>
    <x v="34"/>
    <s v="г. Подольск, ул. Девятская, д.6/20"/>
    <s v="55.471004, 37.564585"/>
    <s v="Парковка"/>
    <n v="30"/>
    <s v="20.01.2023 09:41"/>
  </r>
  <r>
    <n v="9829"/>
    <x v="34"/>
    <s v="г. Подольск, ул. Девятская, д.6/20"/>
    <s v="55.471004, 37.564585"/>
    <s v="Я за автостоянку"/>
    <n v="30"/>
    <s v="20.01.2023 12:06"/>
  </r>
  <r>
    <n v="9830"/>
    <x v="34"/>
    <s v="г. Подольск, ул. Девятская, д.6/20"/>
    <s v="55.471004, 37.564585"/>
    <s v="За стоянку"/>
    <n v="30"/>
    <s v="20.01.2023 12:50"/>
  </r>
  <r>
    <n v="9831"/>
    <x v="34"/>
    <s v="г. Подольск, ул. Девятская, д.6/20"/>
    <s v="55.471004, 37.564585"/>
    <s v="Очень нужна парковка"/>
    <n v="28"/>
    <s v="21.01.2023 21:58"/>
  </r>
  <r>
    <n v="9832"/>
    <x v="34"/>
    <s v="г. Подольск, ул. Девятская, д.6/20"/>
    <s v="55.471004, 37.564585"/>
    <s v="Парковку"/>
    <n v="27"/>
    <s v="19.01.2023 07:14"/>
  </r>
  <r>
    <n v="9833"/>
    <x v="34"/>
    <s v="г. Подольск, ул. Девятская, д.6/20"/>
    <s v="55.471004, 37.564585"/>
    <s v="Парковка "/>
    <n v="27"/>
    <s v="19.01.2023 11:13"/>
  </r>
  <r>
    <n v="9834"/>
    <x v="34"/>
    <s v="г. Подольск, ул. Девятская, д.6/20"/>
    <s v="55.471004, 37.564585"/>
    <s v="Парковку!"/>
    <n v="27"/>
    <s v="19.01.2023 15:09"/>
  </r>
  <r>
    <n v="9835"/>
    <x v="34"/>
    <s v="г. Подольск, ул. Девятская, д.6/20"/>
    <s v="55.471004, 37.564585"/>
    <s v="Люди одумайтесь, какой сквер.все общежитие с балконов, гуляющее по ночам, переселится в этот сквер. Был уже сквер около библиотеки, в итоге там сидели бомжи и  пьянь, в скоре убрали лавочки по этой причине.лучше сделать либо спорт площадку,либо детскую площадку ( обезопасив ее от дороги).В крайнем случае стоянку .вносите адекватные предложения ,что бы не было вытекающих проблемных последствий для нас самих и для тех кто живёт рядом."/>
    <n v="22"/>
    <s v="18.01.2023 23:28"/>
  </r>
  <r>
    <n v="9836"/>
    <x v="34"/>
    <s v="г. Подольск, ул. Девятская, д.6/20"/>
    <s v="55.471004, 37.564585"/>
    <s v="Необходима  многоуроаневая парковка для машин, хотя бы 3 уровня! "/>
    <n v="22"/>
    <s v="23.01.2023 10:40"/>
  </r>
  <r>
    <n v="9837"/>
    <x v="34"/>
    <s v="г. Подольск, ул. Девятская, д.6/20"/>
    <s v="55.471004, 37.564585"/>
    <s v="Парковка"/>
    <n v="21"/>
    <s v="21.01.2023 08:35"/>
  </r>
  <r>
    <n v="9838"/>
    <x v="34"/>
    <s v="г. Подольск, ул. Девятская, д.6/20"/>
    <s v="55.471004, 37.564585"/>
    <s v="Парковка для машин нужна "/>
    <n v="21"/>
    <s v="21.01.2023 09:59"/>
  </r>
  <r>
    <n v="9839"/>
    <x v="34"/>
    <s v="г. Подольск, ул. Девятская, д.6/20"/>
    <s v="55.471004, 37.564585"/>
    <s v="Я за парковку "/>
    <n v="21"/>
    <s v="21.01.2023 10:06"/>
  </r>
  <r>
    <n v="9840"/>
    <x v="34"/>
    <s v="г. Подольск, ул. Девятская, д.6/20"/>
    <s v="55.471004, 37.564585"/>
    <s v="+к парковке "/>
    <n v="21"/>
    <s v="21.01.2023 11:01"/>
  </r>
  <r>
    <n v="9841"/>
    <x v="34"/>
    <s v="г. Подольск, ул. Девятская, д.6/20"/>
    <s v="55.471004, 37.564585"/>
    <s v="Парковка!"/>
    <n v="21"/>
    <s v="21.01.2023 21:03"/>
  </r>
  <r>
    <n v="9842"/>
    <x v="34"/>
    <s v="г. Подольск, ул. Девятская, д.6/20"/>
    <s v="55.471004, 37.564585"/>
    <s v="Парковки "/>
    <n v="21"/>
    <s v="21.01.2023 22:03"/>
  </r>
  <r>
    <n v="9843"/>
    <x v="34"/>
    <s v="г. Подольск, ул. Девятская, д.6/20"/>
    <s v="55.471004, 37.564585"/>
    <s v="Парковка"/>
    <n v="21"/>
    <s v="21.01.2023 22:05"/>
  </r>
  <r>
    <n v="9844"/>
    <x v="34"/>
    <s v="г. Подольск, ул. Девятская, д.6/20"/>
    <s v="55.471004, 37.564585"/>
    <s v="Не хватает парковки в этом месте"/>
    <n v="21"/>
    <s v="22.01.2023 09:51"/>
  </r>
  <r>
    <n v="9845"/>
    <x v="34"/>
    <s v="г. Подольск, ул. Девятская, д.6/20"/>
    <s v="55.471004, 37.564585"/>
    <s v="Парковка"/>
    <n v="21"/>
    <s v="22.01.2023 11:37"/>
  </r>
  <r>
    <n v="9846"/>
    <x v="34"/>
    <s v="г. Подольск, ул. Девятская, д.6/20"/>
    <s v="55.471004, 37.564585"/>
    <s v="Нужна парковка!!! "/>
    <n v="21"/>
    <s v="22.01.2023 11:53"/>
  </r>
  <r>
    <n v="9847"/>
    <x v="34"/>
    <s v="г. Подольск, ул. Девятская, д.6/20"/>
    <s v="55.471004, 37.564585"/>
    <s v="Парковка для атомобилей!"/>
    <n v="21"/>
    <s v="22.01.2023 12:39"/>
  </r>
  <r>
    <n v="9848"/>
    <x v="34"/>
    <s v="г. Подольск, ул. Девятская, д.6/20"/>
    <s v="55.471004, 37.564585"/>
    <s v="Стоянка а/м"/>
    <n v="21"/>
    <s v="22.01.2023 12:45"/>
  </r>
  <r>
    <n v="9849"/>
    <x v="34"/>
    <s v="г. Подольск, ул. Девятская, д.6/20"/>
    <s v="55.471004, 37.564585"/>
    <s v="Нужна парковка!!!!!"/>
    <n v="21"/>
    <s v="22.01.2023 14:15"/>
  </r>
  <r>
    <n v="9850"/>
    <x v="34"/>
    <s v="г. Подольск, ул. Девятская, д.6/20"/>
    <s v="55.471004, 37.564585"/>
    <s v="благоустроенная парковка или кафе хорошее"/>
    <n v="21"/>
    <s v="23.01.2023 12:57"/>
  </r>
  <r>
    <n v="9851"/>
    <x v="34"/>
    <s v="г. Подольск, ул. Девятская, д.6/20"/>
    <s v="55.471004, 37.564585"/>
    <s v="за организацию парковки и благоустройство территории! "/>
    <n v="20"/>
    <s v="23.01.2023 10:18"/>
  </r>
  <r>
    <n v="9852"/>
    <x v="34"/>
    <s v="г. Подольск, ул. Девятская, д.6/20"/>
    <s v="55.471004, 37.564585"/>
    <s v="За хорошую парковку "/>
    <n v="20"/>
    <s v="23.01.2023 11:35"/>
  </r>
  <r>
    <n v="9853"/>
    <x v="34"/>
    <s v="г. Подольск, ул. Девятская, д.6/20"/>
    <s v="55.471004, 37.564585"/>
    <s v="Парковку или гаражи"/>
    <n v="20"/>
    <s v="23.01.2023 12:57"/>
  </r>
  <r>
    <n v="9854"/>
    <x v="34"/>
    <s v="г. Подольск, ул. Девятская, д.6/20"/>
    <s v="55.471004, 37.564585"/>
    <s v="Парковка"/>
    <n v="19"/>
    <s v="22.01.2023 08:27"/>
  </r>
  <r>
    <n v="9855"/>
    <x v="34"/>
    <s v="г. Подольск, ул. Девятская, д.6/20"/>
    <s v="55.471004, 37.564585"/>
    <s v="Построить парковку"/>
    <n v="19"/>
    <s v="23.01.2023 09:56"/>
  </r>
  <r>
    <n v="9856"/>
    <x v="34"/>
    <s v="г. Подольск, ул. Девятская, д.6/20"/>
    <s v="55.471004, 37.564585"/>
    <s v="За парковку!!!!! Парковок катастрофически не хватает!!!!!"/>
    <n v="19"/>
    <s v="24.01.2023 08:52"/>
  </r>
  <r>
    <n v="9857"/>
    <x v="34"/>
    <s v="г. Подольск, ул. Девятская, д.6/20"/>
    <s v="55.471004, 37.564585"/>
    <s v="Парковка! Запрещающие знаки множатся на глазах. Владельцы частных домов &quot;воруют&quot; парковочные места, вбивая железки вдоль своих заборов. А машин с каждым днём больше и больше. Давно пора продумать, куда безболезненно ставить машины на ночь. _x000a_Платная парковка возле платформы &quot;Силикатная&quot; - это прекрасно! Но даже если бы она была бесплатная, думаю, немногие ей стали бы пользоваться - неудобно, потому что далеко. "/>
    <n v="19"/>
    <s v="24.01.2023 09:06"/>
  </r>
  <r>
    <n v="9858"/>
    <x v="34"/>
    <s v="г. Подольск, ул. Девятская, д.6/20"/>
    <s v="55.471004, 37.564585"/>
    <s v="Стоянка"/>
    <n v="19"/>
    <s v="24.01.2023 14:29"/>
  </r>
  <r>
    <n v="9859"/>
    <x v="34"/>
    <s v="г. Подольск, ул. Девятская, д.6/20"/>
    <s v="55.471004, 37.564585"/>
    <s v="Площадь не маленькой, было бы здорово если бы там была парковка, вечером туда даже не заезжаю, знаю что бесполезно. Приходиться оставлять машину дальше…"/>
    <n v="19"/>
    <s v="24.01.2023 19:11"/>
  </r>
  <r>
    <n v="9860"/>
    <x v="34"/>
    <s v="г. Подольск, ул. Девятская, д.6/20"/>
    <s v="55.471004, 37.564585"/>
    <s v="Нужен бассеин или стоянка для машин."/>
    <n v="17"/>
    <s v="20.01.2023 10:09"/>
  </r>
  <r>
    <n v="9861"/>
    <x v="34"/>
    <s v="г. Подольск, ул. Девятская, д.6/20"/>
    <s v="55.471004, 37.564585"/>
    <s v="Нужна парковка."/>
    <n v="15"/>
    <s v="25.01.2023 09:47"/>
  </r>
  <r>
    <n v="9862"/>
    <x v="34"/>
    <s v="г. Подольск, ул. Девятская, д.6/20"/>
    <s v="55.471004, 37.564585"/>
    <s v="Предлагаю сделать парковку"/>
    <n v="15"/>
    <s v="25.01.2023 15:40"/>
  </r>
  <r>
    <n v="9863"/>
    <x v="34"/>
    <s v="г. Подольск, ул. Девятская, д.6/20"/>
    <s v="55.471004, 37.564585"/>
    <s v="Много лет мучаемся, нет парковок, очень много машин, были бы благодарны за такую возможность иметь рядом место для парковки машины. "/>
    <n v="15"/>
    <s v="25.01.2023 17:43"/>
  </r>
  <r>
    <n v="9864"/>
    <x v="34"/>
    <s v="г. Подольск, ул. Девятская, д.6/20"/>
    <s v="55.471004, 37.564585"/>
    <s v="Нужна, парковка(еще вчера)."/>
    <n v="15"/>
    <s v="26.01.2023 08:38"/>
  </r>
  <r>
    <n v="9865"/>
    <x v="34"/>
    <s v="г. Подольск, ул. Девятская, д.6/20"/>
    <s v="55.471004, 37.564585"/>
    <s v="Мест для парковки машин во дворе мало, очень нужна парковка!!!"/>
    <n v="14"/>
    <s v="26.01.2023 12:11"/>
  </r>
  <r>
    <n v="9866"/>
    <x v="34"/>
    <s v="г. Подольск, ул. Девятская, д.6/20"/>
    <s v="55.471004, 37.564585"/>
    <s v="Спорт площадка, либо парковка"/>
    <n v="13"/>
    <s v="19.01.2023 10:18"/>
  </r>
  <r>
    <n v="9867"/>
    <x v="34"/>
    <s v="г. Подольск, ул. Девятская, д.6/20"/>
    <s v="55.471004, 37.564585"/>
    <s v="По этому адресу хорошо-бы парковку сделать."/>
    <n v="12"/>
    <s v="28.01.2023 10:46"/>
  </r>
  <r>
    <n v="9868"/>
    <x v="34"/>
    <s v="г. Подольск, ул. Девятская, д.6/20"/>
    <s v="55.471004, 37.564585"/>
    <s v="Нам нужен бассейн."/>
    <n v="11"/>
    <s v="18.01.2023 21:59"/>
  </r>
  <r>
    <n v="9869"/>
    <x v="34"/>
    <s v="г. Подольск, ул. Девятская, д.6/20"/>
    <s v="55.471004, 37.564585"/>
    <s v="Площадку для детей подростков или парковку."/>
    <n v="10"/>
    <s v="19.01.2023 18:09"/>
  </r>
  <r>
    <n v="9870"/>
    <x v="34"/>
    <s v="г. Подольск, ул. Девятская, д.6/20"/>
    <s v="55.471004, 37.564585"/>
    <s v="Спорт площадку или площадку для выгула собак, или парковку"/>
    <n v="10"/>
    <s v="19.01.2023 18:20"/>
  </r>
  <r>
    <n v="9871"/>
    <x v="34"/>
    <s v="г. Подольск, ул. Девятская, д.6/20"/>
    <s v="55.471004, 37.564585"/>
    <s v="За парковку!"/>
    <n v="10"/>
    <s v="29.01.2023 10:24"/>
  </r>
  <r>
    <n v="9872"/>
    <x v="34"/>
    <s v="г. Подольск, ул. Девятская, д.6/20"/>
    <s v="55.471004, 37.564585"/>
    <s v="Парковка"/>
    <n v="10"/>
    <s v="29.01.2023 10:51"/>
  </r>
  <r>
    <n v="9873"/>
    <x v="34"/>
    <s v="г. Подольск, ул. Девятская, д.6/20"/>
    <s v="55.471004, 37.564585"/>
    <s v="Парковку"/>
    <n v="10"/>
    <s v="29.01.2023 14:20"/>
  </r>
  <r>
    <n v="9874"/>
    <x v="34"/>
    <s v="г. Подольск, ул. Девятская, д.6/20"/>
    <s v="55.471004, 37.564585"/>
    <s v="Просим установить для деток из частного сектора детскую площадку, либо спорт площадку. Я против сквера так как будет собираться  тот контингент который сидел в этом заброшенном доме.Живём напротив этого дома, хотелось бы видеть именно для детей территорию, а не для посиделок взрослых сквер."/>
    <n v="9"/>
    <s v="18.01.2023 22:16"/>
  </r>
  <r>
    <n v="9875"/>
    <x v="34"/>
    <s v="г. Подольск, ул. Девятская, д.6/20"/>
    <s v="55.471004, 37.564585"/>
    <s v="Парковка для автомобилей "/>
    <n v="9"/>
    <s v="30.01.2023 02:23"/>
  </r>
  <r>
    <n v="9876"/>
    <x v="34"/>
    <s v="г. Подольск, ул. Девятская, д.6/20"/>
    <s v="55.471004, 37.564585"/>
    <s v="Нужен бассейн"/>
    <n v="8"/>
    <s v="19.01.2023 08:38"/>
  </r>
  <r>
    <n v="9877"/>
    <x v="34"/>
    <s v="г. Подольск, ул. Девятская, д.6/20"/>
    <s v="55.471004, 37.564585"/>
    <s v="Я  только за !"/>
    <n v="8"/>
    <s v="19.01.2023 18:27"/>
  </r>
  <r>
    <n v="9878"/>
    <x v="34"/>
    <s v="г. Подольск, ул. Девятская, д.6/20"/>
    <s v="55.471004, 37.564585"/>
    <s v="облагороженную спортивную площадку или сквер"/>
    <n v="8"/>
    <s v="27.10.2022 22:11"/>
  </r>
  <r>
    <n v="9879"/>
    <x v="34"/>
    <s v="г. Подольск, ул. Девятская, д.6/20"/>
    <s v="55.471004, 37.564585"/>
    <s v="Парковка"/>
    <n v="8"/>
    <s v="30.01.2023 23:03"/>
  </r>
  <r>
    <n v="9880"/>
    <x v="34"/>
    <s v="г. Подольск, ул. Девятская, д.6/20"/>
    <s v="55.471004, 37.564585"/>
    <s v="Необходимо благоустроить данную территорию. "/>
    <n v="6"/>
    <s v="18.01.2023 19:49"/>
  </r>
  <r>
    <n v="9881"/>
    <x v="34"/>
    <s v="г. Подольск, ул. Девятская, д.6/20"/>
    <s v="55.471004, 37.564585"/>
    <s v="+"/>
    <n v="6"/>
    <s v="19.01.2023 06:48"/>
  </r>
  <r>
    <n v="9882"/>
    <x v="34"/>
    <s v="г. Подольск, ул. Девятская, д.6/20"/>
    <s v="55.471004, 37.564585"/>
    <s v="За"/>
    <n v="6"/>
    <s v="19.01.2023 09:30"/>
  </r>
  <r>
    <n v="9883"/>
    <x v="34"/>
    <s v="г. Подольск, ул. Девятская, д.6/20"/>
    <s v="55.471004, 37.564585"/>
    <s v="Пусть будет"/>
    <n v="6"/>
    <s v="19.01.2023 10:26"/>
  </r>
  <r>
    <n v="9884"/>
    <x v="34"/>
    <s v="г. Подольск, ул. Девятская, д.6/20"/>
    <s v="55.471004, 37.564585"/>
    <s v="Согласен с остальными. "/>
    <n v="6"/>
    <s v="19.01.2023 22:00"/>
  </r>
  <r>
    <n v="9885"/>
    <x v="34"/>
    <s v="г. Подольск, ул. Девятская, д.6/20"/>
    <s v="55.471004, 37.564585"/>
    <s v="Лучше бы бассейн"/>
    <n v="6"/>
    <s v="19.01.2023 23:37"/>
  </r>
  <r>
    <n v="9886"/>
    <x v="34"/>
    <s v="г. Подольск, ул. Девятская, д.6/20"/>
    <s v="55.471004, 37.564585"/>
    <s v="За Бассейн "/>
    <n v="6"/>
    <s v="20.01.2023 11:29"/>
  </r>
  <r>
    <n v="9887"/>
    <x v="34"/>
    <s v="г. Подольск, ул. Девятская, д.6/20"/>
    <s v="55.471004, 37.564585"/>
    <s v="За"/>
    <n v="6"/>
    <s v="21.01.2023 18:17"/>
  </r>
  <r>
    <n v="9888"/>
    <x v="34"/>
    <s v="г. Подольск, ул. Девятская, д.6/20"/>
    <s v="55.471004, 37.564585"/>
    <s v="Ждем  улучшений района!"/>
    <n v="6"/>
    <s v="22.01.2023 09:49"/>
  </r>
  <r>
    <n v="9889"/>
    <x v="34"/>
    <s v="г. Подольск, ул. Девятская, д.6/20"/>
    <s v="55.471004, 37.564585"/>
    <s v="+"/>
    <n v="6"/>
    <s v="22.01.2023 10:12"/>
  </r>
  <r>
    <n v="9890"/>
    <x v="34"/>
    <s v="г. Подольск, ул. Девятская, д.6/20"/>
    <s v="55.471004, 37.564585"/>
    <s v="+"/>
    <n v="6"/>
    <s v="22.01.2023 11:00"/>
  </r>
  <r>
    <n v="9891"/>
    <x v="34"/>
    <s v="г. Подольск, ул. Девятская, д.6/20"/>
    <s v="55.471004, 37.564585"/>
    <s v="Нужна парковка для автомобилей!"/>
    <n v="5"/>
    <s v="14.02.2023 00:02"/>
  </r>
  <r>
    <n v="9892"/>
    <x v="34"/>
    <s v="г. Подольск, ул. Девятская, д.6/20"/>
    <s v="55.471004, 37.564585"/>
    <s v="За парковку для автомобилей "/>
    <n v="5"/>
    <s v="14.02.2023 07:25"/>
  </r>
  <r>
    <n v="9893"/>
    <x v="34"/>
    <s v="г. Подольск, ул. Девятская, д.6/20"/>
    <s v="55.471004, 37.564585"/>
    <s v="Парковка!"/>
    <n v="5"/>
    <s v="14.02.2023 07:25"/>
  </r>
  <r>
    <n v="9894"/>
    <x v="34"/>
    <s v="г. Подольск, ул. Девятская, д.6/20"/>
    <s v="55.471004, 37.564585"/>
    <s v="За"/>
    <n v="5"/>
    <s v="18.01.2023 23:00"/>
  </r>
  <r>
    <n v="9895"/>
    <x v="34"/>
    <s v="г. Подольск, ул. Девятская, д.6/20"/>
    <s v="55.471004, 37.564585"/>
    <s v="За!!"/>
    <n v="5"/>
    <s v="19.01.2023 06:32"/>
  </r>
  <r>
    <n v="9896"/>
    <x v="34"/>
    <s v="г. Подольск, ул. Девятская, д.6/20"/>
    <s v="55.471004, 37.564585"/>
    <s v="Голосую за эту территорию "/>
    <n v="5"/>
    <s v="19.01.2023 08:31"/>
  </r>
  <r>
    <n v="9897"/>
    <x v="34"/>
    <s v="г. Подольск, ул. Девятская, д.6/20"/>
    <s v="55.471004, 37.564585"/>
    <s v="+"/>
    <n v="5"/>
    <s v="19.01.2023 08:33"/>
  </r>
  <r>
    <n v="9898"/>
    <x v="34"/>
    <s v="г. Подольск, ул. Девятская, д.6/20"/>
    <s v="55.471004, 37.564585"/>
    <s v="За! "/>
    <n v="5"/>
    <s v="19.01.2023 11:27"/>
  </r>
  <r>
    <n v="9899"/>
    <x v="34"/>
    <s v="г. Подольск, ул. Девятская, д.6/20"/>
    <s v="55.471004, 37.564585"/>
    <s v="За"/>
    <n v="5"/>
    <s v="19.01.2023 11:52"/>
  </r>
  <r>
    <n v="9900"/>
    <x v="34"/>
    <s v="г. Подольск, ул. Девятская, д.6/20"/>
    <s v="55.471004, 37.564585"/>
    <s v="Нужно благоустроить данную территорию"/>
    <n v="5"/>
    <s v="19.01.2023 12:37"/>
  </r>
  <r>
    <n v="9901"/>
    <x v="34"/>
    <s v="г. Подольск, ул. Девятская, д.6/20"/>
    <s v="55.471004, 37.564585"/>
    <s v="Необходимо благоустроить данную территорию."/>
    <n v="5"/>
    <s v="19.01.2023 12:46"/>
  </r>
  <r>
    <n v="9902"/>
    <x v="34"/>
    <s v="г. Подольск, ул. Девятская, д.6/20"/>
    <s v="55.471004, 37.564585"/>
    <s v="Обязательно что-то нужно сделать "/>
    <n v="5"/>
    <s v="19.01.2023 13:28"/>
  </r>
  <r>
    <n v="9903"/>
    <x v="34"/>
    <s v="г. Подольск, ул. Девятская, д.6/20"/>
    <s v="55.471004, 37.564585"/>
    <s v="Я - за"/>
    <n v="5"/>
    <s v="20.01.2023 09:26"/>
  </r>
  <r>
    <n v="9904"/>
    <x v="34"/>
    <s v="г. Подольск, ул. Девятская, д.6/20"/>
    <s v="55.471004, 37.564585"/>
    <s v="За благоустройство "/>
    <n v="5"/>
    <s v="21.01.2023 12:15"/>
  </r>
  <r>
    <n v="9905"/>
    <x v="34"/>
    <s v="г. Подольск, ул. Девятская, д.6/20"/>
    <s v="55.471004, 37.564585"/>
    <s v="За хорошее предложение всегда голосую."/>
    <n v="5"/>
    <s v="22.01.2023 09:44"/>
  </r>
  <r>
    <n v="9906"/>
    <x v="34"/>
    <s v="г. Подольск, ул. Девятская, д.6/20"/>
    <s v="55.471004, 37.564585"/>
    <s v="За изменение к лучшему для народа"/>
    <n v="5"/>
    <s v="22.01.2023 10:10"/>
  </r>
  <r>
    <n v="9907"/>
    <x v="34"/>
    <s v="г. Подольск, ул. Девятская, д.6/20"/>
    <s v="55.471004, 37.564585"/>
    <s v="Необходимо благоустройство данной территории "/>
    <n v="5"/>
    <s v="22.01.2023 11:42"/>
  </r>
  <r>
    <n v="9908"/>
    <x v="34"/>
    <s v="г. Подольск, ул. Девятская, д.6/20"/>
    <s v="55.471004, 37.564585"/>
    <s v="+"/>
    <n v="4"/>
    <s v="14.02.2023 07:53"/>
  </r>
  <r>
    <n v="9909"/>
    <x v="34"/>
    <s v="г. Подольск, ул. Девятская, д.6/20"/>
    <s v="55.471004, 37.564585"/>
    <s v="Нужен сквер"/>
    <n v="4"/>
    <s v="18.01.2023 21:11"/>
  </r>
  <r>
    <n v="9910"/>
    <x v="34"/>
    <s v="г. Подольск, ул. Девятская, д.6/20"/>
    <s v="55.471004, 37.564585"/>
    <s v="Сквер"/>
    <n v="4"/>
    <s v="18.01.2023 21:20"/>
  </r>
  <r>
    <n v="9911"/>
    <x v="34"/>
    <s v="г. Подольск, ул. Девятская, д.6/20"/>
    <s v="55.471004, 37.564585"/>
    <s v="Детскую площадку  и никакого сквера, вы подумали о жителях частных домов и жителях первых этажей и не только, которые там рядом живут? Вся Силикатненская пьянь будет там.  Тем более рядом  магазин Красное и белое и общежитие. По -хорошему там вообще просто спланировать территорию и посеять газон."/>
    <n v="4"/>
    <s v="18.01.2023 22:51"/>
  </r>
  <r>
    <n v="9912"/>
    <x v="34"/>
    <s v="г. Подольск, ул. Девятская, д.6/20"/>
    <s v="55.471004, 37.564585"/>
    <s v="За благоустройство, всегда приятно, если территория ухожена и благоустроена!"/>
    <n v="4"/>
    <s v="19.01.2023 07:11"/>
  </r>
  <r>
    <n v="9913"/>
    <x v="34"/>
    <s v="г. Подольск, ул. Девятская, д.6/20"/>
    <s v="55.471004, 37.564585"/>
    <s v="Благоустроить территорию!"/>
    <n v="4"/>
    <s v="19.01.2023 08:56"/>
  </r>
  <r>
    <n v="9914"/>
    <x v="34"/>
    <s v="г. Подольск, ул. Девятская, д.6/20"/>
    <s v="55.471004, 37.564585"/>
    <s v="Нужно облагородить это место"/>
    <n v="4"/>
    <s v="19.01.2023 10:19"/>
  </r>
  <r>
    <n v="9915"/>
    <x v="34"/>
    <s v="г. Подольск, ул. Девятская, д.6/20"/>
    <s v="55.471004, 37.564585"/>
    <s v="Голосую"/>
    <n v="4"/>
    <s v="19.01.2023 13:17"/>
  </r>
  <r>
    <n v="9916"/>
    <x v="34"/>
    <s v="г. Подольск, ул. Девятская, д.6/20"/>
    <s v="55.471004, 37.564585"/>
    <s v="За благоустройство территории"/>
    <n v="4"/>
    <s v="19.01.2023 15:22"/>
  </r>
  <r>
    <n v="9917"/>
    <x v="34"/>
    <s v="г. Подольск, ул. Девятская, д.6/20"/>
    <s v="55.471004, 37.564585"/>
    <s v="Благоустроить территорию для жителей!"/>
    <n v="4"/>
    <s v="19.01.2023 16:03"/>
  </r>
  <r>
    <n v="9918"/>
    <x v="34"/>
    <s v="г. Подольск, ул. Девятская, д.6/20"/>
    <s v="55.471004, 37.564585"/>
    <s v="Прошу благоустроить площадку."/>
    <n v="4"/>
    <s v="20.01.2023 09:29"/>
  </r>
  <r>
    <n v="9919"/>
    <x v="34"/>
    <s v="г. Подольск, ул. Девятская, д.6/20"/>
    <s v="55.471004, 37.564585"/>
    <s v="Поддерживаю ????"/>
    <n v="4"/>
    <s v="20.01.2023 10:14"/>
  </r>
  <r>
    <n v="9920"/>
    <x v="34"/>
    <s v="г. Подольск, ул. Девятская, д.6/20"/>
    <s v="55.471004, 37.564585"/>
    <s v="Считаю, что на данной территории сделать зону отдыха для жителей микрорайона"/>
    <n v="3"/>
    <s v="18.01.2023 16:40"/>
  </r>
  <r>
    <n v="9921"/>
    <x v="34"/>
    <s v="г. Подольск, ул. Девятская, д.6/20"/>
    <s v="55.471004, 37.564585"/>
    <s v="Я за сквер или небольшую зону отдыха"/>
    <n v="3"/>
    <s v="18.01.2023 20:15"/>
  </r>
  <r>
    <n v="9922"/>
    <x v="34"/>
    <s v="г. Подольск, ул. Девятская, д.6/20"/>
    <s v="55.471004, 37.564585"/>
    <s v="Спорт площадка или сквер "/>
    <n v="3"/>
    <s v="18.01.2023 21:21"/>
  </r>
  <r>
    <n v="9923"/>
    <x v="34"/>
    <s v="г. Подольск, ул. Девятская, д.6/20"/>
    <s v="55.471004, 37.564585"/>
    <s v="За зону отдыха для жителей"/>
    <n v="3"/>
    <s v="18.01.2023 21:22"/>
  </r>
  <r>
    <n v="9924"/>
    <x v="34"/>
    <s v="г. Подольск, ул. Девятская, д.6/20"/>
    <s v="55.471004, 37.564585"/>
    <s v="Зона отдыха"/>
    <n v="3"/>
    <s v="18.01.2023 21:26"/>
  </r>
  <r>
    <n v="9925"/>
    <x v="34"/>
    <s v="г. Подольск, ул. Девятская, д.6/20"/>
    <s v="55.471004, 37.564585"/>
    <s v="За благоустроенную площадку, сквер"/>
    <n v="3"/>
    <s v="18.01.2023 22:10"/>
  </r>
  <r>
    <n v="9926"/>
    <x v="34"/>
    <s v="г. Подольск, ул. Девятская, д.6/20"/>
    <s v="55.471004, 37.564585"/>
    <s v="За площадку благоустроенную"/>
    <n v="3"/>
    <s v="18.01.2023 22:28"/>
  </r>
  <r>
    <n v="9927"/>
    <x v="34"/>
    <s v="г. Подольск, ул. Девятская, д.6/20"/>
    <s v="55.471004, 37.564585"/>
    <s v="Спортплощадка"/>
    <n v="3"/>
    <s v="19.01.2023 08:13"/>
  </r>
  <r>
    <n v="9928"/>
    <x v="34"/>
    <s v="г. Подольск, ул. Девятская, д.6/20"/>
    <s v="55.471004, 37.564585"/>
    <s v="За благоустройство!"/>
    <n v="3"/>
    <s v="19.01.2023 08:46"/>
  </r>
  <r>
    <n v="9929"/>
    <x v="34"/>
    <s v="г. Подольск, ул. Девятская, д.6/20"/>
    <s v="55.471004, 37.564585"/>
    <s v="Спортивная площадка "/>
    <n v="3"/>
    <s v="19.01.2023 09:09"/>
  </r>
  <r>
    <n v="9930"/>
    <x v="34"/>
    <s v="г. Подольск, ул. Девятская, д.6/20"/>
    <s v="55.471004, 37.564585"/>
    <s v="Площадка нужна"/>
    <n v="3"/>
    <s v="19.01.2023 17:57"/>
  </r>
  <r>
    <n v="9931"/>
    <x v="34"/>
    <s v="г. Подольск, ул. Девятская, д.6/20"/>
    <s v="55.471004, 37.564585"/>
    <s v="Благоустройство!!"/>
    <n v="3"/>
    <s v="19.01.2023 18:03"/>
  </r>
  <r>
    <n v="9932"/>
    <x v="34"/>
    <s v="г. Подольск, ул. Девятская, д.6/20"/>
    <s v="55.471004, 37.564585"/>
    <s v="Необходимо благоустройство "/>
    <n v="3"/>
    <s v="21.01.2023 10:26"/>
  </r>
  <r>
    <n v="9933"/>
    <x v="34"/>
    <s v="г. Подольск, ул. Девятская, д.6/20"/>
    <s v="55.471004, 37.564585"/>
    <s v="Платная  многоуровневая парковка. "/>
    <n v="3"/>
    <s v="22.02.2023 18:02"/>
  </r>
  <r>
    <n v="9934"/>
    <x v="34"/>
    <s v="г. Подольск, ул. Девятская, д.6/20"/>
    <s v="55.471004, 37.564585"/>
    <s v="нужна парковка!!!"/>
    <n v="3"/>
    <s v="23.02.2023 01:39"/>
  </r>
  <r>
    <n v="9935"/>
    <x v="34"/>
    <s v="г. Подольск, ул. Девятская, д.6/20"/>
    <s v="55.471004, 37.564585"/>
    <s v="ПАРКОВКА ДЛЯ ЖИЛЬЦОВ"/>
    <n v="3"/>
    <s v="24.02.2023 10:00"/>
  </r>
  <r>
    <n v="9936"/>
    <x v="34"/>
    <s v="г. Подольск, ул. Девятская, д.6/20"/>
    <s v="55.471004, 37.564585"/>
    <s v="Спорт площадка с рампой для скейтеров"/>
    <n v="2"/>
    <s v="18.01.2023 22:05"/>
  </r>
  <r>
    <n v="9937"/>
    <x v="34"/>
    <s v="г. Подольск, ул. Девятская, д.6/20"/>
    <s v="55.471004, 37.564585"/>
    <s v="Детская площадка "/>
    <n v="2"/>
    <s v="18.01.2023 23:14"/>
  </r>
  <r>
    <n v="9938"/>
    <x v="34"/>
    <s v="г. Подольск, ул. Девятская, д.6/20"/>
    <s v="55.471004, 37.564585"/>
    <s v="Облагородить территорию! "/>
    <n v="2"/>
    <s v="18.01.2023 23:15"/>
  </r>
  <r>
    <n v="9939"/>
    <x v="34"/>
    <s v="г. Подольск, ул. Девятская, д.6/20"/>
    <s v="55.471004, 37.564585"/>
    <s v="Детская площадка"/>
    <n v="2"/>
    <s v="19.01.2023 07:56"/>
  </r>
  <r>
    <n v="9940"/>
    <x v="34"/>
    <s v="г. Подольск, ул. Девятская, д.6/20"/>
    <s v="55.471004, 37.564585"/>
    <s v="За ,сквер или площадка"/>
    <n v="2"/>
    <s v="19.01.2023 08:07"/>
  </r>
  <r>
    <n v="9941"/>
    <x v="34"/>
    <s v="г. Подольск, ул. Девятская, д.6/20"/>
    <s v="55.471004, 37.564585"/>
    <s v="Детская площадка - комплекс "/>
    <n v="2"/>
    <s v="19.01.2023 08:24"/>
  </r>
  <r>
    <n v="9942"/>
    <x v="34"/>
    <s v="г. Подольск, ул. Девятская, д.6/20"/>
    <s v="55.471004, 37.564585"/>
    <s v="Необходима детская площадка"/>
    <n v="2"/>
    <s v="19.01.2023 18:20"/>
  </r>
  <r>
    <n v="9943"/>
    <x v="34"/>
    <s v="г. Подольск, ул. Девятская, д.6/20"/>
    <s v="55.471004, 37.564585"/>
    <s v="Сквер. "/>
    <n v="2"/>
    <s v="19.01.2023 19:27"/>
  </r>
  <r>
    <n v="9944"/>
    <x v="34"/>
    <s v="г. Подольск, ул. Девятская, д.6/20"/>
    <s v="55.471004, 37.564585"/>
    <s v="Согласна, что этот безобразный хлам уже давно пора обустроить для нужд ближайшего населения. Детская или спортивная площадка- это то, что надо! Хотелось бы ещё хотя бы один теннисный стол в районе увидеть. Подростки были бы при деле. Теннисные столы в Москве во дворах пользуются большой популярностью у жителей. И взрослым и детям подойдёт и для здоровья полезно!"/>
    <n v="2"/>
    <s v="19.01.2023 20:22"/>
  </r>
  <r>
    <n v="9945"/>
    <x v="34"/>
    <s v="г. Подольск, ул. Девятская, д.6/20"/>
    <s v="55.471004, 37.564585"/>
    <s v="Площадку для спорта"/>
    <n v="2"/>
    <s v="20.01.2023 07:13"/>
  </r>
  <r>
    <n v="9946"/>
    <x v="34"/>
    <s v="г. Подольск, ул. Девятская, д.6/20"/>
    <s v="55.471004, 37.564585"/>
    <s v="Лучше магазин хорошенький продуктов. "/>
    <n v="2"/>
    <s v="20.01.2023 12:27"/>
  </r>
  <r>
    <n v="9947"/>
    <x v="34"/>
    <s v="г. Подольск, ул. Девятская, д.6/20"/>
    <s v="55.471004, 37.564585"/>
    <s v="Необходима универсальная спортивная площадка."/>
    <n v="2"/>
    <s v="20.01.2023 20:44"/>
  </r>
  <r>
    <n v="9948"/>
    <x v="34"/>
    <s v="г. Подольск, ул. Девятская, д.6/20"/>
    <s v="55.471004, 37.564585"/>
    <s v="Считаю ,что нужно сделать детский бассейн. "/>
    <n v="2"/>
    <s v="21.01.2023 08:23"/>
  </r>
  <r>
    <n v="9949"/>
    <x v="34"/>
    <s v="г. Подольск, ул. Девятская, д.6/20"/>
    <s v="55.471004, 37.564585"/>
    <s v="Очень не хватает парковки ! "/>
    <n v="2"/>
    <s v="24.02.2023 11:35"/>
  </r>
  <r>
    <n v="9950"/>
    <x v="34"/>
    <s v="г. Подольск, ул. Девятская, д.6/20"/>
    <s v="55.471004, 37.564585"/>
    <s v="Парковку однозначно "/>
    <n v="2"/>
    <s v="25.02.2023 08:18"/>
  </r>
  <r>
    <n v="9951"/>
    <x v="34"/>
    <s v="г. Подольск, ул. Девятская, д.6/20"/>
    <s v="55.471004, 37.564585"/>
    <s v="За парковку. "/>
    <n v="2"/>
    <s v="25.02.2023 11:02"/>
  </r>
  <r>
    <n v="9952"/>
    <x v="34"/>
    <s v="г. Подольск, ул. Девятская, д.6/20"/>
    <s v="55.471004, 37.564585"/>
    <s v="Парковка для машин "/>
    <n v="2"/>
    <s v="25.02.2023 22:51"/>
  </r>
  <r>
    <n v="9953"/>
    <x v="34"/>
    <s v="г. Подольск, ул. Девятская, д.6/20"/>
    <s v="55.471004, 37.564585"/>
    <s v="За облагораживание территории. Рядом проживающие жители просят парковку. За парковку. "/>
    <n v="2"/>
    <s v="26.02.2023 11:06"/>
  </r>
  <r>
    <n v="9954"/>
    <x v="34"/>
    <s v="г. Подольск, ул. Девятская, д.6/20"/>
    <s v="55.471004, 37.564585"/>
    <s v="необходима спортивная площадка"/>
    <n v="1"/>
    <s v="18.01.2023 16:44"/>
  </r>
  <r>
    <n v="9955"/>
    <x v="34"/>
    <s v="г. Подольск, ул. Девятская, д.6/20"/>
    <s v="55.471004, 37.564585"/>
    <s v="Я не знаю "/>
    <n v="1"/>
    <s v="18.01.2023 21:16"/>
  </r>
  <r>
    <n v="9956"/>
    <x v="34"/>
    <s v="г. Подольск, ул. Девятская, д.6/20"/>
    <s v="55.471004, 37.564585"/>
    <s v="Нужна зона отдыха"/>
    <n v="1"/>
    <s v="18.01.2023 21:29"/>
  </r>
  <r>
    <n v="9957"/>
    <x v="34"/>
    <s v="г. Подольск, ул. Девятская, д.6/20"/>
    <s v="55.471004, 37.564585"/>
    <s v="Займите чем-нибудь полезным"/>
    <n v="1"/>
    <s v="18.01.2023 21:37"/>
  </r>
  <r>
    <n v="9958"/>
    <x v="34"/>
    <s v="г. Подольск, ул. Девятская, д.6/20"/>
    <s v="55.471004, 37.564585"/>
    <s v="Необходимо благоустройство"/>
    <n v="1"/>
    <s v="18.01.2023 21:41"/>
  </r>
  <r>
    <n v="9959"/>
    <x v="34"/>
    <s v="г. Подольск, ул. Девятская, д.6/20"/>
    <s v="55.471004, 37.564585"/>
    <s v="Сквер"/>
    <n v="1"/>
    <s v="18.01.2023 21:51"/>
  </r>
  <r>
    <n v="9960"/>
    <x v="34"/>
    <s v="г. Подольск, ул. Девятская, д.6/20"/>
    <s v="55.471004, 37.564585"/>
    <s v="Площадку"/>
    <n v="1"/>
    <s v="18.01.2023 21:53"/>
  </r>
  <r>
    <n v="9961"/>
    <x v="34"/>
    <s v="г. Подольск, ул. Девятская, д.6/20"/>
    <s v="55.471004, 37.564585"/>
    <s v="Облагородить и благоустроить данную территорию "/>
    <n v="1"/>
    <s v="18.01.2023 21:58"/>
  </r>
  <r>
    <n v="9962"/>
    <x v="34"/>
    <s v="г. Подольск, ул. Девятская, д.6/20"/>
    <s v="55.471004, 37.564585"/>
    <s v="Сквер"/>
    <n v="1"/>
    <s v="18.01.2023 22:20"/>
  </r>
  <r>
    <n v="9963"/>
    <x v="34"/>
    <s v="г. Подольск, ул. Девятская, д.6/20"/>
    <s v="55.471004, 37.564585"/>
    <s v="Очень нужен "/>
    <n v="1"/>
    <s v="18.01.2023 22:22"/>
  </r>
  <r>
    <n v="9964"/>
    <x v="34"/>
    <s v="г. Подольск, ул. Девятская, д.6/20"/>
    <s v="55.471004, 37.564585"/>
    <s v="За сквер. "/>
    <n v="1"/>
    <s v="18.01.2023 22:35"/>
  </r>
  <r>
    <n v="9965"/>
    <x v="34"/>
    <s v="г. Подольск, ул. Девятская, д.6/20"/>
    <s v="55.471004, 37.564585"/>
    <s v="Сквер! "/>
    <n v="1"/>
    <s v="18.01.2023 22:44"/>
  </r>
  <r>
    <n v="9966"/>
    <x v="34"/>
    <s v="г. Подольск, ул. Девятская, д.6/20"/>
    <s v="55.471004, 37.564585"/>
    <s v="Просьба сделать волейбольную площадку или рампу для скейтов"/>
    <n v="1"/>
    <s v="18.01.2023 22:53"/>
  </r>
  <r>
    <n v="9967"/>
    <x v="34"/>
    <s v="г. Подольск, ул. Девятская, д.6/20"/>
    <s v="55.471004, 37.564585"/>
    <s v="Универсальную спортивную площадку."/>
    <n v="1"/>
    <s v="18.01.2023 23:12"/>
  </r>
  <r>
    <n v="9968"/>
    <x v="34"/>
    <s v="г. Подольск, ул. Девятская, д.6/20"/>
    <s v="55.471004, 37.564585"/>
    <s v="Сквер"/>
    <n v="1"/>
    <s v="19.01.2023 04:18"/>
  </r>
  <r>
    <n v="9969"/>
    <x v="34"/>
    <s v="г. Подольск, ул. Девятская, д.6/20"/>
    <s v="55.471004, 37.564585"/>
    <s v="За спортивную площадку для подростков!!! "/>
    <n v="1"/>
    <s v="19.01.2023 07:17"/>
  </r>
  <r>
    <n v="9970"/>
    <x v="34"/>
    <s v="г. Подольск, ул. Девятская, д.6/20"/>
    <s v="55.471004, 37.564585"/>
    <s v="Быть детской площадке!!!"/>
    <n v="1"/>
    <s v="19.01.2023 08:14"/>
  </r>
  <r>
    <n v="9971"/>
    <x v="34"/>
    <s v="г. Подольск, ул. Девятская, д.6/20"/>
    <s v="55.471004, 37.564585"/>
    <s v="Нужна детская площадка"/>
    <n v="1"/>
    <s v="19.01.2023 08:22"/>
  </r>
  <r>
    <n v="9972"/>
    <x v="34"/>
    <s v="г. Подольск, ул. Девятская, д.6/20"/>
    <s v="55.471004, 37.564585"/>
    <s v="За спорт площадку или детскую площадку"/>
    <n v="1"/>
    <s v="19.01.2023 08:51"/>
  </r>
  <r>
    <n v="9973"/>
    <x v="34"/>
    <s v="г. Подольск, ул. Девятская, д.6/20"/>
    <s v="55.471004, 37.564585"/>
    <s v="Нужна площадка детская или спортивная с батутами????????"/>
    <n v="1"/>
    <s v="19.01.2023 08:51"/>
  </r>
  <r>
    <n v="9974"/>
    <x v="34"/>
    <s v="г. Подольск, ул. Девятская, д.6/20"/>
    <s v="55.471004, 37.564585"/>
    <s v="Зона отдыха!"/>
    <n v="1"/>
    <s v="19.01.2023 08:53"/>
  </r>
  <r>
    <n v="9975"/>
    <x v="34"/>
    <s v="г. Подольск, ул. Девятская, д.6/20"/>
    <s v="55.471004, 37.564585"/>
    <s v="Сквер небольшой было бы неплохо "/>
    <n v="1"/>
    <s v="19.01.2023 08:56"/>
  </r>
  <r>
    <n v="9976"/>
    <x v="34"/>
    <s v="г. Подольск, ул. Девятская, д.6/20"/>
    <s v="55.471004, 37.564585"/>
    <s v="За спортплощадку"/>
    <n v="1"/>
    <s v="19.01.2023 08:57"/>
  </r>
  <r>
    <n v="9977"/>
    <x v="34"/>
    <s v="г. Подольск, ул. Девятская, д.6/20"/>
    <s v="55.471004, 37.564585"/>
    <s v="Нужна хорошая детская площадка"/>
    <n v="1"/>
    <s v="19.01.2023 09:11"/>
  </r>
  <r>
    <n v="9978"/>
    <x v="34"/>
    <s v="г. Подольск, ул. Девятская, д.6/20"/>
    <s v="55.471004, 37.564585"/>
    <s v="Поддерживаю благоустройство территории."/>
    <n v="1"/>
    <s v="19.01.2023 09:21"/>
  </r>
  <r>
    <n v="9979"/>
    <x v="34"/>
    <s v="г. Подольск, ул. Девятская, д.6/20"/>
    <s v="55.471004, 37.564585"/>
    <s v="За сквер и зону отдыха"/>
    <n v="1"/>
    <s v="19.01.2023 11:21"/>
  </r>
  <r>
    <n v="9980"/>
    <x v="34"/>
    <s v="г. Подольск, ул. Девятская, д.6/20"/>
    <s v="55.471004, 37.564585"/>
    <s v="Сквер"/>
    <n v="1"/>
    <s v="19.01.2023 11:23"/>
  </r>
  <r>
    <n v="9981"/>
    <x v="34"/>
    <s v="г. Подольск, ул. Девятская, д.6/20"/>
    <s v="55.471004, 37.564585"/>
    <s v="За спорт площадку "/>
    <n v="1"/>
    <s v="19.01.2023 15:53"/>
  </r>
  <r>
    <n v="9982"/>
    <x v="34"/>
    <s v="г. Подольск, ул. Девятская, д.6/20"/>
    <s v="55.471004, 37.564585"/>
    <s v="За Крутую , хорошую площадку. "/>
    <n v="1"/>
    <s v="19.01.2023 17:40"/>
  </r>
  <r>
    <n v="9983"/>
    <x v="34"/>
    <s v="г. Подольск, ул. Девятская, д.6/20"/>
    <s v="55.471004, 37.564585"/>
    <s v="Площадка с треножором"/>
    <n v="1"/>
    <s v="19.01.2023 18:02"/>
  </r>
  <r>
    <n v="9984"/>
    <x v="34"/>
    <s v="г. Подольск, ул. Девятская, д.6/20"/>
    <s v="55.471004, 37.564585"/>
    <s v="Детская спортивная площадка!!! "/>
    <n v="1"/>
    <s v="19.01.2023 18:03"/>
  </r>
  <r>
    <n v="9985"/>
    <x v="34"/>
    <s v="г. Подольск, ул. Девятская, д.6/20"/>
    <s v="55.471004, 37.564585"/>
    <s v="Сквер"/>
    <n v="1"/>
    <s v="19.01.2023 18:16"/>
  </r>
  <r>
    <n v="9986"/>
    <x v="34"/>
    <s v="г. Подольск, ул. Девятская, д.6/20"/>
    <s v="55.471004, 37.564585"/>
    <s v="Спортивную площадку"/>
    <n v="1"/>
    <s v="19.01.2023 18:23"/>
  </r>
  <r>
    <n v="9987"/>
    <x v="34"/>
    <s v="г. Подольск, ул. Девятская, д.6/20"/>
    <s v="55.471004, 37.564585"/>
    <s v="Зона отдыха"/>
    <n v="1"/>
    <s v="19.01.2023 19:23"/>
  </r>
  <r>
    <n v="9988"/>
    <x v="34"/>
    <s v="г. Подольск, ул. Девятская, д.6/20"/>
    <s v="55.471004, 37.564585"/>
    <s v="Спорт площадку"/>
    <n v="1"/>
    <s v="20.01.2023 08:20"/>
  </r>
  <r>
    <n v="9989"/>
    <x v="34"/>
    <s v="г. Подольск, ул. Девятская, д.6/20"/>
    <s v="55.471004, 37.564585"/>
    <s v="За площадку. "/>
    <n v="1"/>
    <s v="20.01.2023 10:06"/>
  </r>
  <r>
    <n v="9990"/>
    <x v="34"/>
    <s v="г. Подольск, ул. Девятская, д.6/20"/>
    <s v="55.471004, 37.564585"/>
    <s v="Сквер либо спортивную площадку"/>
    <n v="1"/>
    <s v="20.01.2023 10:49"/>
  </r>
  <r>
    <n v="9991"/>
    <x v="34"/>
    <s v="г. Подольск, ул. Девятская, д.6/20"/>
    <s v="55.471004, 37.564585"/>
    <s v="За комплек для скейтов, велосипедов и роликов. Какая парковка в спальном районе и она погоду не сделает потому что у нас не район растёт а аппетиты у людей. На этом участке есть деревья которых срубят и закатают в асфальт это называется БЛАГОУСТРОЙСТВО. Алкаши и бомжи есть везде, поезжайте в Москву их там миллионы но это город не останавливает развиватся. У нас есть парковка возле станции очень большая так пускай автолюбители ножками походят. Может сначала спросить у людей которые живут рядом хотят они там парковку??? "/>
    <n v="1"/>
    <s v="21.01.2023 11:20"/>
  </r>
  <r>
    <n v="9992"/>
    <x v="34"/>
    <s v="г. Подольск, ул. Девятская, д.6/20"/>
    <s v="55.471004, 37.564585"/>
    <s v="Только не Парковка!!!_x000a_Жители понакупили по 3 автомобиля на одну квартиру и теперь жалуются что парковочных мест не хватает, прежде чем покупать очередной автомобиль, нужно думать где Вы будите его паковать на ночь. _x000a_У станции Силикатная есть парковка, вот все туда. _x000a__x000a_Для микрорайона нужна полноценная площадка для подростков со скейтдром, площадкой для волейбола и баскетбола._x000a_И с зоной отдыха для пожилых людей где можно будет посидеть пообщаться с соседями"/>
    <n v="1"/>
    <s v="21.01.2023 15:44"/>
  </r>
  <r>
    <n v="9993"/>
    <x v="34"/>
    <s v="г. Подольск, ул. Девятская, д.6/20"/>
    <s v="55.471004, 37.564585"/>
    <s v="&quot;За&quot; рампу для скейтов и самокатов. Благоустроить территорию для детей 7-17 лет"/>
    <n v="1"/>
    <s v="23.01.2023 17:10"/>
  </r>
  <r>
    <n v="9994"/>
    <x v="34"/>
    <s v="г. Подольск, ул. Девятская, д.6/20"/>
    <s v="55.471004, 37.564585"/>
    <s v="Необходимо благоустраивать района, не хватает спортивных площадок, парков и скверов."/>
    <n v="1"/>
    <s v="24.01.2023 11:47"/>
  </r>
  <r>
    <n v="9995"/>
    <x v="34"/>
    <s v="г. Подольск, ул. Девятская, д.6/20"/>
    <s v="55.471004, 37.564585"/>
    <s v="Отлично "/>
    <n v="1"/>
    <s v="27.02.2023 09:41"/>
  </r>
  <r>
    <n v="9996"/>
    <x v="34"/>
    <s v="г. Подольск, ул. Девятская, д.6/20"/>
    <s v="55.471004, 37.564585"/>
    <s v="Автопарковка!"/>
    <n v="1"/>
    <s v="27.02.2023 16:15"/>
  </r>
  <r>
    <n v="9997"/>
    <x v="34"/>
    <s v="г. Подольск, ул. Девятская, д.6/20"/>
    <s v="55.471004, 37.564585"/>
    <s v="Парковая зона для прогулок и отдыха."/>
    <n v="0"/>
    <s v="01.02.2023 06:43"/>
  </r>
  <r>
    <n v="9998"/>
    <x v="34"/>
    <s v="г. Подольск, ул. Девятская, д.6/20"/>
    <s v="55.471004, 37.564585"/>
    <s v="Спорт-это здорово! "/>
    <n v="0"/>
    <s v="01.02.2023 07:41"/>
  </r>
  <r>
    <n v="9999"/>
    <x v="34"/>
    <s v="г. Подольск, ул. Девятская, д.6/20"/>
    <s v="55.471004, 37.564585"/>
    <s v="Благоустройте"/>
    <n v="0"/>
    <s v="14.02.2023 06:01"/>
  </r>
  <r>
    <n v="10000"/>
    <x v="34"/>
    <s v="г. Подольск, ул. Девятская, д.6/20"/>
    <s v="55.471004, 37.564585"/>
    <s v=")"/>
    <n v="0"/>
    <s v="15.02.2023 21:04"/>
  </r>
  <r>
    <n v="10001"/>
    <x v="34"/>
    <s v="г. Подольск, ул. Девятская, д.6/20"/>
    <s v="55.471004, 37.564585"/>
    <s v="Давно пора привести эту территорию в порядок. И желательно не для самых маленьких но и для школьников"/>
    <n v="0"/>
    <s v="18.01.2023 21:32"/>
  </r>
  <r>
    <n v="10002"/>
    <x v="34"/>
    <s v="г. Подольск, ул. Девятская, д.6/20"/>
    <s v="55.471004, 37.564585"/>
    <s v="Надо сделать зону отдыха для жителей"/>
    <n v="0"/>
    <s v="18.01.2023 21:32"/>
  </r>
  <r>
    <n v="10003"/>
    <x v="34"/>
    <s v="г. Подольск, ул. Девятская, д.6/20"/>
    <s v="55.471004, 37.564585"/>
    <s v=","/>
    <n v="0"/>
    <s v="18.01.2023 21:34"/>
  </r>
  <r>
    <n v="10004"/>
    <x v="34"/>
    <s v="г. Подольск, ул. Девятская, д.6/20"/>
    <s v="55.471004, 37.564585"/>
    <s v="Построить 17 этажный дом и дать людям квартиры. "/>
    <n v="0"/>
    <s v="18.01.2023 21:37"/>
  </r>
  <r>
    <n v="10005"/>
    <x v="34"/>
    <s v="г. Подольск, ул. Девятская, д.6/20"/>
    <s v="55.471004, 37.564585"/>
    <s v="Зона отдыха "/>
    <n v="0"/>
    <s v="18.01.2023 22:31"/>
  </r>
  <r>
    <n v="10006"/>
    <x v="34"/>
    <s v="г. Подольск, ул. Девятская, д.6/20"/>
    <s v="55.471004, 37.564585"/>
    <s v="За спортивную площадку с тренажерами. "/>
    <n v="0"/>
    <s v="19.01.2023 05:13"/>
  </r>
  <r>
    <n v="10007"/>
    <x v="34"/>
    <s v="г. Подольск, ул. Девятская, д.6/20"/>
    <s v="55.471004, 37.564585"/>
    <s v="Очень не хватает в районе спортивныз площадок!"/>
    <n v="0"/>
    <s v="19.01.2023 09:09"/>
  </r>
  <r>
    <n v="10008"/>
    <x v="34"/>
    <s v="г. Подольск, ул. Девятская, д.6/20"/>
    <s v="55.471004, 37.564585"/>
    <s v="Просьба установить детскую площадку или коток "/>
    <n v="0"/>
    <s v="19.01.2023 10:16"/>
  </r>
  <r>
    <n v="10009"/>
    <x v="34"/>
    <s v="г. Подольск, ул. Девятская, д.6/20"/>
    <s v="55.471004, 37.564585"/>
    <s v="Нужны многофункциональные детско-юношеские площадки на районе!"/>
    <n v="0"/>
    <s v="19.01.2023 10:40"/>
  </r>
  <r>
    <n v="10010"/>
    <x v="34"/>
    <s v="г. Подольск, ул. Девятская, д.6/20"/>
    <s v="55.471004, 37.564585"/>
    <s v="Нужен сквер!!!!"/>
    <n v="0"/>
    <s v="19.01.2023 11:33"/>
  </r>
  <r>
    <n v="10011"/>
    <x v="34"/>
    <s v="г. Подольск, ул. Девятская, д.6/20"/>
    <s v="55.471004, 37.564585"/>
    <s v="Просим установить спорт площадку. "/>
    <n v="0"/>
    <s v="19.01.2023 11:53"/>
  </r>
  <r>
    <n v="10012"/>
    <x v="34"/>
    <s v="г. Подольск, ул. Девятская, д.6/20"/>
    <s v="55.471004, 37.564585"/>
    <s v="Голосуем за каток ,для детей и взрослых!"/>
    <n v="0"/>
    <s v="19.01.2023 13:12"/>
  </r>
  <r>
    <n v="10013"/>
    <x v="34"/>
    <s v="г. Подольск, ул. Девятская, д.6/20"/>
    <s v="55.471004, 37.564585"/>
    <s v="Зона отдыха "/>
    <n v="0"/>
    <s v="19.01.2023 13:14"/>
  </r>
  <r>
    <n v="10014"/>
    <x v="34"/>
    <s v="г. Подольск, ул. Девятская, д.6/20"/>
    <s v="55.471004, 37.564585"/>
    <s v="Установите рампу для скейтов и самокатов, занятость детей 7-17 лет. Тренажеры были и так есть на районе"/>
    <n v="0"/>
    <s v="19.01.2023 13:15"/>
  </r>
  <r>
    <n v="10015"/>
    <x v="34"/>
    <s v="г. Подольск, ул. Девятская, д.6/20"/>
    <s v="55.471004, 37.564585"/>
    <s v="Сквер"/>
    <n v="0"/>
    <s v="19.01.2023 15:17"/>
  </r>
  <r>
    <n v="10016"/>
    <x v="34"/>
    <s v="г. Подольск, ул. Девятская, д.6/20"/>
    <s v="55.471004, 37.564585"/>
    <s v="Очень не хватает в районе зеленых насаждений!"/>
    <n v="0"/>
    <s v="19.01.2023 16:14"/>
  </r>
  <r>
    <n v="10017"/>
    <x v="34"/>
    <s v="г. Подольск, ул. Девятская, д.6/20"/>
    <s v="55.471004, 37.564585"/>
    <s v="Спортивную площадку "/>
    <n v="0"/>
    <s v="19.01.2023 16:17"/>
  </r>
  <r>
    <n v="10018"/>
    <x v="34"/>
    <s v="г. Подольск, ул. Девятская, д.6/20"/>
    <s v="55.471004, 37.564585"/>
    <s v="Детская площадка "/>
    <n v="0"/>
    <s v="19.01.2023 16:40"/>
  </r>
  <r>
    <n v="10019"/>
    <x v="34"/>
    <s v="г. Подольск, ул. Девятская, д.6/20"/>
    <s v="55.471004, 37.564585"/>
    <s v="За спортивную площадку!"/>
    <n v="0"/>
    <s v="19.01.2023 16:45"/>
  </r>
  <r>
    <n v="10020"/>
    <x v="34"/>
    <s v="г. Подольск, ул. Девятская, д.6/20"/>
    <s v="55.471004, 37.564585"/>
    <s v="А можно как то без голосований строить площадки для детей???"/>
    <n v="0"/>
    <s v="19.01.2023 17:47"/>
  </r>
  <r>
    <n v="10021"/>
    <x v="34"/>
    <s v="г. Подольск, ул. Девятская, д.6/20"/>
    <s v="55.471004, 37.564585"/>
    <s v="Детскую площадку"/>
    <n v="0"/>
    <s v="19.01.2023 17:49"/>
  </r>
  <r>
    <n v="10022"/>
    <x v="34"/>
    <s v="г. Подольск, ул. Девятская, д.6/20"/>
    <s v="55.471004, 37.564585"/>
    <s v="Сквер"/>
    <n v="0"/>
    <s v="19.01.2023 17:52"/>
  </r>
  <r>
    <n v="10023"/>
    <x v="34"/>
    <s v="г. Подольск, ул. Девятская, д.6/20"/>
    <s v="55.471004, 37.564585"/>
    <s v="????????????"/>
    <n v="0"/>
    <s v="19.01.2023 17:52"/>
  </r>
  <r>
    <n v="10024"/>
    <x v="34"/>
    <s v="г. Подольск, ул. Девятская, д.6/20"/>
    <s v="55.471004, 37.564585"/>
    <s v="Детям нужно очень!"/>
    <n v="0"/>
    <s v="19.01.2023 17:59"/>
  </r>
  <r>
    <n v="10025"/>
    <x v="34"/>
    <s v="г. Подольск, ул. Девятская, д.6/20"/>
    <s v="55.471004, 37.564585"/>
    <s v="За зону отдыха"/>
    <n v="0"/>
    <s v="19.01.2023 18:37"/>
  </r>
  <r>
    <n v="10026"/>
    <x v="34"/>
    <s v="г. Подольск, ул. Девятская, д.6/20"/>
    <s v="55.471004, 37.564585"/>
    <s v="Развлекательный комплекс для малышей,подростков и пенсионеров."/>
    <n v="0"/>
    <s v="19.01.2023 19:14"/>
  </r>
  <r>
    <n v="10027"/>
    <x v="34"/>
    <s v="г. Подольск, ул. Девятская, д.6/20"/>
    <s v="55.471004, 37.564585"/>
    <s v="площадка для подростков,  скейт-площадка"/>
    <n v="0"/>
    <s v="19.01.2023 20:03"/>
  </r>
  <r>
    <n v="10028"/>
    <x v="34"/>
    <s v="г. Подольск, ул. Девятская, д.6/20"/>
    <s v="55.471004, 37.564585"/>
    <s v="Детскую площадку!!"/>
    <n v="0"/>
    <s v="20.01.2023 08:11"/>
  </r>
  <r>
    <n v="10029"/>
    <x v="34"/>
    <s v="г. Подольск, ул. Девятская, д.6/20"/>
    <s v="55.471004, 37.564585"/>
    <s v="Спортивная площадка "/>
    <n v="0"/>
    <s v="20.01.2023 09:54"/>
  </r>
  <r>
    <n v="10030"/>
    <x v="34"/>
    <s v="г. Подольск, ул. Девятская, д.6/20"/>
    <s v="55.471004, 37.564585"/>
    <s v="Сквер или площадка"/>
    <n v="0"/>
    <s v="20.01.2023 10:10"/>
  </r>
  <r>
    <n v="10031"/>
    <x v="34"/>
    <s v="г. Подольск, ул. Девятская, д.6/20"/>
    <s v="55.471004, 37.564585"/>
    <s v="Необходима зона отдыха. "/>
    <n v="0"/>
    <s v="20.01.2023 11:17"/>
  </r>
  <r>
    <n v="10032"/>
    <x v="34"/>
    <s v="г. Подольск, ул. Девятская, д.6/20"/>
    <s v="55.471004, 37.564585"/>
    <s v="Зона отдыха"/>
    <n v="0"/>
    <s v="20.01.2023 13:28"/>
  </r>
  <r>
    <n v="10033"/>
    <x v="34"/>
    <s v="г. Подольск, ул. Девятская, д.6/20"/>
    <s v="55.471004, 37.564585"/>
    <s v="Спортивную площадку"/>
    <n v="0"/>
    <s v="20.01.2023 13:48"/>
  </r>
  <r>
    <n v="10034"/>
    <x v="34"/>
    <s v="г. Подольск, ул. Девятская, д.6/20"/>
    <s v="55.471004, 37.564585"/>
    <s v="Раньше,  на месте Домашнего была волейбольная площадка. Для парковки места мало на этом участке. А вот для волейбольной площадки - самое то._x000a__x000a_"/>
    <n v="0"/>
    <s v="20.01.2023 15:27"/>
  </r>
  <r>
    <n v="10035"/>
    <x v="34"/>
    <s v="г. Подольск, ул. Девятская, д.6/20"/>
    <s v="55.471004, 37.564585"/>
    <s v="&quot;ЗА&quot; универсальную спортплощадку для детей!"/>
    <n v="0"/>
    <s v="20.01.2023 20:03"/>
  </r>
  <r>
    <n v="10036"/>
    <x v="34"/>
    <s v="г. Подольск, ул. Девятская, д.6/20"/>
    <s v="55.471004, 37.564585"/>
    <s v="За детскую площадку"/>
    <n v="0"/>
    <s v="21.01.2023 07:53"/>
  </r>
  <r>
    <n v="10037"/>
    <x v="34"/>
    <s v="г. Подольск, ул. Девятская, д.6/20"/>
    <s v="55.471004, 37.564585"/>
    <s v="Площадка для детей частного сектора, в частном секторе ни одной детской площадки."/>
    <n v="0"/>
    <s v="21.01.2023 13:50"/>
  </r>
  <r>
    <n v="10038"/>
    <x v="34"/>
    <s v="г. Подольск, ул. Девятская, д.6/20"/>
    <s v="55.471004, 37.564585"/>
    <s v="Зона отдыха, сквер! "/>
    <n v="0"/>
    <s v="21.01.2023 22:38"/>
  </r>
  <r>
    <n v="10039"/>
    <x v="34"/>
    <s v="г. Подольск, ул. Девятская, д.6/20"/>
    <s v="55.471004, 37.564585"/>
    <s v="За спортивную площадку"/>
    <n v="0"/>
    <s v="21.01.2023 23:15"/>
  </r>
  <r>
    <n v="10040"/>
    <x v="34"/>
    <s v="г. Подольск, ул. Девятская, д.6/20"/>
    <s v="55.471004, 37.564585"/>
    <s v="В районе нужно больше площадок, плотность большая, мест с существующими не хватает. "/>
    <n v="0"/>
    <s v="23.02.2023 13:34"/>
  </r>
  <r>
    <n v="10041"/>
    <x v="34"/>
    <s v="г. Подольск, ул. Девятская, д.6/20"/>
    <s v="55.471004, 37.564585"/>
    <s v="За спортплощадку"/>
    <n v="0"/>
    <s v="24.01.2023 09:18"/>
  </r>
  <r>
    <n v="10042"/>
    <x v="34"/>
    <s v="г.о. Подольск,  ул. Литейная, уч. 24а, (ул. Подольских Курсантов, во дворе д. 13)"/>
    <s v="55.415692, 37.542029"/>
    <s v="музей, памятное место"/>
    <n v="1"/>
    <s v="26.11.2022 12:48"/>
  </r>
  <r>
    <n v="10043"/>
    <x v="34"/>
    <s v="г.о. Подольск,  ул. Литейная, уч. 24а, (ул. Подольских Курсантов, во дворе д. 13)"/>
    <s v="55.415692, 37.542029"/>
    <s v="Музей "/>
    <n v="0"/>
    <s v="13.01.2023 10:09"/>
  </r>
  <r>
    <n v="10044"/>
    <x v="34"/>
    <s v="г.о. Подольск,  ул. Литейная, уч. 24а, (ул. Подольских Курсантов, во дворе д. 13)"/>
    <s v="55.415692, 37.542029"/>
    <s v="Детский сад"/>
    <n v="0"/>
    <s v="16.01.2023 12:16"/>
  </r>
  <r>
    <n v="10045"/>
    <x v="34"/>
    <s v="г.о. Подольск,  ул. Литейная, уч. 24а, (ул. Подольских Курсантов, во дворе д. 13)"/>
    <s v="55.415692, 37.542029"/>
    <s v="нужно"/>
    <n v="0"/>
    <s v="19.01.2023 13:52"/>
  </r>
  <r>
    <n v="10046"/>
    <x v="34"/>
    <s v="г.о. Подольск,  ул. Профсоюзная, д. 10"/>
    <s v="55.465698, 37.548074"/>
    <s v="Считаю, что на данной территории надо установить большую детскую и спортивную площадку. "/>
    <n v="18"/>
    <s v="18.01.2023 16:38"/>
  </r>
  <r>
    <n v="10047"/>
    <x v="34"/>
    <s v="г.о. Подольск,  ул. Профсоюзная, д. 10"/>
    <s v="55.465698, 37.548074"/>
    <s v="Очень нужна поликлиника"/>
    <n v="16"/>
    <s v="18.01.2023 21:25"/>
  </r>
  <r>
    <n v="10048"/>
    <x v="34"/>
    <s v="г.о. Подольск,  ул. Профсоюзная, д. 10"/>
    <s v="55.465698, 37.548074"/>
    <s v="Поликлинику или площадку спортивную с парком"/>
    <n v="12"/>
    <s v="18.01.2023 22:00"/>
  </r>
  <r>
    <n v="10049"/>
    <x v="34"/>
    <s v="г.о. Подольск,  ул. Профсоюзная, д. 10"/>
    <s v="55.465698, 37.548074"/>
    <s v="Очень нужна поликлиника. Но это не осуществимо в нашем районе. Тогда нужна спортивная площадка для подростков"/>
    <n v="11"/>
    <s v="18.01.2023 21:19"/>
  </r>
  <r>
    <n v="10050"/>
    <x v="34"/>
    <s v="г.о. Подольск,  ул. Профсоюзная, д. 10"/>
    <s v="55.465698, 37.548074"/>
    <s v="Необходимо благоустроить данную территорию. "/>
    <n v="10"/>
    <s v="18.01.2023 19:47"/>
  </r>
  <r>
    <n v="10051"/>
    <x v="34"/>
    <s v="г.о. Подольск,  ул. Профсоюзная, д. 10"/>
    <s v="55.465698, 37.548074"/>
    <s v="Очень нужна лаборатория или поликлиника- бесплатные!"/>
    <n v="9"/>
    <s v="18.01.2023 23:13"/>
  </r>
  <r>
    <n v="10052"/>
    <x v="34"/>
    <s v="г.о. Подольск,  ул. Профсоюзная, д. 10"/>
    <s v="55.465698, 37.548074"/>
    <s v="Хочется поликлинику,площадок хватает "/>
    <n v="8"/>
    <s v="18.01.2023 21:15"/>
  </r>
  <r>
    <n v="10053"/>
    <x v="34"/>
    <s v="г.о. Подольск,  ул. Профсоюзная, д. 10"/>
    <s v="55.465698, 37.548074"/>
    <s v="Спортивный центр для подростков"/>
    <n v="8"/>
    <s v="19.01.2023 07:55"/>
  </r>
  <r>
    <n v="10054"/>
    <x v="34"/>
    <s v="г.о. Подольск,  ул. Профсоюзная, д. 10"/>
    <s v="55.465698, 37.548074"/>
    <s v="За поликлинику или площадку"/>
    <n v="7"/>
    <s v="18.01.2023 21:35"/>
  </r>
  <r>
    <n v="10055"/>
    <x v="34"/>
    <s v="г.о. Подольск,  ул. Профсоюзная, д. 10"/>
    <s v="55.465698, 37.548074"/>
    <s v="Нужна поликлиника. _x000a_Осенью  старое здание начали ремонтировать, _x000a_Непонятно  что будет со зданием магазина, если будут делать только площадки и благоустройство???"/>
    <n v="6"/>
    <s v="19.01.2023 22:13"/>
  </r>
  <r>
    <n v="10056"/>
    <x v="34"/>
    <s v="г.о. Подольск,  ул. Профсоюзная, д. 10"/>
    <s v="55.465698, 37.548074"/>
    <s v="Что-нибудь хорошее и нужное для детей "/>
    <n v="5"/>
    <s v="13.01.2023 10:10"/>
  </r>
  <r>
    <n v="10057"/>
    <x v="34"/>
    <s v="г.о. Подольск,  ул. Профсоюзная, д. 10"/>
    <s v="55.465698, 37.548074"/>
    <s v="За благоустройство территории для жителей"/>
    <n v="5"/>
    <s v="18.01.2023 21:21"/>
  </r>
  <r>
    <n v="10058"/>
    <x v="34"/>
    <s v="г.о. Подольск,  ул. Профсоюзная, д. 10"/>
    <s v="55.465698, 37.548074"/>
    <s v="Желательно что бы была для разного возраста"/>
    <n v="5"/>
    <s v="18.01.2023 21:34"/>
  </r>
  <r>
    <n v="10059"/>
    <x v="34"/>
    <s v="г.о. Подольск,  ул. Профсоюзная, д. 10"/>
    <s v="55.465698, 37.548074"/>
    <s v="Необходима парковая зона"/>
    <n v="5"/>
    <s v="18.01.2023 22:03"/>
  </r>
  <r>
    <n v="10060"/>
    <x v="34"/>
    <s v="г.о. Подольск,  ул. Профсоюзная, д. 10"/>
    <s v="55.465698, 37.548074"/>
    <s v="За благоустроенную территорию"/>
    <n v="5"/>
    <s v="18.01.2023 22:13"/>
  </r>
  <r>
    <n v="10061"/>
    <x v="34"/>
    <s v="г.о. Подольск,  ул. Профсоюзная, д. 10"/>
    <s v="55.465698, 37.548074"/>
    <s v="За поликлинику или ТЦ"/>
    <n v="5"/>
    <s v="20.01.2023 07:10"/>
  </r>
  <r>
    <n v="10062"/>
    <x v="34"/>
    <s v="г.о. Подольск,  ул. Профсоюзная, д. 10"/>
    <s v="55.465698, 37.548074"/>
    <s v="Нужна детская площадка"/>
    <n v="4"/>
    <s v="18.01.2023 20:14"/>
  </r>
  <r>
    <n v="10063"/>
    <x v="34"/>
    <s v="г.о. Подольск,  ул. Профсоюзная, д. 10"/>
    <s v="55.465698, 37.548074"/>
    <s v="Необходимо благоустроить"/>
    <n v="4"/>
    <s v="18.01.2023 21:10"/>
  </r>
  <r>
    <n v="10064"/>
    <x v="34"/>
    <s v="г.о. Подольск,  ул. Профсоюзная, д. 10"/>
    <s v="55.465698, 37.548074"/>
    <s v="Давно пора благоустроить территорию. Вокруг здания грязный и безжизненный пустырь"/>
    <n v="4"/>
    <s v="18.01.2023 21:29"/>
  </r>
  <r>
    <n v="10065"/>
    <x v="34"/>
    <s v="г.о. Подольск,  ул. Профсоюзная, д. 10"/>
    <s v="55.465698, 37.548074"/>
    <s v="Надо провести благоустройство этой территтрии"/>
    <n v="4"/>
    <s v="18.01.2023 21:35"/>
  </r>
  <r>
    <n v="10066"/>
    <x v="34"/>
    <s v="г.о. Подольск,  ул. Профсоюзная, д. 10"/>
    <s v="55.465698, 37.548074"/>
    <s v="Что угодно, только не заброшенный магазин "/>
    <n v="4"/>
    <s v="18.01.2023 21:38"/>
  </r>
  <r>
    <n v="10067"/>
    <x v="34"/>
    <s v="г.о. Подольск,  ул. Профсоюзная, д. 10"/>
    <s v="55.465698, 37.548074"/>
    <s v="За благоустроенную территорию"/>
    <n v="4"/>
    <s v="18.01.2023 22:32"/>
  </r>
  <r>
    <n v="10068"/>
    <x v="34"/>
    <s v="г.о. Подольск,  ул. Профсоюзная, д. 10"/>
    <s v="55.465698, 37.548074"/>
    <s v="Нужна Поликлиника!"/>
    <n v="4"/>
    <s v="20.01.2023 11:27"/>
  </r>
  <r>
    <n v="10069"/>
    <x v="34"/>
    <s v="г.о. Подольск,  ул. Профсоюзная, д. 10"/>
    <s v="55.465698, 37.548074"/>
    <s v="Поликлинику!"/>
    <n v="4"/>
    <s v="21.01.2023 22:03"/>
  </r>
  <r>
    <n v="10070"/>
    <x v="34"/>
    <s v="г.о. Подольск,  ул. Профсоюзная, д. 10"/>
    <s v="55.465698, 37.548074"/>
    <s v="Благоустроить"/>
    <n v="3"/>
    <s v="18.01.2023 21:59"/>
  </r>
  <r>
    <n v="10071"/>
    <x v="34"/>
    <s v="г.о. Подольск,  ул. Профсоюзная, д. 10"/>
    <s v="55.465698, 37.548074"/>
    <s v="Конечно хорошей поликлиники не хватает, но это может затянуться на долго и территория будет долго заброшенна, поэтому за детскую площадку с футбольным полем, так как именно футбольного поля на районе нет"/>
    <n v="3"/>
    <s v="19.01.2023 18:39"/>
  </r>
  <r>
    <n v="10072"/>
    <x v="34"/>
    <s v="г.о. Подольск,  ул. Профсоюзная, д. 10"/>
    <s v="55.465698, 37.548074"/>
    <s v="Детская площадка очень нужна. "/>
    <n v="3"/>
    <s v="20.01.2023 11:16"/>
  </r>
  <r>
    <n v="10073"/>
    <x v="34"/>
    <s v="г.о. Подольск,  ул. Профсоюзная, д. 10"/>
    <s v="55.465698, 37.548074"/>
    <s v="Необходимо благоустройство "/>
    <n v="2"/>
    <s v="18.01.2023 21:24"/>
  </r>
  <r>
    <n v="10074"/>
    <x v="34"/>
    <s v="г.о. Подольск,  ул. Профсоюзная, д. 10"/>
    <s v="55.465698, 37.548074"/>
    <s v="Необходима поликлиника "/>
    <n v="2"/>
    <s v="18.01.2023 22:18"/>
  </r>
  <r>
    <n v="10075"/>
    <x v="34"/>
    <s v="г.о. Подольск,  ул. Профсоюзная, д. 10"/>
    <s v="55.465698, 37.548074"/>
    <s v="Открыть поликлинику"/>
    <n v="2"/>
    <s v="18.01.2023 22:19"/>
  </r>
  <r>
    <n v="10076"/>
    <x v="34"/>
    <s v="г.о. Подольск,  ул. Профсоюзная, д. 10"/>
    <s v="55.465698, 37.548074"/>
    <s v="Универсальную спортивную площадку."/>
    <n v="2"/>
    <s v="18.01.2023 23:13"/>
  </r>
  <r>
    <n v="10077"/>
    <x v="34"/>
    <s v="г.о. Подольск,  ул. Профсоюзная, д. 10"/>
    <s v="55.465698, 37.548074"/>
    <s v="Благоустроить территорию! "/>
    <n v="2"/>
    <s v="18.01.2023 23:20"/>
  </r>
  <r>
    <n v="10078"/>
    <x v="34"/>
    <s v="г.о. Подольск,  ул. Профсоюзная, д. 10"/>
    <s v="55.465698, 37.548074"/>
    <s v="Пора благоустраивать !"/>
    <n v="2"/>
    <s v="19.01.2023 08:13"/>
  </r>
  <r>
    <n v="10079"/>
    <x v="34"/>
    <s v="г.о. Подольск,  ул. Профсоюзная, д. 10"/>
    <s v="55.465698, 37.548074"/>
    <s v="Очень нужна поликлиника"/>
    <n v="2"/>
    <s v="19.01.2023 08:21"/>
  </r>
  <r>
    <n v="10080"/>
    <x v="34"/>
    <s v="г.о. Подольск,  ул. Профсоюзная, д. 10"/>
    <s v="55.465698, 37.548074"/>
    <s v="За благоустройство! "/>
    <n v="2"/>
    <s v="19.01.2023 08:45"/>
  </r>
  <r>
    <n v="10081"/>
    <x v="34"/>
    <s v="г.о. Подольск,  ул. Профсоюзная, д. 10"/>
    <s v="55.465698, 37.548074"/>
    <s v="МФЦ центр предоставления гос.услуг"/>
    <n v="2"/>
    <s v="19.01.2023 15:43"/>
  </r>
  <r>
    <n v="10082"/>
    <x v="34"/>
    <s v="г.о. Подольск,  ул. Профсоюзная, д. 10"/>
    <s v="55.465698, 37.548074"/>
    <s v="Поликлиника "/>
    <n v="2"/>
    <s v="19.01.2023 15:52"/>
  </r>
  <r>
    <n v="10083"/>
    <x v="34"/>
    <s v="г.о. Подольск,  ул. Профсоюзная, д. 10"/>
    <s v="55.465698, 37.548074"/>
    <s v="Очень нужна поликлиника"/>
    <n v="2"/>
    <s v="19.01.2023 18:43"/>
  </r>
  <r>
    <n v="10084"/>
    <x v="34"/>
    <s v="г.о. Подольск,  ул. Профсоюзная, д. 10"/>
    <s v="55.465698, 37.548074"/>
    <s v="Поликлиника нужна"/>
    <n v="2"/>
    <s v="20.01.2023 09:09"/>
  </r>
  <r>
    <n v="10085"/>
    <x v="34"/>
    <s v="г.о. Подольск,  ул. Профсоюзная, д. 10"/>
    <s v="55.465698, 37.548074"/>
    <s v="Нужна поликлиника! Детское население только увеличивается, а с маленькими детьми ездить в другой конец города не очень хорошо, и не каждое такси оперативно реагирует на вызов! Нам нужна поликлиника  ."/>
    <n v="2"/>
    <s v="20.01.2023 13:12"/>
  </r>
  <r>
    <n v="10086"/>
    <x v="34"/>
    <s v="г.о. Подольск,  ул. Профсоюзная, д. 10"/>
    <s v="55.465698, 37.548074"/>
    <s v="Досуг для детей. Спортивные секции "/>
    <n v="1"/>
    <s v="14.02.2023 08:30"/>
  </r>
  <r>
    <n v="10087"/>
    <x v="34"/>
    <s v="г.о. Подольск,  ул. Профсоюзная, д. 10"/>
    <s v="55.465698, 37.548074"/>
    <s v="Площадка нужна "/>
    <n v="1"/>
    <s v="18.01.2023 21:17"/>
  </r>
  <r>
    <n v="10088"/>
    <x v="34"/>
    <s v="г.о. Подольск,  ул. Профсоюзная, д. 10"/>
    <s v="55.465698, 37.548074"/>
    <s v="В районе, отрезанном от доступа к инфрастуктуре города, необходимо или использовать под нужды здравоохранения, или под детский центр."/>
    <n v="1"/>
    <s v="18.01.2023 21:40"/>
  </r>
  <r>
    <n v="10089"/>
    <x v="34"/>
    <s v="г.о. Подольск,  ул. Профсоюзная, д. 10"/>
    <s v="55.465698, 37.548074"/>
    <s v="Поликлиника "/>
    <n v="1"/>
    <s v="18.01.2023 22:31"/>
  </r>
  <r>
    <n v="10090"/>
    <x v="34"/>
    <s v="г.о. Подольск,  ул. Профсоюзная, д. 10"/>
    <s v="55.465698, 37.548074"/>
    <s v="Детский развлекательный центр"/>
    <n v="1"/>
    <s v="18.01.2023 23:08"/>
  </r>
  <r>
    <n v="10091"/>
    <x v="34"/>
    <s v="г.о. Подольск,  ул. Профсоюзная, д. 10"/>
    <s v="55.465698, 37.548074"/>
    <s v="Поликлиника или спортивная  площадка/сквер для детей и взрослых"/>
    <n v="1"/>
    <s v="19.01.2023 07:13"/>
  </r>
  <r>
    <n v="10092"/>
    <x v="34"/>
    <s v="г.о. Подольск,  ул. Профсоюзная, д. 10"/>
    <s v="55.465698, 37.548074"/>
    <s v="Необходимо обустроить территорию!!!"/>
    <n v="1"/>
    <s v="19.01.2023 07:30"/>
  </r>
  <r>
    <n v="10093"/>
    <x v="34"/>
    <s v="г.о. Подольск,  ул. Профсоюзная, д. 10"/>
    <s v="55.465698, 37.548074"/>
    <s v="+"/>
    <n v="1"/>
    <s v="19.01.2023 08:33"/>
  </r>
  <r>
    <n v="10094"/>
    <x v="34"/>
    <s v="г.о. Подольск,  ул. Профсоюзная, д. 10"/>
    <s v="55.465698, 37.548074"/>
    <s v=" За благоустройство. Очень нужна поликлиника. "/>
    <n v="1"/>
    <s v="19.01.2023 08:38"/>
  </r>
  <r>
    <n v="10095"/>
    <x v="34"/>
    <s v="г.о. Подольск,  ул. Профсоюзная, д. 10"/>
    <s v="55.465698, 37.548074"/>
    <s v="За поликлиннику или спорт(детскую) площадку"/>
    <n v="1"/>
    <s v="19.01.2023 08:53"/>
  </r>
  <r>
    <n v="10096"/>
    <x v="34"/>
    <s v="г.о. Подольск,  ул. Профсоюзная, д. 10"/>
    <s v="55.465698, 37.548074"/>
    <s v="За"/>
    <n v="1"/>
    <s v="19.01.2023 09:30"/>
  </r>
  <r>
    <n v="10097"/>
    <x v="34"/>
    <s v="г.о. Подольск,  ул. Профсоюзная, д. 10"/>
    <s v="55.465698, 37.548074"/>
    <s v="Очень нужна поликлиника! "/>
    <n v="1"/>
    <s v="19.01.2023 10:45"/>
  </r>
  <r>
    <n v="10098"/>
    <x v="34"/>
    <s v="г.о. Подольск,  ул. Профсоюзная, д. 10"/>
    <s v="55.465698, 37.548074"/>
    <s v="Поликлиника "/>
    <n v="1"/>
    <s v="19.01.2023 11:16"/>
  </r>
  <r>
    <n v="10099"/>
    <x v="34"/>
    <s v="г.о. Подольск,  ул. Профсоюзная, д. 10"/>
    <s v="55.465698, 37.548074"/>
    <s v="За! "/>
    <n v="1"/>
    <s v="19.01.2023 11:27"/>
  </r>
  <r>
    <n v="10100"/>
    <x v="34"/>
    <s v="г.о. Подольск,  ул. Профсоюзная, д. 10"/>
    <s v="55.465698, 37.548074"/>
    <s v="Необходимо благоустроить данную территорию."/>
    <n v="1"/>
    <s v="19.01.2023 12:45"/>
  </r>
  <r>
    <n v="10101"/>
    <x v="34"/>
    <s v="г.о. Подольск,  ул. Профсоюзная, д. 10"/>
    <s v="55.465698, 37.548074"/>
    <s v="За детскую площадку"/>
    <n v="1"/>
    <s v="19.01.2023 15:53"/>
  </r>
  <r>
    <n v="10102"/>
    <x v="34"/>
    <s v="г.о. Подольск,  ул. Профсоюзная, д. 10"/>
    <s v="55.465698, 37.548074"/>
    <s v="Просто необходима поликлиника! "/>
    <n v="1"/>
    <s v="19.01.2023 15:58"/>
  </r>
  <r>
    <n v="10103"/>
    <x v="34"/>
    <s v="г.о. Подольск,  ул. Профсоюзная, д. 10"/>
    <s v="55.465698, 37.548074"/>
    <s v="Нужно благоустройство данной территории!"/>
    <n v="1"/>
    <s v="19.01.2023 16:13"/>
  </r>
  <r>
    <n v="10104"/>
    <x v="34"/>
    <s v="г.о. Подольск,  ул. Профсоюзная, д. 10"/>
    <s v="55.465698, 37.548074"/>
    <s v="Поликлиника"/>
    <n v="1"/>
    <s v="19.01.2023 16:44"/>
  </r>
  <r>
    <n v="10105"/>
    <x v="34"/>
    <s v="г.о. Подольск,  ул. Профсоюзная, д. 10"/>
    <s v="55.465698, 37.548074"/>
    <s v="Построить амбулаторию для сдачи анализов для взрослого населения и детей"/>
    <n v="1"/>
    <s v="19.01.2023 18:21"/>
  </r>
  <r>
    <n v="10106"/>
    <x v="34"/>
    <s v="г.о. Подольск,  ул. Профсоюзная, д. 10"/>
    <s v="55.465698, 37.548074"/>
    <s v="Я только за!"/>
    <n v="1"/>
    <s v="19.01.2023 18:26"/>
  </r>
  <r>
    <n v="10107"/>
    <x v="34"/>
    <s v="г.о. Подольск,  ул. Профсоюзная, д. 10"/>
    <s v="55.465698, 37.548074"/>
    <s v="За благоустройство детской площадки "/>
    <n v="1"/>
    <s v="19.01.2023 18:43"/>
  </r>
  <r>
    <n v="10108"/>
    <x v="34"/>
    <s v="г.о. Подольск,  ул. Профсоюзная, д. 10"/>
    <s v="55.465698, 37.548074"/>
    <s v="Где там нежилое здание? На месте чего собираются строить? Какие там недостроенные объекты? Там парковка, деревья и кусты и забор детского сада! И детская площадка новая есть. Или хотят снести здание старой котельной?"/>
    <n v="1"/>
    <s v="19.01.2023 19:23"/>
  </r>
  <r>
    <n v="10109"/>
    <x v="34"/>
    <s v="г.о. Подольск,  ул. Профсоюзная, д. 10"/>
    <s v="55.465698, 37.548074"/>
    <s v="Паркоая зона, юутные беседки для пикников._x000a_"/>
    <n v="1"/>
    <s v="19.01.2023 20:21"/>
  </r>
  <r>
    <n v="10110"/>
    <x v="34"/>
    <s v="г.о. Подольск,  ул. Профсоюзная, д. 10"/>
    <s v="55.465698, 37.548074"/>
    <s v="Поликлиника"/>
    <n v="1"/>
    <s v="20.01.2023 08:58"/>
  </r>
  <r>
    <n v="10111"/>
    <x v="34"/>
    <s v="г.о. Подольск,  ул. Профсоюзная, д. 10"/>
    <s v="55.465698, 37.548074"/>
    <s v="Очень нужна поликлиника"/>
    <n v="1"/>
    <s v="20.01.2023 09:14"/>
  </r>
  <r>
    <n v="10112"/>
    <x v="34"/>
    <s v="г.о. Подольск,  ул. Профсоюзная, д. 10"/>
    <s v="55.465698, 37.548074"/>
    <s v="Очень нужна полноценная поликлиника "/>
    <n v="1"/>
    <s v="20.01.2023 09:24"/>
  </r>
  <r>
    <n v="10113"/>
    <x v="34"/>
    <s v="г.о. Подольск,  ул. Профсоюзная, д. 10"/>
    <s v="55.465698, 37.548074"/>
    <s v="Площадку спортивную"/>
    <n v="1"/>
    <s v="20.01.2023 09:53"/>
  </r>
  <r>
    <n v="10114"/>
    <x v="34"/>
    <s v="г.о. Подольск,  ул. Профсоюзная, д. 10"/>
    <s v="55.465698, 37.548074"/>
    <s v="Нужна площадка."/>
    <n v="1"/>
    <s v="20.01.2023 10:05"/>
  </r>
  <r>
    <n v="10115"/>
    <x v="34"/>
    <s v="г.о. Подольск,  ул. Профсоюзная, д. 10"/>
    <s v="55.465698, 37.548074"/>
    <s v="Построить амбулаторию для сдачи анализов для взрослого населения и детей"/>
    <n v="1"/>
    <s v="20.01.2023 10:07"/>
  </r>
  <r>
    <n v="10116"/>
    <x v="34"/>
    <s v="г.о. Подольск,  ул. Профсоюзная, д. 10"/>
    <s v="55.465698, 37.548074"/>
    <s v="Нужна площадка"/>
    <n v="1"/>
    <s v="20.01.2023 10:09"/>
  </r>
  <r>
    <n v="10117"/>
    <x v="34"/>
    <s v="г.о. Подольск,  ул. Профсоюзная, д. 10"/>
    <s v="55.465698, 37.548074"/>
    <s v="&quot;за&quot; установку универсальной детской площадки!"/>
    <n v="1"/>
    <s v="20.01.2023 20:01"/>
  </r>
  <r>
    <n v="10118"/>
    <x v="34"/>
    <s v="г.о. Подольск,  ул. Профсоюзная, д. 10"/>
    <s v="55.465698, 37.548074"/>
    <s v="За поликлинику"/>
    <n v="1"/>
    <s v="21.01.2023 08:33"/>
  </r>
  <r>
    <n v="10119"/>
    <x v="34"/>
    <s v="г.о. Подольск,  ул. Профсоюзная, д. 10"/>
    <s v="55.465698, 37.548074"/>
    <s v="Поликлиника"/>
    <n v="1"/>
    <s v="21.01.2023 10:36"/>
  </r>
  <r>
    <n v="10120"/>
    <x v="34"/>
    <s v="г.о. Подольск,  ул. Профсоюзная, д. 10"/>
    <s v="55.465698, 37.548074"/>
    <s v="За благоустроинную территорию "/>
    <n v="1"/>
    <s v="21.01.2023 14:19"/>
  </r>
  <r>
    <n v="10121"/>
    <x v="34"/>
    <s v="г.о. Подольск,  ул. Профсоюзная, д. 10"/>
    <s v="55.465698, 37.548074"/>
    <s v="За"/>
    <n v="1"/>
    <s v="21.01.2023 18:16"/>
  </r>
  <r>
    <n v="10122"/>
    <x v="34"/>
    <s v="г.о. Подольск,  ул. Профсоюзная, д. 10"/>
    <s v="55.465698, 37.548074"/>
    <s v="Очень необходима поликлиника"/>
    <n v="1"/>
    <s v="21.01.2023 21:57"/>
  </r>
  <r>
    <n v="10123"/>
    <x v="34"/>
    <s v="г.о. Подольск,  ул. Профсоюзная, д. 10"/>
    <s v="55.465698, 37.548074"/>
    <s v="Спортивная площадка "/>
    <n v="1"/>
    <s v="21.01.2023 22:02"/>
  </r>
  <r>
    <n v="10124"/>
    <x v="34"/>
    <s v="г.о. Подольск,  ул. Профсоюзная, д. 10"/>
    <s v="55.465698, 37.548074"/>
    <s v="Необходимо благоустроить данную территорию!_x000a_Живём здесь 11 лет. Пликлиники нет,  Детского спортивного развивающего комплекса нет, МФЦ нет, ТЦ нет. Даже парка нет. Район огромный, но он в запущенном состоянии. "/>
    <n v="1"/>
    <s v="21.01.2023 22:36"/>
  </r>
  <r>
    <n v="10125"/>
    <x v="34"/>
    <s v="г.о. Подольск,  ул. Профсоюзная, д. 10"/>
    <s v="55.465698, 37.548074"/>
    <s v="Очень нужна поликлинника"/>
    <n v="1"/>
    <s v="22.01.2023 14:12"/>
  </r>
  <r>
    <n v="10126"/>
    <x v="34"/>
    <s v="г.о. Подольск,  ул. Профсоюзная, д. 10"/>
    <s v="55.465698, 37.548074"/>
    <s v="Бассейн нужен "/>
    <n v="1"/>
    <s v="24.01.2023 08:37"/>
  </r>
  <r>
    <n v="10127"/>
    <x v="34"/>
    <s v="г.о. Подольск,  ул. Профсоюзная, д. 10"/>
    <s v="55.465698, 37.548074"/>
    <s v="Необходимо благоустраивать района, не хватает спортивных площадок, парков и скверов."/>
    <n v="1"/>
    <s v="24.01.2023 11:46"/>
  </r>
  <r>
    <n v="10128"/>
    <x v="34"/>
    <s v="г.о. Подольск,  ул. Профсоюзная, д. 10"/>
    <s v="55.465698, 37.548074"/>
    <s v="Бассейн! Большой и комфортный! Для всех категорий населения!"/>
    <n v="1"/>
    <s v="27.02.2023 16:00"/>
  </r>
  <r>
    <n v="10129"/>
    <x v="34"/>
    <s v="г.о. Подольск,  ул. Профсоюзная, д. 10"/>
    <s v="55.465698, 37.548074"/>
    <s v="Установка детской площадки "/>
    <n v="0"/>
    <s v="01.02.2023 06:40"/>
  </r>
  <r>
    <n v="10130"/>
    <x v="34"/>
    <s v="г.о. Подольск,  ул. Профсоюзная, д. 10"/>
    <s v="55.465698, 37.548074"/>
    <s v="Площадке быть! "/>
    <n v="0"/>
    <s v="01.02.2023 07:39"/>
  </r>
  <r>
    <n v="10131"/>
    <x v="34"/>
    <s v="г.о. Подольск,  ул. Профсоюзная, д. 10"/>
    <s v="55.465698, 37.548074"/>
    <s v="Хочется поликлинику, но слишком малая территория для такого района и уже построили что то на этой территории, не удивлюсь если очередной магазин((("/>
    <n v="0"/>
    <s v="02.02.2023 14:58"/>
  </r>
  <r>
    <n v="10132"/>
    <x v="34"/>
    <s v="г.о. Подольск,  ул. Профсоюзная, д. 10"/>
    <s v="55.465698, 37.548074"/>
    <s v="За благоустроенную территорию "/>
    <n v="0"/>
    <s v="14.02.2023 00:03"/>
  </r>
  <r>
    <n v="10133"/>
    <x v="34"/>
    <s v="г.о. Подольск,  ул. Профсоюзная, д. 10"/>
    <s v="55.465698, 37.548074"/>
    <s v="Необходимо благоустройство"/>
    <n v="0"/>
    <s v="14.02.2023 06:00"/>
  </r>
  <r>
    <n v="10134"/>
    <x v="34"/>
    <s v="г.о. Подольск,  ул. Профсоюзная, д. 10"/>
    <s v="55.465698, 37.548074"/>
    <s v="За спортивную площадку. "/>
    <n v="0"/>
    <s v="14.02.2023 07:24"/>
  </r>
  <r>
    <n v="10135"/>
    <x v="34"/>
    <s v="г.о. Подольск,  ул. Профсоюзная, д. 10"/>
    <s v="55.465698, 37.548074"/>
    <s v="+"/>
    <n v="0"/>
    <s v="14.02.2023 07:53"/>
  </r>
  <r>
    <n v="10136"/>
    <x v="34"/>
    <s v="г.о. Подольск,  ул. Профсоюзная, д. 10"/>
    <s v="55.465698, 37.548074"/>
    <s v="За ТЦ . Дети катаются в Коламбус, чтобы развлечь себя. И хотелось бы , чтоб там поставили банкомат сбербанка. "/>
    <n v="0"/>
    <s v="14.02.2023 09:59"/>
  </r>
  <r>
    <n v="10137"/>
    <x v="34"/>
    <s v="г.о. Подольск,  ул. Профсоюзная, д. 10"/>
    <s v="55.465698, 37.548074"/>
    <s v="Очень бы хотелось чтоб районе был хотя бы небольшой парк"/>
    <n v="0"/>
    <s v="15.02.2023 21:03"/>
  </r>
  <r>
    <n v="10138"/>
    <x v="34"/>
    <s v="г.о. Подольск,  ул. Профсоюзная, д. 10"/>
    <s v="55.465698, 37.548074"/>
    <s v="Голос &quot;ЗА&quot; строительство детской площадки."/>
    <n v="0"/>
    <s v="18.01.2023 16:44"/>
  </r>
  <r>
    <n v="10139"/>
    <x v="34"/>
    <s v="г.о. Подольск,  ул. Профсоюзная, д. 10"/>
    <s v="55.465698, 37.548074"/>
    <s v=","/>
    <n v="0"/>
    <s v="18.01.2023 21:34"/>
  </r>
  <r>
    <n v="10140"/>
    <x v="34"/>
    <s v="г.о. Подольск,  ул. Профсоюзная, д. 10"/>
    <s v="55.465698, 37.548074"/>
    <s v="))"/>
    <n v="0"/>
    <s v="18.01.2023 21:42"/>
  </r>
  <r>
    <n v="10141"/>
    <x v="34"/>
    <s v="г.о. Подольск,  ул. Профсоюзная, д. 10"/>
    <s v="55.465698, 37.548074"/>
    <s v="Благоустроить. Можно отделение почты сделать"/>
    <n v="0"/>
    <s v="18.01.2023 21:49"/>
  </r>
  <r>
    <n v="10142"/>
    <x v="34"/>
    <s v="г.о. Подольск,  ул. Профсоюзная, д. 10"/>
    <s v="55.465698, 37.548074"/>
    <s v="Аллея"/>
    <n v="0"/>
    <s v="18.01.2023 21:51"/>
  </r>
  <r>
    <n v="10143"/>
    <x v="34"/>
    <s v="г.о. Подольск,  ул. Профсоюзная, д. 10"/>
    <s v="55.465698, 37.548074"/>
    <s v="Необходимо благоустройство территории. Площадка для детей или спортивная "/>
    <n v="0"/>
    <s v="18.01.2023 21:51"/>
  </r>
  <r>
    <n v="10144"/>
    <x v="34"/>
    <s v="г.о. Подольск,  ул. Профсоюзная, д. 10"/>
    <s v="55.465698, 37.548074"/>
    <s v="Необходимо благоустройство "/>
    <n v="0"/>
    <s v="18.01.2023 21:53"/>
  </r>
  <r>
    <n v="10145"/>
    <x v="34"/>
    <s v="г.о. Подольск,  ул. Профсоюзная, д. 10"/>
    <s v="55.465698, 37.548074"/>
    <s v="За благоустройство данной территории (спорт.или детский развивающий центр)"/>
    <n v="0"/>
    <s v="18.01.2023 21:55"/>
  </r>
  <r>
    <n v="10146"/>
    <x v="34"/>
    <s v="г.о. Подольск,  ул. Профсоюзная, д. 10"/>
    <s v="55.465698, 37.548074"/>
    <s v="Необходимо, здесь благоустроить"/>
    <n v="0"/>
    <s v="18.01.2023 22:27"/>
  </r>
  <r>
    <n v="10147"/>
    <x v="34"/>
    <s v="г.о. Подольск,  ул. Профсоюзная, д. 10"/>
    <s v="55.465698, 37.548074"/>
    <s v="За"/>
    <n v="0"/>
    <s v="18.01.2023 22:59"/>
  </r>
  <r>
    <n v="10148"/>
    <x v="34"/>
    <s v="г.о. Подольск,  ул. Профсоюзная, д. 10"/>
    <s v="55.465698, 37.548074"/>
    <s v="Благоустроить территорию"/>
    <n v="0"/>
    <s v="18.01.2023 23:02"/>
  </r>
  <r>
    <n v="10149"/>
    <x v="34"/>
    <s v="г.о. Подольск,  ул. Профсоюзная, д. 10"/>
    <s v="55.465698, 37.548074"/>
    <s v="Только за ."/>
    <n v="0"/>
    <s v="19.01.2023 03:29"/>
  </r>
  <r>
    <n v="10150"/>
    <x v="34"/>
    <s v="г.о. Подольск,  ул. Профсоюзная, д. 10"/>
    <s v="55.465698, 37.548074"/>
    <s v="Парковая зона"/>
    <n v="0"/>
    <s v="19.01.2023 04:16"/>
  </r>
  <r>
    <n v="10151"/>
    <x v="34"/>
    <s v="г.о. Подольск,  ул. Профсоюзная, д. 10"/>
    <s v="55.465698, 37.548074"/>
    <s v="За!!"/>
    <n v="0"/>
    <s v="19.01.2023 06:32"/>
  </r>
  <r>
    <n v="10152"/>
    <x v="34"/>
    <s v="г.о. Подольск,  ул. Профсоюзная, д. 10"/>
    <s v="55.465698, 37.548074"/>
    <s v="Спортивный объект"/>
    <n v="0"/>
    <s v="19.01.2023 06:33"/>
  </r>
  <r>
    <n v="10153"/>
    <x v="34"/>
    <s v="г.о. Подольск,  ул. Профсоюзная, д. 10"/>
    <s v="55.465698, 37.548074"/>
    <s v="Благоустройству территории быть!"/>
    <n v="0"/>
    <s v="19.01.2023 07:06"/>
  </r>
  <r>
    <n v="10154"/>
    <x v="34"/>
    <s v="г.о. Подольск,  ул. Профсоюзная, д. 10"/>
    <s v="55.465698, 37.548074"/>
    <s v="За благоустройство"/>
    <n v="0"/>
    <s v="19.01.2023 08:37"/>
  </r>
  <r>
    <n v="10155"/>
    <x v="34"/>
    <s v="г.о. Подольск,  ул. Профсоюзная, д. 10"/>
    <s v="55.465698, 37.548074"/>
    <s v="Просьба благоустроить данную территорию."/>
    <n v="0"/>
    <s v="19.01.2023 08:42"/>
  </r>
  <r>
    <n v="10156"/>
    <x v="34"/>
    <s v="г.о. Подольск,  ул. Профсоюзная, д. 10"/>
    <s v="55.465698, 37.548074"/>
    <s v="Нужна площадка с батутами и качелями, как в московских дворах"/>
    <n v="0"/>
    <s v="19.01.2023 08:50"/>
  </r>
  <r>
    <n v="10157"/>
    <x v="34"/>
    <s v="г.о. Подольск,  ул. Профсоюзная, д. 10"/>
    <s v="55.465698, 37.548074"/>
    <s v="Детская игровая зона!"/>
    <n v="0"/>
    <s v="19.01.2023 08:50"/>
  </r>
  <r>
    <n v="10158"/>
    <x v="34"/>
    <s v="г.о. Подольск,  ул. Профсоюзная, д. 10"/>
    <s v="55.465698, 37.548074"/>
    <s v="Детская площадка "/>
    <n v="0"/>
    <s v="19.01.2023 08:51"/>
  </r>
  <r>
    <n v="10159"/>
    <x v="34"/>
    <s v="г.о. Подольск,  ул. Профсоюзная, д. 10"/>
    <s v="55.465698, 37.548074"/>
    <s v="За благоустройство территории"/>
    <n v="0"/>
    <s v="19.01.2023 08:54"/>
  </r>
  <r>
    <n v="10160"/>
    <x v="34"/>
    <s v="г.о. Подольск,  ул. Профсоюзная, д. 10"/>
    <s v="55.465698, 37.548074"/>
    <s v="Благоустроить территорию."/>
    <n v="0"/>
    <s v="19.01.2023 08:55"/>
  </r>
  <r>
    <n v="10161"/>
    <x v="34"/>
    <s v="г.о. Подольск,  ул. Профсоюзная, д. 10"/>
    <s v="55.465698, 37.548074"/>
    <s v="Просьба благоустроить данную территорию "/>
    <n v="0"/>
    <s v="19.01.2023 08:55"/>
  </r>
  <r>
    <n v="10162"/>
    <x v="34"/>
    <s v="г.о. Подольск,  ул. Профсоюзная, д. 10"/>
    <s v="55.465698, 37.548074"/>
    <s v="Детская площадка "/>
    <n v="0"/>
    <s v="19.01.2023 09:08"/>
  </r>
  <r>
    <n v="10163"/>
    <x v="34"/>
    <s v="г.о. Подольск,  ул. Профсоюзная, д. 10"/>
    <s v="55.465698, 37.548074"/>
    <s v="Поддерживаю благоустройство территории."/>
    <n v="0"/>
    <s v="19.01.2023 09:21"/>
  </r>
  <r>
    <n v="10164"/>
    <x v="34"/>
    <s v="г.о. Подольск,  ул. Профсоюзная, д. 10"/>
    <s v="55.465698, 37.548074"/>
    <s v="Может парк и площадку для детей большую"/>
    <n v="0"/>
    <s v="19.01.2023 10:17"/>
  </r>
  <r>
    <n v="10165"/>
    <x v="34"/>
    <s v="г.о. Подольск,  ул. Профсоюзная, д. 10"/>
    <s v="55.465698, 37.548074"/>
    <s v="Пусть будет"/>
    <n v="0"/>
    <s v="19.01.2023 10:26"/>
  </r>
  <r>
    <n v="10166"/>
    <x v="34"/>
    <s v="г.о. Подольск,  ул. Профсоюзная, д. 10"/>
    <s v="55.465698, 37.548074"/>
    <s v="За благоустройство "/>
    <n v="0"/>
    <s v="19.01.2023 11:20"/>
  </r>
  <r>
    <n v="10167"/>
    <x v="34"/>
    <s v="г.о. Подольск,  ул. Профсоюзная, д. 10"/>
    <s v="55.465698, 37.548074"/>
    <s v="Требуется благоустройство"/>
    <n v="0"/>
    <s v="19.01.2023 11:22"/>
  </r>
  <r>
    <n v="10168"/>
    <x v="34"/>
    <s v="г.о. Подольск,  ул. Профсоюзная, д. 10"/>
    <s v="55.465698, 37.548074"/>
    <s v="За благоустройство!"/>
    <n v="0"/>
    <s v="19.01.2023 11:32"/>
  </r>
  <r>
    <n v="10169"/>
    <x v="34"/>
    <s v="г.о. Подольск,  ул. Профсоюзная, д. 10"/>
    <s v="55.465698, 37.548074"/>
    <s v="Нужно благоустроить данную территорию"/>
    <n v="0"/>
    <s v="19.01.2023 12:36"/>
  </r>
  <r>
    <n v="10170"/>
    <x v="34"/>
    <s v="г.о. Подольск,  ул. Профсоюзная, д. 10"/>
    <s v="55.465698, 37.548074"/>
    <s v="Голосуем за детскую площадку"/>
    <n v="0"/>
    <s v="19.01.2023 13:11"/>
  </r>
  <r>
    <n v="10171"/>
    <x v="34"/>
    <s v="г.о. Подольск,  ул. Профсоюзная, д. 10"/>
    <s v="55.465698, 37.548074"/>
    <s v="За благоустройство. Не хватает мест для прогулок не только детям, но и взрослым "/>
    <n v="0"/>
    <s v="19.01.2023 13:13"/>
  </r>
  <r>
    <n v="10172"/>
    <x v="34"/>
    <s v="г.о. Подольск,  ул. Профсоюзная, д. 10"/>
    <s v="55.465698, 37.548074"/>
    <s v="Голосую "/>
    <n v="0"/>
    <s v="19.01.2023 13:16"/>
  </r>
  <r>
    <n v="10173"/>
    <x v="34"/>
    <s v="г.о. Подольск,  ул. Профсоюзная, д. 10"/>
    <s v="55.465698, 37.548074"/>
    <s v="За рампу для скейтов и самокатов, занятость детей 7-17 лет. Тренажеры были и так есть на районе"/>
    <n v="0"/>
    <s v="19.01.2023 13:17"/>
  </r>
  <r>
    <n v="10174"/>
    <x v="34"/>
    <s v="г.о. Подольск,  ул. Профсоюзная, д. 10"/>
    <s v="55.465698, 37.548074"/>
    <s v="Сквер или парк"/>
    <n v="0"/>
    <s v="19.01.2023 15:16"/>
  </r>
  <r>
    <n v="10175"/>
    <x v="34"/>
    <s v="г.о. Подольск,  ул. Профсоюзная, д. 10"/>
    <s v="55.465698, 37.548074"/>
    <s v="За благоустроенную территорию"/>
    <n v="0"/>
    <s v="19.01.2023 15:21"/>
  </r>
  <r>
    <n v="10176"/>
    <x v="34"/>
    <s v="г.о. Подольск,  ул. Профсоюзная, д. 10"/>
    <s v="55.465698, 37.548074"/>
    <s v="За благоустройство территории!"/>
    <n v="0"/>
    <s v="19.01.2023 16:01"/>
  </r>
  <r>
    <n v="10177"/>
    <x v="34"/>
    <s v="г.о. Подольск,  ул. Профсоюзная, д. 10"/>
    <s v="55.465698, 37.548074"/>
    <s v="Профсоюзная 10"/>
    <n v="0"/>
    <s v="19.01.2023 16:47"/>
  </r>
  <r>
    <n v="10178"/>
    <x v="34"/>
    <s v="г.о. Подольск,  ул. Профсоюзная, д. 10"/>
    <s v="55.465698, 37.548074"/>
    <s v="Всё лучшее детям! Жилым районам необходимы места для отдыха"/>
    <n v="0"/>
    <s v="19.01.2023 17:19"/>
  </r>
  <r>
    <n v="10179"/>
    <x v="34"/>
    <s v="г.о. Подольск,  ул. Профсоюзная, д. 10"/>
    <s v="55.465698, 37.548074"/>
    <s v="Да"/>
    <n v="0"/>
    <s v="19.01.2023 17:33"/>
  </r>
  <r>
    <n v="10180"/>
    <x v="34"/>
    <s v="г.о. Подольск,  ул. Профсоюзная, д. 10"/>
    <s v="55.465698, 37.548074"/>
    <s v="За!!!"/>
    <n v="0"/>
    <s v="19.01.2023 17:38"/>
  </r>
  <r>
    <n v="10181"/>
    <x v="34"/>
    <s v="г.о. Подольск,  ул. Профсоюзная, д. 10"/>
    <s v="55.465698, 37.548074"/>
    <s v="Нужно снести заброшенное здание и облагоустроить "/>
    <n v="0"/>
    <s v="19.01.2023 17:41"/>
  </r>
  <r>
    <n v="10182"/>
    <x v="34"/>
    <s v="г.о. Подольск,  ул. Профсоюзная, д. 10"/>
    <s v="55.465698, 37.548074"/>
    <s v="Считаю, что на данной территории надо установить большую детскую и спортивную площадку"/>
    <n v="0"/>
    <s v="19.01.2023 17:47"/>
  </r>
  <r>
    <n v="10183"/>
    <x v="34"/>
    <s v="г.о. Подольск,  ул. Профсоюзная, д. 10"/>
    <s v="55.465698, 37.548074"/>
    <s v="А можно как то без голосований строить площадки для детей???"/>
    <n v="0"/>
    <s v="19.01.2023 17:48"/>
  </r>
  <r>
    <n v="10184"/>
    <x v="34"/>
    <s v="г.о. Подольск,  ул. Профсоюзная, д. 10"/>
    <s v="55.465698, 37.548074"/>
    <s v="Нужно благоустройство"/>
    <n v="0"/>
    <s v="19.01.2023 17:51"/>
  </r>
  <r>
    <n v="10185"/>
    <x v="34"/>
    <s v="г.о. Подольск,  ул. Профсоюзная, д. 10"/>
    <s v="55.465698, 37.548074"/>
    <s v="????????????"/>
    <n v="0"/>
    <s v="19.01.2023 17:51"/>
  </r>
  <r>
    <n v="10186"/>
    <x v="34"/>
    <s v="г.о. Подольск,  ул. Профсоюзная, д. 10"/>
    <s v="55.465698, 37.548074"/>
    <s v="Нужна площадка"/>
    <n v="0"/>
    <s v="19.01.2023 17:55"/>
  </r>
  <r>
    <n v="10187"/>
    <x v="34"/>
    <s v="г.о. Подольск,  ул. Профсоюзная, д. 10"/>
    <s v="55.465698, 37.548074"/>
    <s v="Считаю, что  на данной территории, нужно установить спортивную площадку. "/>
    <n v="0"/>
    <s v="19.01.2023 17:56"/>
  </r>
  <r>
    <n v="10188"/>
    <x v="34"/>
    <s v="г.о. Подольск,  ул. Профсоюзная, д. 10"/>
    <s v="55.465698, 37.548074"/>
    <s v="Пора привести к порядок"/>
    <n v="0"/>
    <s v="19.01.2023 17:57"/>
  </r>
  <r>
    <n v="10189"/>
    <x v="34"/>
    <s v="г.о. Подольск,  ул. Профсоюзная, д. 10"/>
    <s v="55.465698, 37.548074"/>
    <s v="Спортивная площадка для детей!!! "/>
    <n v="0"/>
    <s v="19.01.2023 18:02"/>
  </r>
  <r>
    <n v="10190"/>
    <x v="34"/>
    <s v="г.о. Подольск,  ул. Профсоюзная, д. 10"/>
    <s v="55.465698, 37.548074"/>
    <s v="Предлагаю открыть по этому адресу почту или банк вместо магазина"/>
    <n v="0"/>
    <s v="19.01.2023 18:03"/>
  </r>
  <r>
    <n v="10191"/>
    <x v="34"/>
    <s v="г.о. Подольск,  ул. Профсоюзная, д. 10"/>
    <s v="55.465698, 37.548074"/>
    <s v="Жилой дом"/>
    <n v="0"/>
    <s v="19.01.2023 18:03"/>
  </r>
  <r>
    <n v="10192"/>
    <x v="34"/>
    <s v="г.о. Подольск,  ул. Профсоюзная, д. 10"/>
    <s v="55.465698, 37.548074"/>
    <s v="Отличное место "/>
    <n v="0"/>
    <s v="19.01.2023 18:06"/>
  </r>
  <r>
    <n v="10193"/>
    <x v="34"/>
    <s v="г.о. Подольск,  ул. Профсоюзная, д. 10"/>
    <s v="55.465698, 37.548074"/>
    <s v="За благоустройство!"/>
    <n v="0"/>
    <s v="19.01.2023 18:08"/>
  </r>
  <r>
    <n v="10194"/>
    <x v="34"/>
    <s v="г.о. Подольск,  ул. Профсоюзная, д. 10"/>
    <s v="55.465698, 37.548074"/>
    <s v="+"/>
    <n v="0"/>
    <s v="19.01.2023 18:12"/>
  </r>
  <r>
    <n v="10195"/>
    <x v="34"/>
    <s v="г.о. Подольск,  ул. Профсоюзная, д. 10"/>
    <s v="55.465698, 37.548074"/>
    <s v="За благоустроенную территорию"/>
    <n v="0"/>
    <s v="19.01.2023 18:13"/>
  </r>
  <r>
    <n v="10196"/>
    <x v="34"/>
    <s v="г.о. Подольск,  ул. Профсоюзная, д. 10"/>
    <s v="55.465698, 37.548074"/>
    <s v="большую детскую и спортивную площадку."/>
    <n v="0"/>
    <s v="19.01.2023 18:14"/>
  </r>
  <r>
    <n v="10197"/>
    <x v="34"/>
    <s v="г.о. Подольск,  ул. Профсоюзная, д. 10"/>
    <s v="55.465698, 37.548074"/>
    <s v="Желательно "/>
    <n v="0"/>
    <s v="19.01.2023 18:15"/>
  </r>
  <r>
    <n v="10198"/>
    <x v="34"/>
    <s v="г.о. Подольск,  ул. Профсоюзная, д. 10"/>
    <s v="55.465698, 37.548074"/>
    <s v="Благоустроить по детскую площадку или парковку"/>
    <n v="0"/>
    <s v="19.01.2023 18:16"/>
  </r>
  <r>
    <n v="10199"/>
    <x v="34"/>
    <s v="г.о. Подольск,  ул. Профсоюзная, д. 10"/>
    <s v="55.465698, 37.548074"/>
    <s v="Благоустроенная территория"/>
    <n v="0"/>
    <s v="19.01.2023 18:21"/>
  </r>
  <r>
    <n v="10200"/>
    <x v="34"/>
    <s v="г.о. Подольск,  ул. Профсоюзная, д. 10"/>
    <s v="55.465698, 37.548074"/>
    <s v="За боагоустроенную территорию "/>
    <n v="0"/>
    <s v="19.01.2023 18:36"/>
  </r>
  <r>
    <n v="10201"/>
    <x v="34"/>
    <s v="г.о. Подольск,  ул. Профсоюзная, д. 10"/>
    <s v="55.465698, 37.548074"/>
    <s v="Очень бы хотелось видеть там Сбербанк"/>
    <n v="0"/>
    <s v="19.01.2023 18:37"/>
  </r>
  <r>
    <n v="10202"/>
    <x v="34"/>
    <s v="г.о. Подольск,  ул. Профсоюзная, д. 10"/>
    <s v="55.465698, 37.548074"/>
    <s v="Пожалуйста, усовершенствуйте наш район. Нет катка "/>
    <n v="0"/>
    <s v="19.01.2023 18:45"/>
  </r>
  <r>
    <n v="10203"/>
    <x v="34"/>
    <s v="г.о. Подольск,  ул. Профсоюзная, д. 10"/>
    <s v="55.465698, 37.548074"/>
    <s v="Дрессировочная площадка для собак"/>
    <n v="0"/>
    <s v="19.01.2023 19:03"/>
  </r>
  <r>
    <n v="10204"/>
    <x v="34"/>
    <s v="г.о. Подольск,  ул. Профсоюзная, д. 10"/>
    <s v="55.465698, 37.548074"/>
    <s v="Я хочу,что на профсоюзной был спортивный комплекс для детей"/>
    <n v="0"/>
    <s v="19.01.2023 19:06"/>
  </r>
  <r>
    <n v="10205"/>
    <x v="34"/>
    <s v="г.о. Подольск,  ул. Профсоюзная, д. 10"/>
    <s v="55.465698, 37.548074"/>
    <s v="За благоустройство территории "/>
    <n v="0"/>
    <s v="19.01.2023 19:35"/>
  </r>
  <r>
    <n v="10206"/>
    <x v="34"/>
    <s v="г.о. Подольск,  ул. Профсоюзная, д. 10"/>
    <s v="55.465698, 37.548074"/>
    <s v="За благоустройство"/>
    <n v="0"/>
    <s v="19.01.2023 19:42"/>
  </r>
  <r>
    <n v="10207"/>
    <x v="34"/>
    <s v="г.о. Подольск,  ул. Профсоюзная, д. 10"/>
    <s v="55.465698, 37.548074"/>
    <s v="за!"/>
    <n v="0"/>
    <s v="19.01.2023 20:02"/>
  </r>
  <r>
    <n v="10208"/>
    <x v="34"/>
    <s v="г.о. Подольск,  ул. Профсоюзная, д. 10"/>
    <s v="55.465698, 37.548074"/>
    <s v="Нужна площадка с зона для детей"/>
    <n v="0"/>
    <s v="19.01.2023 21:47"/>
  </r>
  <r>
    <n v="10209"/>
    <x v="34"/>
    <s v="г.о. Подольск,  ул. Профсоюзная, д. 10"/>
    <s v="55.465698, 37.548074"/>
    <s v="Согласен"/>
    <n v="0"/>
    <s v="19.01.2023 21:59"/>
  </r>
  <r>
    <n v="10210"/>
    <x v="34"/>
    <s v="г.о. Подольск,  ул. Профсоюзная, д. 10"/>
    <s v="55.465698, 37.548074"/>
    <s v="Хочется нормальной площадки "/>
    <n v="0"/>
    <s v="19.01.2023 23:35"/>
  </r>
  <r>
    <n v="10211"/>
    <x v="34"/>
    <s v="г.о. Подольск,  ул. Профсоюзная, д. 10"/>
    <s v="55.465698, 37.548074"/>
    <s v="За благоустроенную территорию "/>
    <n v="0"/>
    <s v="20.01.2023 07:50"/>
  </r>
  <r>
    <n v="10212"/>
    <x v="34"/>
    <s v="г.о. Подольск,  ул. Профсоюзная, д. 10"/>
    <s v="55.465698, 37.548074"/>
    <s v="Необходимо сделать спортивную площадку"/>
    <n v="0"/>
    <s v="20.01.2023 08:56"/>
  </r>
  <r>
    <n v="10213"/>
    <x v="34"/>
    <s v="г.о. Подольск,  ул. Профсоюзная, д. 10"/>
    <s v="55.465698, 37.548074"/>
    <s v="Я - за"/>
    <n v="0"/>
    <s v="20.01.2023 09:26"/>
  </r>
  <r>
    <n v="10214"/>
    <x v="34"/>
    <s v="г.о. Подольск,  ул. Профсоюзная, д. 10"/>
    <s v="55.465698, 37.548074"/>
    <s v="Прошу благоустроить данную территорию, почти 15 лет живем на районе, очень удручающее состояние. Спасибо заранее"/>
    <n v="0"/>
    <s v="20.01.2023 09:28"/>
  </r>
  <r>
    <n v="10215"/>
    <x v="34"/>
    <s v="г.о. Подольск,  ул. Профсоюзная, д. 10"/>
    <s v="55.465698, 37.548074"/>
    <s v="Площадка для детей"/>
    <n v="0"/>
    <s v="20.01.2023 09:39"/>
  </r>
  <r>
    <n v="10216"/>
    <x v="34"/>
    <s v="г.о. Подольск,  ул. Профсоюзная, д. 10"/>
    <s v="55.465698, 37.548074"/>
    <s v="Поддерживаю ????"/>
    <n v="0"/>
    <s v="20.01.2023 10:13"/>
  </r>
  <r>
    <n v="10217"/>
    <x v="34"/>
    <s v="г.о. Подольск,  ул. Профсоюзная, д. 10"/>
    <s v="55.465698, 37.548074"/>
    <s v="Парковая зона"/>
    <n v="0"/>
    <s v="20.01.2023 10:48"/>
  </r>
  <r>
    <n v="10218"/>
    <x v="34"/>
    <s v="г.о. Подольск,  ул. Профсоюзная, д. 10"/>
    <s v="55.465698, 37.548074"/>
    <s v="Парковую зону"/>
    <n v="0"/>
    <s v="20.01.2023 11:38"/>
  </r>
  <r>
    <n v="10219"/>
    <x v="34"/>
    <s v="г.о. Подольск,  ул. Профсоюзная, д. 10"/>
    <s v="55.465698, 37.548074"/>
    <s v="За детскую площадку"/>
    <n v="0"/>
    <s v="20.01.2023 12:49"/>
  </r>
  <r>
    <n v="10220"/>
    <x v="34"/>
    <s v="г.о. Подольск,  ул. Профсоюзная, д. 10"/>
    <s v="55.465698, 37.548074"/>
    <s v="Территорию необходимо благоустроить"/>
    <n v="0"/>
    <s v="20.01.2023 13:26"/>
  </r>
  <r>
    <n v="10221"/>
    <x v="34"/>
    <s v="г.о. Подольск,  ул. Профсоюзная, д. 10"/>
    <s v="55.465698, 37.548074"/>
    <s v="Демонтировать и поставить что то полезное "/>
    <n v="0"/>
    <s v="20.01.2023 13:29"/>
  </r>
  <r>
    <n v="10222"/>
    <x v="34"/>
    <s v="г.о. Подольск,  ул. Профсоюзная, д. 10"/>
    <s v="55.465698, 37.548074"/>
    <s v="Спортивная площадка"/>
    <n v="0"/>
    <s v="20.01.2023 13:46"/>
  </r>
  <r>
    <n v="10223"/>
    <x v="34"/>
    <s v="г.о. Подольск,  ул. Профсоюзная, д. 10"/>
    <s v="55.465698, 37.548074"/>
    <s v="Нужна спортивная площадка"/>
    <n v="0"/>
    <s v="20.01.2023 20:44"/>
  </r>
  <r>
    <n v="10224"/>
    <x v="34"/>
    <s v="г.о. Подольск,  ул. Профсоюзная, д. 10"/>
    <s v="55.465698, 37.548074"/>
    <s v="Парк или  детская площадка "/>
    <n v="0"/>
    <s v="20.01.2023 22:44"/>
  </r>
  <r>
    <n v="10225"/>
    <x v="34"/>
    <s v="г.о. Подольск,  ул. Профсоюзная, д. 10"/>
    <s v="55.465698, 37.548074"/>
    <s v="Детская площадка"/>
    <n v="0"/>
    <s v="21.01.2023 07:54"/>
  </r>
  <r>
    <n v="10226"/>
    <x v="34"/>
    <s v="г.о. Подольск,  ул. Профсоюзная, д. 10"/>
    <s v="55.465698, 37.548074"/>
    <s v="За благоустроенную территорию"/>
    <n v="0"/>
    <s v="21.01.2023 09:58"/>
  </r>
  <r>
    <n v="10227"/>
    <x v="34"/>
    <s v="г.о. Подольск,  ул. Профсоюзная, д. 10"/>
    <s v="55.465698, 37.548074"/>
    <s v="Нужна парковая зона "/>
    <n v="0"/>
    <s v="21.01.2023 10:04"/>
  </r>
  <r>
    <n v="10228"/>
    <x v="34"/>
    <s v="г.о. Подольск,  ул. Профсоюзная, д. 10"/>
    <s v="55.465698, 37.548074"/>
    <s v="Необходимо благоустройство"/>
    <n v="0"/>
    <s v="21.01.2023 10:22"/>
  </r>
  <r>
    <n v="10229"/>
    <x v="34"/>
    <s v="г.о. Подольск,  ул. Профсоюзная, д. 10"/>
    <s v="55.465698, 37.548074"/>
    <s v="За "/>
    <n v="0"/>
    <s v="21.01.2023 12:13"/>
  </r>
  <r>
    <n v="10230"/>
    <x v="34"/>
    <s v="г.о. Подольск,  ул. Профсоюзная, д. 10"/>
    <s v="55.465698, 37.548074"/>
    <s v="Спортивную площадку "/>
    <n v="0"/>
    <s v="21.01.2023 22:35"/>
  </r>
  <r>
    <n v="10231"/>
    <x v="34"/>
    <s v="г.о. Подольск,  ул. Профсоюзная, д. 10"/>
    <s v="55.465698, 37.548074"/>
    <s v="За благоустройство"/>
    <n v="0"/>
    <s v="21.01.2023 23:03"/>
  </r>
  <r>
    <n v="10232"/>
    <x v="34"/>
    <s v="г.о. Подольск,  ул. Профсоюзная, д. 10"/>
    <s v="55.465698, 37.548074"/>
    <s v="Поддерживаю во благо проживающим."/>
    <n v="0"/>
    <s v="22.01.2023 09:43"/>
  </r>
  <r>
    <n v="10233"/>
    <x v="34"/>
    <s v="г.о. Подольск,  ул. Профсоюзная, д. 10"/>
    <s v="55.465698, 37.548074"/>
    <s v="Очень нужна поликлиника. И спортивная площадка для детей и взрослых."/>
    <n v="0"/>
    <s v="22.01.2023 09:44"/>
  </r>
  <r>
    <n v="10234"/>
    <x v="34"/>
    <s v="г.о. Подольск,  ул. Профсоюзная, д. 10"/>
    <s v="55.465698, 37.548074"/>
    <s v="Ждем  улучшений района!"/>
    <n v="0"/>
    <s v="22.01.2023 09:48"/>
  </r>
  <r>
    <n v="10235"/>
    <x v="34"/>
    <s v="г.о. Подольск,  ул. Профсоюзная, д. 10"/>
    <s v="55.465698, 37.548074"/>
    <s v="Требуется благоустройство данной площадки"/>
    <n v="0"/>
    <s v="22.01.2023 09:50"/>
  </r>
  <r>
    <n v="10236"/>
    <x v="34"/>
    <s v="г.о. Подольск,  ул. Профсоюзная, д. 10"/>
    <s v="55.465698, 37.548074"/>
    <s v="За благоустроенную территорию "/>
    <n v="0"/>
    <s v="22.01.2023 10:09"/>
  </r>
  <r>
    <n v="10237"/>
    <x v="34"/>
    <s v="г.о. Подольск,  ул. Профсоюзная, д. 10"/>
    <s v="55.465698, 37.548074"/>
    <s v="+"/>
    <n v="0"/>
    <s v="22.01.2023 10:11"/>
  </r>
  <r>
    <n v="10238"/>
    <x v="34"/>
    <s v="г.о. Подольск,  ул. Профсоюзная, д. 10"/>
    <s v="55.465698, 37.548074"/>
    <s v="Спортивную площадку, где можно играть именно в баскетбол и футбол"/>
    <n v="0"/>
    <s v="22.01.2023 10:32"/>
  </r>
  <r>
    <n v="10239"/>
    <x v="34"/>
    <s v="г.о. Подольск,  ул. Профсоюзная, д. 10"/>
    <s v="55.465698, 37.548074"/>
    <s v="Парковая зона"/>
    <n v="0"/>
    <s v="22.01.2023 10:46"/>
  </r>
  <r>
    <n v="10240"/>
    <x v="34"/>
    <s v="г.о. Подольск,  ул. Профсоюзная, д. 10"/>
    <s v="55.465698, 37.548074"/>
    <s v="Нужна спортивная площадка! "/>
    <n v="0"/>
    <s v="22.01.2023 10:58"/>
  </r>
  <r>
    <n v="10241"/>
    <x v="34"/>
    <s v="г.о. Подольск,  ул. Профсоюзная, д. 10"/>
    <s v="55.465698, 37.548074"/>
    <s v="За благоустройство "/>
    <n v="0"/>
    <s v="22.01.2023 11:34"/>
  </r>
  <r>
    <n v="10242"/>
    <x v="34"/>
    <s v="г.о. Подольск,  ул. Профсоюзная, д. 10"/>
    <s v="55.465698, 37.548074"/>
    <s v="Поликлиника или бассейн "/>
    <n v="0"/>
    <s v="22.01.2023 11:40"/>
  </r>
  <r>
    <n v="10243"/>
    <x v="34"/>
    <s v="г.о. Подольск,  ул. Профсоюзная, д. 10"/>
    <s v="55.465698, 37.548074"/>
    <s v="Необходимо благоустройство данной территории "/>
    <n v="0"/>
    <s v="22.01.2023 11:41"/>
  </r>
  <r>
    <n v="10244"/>
    <x v="34"/>
    <s v="г.о. Подольск,  ул. Профсоюзная, д. 10"/>
    <s v="55.465698, 37.548074"/>
    <s v="Добрый день! Нужна хорошая спортивная площадка и для взрослых, и детей и подростков!!! _x000a_Теннисные столы, канатный комплекс!!!! _x000a__x000a_Нашему району очень необходима поликлиника, это должна быть настоящая поликлиника, чтобы была лаборатория, процедурный кабинет, там принимали специалисты, были физиокабинеты. Как бы хотелось, чтобы об этом думала администрация города, о нашем здоровье, о здоровье наших детей!!! _x000a_Может на месте, где школа милиции, пусть будет поликлиника. А для школы милиции построить современный для них комплекс и город выделит для этого место. "/>
    <n v="0"/>
    <s v="22.01.2023 11:48"/>
  </r>
  <r>
    <n v="10245"/>
    <x v="34"/>
    <s v="г.о. Подольск,  ул. Профсоюзная, д. 10"/>
    <s v="55.465698, 37.548074"/>
    <s v="За благоустроенную территорию"/>
    <n v="0"/>
    <s v="22.01.2023 12:38"/>
  </r>
  <r>
    <n v="10246"/>
    <x v="34"/>
    <s v="г.о. Подольск,  ул. Профсоюзная, д. 10"/>
    <s v="55.465698, 37.548074"/>
    <s v="Благоустроить. "/>
    <n v="0"/>
    <s v="22.01.2023 12:44"/>
  </r>
  <r>
    <n v="10247"/>
    <x v="34"/>
    <s v="г.о. Подольск,  ул. Профсоюзная, д. 10"/>
    <s v="55.465698, 37.548074"/>
    <s v="Давно ждём детскую площадку возле дома"/>
    <n v="0"/>
    <s v="22.01.2023 13:31"/>
  </r>
  <r>
    <n v="10248"/>
    <x v="34"/>
    <s v="г.о. Подольск,  ул. Профсоюзная, д. 10"/>
    <s v="55.465698, 37.548074"/>
    <s v=" очень нехватает детской площадки."/>
    <n v="0"/>
    <s v="22.01.2023 13:38"/>
  </r>
  <r>
    <n v="10249"/>
    <x v="34"/>
    <s v="г.о. Подольск,  ул. Профсоюзная, д. 10"/>
    <s v="55.465698, 37.548074"/>
    <s v="Новый магазин"/>
    <n v="0"/>
    <s v="23.01.2023 09:55"/>
  </r>
  <r>
    <n v="10250"/>
    <x v="34"/>
    <s v="г.о. Подольск,  ул. Профсоюзная, д. 10"/>
    <s v="55.465698, 37.548074"/>
    <s v="за спортивную площадку и благоустройство! "/>
    <n v="0"/>
    <s v="23.01.2023 10:17"/>
  </r>
  <r>
    <n v="10251"/>
    <x v="34"/>
    <s v="г.о. Подольск,  ул. Профсоюзная, д. 10"/>
    <s v="55.465698, 37.548074"/>
    <s v="Нужна либо поликлиника, либо спортивный комплекс"/>
    <n v="0"/>
    <s v="23.01.2023 10:35"/>
  </r>
  <r>
    <n v="10252"/>
    <x v="34"/>
    <s v="г.о. Подольск,  ул. Профсоюзная, д. 10"/>
    <s v="55.465698, 37.548074"/>
    <s v="Доброго дня! Было бы здорово поликлинику нормальную, а не филиал,/  или МФЦ !!!_x000a_Благодарю!"/>
    <n v="0"/>
    <s v="23.01.2023 10:53"/>
  </r>
  <r>
    <n v="10253"/>
    <x v="34"/>
    <s v="г.о. Подольск,  ул. Профсоюзная, д. 10"/>
    <s v="55.465698, 37.548074"/>
    <s v="За поликлинику или торговый центр "/>
    <n v="0"/>
    <s v="23.01.2023 11:33"/>
  </r>
  <r>
    <n v="10254"/>
    <x v="34"/>
    <s v="г.о. Подольск,  ул. Профсоюзная, д. 10"/>
    <s v="55.465698, 37.548074"/>
    <s v="Площадка для детей постарше будет там очень кстати. Поликлинику на этом месте не построить, к сожалению "/>
    <n v="0"/>
    <s v="23.01.2023 11:47"/>
  </r>
  <r>
    <n v="10255"/>
    <x v="34"/>
    <s v="г.о. Подольск,  ул. Профсоюзная, д. 10"/>
    <s v="55.465698, 37.548074"/>
    <s v="Благоустроить территорию, сделать зону для прогулок"/>
    <n v="0"/>
    <s v="23.01.2023 12:55"/>
  </r>
  <r>
    <n v="10256"/>
    <x v="34"/>
    <s v="г.о. Подольск,  ул. Профсоюзная, д. 10"/>
    <s v="55.465698, 37.548074"/>
    <s v="Обязательно нужна детская площадка "/>
    <n v="0"/>
    <s v="23.01.2023 13:18"/>
  </r>
  <r>
    <n v="10257"/>
    <x v="34"/>
    <s v="г.о. Подольск,  ул. Профсоюзная, д. 10"/>
    <s v="55.465698, 37.548074"/>
    <s v="За благоустройство!"/>
    <n v="0"/>
    <s v="23.01.2023 17:02"/>
  </r>
  <r>
    <n v="10258"/>
    <x v="34"/>
    <s v="г.о. Подольск,  ул. Профсоюзная, д. 10"/>
    <s v="55.465698, 37.548074"/>
    <s v="+"/>
    <n v="0"/>
    <s v="23.01.2023 18:55"/>
  </r>
  <r>
    <n v="10259"/>
    <x v="34"/>
    <s v="г.о. Подольск,  ул. Профсоюзная, д. 10"/>
    <s v="55.465698, 37.548074"/>
    <s v="Сделать спортивную-универсальную площадку для подростков, чтобы было чем заняться в свободное время. "/>
    <n v="0"/>
    <s v="23.01.2023 20:20"/>
  </r>
  <r>
    <n v="10260"/>
    <x v="34"/>
    <s v="г.о. Подольск,  ул. Профсоюзная, д. 10"/>
    <s v="55.465698, 37.548074"/>
    <s v="Очень нужна поликлиника"/>
    <n v="0"/>
    <s v="23.02.2023 01:36"/>
  </r>
  <r>
    <n v="10261"/>
    <x v="34"/>
    <s v="г.о. Подольск,  ул. Профсоюзная, д. 10"/>
    <s v="55.465698, 37.548074"/>
    <s v="В районе нужно больше площадок, плотность большая, мест с существующими не хватает. "/>
    <n v="0"/>
    <s v="23.02.2023 13:33"/>
  </r>
  <r>
    <n v="10262"/>
    <x v="34"/>
    <s v="г.о. Подольск,  ул. Профсоюзная, д. 10"/>
    <s v="55.465698, 37.548074"/>
    <s v="Вблизи данной территории нет детских площадок. Здесь она необходима "/>
    <n v="0"/>
    <s v="24.01.2023 08:22"/>
  </r>
  <r>
    <n v="10263"/>
    <x v="34"/>
    <s v="г.о. Подольск,  ул. Профсоюзная, д. 10"/>
    <s v="55.465698, 37.548074"/>
    <s v="За детскую площадку или спортивный комплекс"/>
    <n v="0"/>
    <s v="24.01.2023 08:55"/>
  </r>
  <r>
    <n v="10264"/>
    <x v="34"/>
    <s v="г.о. Подольск,  ул. Профсоюзная, д. 10"/>
    <s v="55.465698, 37.548074"/>
    <s v="Большая поликлиника в районе просто необходима! "/>
    <n v="0"/>
    <s v="24.01.2023 08:57"/>
  </r>
  <r>
    <n v="10265"/>
    <x v="34"/>
    <s v="г.о. Подольск,  ул. Профсоюзная, д. 10"/>
    <s v="55.465698, 37.548074"/>
    <s v="Всем привет!_x000a_Очень нужен хороший бассейн)"/>
    <n v="0"/>
    <s v="24.01.2023 09:00"/>
  </r>
  <r>
    <n v="10266"/>
    <x v="34"/>
    <s v="г.о. Подольск,  ул. Профсоюзная, д. 10"/>
    <s v="55.465698, 37.548074"/>
    <s v="За спортивную площадку"/>
    <n v="0"/>
    <s v="24.01.2023 09:18"/>
  </r>
  <r>
    <n v="10267"/>
    <x v="34"/>
    <s v="г.о. Подольск,  ул. Профсоюзная, д. 10"/>
    <s v="55.465698, 37.548074"/>
    <s v="Считаю, что на данной территории надо установить  детскую и спортивную площадку."/>
    <n v="0"/>
    <s v="24.01.2023 11:23"/>
  </r>
  <r>
    <n v="10268"/>
    <x v="34"/>
    <s v="г.о. Подольск,  ул. Профсоюзная, д. 10"/>
    <s v="55.465698, 37.548074"/>
    <s v="Каток с искусственным льдом"/>
    <n v="0"/>
    <s v="24.01.2023 14:28"/>
  </r>
  <r>
    <n v="10269"/>
    <x v="34"/>
    <s v="г.о. Подольск,  ул. Профсоюзная, д. 10"/>
    <s v="55.465698, 37.548074"/>
    <s v="Необходимо построить спортивную площадку"/>
    <n v="0"/>
    <s v="24.01.2023 19:12"/>
  </r>
  <r>
    <n v="10270"/>
    <x v="34"/>
    <s v="г.о. Подольск,  ул. Профсоюзная, д. 10"/>
    <s v="55.465698, 37.548074"/>
    <s v="Поддерживаю"/>
    <n v="0"/>
    <s v="24.01.2023 19:49"/>
  </r>
  <r>
    <n v="10271"/>
    <x v="34"/>
    <s v="г.о. Подольск,  ул. Профсоюзная, д. 10"/>
    <s v="55.465698, 37.548074"/>
    <s v="Поликлинику. "/>
    <n v="0"/>
    <s v="24.01.2023 22:31"/>
  </r>
  <r>
    <n v="10272"/>
    <x v="34"/>
    <s v="г.о. Подольск,  ул. Профсоюзная, д. 10"/>
    <s v="55.465698, 37.548074"/>
    <s v="Большая спортивно детская площадка для любого возраста"/>
    <n v="0"/>
    <s v="24.02.2023 10:00"/>
  </r>
  <r>
    <n v="10273"/>
    <x v="34"/>
    <s v="г.о. Подольск,  ул. Профсоюзная, д. 10"/>
    <s v="55.465698, 37.548074"/>
    <s v="Нужна поликлиника"/>
    <n v="0"/>
    <s v="24.02.2023 10:25"/>
  </r>
  <r>
    <n v="10274"/>
    <x v="34"/>
    <s v="г.о. Подольск,  ул. Профсоюзная, д. 10"/>
    <s v="55.465698, 37.548074"/>
    <s v="Баскетбольную/футбольную площадку и что-то для подростков , облагородить территорию "/>
    <n v="0"/>
    <s v="24.02.2023 11:31"/>
  </r>
  <r>
    <n v="10275"/>
    <x v="34"/>
    <s v="г.о. Подольск,  ул. Профсоюзная, д. 10"/>
    <s v="55.465698, 37.548074"/>
    <s v="Поликлиника. "/>
    <n v="0"/>
    <s v="24.02.2023 13:25"/>
  </r>
  <r>
    <n v="10276"/>
    <x v="34"/>
    <s v="г.о. Подольск,  ул. Профсоюзная, д. 10"/>
    <s v="55.465698, 37.548074"/>
    <s v="Снести"/>
    <n v="0"/>
    <s v="24.02.2023 20:06"/>
  </r>
  <r>
    <n v="10277"/>
    <x v="34"/>
    <s v="г.о. Подольск,  ул. Профсоюзная, д. 10"/>
    <s v="55.465698, 37.548074"/>
    <s v="Детская площадка, либо поликлиника"/>
    <n v="0"/>
    <s v="25.01.2023 15:43"/>
  </r>
  <r>
    <n v="10278"/>
    <x v="34"/>
    <s v="г.о. Подольск,  ул. Профсоюзная, д. 10"/>
    <s v="55.465698, 37.548074"/>
    <s v="Нужно установить детскую и спортивную площадки"/>
    <n v="0"/>
    <s v="25.01.2023 23:18"/>
  </r>
  <r>
    <n v="10279"/>
    <x v="34"/>
    <s v="г.о. Подольск,  ул. Профсоюзная, д. 10"/>
    <s v="55.465698, 37.548074"/>
    <s v="Вместо пустыня здесь нелбходима площадка"/>
    <n v="0"/>
    <s v="25.02.2023 08:32"/>
  </r>
  <r>
    <n v="10280"/>
    <x v="34"/>
    <s v="г.о. Подольск,  ул. Профсоюзная, д. 10"/>
    <s v="55.465698, 37.548074"/>
    <s v="Нужна коробка для игры в футбол "/>
    <n v="0"/>
    <s v="25.02.2023 08:32"/>
  </r>
  <r>
    <n v="10281"/>
    <x v="34"/>
    <s v="г.о. Подольск,  ул. Профсоюзная, д. 10"/>
    <s v="55.465698, 37.548074"/>
    <s v="Нужно отремонтировать "/>
    <n v="0"/>
    <s v="25.02.2023 09:32"/>
  </r>
  <r>
    <n v="10282"/>
    <x v="34"/>
    <s v="г.о. Подольск,  ул. Профсоюзная, д. 10"/>
    <s v="55.465698, 37.548074"/>
    <s v="Постройте поликлинику! Желательно детскую! Чтобы доехать в детскую поликлинику нужно с ребёнком ехать на двух видах транспорта! Либо за такси платить по 1000! "/>
    <n v="0"/>
    <s v="25.02.2023 10:38"/>
  </r>
  <r>
    <n v="10283"/>
    <x v="34"/>
    <s v="г.о. Подольск,  ул. Профсоюзная, д. 10"/>
    <s v="55.465698, 37.548074"/>
    <s v="Очень нужна хорошая поликлиника, то, что есть сейчас - это издевательство. "/>
    <n v="0"/>
    <s v="25.02.2023 11:01"/>
  </r>
  <r>
    <n v="10284"/>
    <x v="34"/>
    <s v="г.о. Подольск,  ул. Профсоюзная, д. 10"/>
    <s v="55.465698, 37.548074"/>
    <s v="За поликлинику или торговый центр!"/>
    <n v="0"/>
    <s v="25.02.2023 11:23"/>
  </r>
  <r>
    <n v="10285"/>
    <x v="34"/>
    <s v="г.о. Подольск,  ул. Профсоюзная, д. 10"/>
    <s v="55.465698, 37.548074"/>
    <s v="Поликлиника "/>
    <n v="0"/>
    <s v="25.02.2023 22:50"/>
  </r>
  <r>
    <n v="10286"/>
    <x v="34"/>
    <s v="г.о. Подольск,  ул. Профсоюзная, д. 10"/>
    <s v="55.465698, 37.548074"/>
    <s v="&quot;Лучшее детям&quot;, благоустроенная территория с детской и спортивной площадкой, отличное решение!"/>
    <n v="0"/>
    <s v="26.01.2023 08:48"/>
  </r>
  <r>
    <n v="10287"/>
    <x v="34"/>
    <s v="г.о. Подольск,  ул. Профсоюзная, д. 10"/>
    <s v="55.465698, 37.548074"/>
    <s v="За"/>
    <n v="0"/>
    <s v="26.01.2023 16:18"/>
  </r>
  <r>
    <n v="10288"/>
    <x v="34"/>
    <s v="г.о. Подольск,  ул. Профсоюзная, д. 10"/>
    <s v="55.465698, 37.548074"/>
    <s v="За облагораживание территории. "/>
    <n v="0"/>
    <s v="26.02.2023 11:03"/>
  </r>
  <r>
    <n v="10289"/>
    <x v="34"/>
    <s v="г.о. Подольск,  ул. Профсоюзная, д. 10"/>
    <s v="55.465698, 37.548074"/>
    <s v="Отлично "/>
    <n v="0"/>
    <s v="27.02.2023 09:41"/>
  </r>
  <r>
    <n v="10290"/>
    <x v="34"/>
    <s v="г.о. Подольск,  ул. Профсоюзная, д. 10"/>
    <s v="55.465698, 37.548074"/>
    <s v="Нужна поликлиника"/>
    <n v="0"/>
    <s v="27.02.2023 15:21"/>
  </r>
  <r>
    <n v="10291"/>
    <x v="34"/>
    <s v="г.о. Подольск,  ул. Профсоюзная, д. 10"/>
    <s v="55.465698, 37.548074"/>
    <s v="Площадку для дрессировки собак надо сделать"/>
    <n v="0"/>
    <s v="27.02.2023 16:13"/>
  </r>
  <r>
    <n v="10292"/>
    <x v="34"/>
    <s v="г.о. Подольск,  ул. Профсоюзная, д. 10"/>
    <s v="55.465698, 37.548074"/>
    <s v="Почта/мфц "/>
    <n v="0"/>
    <s v="28.01.2023 10:45"/>
  </r>
  <r>
    <n v="10293"/>
    <x v="34"/>
    <s v="г.о. Подольск,  ул. Профсоюзная, д. 10"/>
    <s v="55.465698, 37.548074"/>
    <s v="Требуется благоустроенная территория возле дома, не просто какие-то качели и т.д. для малышей, чего полно вокруг, сделайте интересную площадку для детей возраста от 7-16 лет!"/>
    <n v="0"/>
    <s v="29.01.2023 10:19"/>
  </r>
  <r>
    <n v="10294"/>
    <x v="34"/>
    <s v="г.о. Подольск,  ул. Профсоюзная, д. 10"/>
    <s v="55.465698, 37.548074"/>
    <s v="Поликлиника, для детей и взрослых "/>
    <n v="0"/>
    <s v="30.01.2023 02:20"/>
  </r>
  <r>
    <n v="10295"/>
    <x v="34"/>
    <s v="г.о. Подольск,  ул. Профсоюзная, д. 10"/>
    <s v="55.465698, 37.548074"/>
    <s v="Верёвочный городок"/>
    <n v="0"/>
    <s v="30.01.2023 23:00"/>
  </r>
  <r>
    <n v="10296"/>
    <x v="34"/>
    <s v="г.о. Подольск,  ул. Профсоюзная, д. 10"/>
    <s v="55.465698, 37.548074"/>
    <s v="Благоустроенная парковая зона"/>
    <n v="0"/>
    <s v="31.01.2023 14:29"/>
  </r>
  <r>
    <n v="10297"/>
    <x v="34"/>
    <s v="г.о. Подольск, Батырева 7"/>
    <s v="55.42144, 37.583404"/>
    <s v="Корпус больницы"/>
    <n v="0"/>
    <s v="13.01.2023 10:06"/>
  </r>
  <r>
    <n v="10298"/>
    <x v="34"/>
    <s v="г.о. Подольск, Батырева 7"/>
    <s v="55.42144, 37.583404"/>
    <s v="Парк "/>
    <n v="0"/>
    <s v="22.10.2022 15:18"/>
  </r>
  <r>
    <n v="10299"/>
    <x v="34"/>
    <s v="г.о. Подольск, Батырева 7"/>
    <s v="55.42144, 37.583404"/>
    <s v="Новый корпус больницы с расширением медицинских услуг и количества коек"/>
    <n v="0"/>
    <s v="22.10.2022 15:35"/>
  </r>
  <r>
    <n v="10300"/>
    <x v="34"/>
    <s v="г.о. Подольск, Батырева 7"/>
    <s v="55.42144, 37.583404"/>
    <s v="Новый корпус больницы"/>
    <n v="0"/>
    <s v="22.12.2022 10:26"/>
  </r>
  <r>
    <n v="10301"/>
    <x v="34"/>
    <s v="г.о. Подольск, Батырева 7"/>
    <s v="55.42144, 37.583404"/>
    <s v="парк"/>
    <n v="0"/>
    <s v="22.12.2022 11:15"/>
  </r>
  <r>
    <n v="10302"/>
    <x v="34"/>
    <s v="г.о. Подольск, вблизи рек Пахра и Моча"/>
    <s v="55.438389, 37.466185"/>
    <s v="Место для отдыха и рыбалки"/>
    <n v="1"/>
    <s v="13.01.2023 10:10"/>
  </r>
  <r>
    <n v="10303"/>
    <x v="34"/>
    <s v="г.о. Подольск, вблизи рек Пахра и Моча"/>
    <s v="55.438389, 37.466185"/>
    <s v="Место отдыха у воды"/>
    <n v="0"/>
    <s v="07.02.2023 23:12"/>
  </r>
  <r>
    <n v="10304"/>
    <x v="34"/>
    <s v="г.о. Подольск, вблизи рек Пахра и Моча"/>
    <s v="55.438389, 37.466185"/>
    <s v="Если будут сносить дамбу, то обустроить место для отдыха, где можно будет купаться"/>
    <n v="0"/>
    <s v="18.01.2023 16:44"/>
  </r>
  <r>
    <n v="10305"/>
    <x v="34"/>
    <s v="г.о. Подольск, вблизи рек Пахра и Моча"/>
    <s v="55.438389, 37.466185"/>
    <s v="Десятилетиями стоит заброшенный гидроузел. Можно обустроить хорошую зону отдыха с рыбалкой и пр."/>
    <n v="0"/>
    <s v="31.10.2022 18:40"/>
  </r>
  <r>
    <n v="10306"/>
    <x v="34"/>
    <s v="г.о. Подольск, г. Подольск, мкр. Львовский, ул. Московская, д. 6а"/>
    <s v="55.319908, 37.530131"/>
    <s v="музей , памятное место"/>
    <n v="0"/>
    <s v="26.11.2022 12:35"/>
  </r>
  <r>
    <n v="10307"/>
    <x v="34"/>
    <s v="г.о. Подольск, исторический район Залинейный"/>
    <s v="55.42038, 37.562857"/>
    <s v="Этому району не хватает зелени и парков."/>
    <n v="1"/>
    <s v="19.01.2023 18:47"/>
  </r>
  <r>
    <n v="10308"/>
    <x v="34"/>
    <s v="г.о. Подольск, исторический район Залинейный"/>
    <s v="55.42038, 37.562857"/>
    <s v="Парк"/>
    <n v="0"/>
    <s v="05.02.2023 16:35"/>
  </r>
  <r>
    <n v="10309"/>
    <x v="34"/>
    <s v="г.о. Подольск, исторический район Залинейный"/>
    <s v="55.42038, 37.562857"/>
    <s v="Бесплатные кружки для детей и подростков"/>
    <n v="0"/>
    <s v="13.01.2023 10:07"/>
  </r>
  <r>
    <n v="10310"/>
    <x v="34"/>
    <s v="г.о. Подольск, исторический район Залинейный"/>
    <s v="55.42038, 37.562857"/>
    <s v="Торговый центр"/>
    <n v="0"/>
    <s v="22.10.2022 16:21"/>
  </r>
  <r>
    <n v="10311"/>
    <x v="34"/>
    <s v="г.о. Подольск, исторический район Залинейный"/>
    <s v="55.42038, 37.562857"/>
    <s v="досуговый центр для детей, молодежи, пенсионеров"/>
    <n v="0"/>
    <s v="22.12.2022 11:36"/>
  </r>
  <r>
    <n v="10312"/>
    <x v="34"/>
    <s v="г.о. Подольск, исторический район Залинейный"/>
    <s v="55.42038, 37.562857"/>
    <s v="Церковь можно возвести"/>
    <n v="0"/>
    <s v="23.10.2022 09:56"/>
  </r>
  <r>
    <n v="10313"/>
    <x v="34"/>
    <s v="г.о. Подольск, мкр. Львовский, ул. Горького, д. 16/31"/>
    <s v="55.31243, 37.516745"/>
    <s v="Сквер"/>
    <n v="0"/>
    <s v="13.02.2023 13:04"/>
  </r>
  <r>
    <n v="10314"/>
    <x v="34"/>
    <s v="г.о. Подольск, мкр. Львовский, ул. Горького, д. 16/31"/>
    <s v="55.31243, 37.516745"/>
    <s v="Необходимо снести этот дом"/>
    <n v="0"/>
    <s v="19.01.2023 13:38"/>
  </r>
  <r>
    <n v="10315"/>
    <x v="34"/>
    <s v="г.о. Подольск, мкр. Львовский, ул. Горького, д. 16/31"/>
    <s v="55.31243, 37.516745"/>
    <s v="Построить новый многоквартирный дом"/>
    <n v="0"/>
    <s v="26.11.2022 12:41"/>
  </r>
  <r>
    <n v="10316"/>
    <x v="34"/>
    <s v="г.о. Подольск, мкр. Львовский, ул. Горького, д. 16/31"/>
    <s v="55.31243, 37.516745"/>
    <s v="Необходимо снести в ближайшее время. Пристанище бомжей,главная улица"/>
    <n v="0"/>
    <s v="27.10.2022 10:47"/>
  </r>
  <r>
    <n v="10317"/>
    <x v="34"/>
    <s v="г.о. Подольск, мкр. Львовский, ул. Горького, д. 16/31"/>
    <s v="55.31243, 37.516745"/>
    <s v="Нужен просто сквер на месте заброшки."/>
    <n v="0"/>
    <s v="27.10.2022 11:06"/>
  </r>
  <r>
    <n v="10318"/>
    <x v="34"/>
    <s v="г.о. Подольск, мкр. Львовский, ул. Московская"/>
    <s v="55.33238, 37.528101"/>
    <s v="считаю целесообразным снести разрушенные(!!) здания на перекрёстке федеральных трасс!!! и установить стелу с символикой городского округа!"/>
    <n v="1"/>
    <s v="27.10.2022 10:34"/>
  </r>
  <r>
    <n v="10319"/>
    <x v="34"/>
    <s v="г.о. Подольск, мкр. Львовский, ул. Московская"/>
    <s v="55.33238, 37.528101"/>
    <s v="Необходимо снести"/>
    <n v="0"/>
    <s v="24.01.2023 14:20"/>
  </r>
  <r>
    <n v="10320"/>
    <x v="34"/>
    <s v="г.о. Подольск, мкр. Львовский, ул. Московская"/>
    <s v="55.33238, 37.528101"/>
    <s v="Нужен просто сквер на месте заброшки."/>
    <n v="0"/>
    <s v="27.10.2022 11:07"/>
  </r>
  <r>
    <n v="10321"/>
    <x v="34"/>
    <s v="г.о. Подольск, мкр. Львовский, ул. Московская"/>
    <s v="55.33238, 37.528101"/>
    <s v="Полагаю, что давно пора снести остатки объекта, не украшающего общественное пространство. "/>
    <n v="0"/>
    <s v="27.10.2022 16:28"/>
  </r>
  <r>
    <n v="10322"/>
    <x v="34"/>
    <s v="г.о. Подольск, мкр. Львовский, ул. Орджоникидзе, д.8"/>
    <s v="55.318158, 37.522576"/>
    <s v="Построить новый многоквартирный дом"/>
    <n v="2"/>
    <s v="26.11.2022 12:44"/>
  </r>
  <r>
    <n v="10323"/>
    <x v="34"/>
    <s v="г.о. Подольск, мкр. Львовский, ул. Орджоникидзе, д.8"/>
    <s v="55.318158, 37.522576"/>
    <s v="Необходимо снести"/>
    <n v="1"/>
    <s v="18.01.2023 17:20"/>
  </r>
  <r>
    <n v="10324"/>
    <x v="34"/>
    <s v="г.о. Подольск, мкр. Львовский, ул. Орджоникидзе, д.8"/>
    <s v="55.318158, 37.522576"/>
    <s v="Новые МКД"/>
    <n v="0"/>
    <s v="08.02.2023 22:52"/>
  </r>
  <r>
    <n v="10325"/>
    <x v="34"/>
    <s v="г.о. Подольск, мкр. Львовский, ул. Родниковая"/>
    <s v="55.313387, 37.535864"/>
    <s v="Парк или сквер"/>
    <n v="0"/>
    <s v="13.01.2023 10:07"/>
  </r>
  <r>
    <n v="10326"/>
    <x v="34"/>
    <s v="г.о. Подольск, мкр. Львовский, ул. Родниковая"/>
    <s v="55.313387, 37.535864"/>
    <s v="парк отдыха"/>
    <n v="0"/>
    <s v="26.11.2022 12:31"/>
  </r>
  <r>
    <n v="10327"/>
    <x v="34"/>
    <s v="г.о. Подольск, мкр. Львовский, ул. Родниковая"/>
    <s v="55.313387, 37.535864"/>
    <s v="Очистить территорию под многоквартирые дома о озера"/>
    <n v="0"/>
    <s v="27.10.2022 10:24"/>
  </r>
  <r>
    <n v="10328"/>
    <x v="34"/>
    <s v="г.о. Подольск, мкр. Львовский, ул. Родниковая"/>
    <s v="55.313387, 37.535864"/>
    <s v="Нужен просто сквер на месте заброшки."/>
    <n v="0"/>
    <s v="27.10.2022 11:07"/>
  </r>
  <r>
    <n v="10329"/>
    <x v="34"/>
    <s v="г.о. Подольск, пос. Дубровицы"/>
    <s v="55.436195, 37.485806"/>
    <s v="Оставить сарай на месте!, они не кому не мешают, а люди ими пользуются, в основном пожилые, которые даже оформить их не могут, т.к. их выдавали в ВИЖе и документы не сохранились. Не нужно это благоустройство, во вред жителям!!!!"/>
    <n v="12"/>
    <s v="18.01.2023 15:04"/>
  </r>
  <r>
    <n v="10330"/>
    <x v="34"/>
    <s v="г.о. Подольск, пос. Дубровицы"/>
    <s v="55.436195, 37.485806"/>
    <s v="Оставьте сараи и гаражи,сами лично пользуемся,они никому не мешают,зарегистрировать мы их не можем, ниже написано,что выдавал ВИЖ"/>
    <n v="10"/>
    <s v="18.01.2023 15:25"/>
  </r>
  <r>
    <n v="10331"/>
    <x v="34"/>
    <s v="г.о. Подольск, пос. Дубровицы"/>
    <s v="55.436195, 37.485806"/>
    <s v="Аллею, с клумбами и лавочками ????"/>
    <n v="8"/>
    <s v="18.01.2023 13:55"/>
  </r>
  <r>
    <n v="10332"/>
    <x v="34"/>
    <s v="г.о. Подольск, пос. Дубровицы"/>
    <s v="55.436195, 37.485806"/>
    <s v="Голосую за то,чтобы оставить сараи"/>
    <n v="7"/>
    <s v="18.01.2023 15:19"/>
  </r>
  <r>
    <n v="10333"/>
    <x v="34"/>
    <s v="г.о. Подольск, пос. Дубровицы"/>
    <s v="55.436195, 37.485806"/>
    <s v="А почему их буду сносить? Ведь многими сараями и гаражами пользуются люди."/>
    <n v="6"/>
    <s v="18.01.2023 16:42"/>
  </r>
  <r>
    <n v="10334"/>
    <x v="34"/>
    <s v="г.о. Подольск, пос. Дубровицы"/>
    <s v="55.436195, 37.485806"/>
    <s v="Оставить гаражи! "/>
    <n v="6"/>
    <s v="18.01.2023 21:40"/>
  </r>
  <r>
    <n v="10335"/>
    <x v="34"/>
    <s v="г.о. Подольск, пос. Дубровицы"/>
    <s v="55.436195, 37.485806"/>
    <s v="за парковую зону отдыха вместо незаконных гаражей"/>
    <n v="4"/>
    <s v="18.01.2023 14:54"/>
  </r>
  <r>
    <n v="10336"/>
    <x v="34"/>
    <s v="г.о. Подольск, пос. Дубровицы"/>
    <s v="55.436195, 37.485806"/>
    <s v="За создание зеленой зоны, с деревьями и лавочками в тени. И с выделенной велосипедной дорожкой со специальным покрытием, чтобы дети могли безопасно кататься. "/>
    <n v="4"/>
    <s v="18.01.2023 15:07"/>
  </r>
  <r>
    <n v="10337"/>
    <x v="34"/>
    <s v="г.о. Подольск, пос. Дубровицы"/>
    <s v="55.436195, 37.485806"/>
    <s v="Оставить сараи и гаражи, а точнее сделать гаражный кооператив, нормальный , вывезти мусор от того что заброшено/разрушено и будет вам безопасно. Да у кого то не получается их зарегистрировать и что?! это не повод , а у кого он зарегистрирован. Аллеи и велодорожки не нужны, места для прогулок есть, да даже так что машины иногда не куда поставить / проехать"/>
    <n v="4"/>
    <s v="18.01.2023 18:33"/>
  </r>
  <r>
    <n v="10338"/>
    <x v="34"/>
    <s v="г.о. Подольск, пос. Дубровицы"/>
    <s v="55.436195, 37.485806"/>
    <s v="Оставить сараи и гаражи людям. Если есть претензии по внешнему виду - собрать собственников и обсудить с ними вопрос по приведению этого в порядок. Освободившиеся участки продать под постройку аналогичных объектов. В сельской местности это не просто гараж, но и в первую очередь погреб для хранения продуктов и заготовок. Понаехавшим &quot;урбанистам&quot; этого никогда не понять - они картошку в магазине покупают. "/>
    <n v="4"/>
    <s v="19.01.2023 13:17"/>
  </r>
  <r>
    <n v="10339"/>
    <x v="34"/>
    <s v="г.о. Подольск, пос. Дубровицы"/>
    <s v="55.436195, 37.485806"/>
    <s v="Против! Оставьте гаражи и сараи! Люди пользуются, хранят вещи , кто-то ставит машины в гаражах. Почистить территорию от разрушенных сараев/гаражей. Сделать ГК, освещение. В Дубровицах хватает мест для прогулок. Вокруг всего поселка куча мест для шашлыков и прочего! "/>
    <n v="3"/>
    <s v="19.01.2023 09:53"/>
  </r>
  <r>
    <n v="10340"/>
    <x v="34"/>
    <s v="г.о. Подольск, пос. Дубровицы"/>
    <s v="55.436195, 37.485806"/>
    <s v="Место для отдыха, аллею для прогулок, зону для барбекю с мангалами, столиками и лавками под навесом. "/>
    <n v="2"/>
    <s v="18.01.2023 15:09"/>
  </r>
  <r>
    <n v="10341"/>
    <x v="34"/>
    <s v="г.о. Подольск, пос. Дубровицы"/>
    <s v="55.436195, 37.485806"/>
    <s v="Территорию нужно облагородить и обязательно осветить ( вечером освещены нет. Половина этих сараев разрушена , что не безопасно для детей и населения . "/>
    <n v="2"/>
    <s v="18.01.2023 15:25"/>
  </r>
  <r>
    <n v="10342"/>
    <x v="34"/>
    <s v="г.о. Подольск, пос. Дубровицы"/>
    <s v="55.436195, 37.485806"/>
    <s v="Зачем вообще сносить? Сделайте дорогу вокруг Дубровиц с освещением, а не занимайтесь имитацией &quot;заботы о жителях&quot; "/>
    <n v="2"/>
    <s v="19.01.2023 13:37"/>
  </r>
  <r>
    <n v="10343"/>
    <x v="34"/>
    <s v="г.о. Подольск, пос. Дубровицы"/>
    <s v="55.436195, 37.485806"/>
    <s v="Убогие пережитки советского прошлого снести! Посёлок должен развиваться.  "/>
    <n v="1"/>
    <s v="18.01.2023 20:14"/>
  </r>
  <r>
    <n v="10344"/>
    <x v="34"/>
    <s v="г.о. Подольск, пос. Дубровицы"/>
    <s v="55.436195, 37.485806"/>
    <s v="Освещенна аллея + озеленение."/>
    <n v="1"/>
    <s v="18.01.2023 22:25"/>
  </r>
  <r>
    <n v="10345"/>
    <x v="34"/>
    <s v="г.о. Подольск, пос. Дубровицы"/>
    <s v="55.436195, 37.485806"/>
    <s v="Голосую, чтобы оставили сараи и гаражи, люди ими пользуются, особенно пожилые, они выдавались еще в советское время! Помочь им с оформлением этих сооружений, а те на которые не найдутся хозяева, можно и убрать! А алей в Дубровицах хватет!"/>
    <n v="0"/>
    <s v="02.02.2023 09:02"/>
  </r>
  <r>
    <n v="10346"/>
    <x v="34"/>
    <s v="г.о. Подольск, пос. Дубровицы"/>
    <s v="55.436195, 37.485806"/>
    <s v="Против!"/>
    <n v="0"/>
    <s v="19.01.2023 07:39"/>
  </r>
  <r>
    <n v="10347"/>
    <x v="34"/>
    <s v="г.о. Подольск, пос. Дубровицы"/>
    <s v="55.436195, 37.485806"/>
    <s v="Оставить гаражи и сараи. Пользуемся всю жизнь. Что взамен?"/>
    <n v="0"/>
    <s v="21.01.2023 20:41"/>
  </r>
  <r>
    <n v="10348"/>
    <x v="34"/>
    <s v="г.о. Подольск, пос. Дубровицы"/>
    <s v="55.436195, 37.485806"/>
    <s v="Оставьте гаражи и сараи, а так же помогите разобраться с документами на них. А то архив сгорел и теперь мучаются люди"/>
    <n v="0"/>
    <s v="22.02.2023 21:41"/>
  </r>
  <r>
    <n v="10349"/>
    <x v="34"/>
    <s v="г.о. Подольск, пос. Кузнечики"/>
    <s v="55.412995, 37.471823"/>
    <s v="Хотелось бы увидеть в Кузнечиках-2 благоустроенный жилой район, а не печально известную подмосковную Припять, уродующую город. Такой позор на границе с Москвой, в XXI веке... Много лет обещаний и обсуждений, и ничего не меняется. Голосую за любые положительные сдвиги на этом направлении, данная территория нуждается в комплексном развитии как никакая другая!"/>
    <n v="6"/>
    <s v="27.10.2022 09:43"/>
  </r>
  <r>
    <n v="10350"/>
    <x v="34"/>
    <s v="г.о. Подольск, пос. Кузнечики"/>
    <s v="55.412995, 37.471823"/>
    <s v="Спортивно-развлекательный комплекс "/>
    <n v="3"/>
    <s v="13.01.2023 10:09"/>
  </r>
  <r>
    <n v="10351"/>
    <x v="34"/>
    <s v="г.о. Подольск, пос. Кузнечики"/>
    <s v="55.412995, 37.471823"/>
    <s v="Спортивные, развлекательные объекты, парк"/>
    <n v="3"/>
    <s v="18.01.2023 12:17"/>
  </r>
  <r>
    <n v="10352"/>
    <x v="34"/>
    <s v="г.о. Подольск, пос. Кузнечики"/>
    <s v="55.412995, 37.471823"/>
    <s v="снести на фик"/>
    <n v="2"/>
    <s v="13.02.2023 10:44"/>
  </r>
  <r>
    <n v="10353"/>
    <x v="34"/>
    <s v="г.о. Подольск, пос. Кузнечики"/>
    <s v="55.412995, 37.471823"/>
    <s v="Благоустрокнный район либо парк."/>
    <n v="2"/>
    <s v="24.02.2023 20:38"/>
  </r>
  <r>
    <n v="10354"/>
    <x v="34"/>
    <s v="г.о. Подольск, пос. Кузнечики"/>
    <s v="55.412995, 37.471823"/>
    <s v="Музей или комплекс развлекательный пришлись бы по душе"/>
    <n v="1"/>
    <s v="15.02.2023 15:40"/>
  </r>
  <r>
    <n v="10355"/>
    <x v="34"/>
    <s v="г.о. Подольск, пос. Кузнечики"/>
    <s v="55.412995, 37.471823"/>
    <s v="Парк, нормальный парк или спортивно развлекательный комплекс. "/>
    <n v="1"/>
    <s v="26.02.2023 20:23"/>
  </r>
  <r>
    <n v="10356"/>
    <x v="34"/>
    <s v="г.о. Подольск, пос. Кузнечики"/>
    <s v="55.412995, 37.471823"/>
    <s v="Сквер"/>
    <n v="1"/>
    <s v="27.02.2023 10:23"/>
  </r>
  <r>
    <n v="10357"/>
    <x v="34"/>
    <s v="г.о. Подольск, пос. Кузнечики"/>
    <s v="55.412995, 37.471823"/>
    <s v="Хотелось бы увидеть на этом месте спортивно-развлекательный центр. Например кёрлинг! "/>
    <n v="1"/>
    <s v="29.12.2022 08:29"/>
  </r>
  <r>
    <n v="10358"/>
    <x v="34"/>
    <s v="г.о. Подольск, Революционный пр-кт, во дворе д. 52/39"/>
    <s v="55.433223, 37.551798"/>
    <s v="Арт-квартал"/>
    <n v="0"/>
    <s v="19.01.2023 18:46"/>
  </r>
  <r>
    <n v="10359"/>
    <x v="34"/>
    <s v="г.о. Подольск, р-н Фетищево"/>
    <s v="55.420046, 37.500383"/>
    <s v="Просим сделать парковую зону. И зону отдыха и спорта для подростков  и детей. Снести этот недострой на ул. ЮБИЛЕЙНАЯ в районе дома 2."/>
    <n v="82"/>
    <s v="19.11.2022 18:17"/>
  </r>
  <r>
    <n v="10360"/>
    <x v="34"/>
    <s v="г.о. Подольск, р-н Фетищево"/>
    <s v="55.420046, 37.500383"/>
    <s v="Сделать на этом месте зону отдыха для жителей, спорт площадки для молодежи. А для собачников- собачью площадку!!!будем ооочень благодарны"/>
    <n v="61"/>
    <s v="19.11.2022 18:24"/>
  </r>
  <r>
    <n v="10361"/>
    <x v="34"/>
    <s v="г.о. Подольск, р-н Фетищево"/>
    <s v="55.420046, 37.500383"/>
    <s v="Снести недострой. Опасно ,дети там гуляют"/>
    <n v="55"/>
    <s v="19.11.2022 18:28"/>
  </r>
  <r>
    <n v="10362"/>
    <x v="34"/>
    <s v="г.о. Подольск, р-н Фетищево"/>
    <s v="55.420046, 37.500383"/>
    <s v="Просим сделать парковую зону , с дорожками и зону  отдыха "/>
    <n v="43"/>
    <s v="19.11.2022 18:20"/>
  </r>
  <r>
    <n v="10363"/>
    <x v="34"/>
    <s v="г.о. Подольск, р-н Фетищево"/>
    <s v="55.420046, 37.500383"/>
    <s v="Просим снести недострой. И РАЗМЕСТИТЬ МАНГАЛЬНУЮ ЗОНУ С ПАРКОМ  было бы неплохо ."/>
    <n v="43"/>
    <s v="19.11.2022 18:32"/>
  </r>
  <r>
    <n v="10364"/>
    <x v="34"/>
    <s v="г.о. Подольск, р-н Фетищево"/>
    <s v="55.420046, 37.500383"/>
    <s v="Снести недострой "/>
    <n v="40"/>
    <s v="19.11.2022 18:16"/>
  </r>
  <r>
    <n v="10365"/>
    <x v="34"/>
    <s v="г.о. Подольск, р-н Фетищево"/>
    <s v="55.420046, 37.500383"/>
    <s v="Просим сделать парковую зону или парковку для автомобилей "/>
    <n v="35"/>
    <s v="19.11.2022 18:28"/>
  </r>
  <r>
    <n v="10366"/>
    <x v="34"/>
    <s v="г.о. Подольск, р-н Фетищево"/>
    <s v="55.420046, 37.500383"/>
    <s v="Сколько еще там дети должны переломать себе ноги или руки? Находили даже труп мужчины. Постоянно собираются наркоманы там. Лучше пусть на этом месте будет подземная парковка, а наверху парк для молодежи."/>
    <n v="35"/>
    <s v="19.11.2022 18:32"/>
  </r>
  <r>
    <n v="10367"/>
    <x v="34"/>
    <s v="г.о. Подольск, р-н Фетищево"/>
    <s v="55.420046, 37.500383"/>
    <s v="Парковочную зону и зону для занятий спортом!"/>
    <n v="33"/>
    <s v="19.11.2022 18:21"/>
  </r>
  <r>
    <n v="10368"/>
    <x v="34"/>
    <s v="г.о. Подольск, р-н Фетищево"/>
    <s v="55.420046, 37.500383"/>
    <s v="Снести недострой"/>
    <n v="32"/>
    <s v="19.11.2022 18:32"/>
  </r>
  <r>
    <n v="10369"/>
    <x v="34"/>
    <s v="г.о. Подольск, р-н Фетищево"/>
    <s v="55.420046, 37.500383"/>
    <s v="Снести недострой на ул. Юбилейная в районе дома 2. Эту территорию необходимо благоустроить, создать место для культурного отдыха и спорта для подростков и детей. Часть территории - под бесплатную парковку авто для жителей близлежащих домов 3к2 и 3к1, где катострофически нехватает места для автомобилей!!! "/>
    <n v="31"/>
    <s v="19.11.2022 18:38"/>
  </r>
  <r>
    <n v="10370"/>
    <x v="34"/>
    <s v="г.о. Подольск, р-н Фетищево"/>
    <s v="55.420046, 37.500383"/>
    <s v="Давно пора снести этот недострой. Наркоманы и алкаши там постоянные гости,страшно мимо пройти. За парковку и зону отдыха для детей!"/>
    <n v="29"/>
    <s v="19.11.2022 18:34"/>
  </r>
  <r>
    <n v="10371"/>
    <x v="34"/>
    <s v="г.о. Подольск, р-н Фетищево"/>
    <s v="55.420046, 37.500383"/>
    <s v="Преведите в порядок или снесите  не дострой, сколько можно наблюдать это безобразие, в таком районе. Как город допускает такой просчёт застройщика._x000a_Стоит без движение уже 10лет и не каких результатов, только дети себя калечат!!!! "/>
    <n v="29"/>
    <s v="19.11.2022 18:37"/>
  </r>
  <r>
    <n v="10372"/>
    <x v="34"/>
    <s v="г.о. Подольск, р-н Фетищево"/>
    <s v="55.420046, 37.500383"/>
    <s v="Просим снести заброшку, вечно там алкоголики и наркоманы бродят. Дети там бегают, опасно. В нашем районе негде погулять. Было бы чудесно увидеть на этом месте зону отдыха или сквер  "/>
    <n v="28"/>
    <s v="19.11.2022 18:37"/>
  </r>
  <r>
    <n v="10373"/>
    <x v="34"/>
    <s v="г.о. Подольск, р-н Фетищево"/>
    <s v="55.420046, 37.500383"/>
    <s v="Этот недострой мало того что портит весь вид, так ещё и рассадник алкашей и наркоманов. Дети лазиют, падают ломают руки, ноги. Хотелось бы на этом месте видеть парковку, а лучше какой нибудь сквер. "/>
    <n v="27"/>
    <s v="19.11.2022 18:31"/>
  </r>
  <r>
    <n v="10374"/>
    <x v="34"/>
    <s v="г.о. Подольск, р-н Фетищево"/>
    <s v="55.420046, 37.500383"/>
    <s v="Сквер и площадку для собак! "/>
    <n v="26"/>
    <s v="19.11.2022 18:34"/>
  </r>
  <r>
    <n v="10375"/>
    <x v="34"/>
    <s v="г.о. Подольск, р-н Фетищево"/>
    <s v="55.420046, 37.500383"/>
    <s v="ОЧЕНЬ, ОЧЕНЬ, НЕОБХОДИМО ВСЕ СНЕСТИ!!! ТРАВМЫ ПОДРОСТКОВ! НЕ ЭСТЕТИЧНО ВЫГЛЯДИТ НЕДОСТРОЙ, ПОРТИТ ВЕСЬ АНТУРАЖ ПОДОЛЬСКИХ ПРОСТОРОВ!!! РАЙОН ППОСТО СУПЕР!!! ПОСТРОИТЬ ЗОНУ СПОРТА ИЛИ РАЗБИТЬ ПАРК!!!"/>
    <n v="25"/>
    <s v="19.11.2022 18:42"/>
  </r>
  <r>
    <n v="10376"/>
    <x v="34"/>
    <s v="г.о. Подольск, р-н Фетищево"/>
    <s v="55.420046, 37.500383"/>
    <s v="Не нравится вид из окна "/>
    <n v="23"/>
    <s v="19.11.2022 18:25"/>
  </r>
  <r>
    <n v="10377"/>
    <x v="34"/>
    <s v="г.о. Подольск, р-н Фетищево"/>
    <s v="55.420046, 37.500383"/>
    <s v="Просим сделать парк или зону отдыха для жителей"/>
    <n v="22"/>
    <s v="19.11.2022 18:30"/>
  </r>
  <r>
    <n v="10378"/>
    <x v="34"/>
    <s v="г.о. Подольск, р-н Фетищево"/>
    <s v="55.420046, 37.500383"/>
    <s v="Очень не безопасное место для детей "/>
    <n v="22"/>
    <s v="19.11.2022 18:35"/>
  </r>
  <r>
    <n v="10379"/>
    <x v="34"/>
    <s v="г.о. Подольск, р-н Фетищево"/>
    <s v="55.420046, 37.500383"/>
    <s v="Сделайте, пожалйста зону отдыха для жителей района. "/>
    <n v="22"/>
    <s v="19.11.2022 18:36"/>
  </r>
  <r>
    <n v="10380"/>
    <x v="34"/>
    <s v="г.о. Подольск, р-н Фетищево"/>
    <s v="55.420046, 37.500383"/>
    <s v="Уберите заброшки, сделайте лучше зону отдыха"/>
    <n v="20"/>
    <s v="19.11.2022 18:47"/>
  </r>
  <r>
    <n v="10381"/>
    <x v="34"/>
    <s v="г.о. Подольск, р-н Фетищево"/>
    <s v="55.420046, 37.500383"/>
    <s v="Делать красивый парк  "/>
    <n v="19"/>
    <s v="19.11.2022 18:29"/>
  </r>
  <r>
    <n v="10382"/>
    <x v="34"/>
    <s v="г.о. Подольск, р-н Фетищево"/>
    <s v="55.420046, 37.500383"/>
    <s v="Снести"/>
    <n v="19"/>
    <s v="19.11.2022 18:31"/>
  </r>
  <r>
    <n v="10383"/>
    <x v="34"/>
    <s v="г.о. Подольск, р-н Фетищево"/>
    <s v="55.420046, 37.500383"/>
    <s v="снести и сделать место для отдыха!"/>
    <n v="19"/>
    <s v="19.11.2022 18:45"/>
  </r>
  <r>
    <n v="10384"/>
    <x v="34"/>
    <s v="г.о. Подольск, р-н Фетищево"/>
    <s v="55.420046, 37.500383"/>
    <s v="Сделать парковую зону"/>
    <n v="19"/>
    <s v="19.11.2022 18:46"/>
  </r>
  <r>
    <n v="10385"/>
    <x v="34"/>
    <s v="г.о. Подольск, р-н Фетищево"/>
    <s v="55.420046, 37.500383"/>
    <s v="Снести недострой. Сделать парковую зону"/>
    <n v="19"/>
    <s v="19.11.2022 18:49"/>
  </r>
  <r>
    <n v="10386"/>
    <x v="34"/>
    <s v="г.о. Подольск, р-н Фетищево"/>
    <s v="55.420046, 37.500383"/>
    <s v="Сделайте уже что нибудь, только снесите этот недострой. Надоели рьянки вечные, да и дети лазиют по домам и травмируются!"/>
    <n v="19"/>
    <s v="19.11.2022 18:50"/>
  </r>
  <r>
    <n v="10387"/>
    <x v="34"/>
    <s v="г.о. Подольск, р-н Фетищево"/>
    <s v="55.420046, 37.500383"/>
    <s v="Снести недострой и построить детям площадку????????"/>
    <n v="16"/>
    <s v="19.11.2022 18:45"/>
  </r>
  <r>
    <n v="10388"/>
    <x v="34"/>
    <s v="г.о. Подольск, р-н Фетищево"/>
    <s v="55.420046, 37.500383"/>
    <s v="Здание аварийное, портит весь горизонт. Можно сделать прогулочную зону, либо построить кинотеатр, только без продуктовых супермаркетов, их предостаточно в округе."/>
    <n v="16"/>
    <s v="19.11.2022 18:46"/>
  </r>
  <r>
    <n v="10389"/>
    <x v="34"/>
    <s v="г.о. Подольск, р-н Фетищево"/>
    <s v="55.420046, 37.500383"/>
    <s v="За парковую зону"/>
    <n v="6"/>
    <s v="19.11.2022 18:57"/>
  </r>
  <r>
    <n v="10390"/>
    <x v="34"/>
    <s v="г.о. Подольск, р-н Фетищево"/>
    <s v="55.420046, 37.500383"/>
    <s v="Снести недострой!!! Построить парковку. "/>
    <n v="6"/>
    <s v="19.11.2022 18:57"/>
  </r>
  <r>
    <n v="10391"/>
    <x v="34"/>
    <s v="г.о. Подольск, р-н Фетищево"/>
    <s v="55.420046, 37.500383"/>
    <s v="Однозначно жителям многоэтажных домов напротив этого недостроя, просто необходима парковка! Вечером машину вообще ставить негде, а с обочины периодически забирает эвакуатор. К тому же сами по себе &quot;заброшенки&quot; представляют опасность, так и тянут к себе детей и подростков. А там, кроме риска травмироваться, можно ещё и повстречаться с алкашами, наркоманами и прочим сбродом, у которого не известно что в голове. "/>
    <n v="6"/>
    <s v="19.11.2022 19:00"/>
  </r>
  <r>
    <n v="10392"/>
    <x v="34"/>
    <s v="г.о. Подольск, р-н Фетищево"/>
    <s v="55.420046, 37.500383"/>
    <s v="Снести недострой!!! Территорию благоустроить, сделать сквер и спортивную площадку для подростков и детей. Часть территории - под бесплатную парковку авто для жителей домов 3к2 и 3к1, где очень мало места под парковку!!!"/>
    <n v="4"/>
    <s v="19.11.2022 18:55"/>
  </r>
  <r>
    <n v="10393"/>
    <x v="34"/>
    <s v="г.о. Подольск, р-н Фетищево"/>
    <s v="55.420046, 37.500383"/>
    <s v="Эти заброшенные дома опасное место ,ходить рядом с ними страшно."/>
    <n v="4"/>
    <s v="19.11.2022 18:57"/>
  </r>
  <r>
    <n v="10394"/>
    <x v="34"/>
    <s v="г.о. Подольск, р-н Фетищево"/>
    <s v="55.420046, 37.500383"/>
    <s v="Вместо недостроек было бы здорово парк сделать для прогулок"/>
    <n v="4"/>
    <s v="19.11.2022 19:00"/>
  </r>
  <r>
    <n v="10395"/>
    <x v="34"/>
    <s v="г.о. Подольск, р-н Фетищево"/>
    <s v="55.420046, 37.500383"/>
    <s v="Снести недострой и сделать зону отдыха для детей и взрослых."/>
    <n v="4"/>
    <s v="19.11.2022 19:09"/>
  </r>
  <r>
    <n v="10396"/>
    <x v="34"/>
    <s v="г.о. Подольск, р-н Фетищево"/>
    <s v="55.420046, 37.500383"/>
    <s v="Парковая зона отдыха"/>
    <n v="4"/>
    <s v="19.11.2022 19:13"/>
  </r>
  <r>
    <n v="10397"/>
    <x v="34"/>
    <s v="г.о. Подольск, р-н Фетищево"/>
    <s v="55.420046, 37.500383"/>
    <s v="Очень просим снести заброшенные недостройки  и сделать площадку для выгула собак и парковую зону. В районе Юбилейная 2"/>
    <n v="4"/>
    <s v="19.11.2022 19:13"/>
  </r>
  <r>
    <n v="10398"/>
    <x v="34"/>
    <s v="г.о. Подольск, р-н Фетищево"/>
    <s v="55.420046, 37.500383"/>
    <s v="Очень хотелось бы видеть парковую зону с мангалами и пруд с форелью ;))"/>
    <n v="4"/>
    <s v="19.11.2022 19:15"/>
  </r>
  <r>
    <n v="10399"/>
    <x v="34"/>
    <s v="г.о. Подольск, р-н Фетищево"/>
    <s v="55.420046, 37.500383"/>
    <s v="Просим снести недострой и на его месте построить парк для прогулок с детьми и зону отдыха,а так же зону для выгула собак!!!"/>
    <n v="4"/>
    <s v="19.11.2022 19:27"/>
  </r>
  <r>
    <n v="10400"/>
    <x v="34"/>
    <s v="г.о. Подольск, р-н Фетищево"/>
    <s v="55.420046, 37.500383"/>
    <s v="Сделать зону отдыха. "/>
    <n v="4"/>
    <s v="19.11.2022 19:31"/>
  </r>
  <r>
    <n v="10401"/>
    <x v="34"/>
    <s v="г.о. Подольск, р-н Фетищево"/>
    <s v="55.420046, 37.500383"/>
    <s v="Парковая зона больше там нужна!!!"/>
    <n v="4"/>
    <s v="19.11.2022 19:35"/>
  </r>
  <r>
    <n v="10402"/>
    <x v="34"/>
    <s v="г.о. Подольск, р-н Фетищево"/>
    <s v="55.420046, 37.500383"/>
    <s v="Снести недострой однозначно и сделать парковую зону, с площадками для выгула собак. "/>
    <n v="4"/>
    <s v="24.02.2023 19:45"/>
  </r>
  <r>
    <n v="10403"/>
    <x v="34"/>
    <s v="г.о. Подольск, р-н Фетищево"/>
    <s v="55.420046, 37.500383"/>
    <s v="Сделайте зону отдыха."/>
    <n v="3"/>
    <s v="19.11.2022 18:54"/>
  </r>
  <r>
    <n v="10404"/>
    <x v="34"/>
    <s v="г.о. Подольск, р-н Фетищево"/>
    <s v="55.420046, 37.500383"/>
    <s v="Давно пора снести, навести там порядок. Территория не маленькая, можно сделать и парковую зону и расширить парковки для автомобилей. "/>
    <n v="3"/>
    <s v="19.11.2022 19:04"/>
  </r>
  <r>
    <n v="10405"/>
    <x v="34"/>
    <s v="г.о. Подольск, р-н Фетищево"/>
    <s v="55.420046, 37.500383"/>
    <s v="Спорт площадку, пруд с форелью, беседки с зоной барбекю, паркрвую зону"/>
    <n v="3"/>
    <s v="19.11.2022 19:15"/>
  </r>
  <r>
    <n v="10406"/>
    <x v="34"/>
    <s v="г.о. Подольск, р-н Фетищево"/>
    <s v="55.420046, 37.500383"/>
    <s v="Обустройте парковую зону для прогулок. В кузнечиках одни бетонные джунгли"/>
    <n v="3"/>
    <s v="19.11.2022 19:18"/>
  </r>
  <r>
    <n v="10407"/>
    <x v="34"/>
    <s v="г.о. Подольск, р-н Фетищево"/>
    <s v="55.420046, 37.500383"/>
    <s v="Это просто позорище. Снести и сделать зону отдыха. Проживающих много, а парковой зоны никакой нет "/>
    <n v="3"/>
    <s v="19.11.2022 19:21"/>
  </r>
  <r>
    <n v="10408"/>
    <x v="34"/>
    <s v="г.о. Подольск, р-н Фетищево"/>
    <s v="55.420046, 37.500383"/>
    <s v="Посадить обратно деревья. Сделать лесопарковую зону для прогулок и отдыха "/>
    <n v="3"/>
    <s v="19.11.2022 19:25"/>
  </r>
  <r>
    <n v="10409"/>
    <x v="34"/>
    <s v="г.о. Подольск, р-н Фетищево"/>
    <s v="55.420046, 37.500383"/>
    <s v="Снесите и постройте парковку или зону отдыха "/>
    <n v="3"/>
    <s v="19.11.2022 19:29"/>
  </r>
  <r>
    <n v="10410"/>
    <x v="34"/>
    <s v="г.о. Подольск, р-н Фетищево"/>
    <s v="55.420046, 37.500383"/>
    <s v="Зона отдыха для подростков и детей. "/>
    <n v="3"/>
    <s v="19.11.2022 20:11"/>
  </r>
  <r>
    <n v="10411"/>
    <x v="34"/>
    <s v="г.о. Подольск, р-н Фетищево"/>
    <s v="55.420046, 37.500383"/>
    <s v="Парковая , прогулочная зона. Снести недострой, в нем собираются неблагополучные компании , и стаи диких животных ."/>
    <n v="3"/>
    <s v="19.11.2022 20:12"/>
  </r>
  <r>
    <n v="10412"/>
    <x v="34"/>
    <s v="г.о. Подольск, р-н Фетищево"/>
    <s v="55.420046, 37.500383"/>
    <s v="Сделать площадку для выгула собак"/>
    <n v="3"/>
    <s v="19.11.2022 20:18"/>
  </r>
  <r>
    <n v="10413"/>
    <x v="34"/>
    <s v="г.о. Подольск, р-н Фетищево"/>
    <s v="55.420046, 37.500383"/>
    <s v="Хотелось бы, чтобы на месте недостроев был парк, может детский городок или детский центр, где дети могли бы ходить на кружки ( шитье, вязание, вышивание, лепка, рисование, столярное дело) "/>
    <n v="3"/>
    <s v="19.11.2022 20:23"/>
  </r>
  <r>
    <n v="10414"/>
    <x v="34"/>
    <s v="г.о. Подольск, р-н Фетищево"/>
    <s v="55.420046, 37.500383"/>
    <s v="Просим снести недострой по ул. Юбилейная. Это место можно использовать под парковочное. "/>
    <n v="3"/>
    <s v="19.11.2022 20:25"/>
  </r>
  <r>
    <n v="10415"/>
    <x v="34"/>
    <s v="г.о. Подольск, р-н Фетищево"/>
    <s v="55.420046, 37.500383"/>
    <s v="Построить большой полноценный  спортивный комплекс с бассейном для подростков и детей!!!!!"/>
    <n v="3"/>
    <s v="19.11.2022 23:16"/>
  </r>
  <r>
    <n v="10416"/>
    <x v="34"/>
    <s v="г.о. Подольск, р-н Фетищево"/>
    <s v="55.420046, 37.500383"/>
    <s v="Парковая зона или парковка"/>
    <n v="2"/>
    <s v="19.11.2022 19:55"/>
  </r>
  <r>
    <n v="10417"/>
    <x v="34"/>
    <s v="г.о. Подольск, р-н Фетищево"/>
    <s v="55.420046, 37.500383"/>
    <s v="Прошу снести недострой и сделать место для прогулок, широкую аллею с детской площадко"/>
    <n v="2"/>
    <s v="19.11.2022 19:59"/>
  </r>
  <r>
    <n v="10418"/>
    <x v="34"/>
    <s v="г.о. Подольск, р-н Фетищево"/>
    <s v="55.420046, 37.500383"/>
    <s v="Просим снести недострои и благоустроить эту большую территорию. Вечером страшно мимо проходить, постоянно там сборище пьяных людей. "/>
    <n v="2"/>
    <s v="19.11.2022 20:03"/>
  </r>
  <r>
    <n v="10419"/>
    <x v="34"/>
    <s v="г.о. Подольск, р-н Фетищево"/>
    <s v="55.420046, 37.500383"/>
    <s v="Просим снести недострой. И сделать там многоуровневую парковку. Т.к с ними на районе большие проблемы. Все заставлено коммерческим транспортом"/>
    <n v="2"/>
    <s v="19.11.2022 20:20"/>
  </r>
  <r>
    <n v="10420"/>
    <x v="34"/>
    <s v="г.о. Подольск, р-н Фетищево"/>
    <s v="55.420046, 37.500383"/>
    <s v="Многоуровневый паркинг! Очень нужны парковки!!!"/>
    <n v="2"/>
    <s v="19.11.2022 20:25"/>
  </r>
  <r>
    <n v="10421"/>
    <x v="34"/>
    <s v="г.о. Подольск, р-н Фетищево"/>
    <s v="55.420046, 37.500383"/>
    <s v="Просим снести заброшки, там живут только бомжи, собаки и подростки ходят курить, детям лучше сквер построить на этом месте "/>
    <n v="2"/>
    <s v="19.11.2022 20:31"/>
  </r>
  <r>
    <n v="10422"/>
    <x v="34"/>
    <s v="г.о. Подольск, р-н Фетищево"/>
    <s v="55.420046, 37.500383"/>
    <s v="Хочеься что-то полезное для детей - ФОК, бассейн"/>
    <n v="2"/>
    <s v="19.11.2022 21:17"/>
  </r>
  <r>
    <n v="10423"/>
    <x v="34"/>
    <s v="г.о. Подольск, р-н Фетищево"/>
    <s v="55.420046, 37.500383"/>
    <s v="Снести однозначно ! Сделать парковку или что то полезное для жителей города ."/>
    <n v="2"/>
    <s v="24.02.2023 19:42"/>
  </r>
  <r>
    <n v="10424"/>
    <x v="34"/>
    <s v="г.о. Подольск, р-н Фетищево"/>
    <s v="55.420046, 37.500383"/>
    <s v="Снести опасный недострой рядом с  д 2 Юбилейная улица. Сделать подземную стоянку для автомобилей, а сверху зону отдыха с мангала и. Должны быть деревья, детские и спортивные площадки, лавочки. Дети за экстримом ходят на этот недострой, а в результате поломаны руки, ноги. "/>
    <n v="1"/>
    <s v="08.02.2023 23:09"/>
  </r>
  <r>
    <n v="10425"/>
    <x v="34"/>
    <s v="г.о. Подольск, р-н Фетищево"/>
    <s v="55.420046, 37.500383"/>
    <s v="Снесите недострой! Опасное место так и привлекает детей+бродячие собаки!_x000a_Было бы здорово возвести на этом месте парк со спортивными сооружениями."/>
    <n v="1"/>
    <s v="12.02.2023 20:07"/>
  </r>
  <r>
    <n v="10426"/>
    <x v="34"/>
    <s v="г.о. Подольск, р-н Фетищево"/>
    <s v="55.420046, 37.500383"/>
    <s v="Снести и сделать зону отдыха! "/>
    <n v="1"/>
    <s v="12.02.2023 20:19"/>
  </r>
  <r>
    <n v="10427"/>
    <x v="34"/>
    <s v="г.о. Подольск, р-н Фетищево"/>
    <s v="55.420046, 37.500383"/>
    <s v="Снести!  За парковку!  "/>
    <n v="1"/>
    <s v="12.02.2023 22:29"/>
  </r>
  <r>
    <n v="10428"/>
    <x v="34"/>
    <s v="г.о. Подольск, р-н Фетищево"/>
    <s v="55.420046, 37.500383"/>
    <s v="Снесите этот страшный не дострой! Очень опасное место!_x000a_Было бы здорово если бы на этом месте появился парк с детскими площадками и спортивными сооружениями."/>
    <n v="1"/>
    <s v="12.02.2023 23:00"/>
  </r>
  <r>
    <n v="10429"/>
    <x v="34"/>
    <s v="г.о. Подольск, р-н Фетищево"/>
    <s v="55.420046, 37.500383"/>
    <s v="Просим сделать парковку, снести недострой"/>
    <n v="1"/>
    <s v="12.02.2023 23:10"/>
  </r>
  <r>
    <n v="10430"/>
    <x v="34"/>
    <s v="г.о. Подольск, р-н Фетищево"/>
    <s v="55.420046, 37.500383"/>
    <s v="Парковочной зоны не хватает. Зона для выгула собак (главное ещё собачников научить туда выгуливать????) "/>
    <n v="1"/>
    <s v="13.02.2023 17:14"/>
  </r>
  <r>
    <n v="10431"/>
    <x v="34"/>
    <s v="г.о. Подольск, р-н Фетищево"/>
    <s v="55.420046, 37.500383"/>
    <s v="Сделать парковую зону или парковку для автомобилей"/>
    <n v="1"/>
    <s v="13.02.2023 20:22"/>
  </r>
  <r>
    <n v="10432"/>
    <x v="34"/>
    <s v="г.о. Подольск, р-н Фетищево"/>
    <s v="55.420046, 37.500383"/>
    <s v="Сделайте ,пожалуйста зону отдыха ! Наведите порядок "/>
    <n v="1"/>
    <s v="14.02.2023 12:10"/>
  </r>
  <r>
    <n v="10433"/>
    <x v="34"/>
    <s v="г.о. Подольск, р-н Фетищево"/>
    <s v="55.420046, 37.500383"/>
    <s v="Зона отдыха! И зона для выгула собак "/>
    <n v="1"/>
    <s v="14.02.2023 21:35"/>
  </r>
  <r>
    <n v="10434"/>
    <x v="34"/>
    <s v="г.о. Подольск, р-н Фетищево"/>
    <s v="55.420046, 37.500383"/>
    <s v="Просим сделать парковую зону"/>
    <n v="1"/>
    <s v="19.11.2022 19:38"/>
  </r>
  <r>
    <n v="10435"/>
    <x v="34"/>
    <s v="г.о. Подольск, р-н Фетищево"/>
    <s v="55.420046, 37.500383"/>
    <s v="Просьба снести заброшку возле улицы Юбилейная д 3 Корп 2, и сделать парковку и парковую зону, чтобы освободить придомовую территорию"/>
    <n v="1"/>
    <s v="19.11.2022 19:39"/>
  </r>
  <r>
    <n v="10436"/>
    <x v="34"/>
    <s v="г.о. Подольск, р-н Фетищево"/>
    <s v="55.420046, 37.500383"/>
    <s v="Просим снести недостроенные строения по адресу Юбилейная 2. Это место опасно для детей и портит вид всему району. Стоит такая трущеба, в которой регулярно собираются наркоманы и нет хозяина на этот недострой. Просим снести и сделать парковую зону! "/>
    <n v="1"/>
    <s v="19.11.2022 19:47"/>
  </r>
  <r>
    <n v="10437"/>
    <x v="34"/>
    <s v="г.о. Подольск, р-н Фетищево"/>
    <s v="55.420046, 37.500383"/>
    <s v="Достроить "/>
    <n v="1"/>
    <s v="19.11.2022 19:53"/>
  </r>
  <r>
    <n v="10438"/>
    <x v="34"/>
    <s v="г.о. Подольск, р-н Фетищево"/>
    <s v="55.420046, 37.500383"/>
    <s v="Снести"/>
    <n v="1"/>
    <s v="19.11.2022 19:59"/>
  </r>
  <r>
    <n v="10439"/>
    <x v="34"/>
    <s v="г.о. Подольск, р-н Фетищево"/>
    <s v="55.420046, 37.500383"/>
    <s v="Мимо этого недостроя опасно проходить - стаи бродячих собак пугают. Просьба сделать парковую зону. "/>
    <n v="1"/>
    <s v="19.11.2022 20:23"/>
  </r>
  <r>
    <n v="10440"/>
    <x v="34"/>
    <s v="г.о. Подольск, р-н Фетищево"/>
    <s v="55.420046, 37.500383"/>
    <s v="Снести недострой, сделать зону отдыха"/>
    <n v="1"/>
    <s v="19.11.2022 20:52"/>
  </r>
  <r>
    <n v="10441"/>
    <x v="34"/>
    <s v="г.о. Подольск, р-н Фетищево"/>
    <s v="55.420046, 37.500383"/>
    <s v="Снести и сделать парк."/>
    <n v="1"/>
    <s v="19.11.2022 21:11"/>
  </r>
  <r>
    <n v="10442"/>
    <x v="34"/>
    <s v="г.о. Подольск, р-н Фетищево"/>
    <s v="55.420046, 37.500383"/>
    <s v="Просьба сделать парковую зону отдыха и спорт площадку для детей и подростков. Снести недострой на ул. Юбилейной в районе д. 2."/>
    <n v="1"/>
    <s v="19.11.2022 22:53"/>
  </r>
  <r>
    <n v="10443"/>
    <x v="34"/>
    <s v="г.о. Подольск, р-н Фетищево"/>
    <s v="55.420046, 37.500383"/>
    <s v="Просим сделать парковую зону"/>
    <n v="1"/>
    <s v="20.11.2022 04:12"/>
  </r>
  <r>
    <n v="10444"/>
    <x v="34"/>
    <s v="г.о. Подольск, р-н Фетищево"/>
    <s v="55.420046, 37.500383"/>
    <s v="Опасное место, рассадник алкашей и наркоманов, задействовуйте лучше  территорию для сквера или зоны отдыха"/>
    <n v="1"/>
    <s v="20.11.2022 10:42"/>
  </r>
  <r>
    <n v="10445"/>
    <x v="34"/>
    <s v="г.о. Подольск, р-н Фетищево"/>
    <s v="55.420046, 37.500383"/>
    <s v="Сквер с  памятником "/>
    <n v="1"/>
    <s v="20.11.2022 13:36"/>
  </r>
  <r>
    <n v="10446"/>
    <x v="34"/>
    <s v="г.о. Подольск, р-н Фетищево"/>
    <s v="55.420046, 37.500383"/>
    <s v="Сделать парковую зону отдыха для детей и взрослых."/>
    <n v="1"/>
    <s v="21.01.2023 09:23"/>
  </r>
  <r>
    <n v="10447"/>
    <x v="34"/>
    <s v="г.о. Подольск, р-н Фетищево"/>
    <s v="55.420046, 37.500383"/>
    <s v="Просьба сделать парковку и зону отдыха для детей и взрослых. "/>
    <n v="1"/>
    <s v="21.01.2023 10:30"/>
  </r>
  <r>
    <n v="10448"/>
    <x v="34"/>
    <s v="г.о. Подольск, р-н Фетищево"/>
    <s v="55.420046, 37.500383"/>
    <s v="Решить вопрос с недостроем. Очень опасная неогороженная и никем не контролируемая территория. Летом там даже мимо проходить страшно из-за асоциальных личностей, которые облюбовали эту территорию."/>
    <n v="1"/>
    <s v="21.11.2022 16:13"/>
  </r>
  <r>
    <n v="10449"/>
    <x v="34"/>
    <s v="г.о. Подольск, р-н Фетищево"/>
    <s v="55.420046, 37.500383"/>
    <s v="сделайте парковку"/>
    <n v="1"/>
    <s v="23.02.2023 14:20"/>
  </r>
  <r>
    <n v="10450"/>
    <x v="34"/>
    <s v="г.о. Подольск, р-н Фетищево"/>
    <s v="55.420046, 37.500383"/>
    <s v="За крытый скейт парк или комплекс для детей "/>
    <n v="1"/>
    <s v="23.11.2022 14:11"/>
  </r>
  <r>
    <n v="10451"/>
    <x v="34"/>
    <s v="г.о. Подольск, р-н Фетищево"/>
    <s v="55.420046, 37.500383"/>
    <s v="Нужна зона отдыха!!! "/>
    <n v="1"/>
    <s v="24.02.2023 19:26"/>
  </r>
  <r>
    <n v="10452"/>
    <x v="34"/>
    <s v="г.о. Подольск, р-н Фетищево"/>
    <s v="55.420046, 37.500383"/>
    <s v="Сделать красивый парк. "/>
    <n v="1"/>
    <s v="24.02.2023 20:50"/>
  </r>
  <r>
    <n v="10453"/>
    <x v="34"/>
    <s v="г.о. Подольск, р-н Фетищево"/>
    <s v="55.420046, 37.500383"/>
    <s v="Сделайте парковую зону, велодорожки "/>
    <n v="1"/>
    <s v="24.02.2023 21:03"/>
  </r>
  <r>
    <n v="10454"/>
    <x v="34"/>
    <s v="г.о. Подольск, р-н Фетищево"/>
    <s v="55.420046, 37.500383"/>
    <s v="Снести и построить ФОК с бассейном!) и спортивную площадку рядом)"/>
    <n v="1"/>
    <s v="24.02.2023 21:27"/>
  </r>
  <r>
    <n v="10455"/>
    <x v="34"/>
    <s v="г.о. Подольск, р-н Фетищево"/>
    <s v="55.420046, 37.500383"/>
    <s v="Прошу сделать парковку"/>
    <n v="1"/>
    <s v="25.02.2023 09:14"/>
  </r>
  <r>
    <n v="10456"/>
    <x v="34"/>
    <s v="г.о. Подольск, р-н Фетищево"/>
    <s v="55.420046, 37.500383"/>
    <s v="Просим сделать зону для отдыха , площадку для выгул собак и спортивную площадку."/>
    <n v="1"/>
    <s v="25.02.2023 09:21"/>
  </r>
  <r>
    <n v="10457"/>
    <x v="34"/>
    <s v="г.о. Подольск, р-н Фетищево"/>
    <s v="55.420046, 37.500383"/>
    <s v="Сделать площадку для выгула собак"/>
    <n v="1"/>
    <s v="25.02.2023 15:02"/>
  </r>
  <r>
    <n v="10458"/>
    <x v="34"/>
    <s v="г.о. Подольск, р-н Фетищево"/>
    <s v="55.420046, 37.500383"/>
    <s v="Пожалуйста постройте парк и детские площадки, верёвочный городок для деток, велодорожки и сразу с крупными деревьями. Пожалуйста сделайте до столь густотнаселенного района доброе дело. Умоляем!!!!!там только алкоголики собираются. Вечером даже по тротуару идти страшно возле этого недостроя! "/>
    <n v="1"/>
    <s v="25.02.2023 15:41"/>
  </r>
  <r>
    <n v="10459"/>
    <x v="34"/>
    <s v="г.о. Подольск, р-н Фетищево"/>
    <s v="55.420046, 37.500383"/>
    <s v="Благоустроить в парк"/>
    <n v="1"/>
    <s v="26.02.2023 10:43"/>
  </r>
  <r>
    <n v="10460"/>
    <x v="34"/>
    <s v="г.о. Подольск, р-н Фетищево"/>
    <s v="55.420046, 37.500383"/>
    <s v="Сделать хоть одну большую и бесплатную парковку. Огромный район, а машины ставить негде. Может, благодаря парковке немного разгрузятся дворы, и смогут нормально проезжать скорые и пожарные машины. "/>
    <n v="1"/>
    <s v="26.02.2023 19:58"/>
  </r>
  <r>
    <n v="10461"/>
    <x v="34"/>
    <s v="г.о. Подольск, р-н Фетищево"/>
    <s v="55.420046, 37.500383"/>
    <s v="Просим обустроить парковую зону для отдыха, побольше деревьев, кустарников, фонтан, площадка для детей, место для выгула собак, спорт площадка для молодежи."/>
    <n v="1"/>
    <s v="26.02.2023 21:08"/>
  </r>
  <r>
    <n v="10462"/>
    <x v="34"/>
    <s v="г.о. Подольск, р-н Фетищево"/>
    <s v="55.420046, 37.500383"/>
    <s v="Прошу сделать парковую зону (зону отдыха) в нашем районе, ликвидировать весь недострой вместе с образовавшемся хламом на ул. Юбилейной рядом с домом 2. Страшно проходить мимо даже взрослому человеку. Просто дикость ужасная в относительно новом микрорайоне города. Власти города, обратите, пожалуйста, своё внимание на это безобразие и примите, пожалуйста, меры!"/>
    <n v="1"/>
    <s v="26.11.2022 23:00"/>
  </r>
  <r>
    <n v="10463"/>
    <x v="34"/>
    <s v="г.о. Подольск, р-н Фетищево"/>
    <s v="55.420046, 37.500383"/>
    <s v="Нужна парковая зона."/>
    <n v="1"/>
    <s v="27.02.2023 22:30"/>
  </r>
  <r>
    <n v="10464"/>
    <x v="34"/>
    <s v="г.о. Подольск, р-н Фетищево"/>
    <s v="55.420046, 37.500383"/>
    <s v="Снесите нарко и алко рассадник!!! Сделайте парк! Развивайте город! "/>
    <n v="1"/>
    <s v="28.02.2023 00:11"/>
  </r>
  <r>
    <n v="10465"/>
    <x v="34"/>
    <s v="г.о. Подольск, р-н Фетищево"/>
    <s v="55.420046, 37.500383"/>
    <s v="Всё зарасло сорной травой, недостроенные дома смотрятся удручающе. Место опасное! Там всегда собирается свора бродячих собак и лиц без общего места жительства. А мог бы быть красиво и уютно разбитый парк с фантаном, подсветкой, красивыми декоративными деревьями, клумбами, скамейками. Район действительно бы очень приобразился "/>
    <n v="1"/>
    <s v="28.11.2022 09:11"/>
  </r>
  <r>
    <n v="10466"/>
    <x v="34"/>
    <s v="г.о. Подольск, р-н Фетищево"/>
    <s v="55.420046, 37.500383"/>
    <s v="Собачью площадку, и спортивную площадку для детей и подростков. Зона отдыха"/>
    <n v="1"/>
    <s v="28.11.2022 10:41"/>
  </r>
  <r>
    <n v="10467"/>
    <x v="34"/>
    <s v="г.о. Подольск, р-н Фетищево"/>
    <s v="55.420046, 37.500383"/>
    <s v="Убрать недострой на улице Юбилейная в районе дома 2, благоустроить эту территорию парковой зоной отдыха."/>
    <n v="1"/>
    <s v="28.11.2022 12:09"/>
  </r>
  <r>
    <n v="10468"/>
    <x v="34"/>
    <s v="г.о. Подольск, р-н Фетищево"/>
    <s v="55.420046, 37.500383"/>
    <s v="Снести недострой. Построить детскую площадку"/>
    <n v="0"/>
    <s v="05.02.2023 18:08"/>
  </r>
  <r>
    <n v="10469"/>
    <x v="34"/>
    <s v="г.о. Подольск, р-н Фетищево"/>
    <s v="55.420046, 37.500383"/>
    <s v="Пожалуйста, снесите недостроенные здания! Они здесь стоят уже более 10-ти лет и собирают антисоциальные слои общества. Помимо этого оттуда выбегают крысы! Прямо на тротуар выскакивают. Невозможно проходить мимо (с коляской идти страшно). Крысы разносчики болезней и антисанитарии. Прошу принять меры, снести недостроенные здания и облагородить территорию. Благодарю. "/>
    <n v="0"/>
    <s v="11.02.2023 08:51"/>
  </r>
  <r>
    <n v="10470"/>
    <x v="34"/>
    <s v="г.о. Подольск, р-н Фетищево"/>
    <s v="55.420046, 37.500383"/>
    <s v="Дети постоянно лазят по стройке, нужно её убирать "/>
    <n v="0"/>
    <s v="12.02.2023 20:02"/>
  </r>
  <r>
    <n v="10471"/>
    <x v="34"/>
    <s v="г.о. Подольск, р-н Фетищево"/>
    <s v="55.420046, 37.500383"/>
    <s v="Снести и построить парк, только нормальный, зеленый а не так чтоб сплошной асфальт был"/>
    <n v="0"/>
    <s v="12.02.2023 20:08"/>
  </r>
  <r>
    <n v="10472"/>
    <x v="34"/>
    <s v="г.о. Подольск, р-н Фетищево"/>
    <s v="55.420046, 37.500383"/>
    <s v="Снести не дострой и построить что-нибудь полезное."/>
    <n v="0"/>
    <s v="12.02.2023 20:13"/>
  </r>
  <r>
    <n v="10473"/>
    <x v="34"/>
    <s v="г.о. Подольск, р-н Фетищево"/>
    <s v="55.420046, 37.500383"/>
    <s v="Просим сделать зону отдыха, парк"/>
    <n v="0"/>
    <s v="12.02.2023 20:14"/>
  </r>
  <r>
    <n v="10474"/>
    <x v="34"/>
    <s v="г.о. Подольск, р-н Фетищево"/>
    <s v="55.420046, 37.500383"/>
    <s v="Построить парковку."/>
    <n v="0"/>
    <s v="12.02.2023 20:16"/>
  </r>
  <r>
    <n v="10475"/>
    <x v="34"/>
    <s v="г.о. Подольск, р-н Фетищево"/>
    <s v="55.420046, 37.500383"/>
    <s v="Общественное пространство для жителей: скейт парк, сквер, теннисные  столы. Обязательно площадку для собак"/>
    <n v="0"/>
    <s v="12.02.2023 20:20"/>
  </r>
  <r>
    <n v="10476"/>
    <x v="34"/>
    <s v="г.о. Подольск, р-н Фетищево"/>
    <s v="55.420046, 37.500383"/>
    <s v="Парковку обязательно нужно сделать"/>
    <n v="0"/>
    <s v="12.02.2023 20:21"/>
  </r>
  <r>
    <n v="10477"/>
    <x v="34"/>
    <s v="г.о. Подольск, р-н Фетищево"/>
    <s v="55.420046, 37.500383"/>
    <s v="Парковой зоны не хватает в районе "/>
    <n v="0"/>
    <s v="12.02.2023 20:23"/>
  </r>
  <r>
    <n v="10478"/>
    <x v="34"/>
    <s v="г.о. Подольск, р-н Фетищево"/>
    <s v="55.420046, 37.500383"/>
    <s v="Снести заброшенные недостройки. Опасные объекты для детей. Просим парковую зону, сквер. "/>
    <n v="0"/>
    <s v="12.02.2023 20:23"/>
  </r>
  <r>
    <n v="10479"/>
    <x v="34"/>
    <s v="г.о. Подольск, р-н Фетищево"/>
    <s v="55.420046, 37.500383"/>
    <s v="Парковок не хватает в районе. Можно даже многоуровневую"/>
    <n v="0"/>
    <s v="12.02.2023 20:24"/>
  </r>
  <r>
    <n v="10480"/>
    <x v="34"/>
    <s v="г.о. Подольск, р-н Фетищево"/>
    <s v="55.420046, 37.500383"/>
    <s v="На месте этих недостроенных домов нужен сквер. Можно организовать спортивную площадку для роллеров, часть выделить под бесплатные парковочные места. Сейчас там ходить страшновато"/>
    <n v="0"/>
    <s v="12.02.2023 20:25"/>
  </r>
  <r>
    <n v="10481"/>
    <x v="34"/>
    <s v="г.о. Подольск, р-н Фетищево"/>
    <s v="55.420046, 37.500383"/>
    <s v="Сделать парковку для автомобилей ближайших домов. Этого очень не хватает. "/>
    <n v="0"/>
    <s v="12.02.2023 20:25"/>
  </r>
  <r>
    <n v="10482"/>
    <x v="34"/>
    <s v="г.о. Подольск, р-н Фетищево"/>
    <s v="55.420046, 37.500383"/>
    <s v="Просим сделать парк "/>
    <n v="0"/>
    <s v="12.02.2023 20:31"/>
  </r>
  <r>
    <n v="10483"/>
    <x v="34"/>
    <s v="г.о. Подольск, р-н Фетищево"/>
    <s v="55.420046, 37.500383"/>
    <s v="Страшное место! Боимся за детей"/>
    <n v="0"/>
    <s v="12.02.2023 20:41"/>
  </r>
  <r>
    <n v="10484"/>
    <x v="34"/>
    <s v="г.о. Подольск, р-н Фетищево"/>
    <s v="55.420046, 37.500383"/>
    <s v="Парк для взрослых и детей "/>
    <n v="0"/>
    <s v="12.02.2023 20:45"/>
  </r>
  <r>
    <n v="10485"/>
    <x v="34"/>
    <s v="г.о. Подольск, р-н Фетищево"/>
    <s v="55.420046, 37.500383"/>
    <s v="Сквер "/>
    <n v="0"/>
    <s v="12.02.2023 20:45"/>
  </r>
  <r>
    <n v="10486"/>
    <x v="34"/>
    <s v="г.о. Подольск, р-н Фетищево"/>
    <s v="55.420046, 37.500383"/>
    <s v="Сделайте зону отдыха для детей и взрослых"/>
    <n v="0"/>
    <s v="12.02.2023 20:48"/>
  </r>
  <r>
    <n v="10487"/>
    <x v="34"/>
    <s v="г.о. Подольск, р-н Фетищево"/>
    <s v="55.420046, 37.500383"/>
    <s v="Сквер для прогулок или ворк-аут площадку."/>
    <n v="0"/>
    <s v="12.02.2023 20:51"/>
  </r>
  <r>
    <n v="10488"/>
    <x v="34"/>
    <s v="г.о. Подольск, р-н Фетищево"/>
    <s v="55.420046, 37.500383"/>
    <s v="Снести и построить приятное пространство ????"/>
    <n v="0"/>
    <s v="12.02.2023 20:52"/>
  </r>
  <r>
    <n v="10489"/>
    <x v="34"/>
    <s v="г.о. Подольск, р-н Фетищево"/>
    <s v="55.420046, 37.500383"/>
    <s v="Хочется, чтобы был снесен бесполезный недострой. Вместо него было бы не плохо увидеть дополнительные парковочные места, чтобы разгрузить ужасно узкие дворы на юбилейной и 43 армии. Также. Приятно было бы увидеть прогулочную зону."/>
    <n v="0"/>
    <s v="12.02.2023 20:56"/>
  </r>
  <r>
    <n v="10490"/>
    <x v="34"/>
    <s v="г.о. Подольск, р-н Фетищево"/>
    <s v="55.420046, 37.500383"/>
    <s v="Просим благоустроить территорию"/>
    <n v="0"/>
    <s v="12.02.2023 21:10"/>
  </r>
  <r>
    <n v="10491"/>
    <x v="34"/>
    <s v="г.о. Подольск, р-н Фетищево"/>
    <s v="55.420046, 37.500383"/>
    <s v="Просьба снести недострой. "/>
    <n v="0"/>
    <s v="12.02.2023 21:13"/>
  </r>
  <r>
    <n v="10492"/>
    <x v="34"/>
    <s v="г.о. Подольск, р-н Фетищево"/>
    <s v="55.420046, 37.500383"/>
    <s v="Парковая зона"/>
    <n v="0"/>
    <s v="12.02.2023 21:48"/>
  </r>
  <r>
    <n v="10493"/>
    <x v="34"/>
    <s v="г.о. Подольск, р-н Фетищево"/>
    <s v="55.420046, 37.500383"/>
    <s v="Сделать парковку,обустроить прогулочную аллею ну и для собаководов площадку.... Только не манальную - будет помойка и алкашня шуметь и т.д."/>
    <n v="0"/>
    <s v="12.02.2023 21:51"/>
  </r>
  <r>
    <n v="10494"/>
    <x v="34"/>
    <s v="г.о. Подольск, р-н Фетищево"/>
    <s v="55.420046, 37.500383"/>
    <s v="Парковку там точно надо сделать,а то на всех газонах уже стоят машины."/>
    <n v="0"/>
    <s v="12.02.2023 22:01"/>
  </r>
  <r>
    <n v="10495"/>
    <x v="34"/>
    <s v="г.о. Подольск, р-н Фетищево"/>
    <s v="55.420046, 37.500383"/>
    <s v="Очень нужны парковки для автомобилей, а также парковая зона! _x000a_Будем очень благодарны"/>
    <n v="0"/>
    <s v="12.02.2023 22:35"/>
  </r>
  <r>
    <n v="10496"/>
    <x v="34"/>
    <s v="г.о. Подольск, р-н Фетищево"/>
    <s v="55.420046, 37.500383"/>
    <s v="Просить снести недострой в районе ул. ЮБИЛЕЙНАЯ 3 к1 И 3к2! Данная недопостройка уже много лет является местом скопления  для бомжей наркоманов!!! Дети и подростки все время ошибаются в этих местах!!! Рядом две школы, нужно оградить наших детей от таких зласчастных мест!!! Они постоянно лезут аж до крыши, пока не случиться несчастный случай местная власть не сдвинется с места!!! Посторойте сквер для прогулок, зону для отдыха для жителей и не только!!! "/>
    <n v="0"/>
    <s v="12.02.2023 22:46"/>
  </r>
  <r>
    <n v="10497"/>
    <x v="34"/>
    <s v="г.о. Подольск, р-н Фетищево"/>
    <s v="55.420046, 37.500383"/>
    <s v="Мне в целом не важно что там будет, хоть просто снести выровнятьи продать по участкам для людей, кто хочет житьв черте города, но в доме) хотя идея со супом тоже хорошая)_x000a_Лишь бы снести конструкции. Дети растут, по любому туда портащатся, сколько не говори про опасности ????"/>
    <n v="0"/>
    <s v="12.02.2023 22:56"/>
  </r>
  <r>
    <n v="10498"/>
    <x v="34"/>
    <s v="г.о. Подольск, р-н Фетищево"/>
    <s v="55.420046, 37.500383"/>
    <s v="Заброшенные дома наводят страх. Слышала,что там закладки делают. Было бы неплохо там зону отдыха,парк сделать"/>
    <n v="0"/>
    <s v="12.02.2023 23:02"/>
  </r>
  <r>
    <n v="10499"/>
    <x v="34"/>
    <s v="г.о. Подольск, р-н Фетищево"/>
    <s v="55.420046, 37.500383"/>
    <s v="Добрый день. Снести недострой и сделать парковку для местных жителей. "/>
    <n v="0"/>
    <s v="12.02.2023 23:02"/>
  </r>
  <r>
    <n v="10500"/>
    <x v="34"/>
    <s v="г.о. Подольск, р-н Фетищево"/>
    <s v="55.420046, 37.500383"/>
    <s v="Просим снести недострой! Построить можно аллею, мангальную зону ну или парковку!"/>
    <n v="0"/>
    <s v="12.02.2023 23:47"/>
  </r>
  <r>
    <n v="10501"/>
    <x v="34"/>
    <s v="г.о. Подольск, р-н Фетищево"/>
    <s v="55.420046, 37.500383"/>
    <s v="Парковую зону "/>
    <n v="0"/>
    <s v="13.01.2023 10:04"/>
  </r>
  <r>
    <n v="10502"/>
    <x v="34"/>
    <s v="г.о. Подольск, р-н Фетищево"/>
    <s v="55.420046, 37.500383"/>
    <s v="Прошу сделать парковку."/>
    <n v="0"/>
    <s v="13.02.2023 00:49"/>
  </r>
  <r>
    <n v="10503"/>
    <x v="34"/>
    <s v="г.о. Подольск, р-н Фетищево"/>
    <s v="55.420046, 37.500383"/>
    <s v="Просим снести недострой , сделать сквер для прогулок и отдыха , площадку для собак ."/>
    <n v="0"/>
    <s v="13.02.2023 05:12"/>
  </r>
  <r>
    <n v="10504"/>
    <x v="34"/>
    <s v="г.о. Подольск, р-н Фетищево"/>
    <s v="55.420046, 37.500383"/>
    <s v="Просим благоустроить данную территорию. "/>
    <n v="0"/>
    <s v="13.02.2023 07:50"/>
  </r>
  <r>
    <n v="10505"/>
    <x v="34"/>
    <s v="г.о. Подольск, р-н Фетищево"/>
    <s v="55.420046, 37.500383"/>
    <s v="Снести не дострой"/>
    <n v="0"/>
    <s v="13.02.2023 08:01"/>
  </r>
  <r>
    <n v="10506"/>
    <x v="34"/>
    <s v="г.о. Подольск, р-н Фетищево"/>
    <s v="55.420046, 37.500383"/>
    <s v="Хотя бы просто снести и привести в порядок территорию."/>
    <n v="0"/>
    <s v="13.02.2023 08:38"/>
  </r>
  <r>
    <n v="10507"/>
    <x v="34"/>
    <s v="г.о. Подольск, р-н Фетищево"/>
    <s v="55.420046, 37.500383"/>
    <s v="Под снос!"/>
    <n v="0"/>
    <s v="13.02.2023 08:45"/>
  </r>
  <r>
    <n v="10508"/>
    <x v="34"/>
    <s v="г.о. Подольск, р-н Фетищево"/>
    <s v="55.420046, 37.500383"/>
    <s v="Снести недостроенные дома и благоустроить территорию."/>
    <n v="0"/>
    <s v="13.02.2023 08:58"/>
  </r>
  <r>
    <n v="10509"/>
    <x v="34"/>
    <s v="г.о. Подольск, р-н Фетищево"/>
    <s v="55.420046, 37.500383"/>
    <s v="Самая актуальная проблема это парковка. Далее место выгула собак. Спортплащадки сейчас в каждом дворе есть. И мангальная зона тоже хорошая идея, только подальше от собачников:)"/>
    <n v="0"/>
    <s v="13.02.2023 09:24"/>
  </r>
  <r>
    <n v="10510"/>
    <x v="34"/>
    <s v="г.о. Подольск, р-н Фетищево"/>
    <s v="55.420046, 37.500383"/>
    <s v="место стало рассадником лиц наркоманов алкоголиков и Бомжей,сколько мимо не проходил там постоянно кто-то тусуется лбо рядом костры жгут и прочее,у нас спальный район,площадь позволяет сделать там парк небольшой проводить там мероприятия, карусели какие-то не большие поставить можно деревья засадить территория в хорошем местоположении находится, можно отдать предпринимателям под благоустройство в конце концов...очень просим снести недострой и благоустроить территорию."/>
    <n v="0"/>
    <s v="13.02.2023 09:25"/>
  </r>
  <r>
    <n v="10511"/>
    <x v="34"/>
    <s v="г.о. Подольск, р-н Фетищево"/>
    <s v="55.420046, 37.500383"/>
    <s v="Нужна зона для подростков, им совсем некуда пойти, все для детей. Нужно место оформить для детей постарше обособленно, чтоб им там собираться и интересно проводить время с активными играми. снести недострой и там организовать."/>
    <n v="0"/>
    <s v="13.02.2023 09:38"/>
  </r>
  <r>
    <n v="10512"/>
    <x v="34"/>
    <s v="г.о. Подольск, р-н Фетищево"/>
    <s v="55.420046, 37.500383"/>
    <s v="Парк"/>
    <n v="0"/>
    <s v="13.02.2023 09:45"/>
  </r>
  <r>
    <n v="10513"/>
    <x v="34"/>
    <s v="г.о. Подольск, р-н Фетищево"/>
    <s v="55.420046, 37.500383"/>
    <s v="Парковая зона с игровыми и площадкой для собак "/>
    <n v="0"/>
    <s v="13.02.2023 09:48"/>
  </r>
  <r>
    <n v="10514"/>
    <x v="34"/>
    <s v="г.о. Подольск, р-н Фетищево"/>
    <s v="55.420046, 37.500383"/>
    <s v="Сделать парковую зону и зону парковки. "/>
    <n v="0"/>
    <s v="13.02.2023 10:20"/>
  </r>
  <r>
    <n v="10515"/>
    <x v="34"/>
    <s v="г.о. Подольск, р-н Фетищево"/>
    <s v="55.420046, 37.500383"/>
    <s v="Сделать зону отдыха и спорта для молодёжи"/>
    <n v="0"/>
    <s v="13.02.2023 11:11"/>
  </r>
  <r>
    <n v="10516"/>
    <x v="34"/>
    <s v="г.о. Подольск, р-н Фетищево"/>
    <s v="55.420046, 37.500383"/>
    <s v="Парковочную зону и зону для занятий спортом!"/>
    <n v="0"/>
    <s v="13.02.2023 11:24"/>
  </r>
  <r>
    <n v="10517"/>
    <x v="34"/>
    <s v="г.о. Подольск, р-н Фетищево"/>
    <s v="55.420046, 37.500383"/>
    <s v="Сделать на этом месте зону отдыха для жителей, спорт площадки или зону доя прогулки. "/>
    <n v="0"/>
    <s v="13.02.2023 11:30"/>
  </r>
  <r>
    <n v="10518"/>
    <x v="34"/>
    <s v="г.о. Подольск, р-н Фетищево"/>
    <s v="55.420046, 37.500383"/>
    <s v="Очень нужна парковая зона. Зона отдыха и спорта для подростков и детей. Снести этот недострой на ул. ЮБИЛЕЙНАЯ в районе дома 2."/>
    <n v="0"/>
    <s v="13.02.2023 11:47"/>
  </r>
  <r>
    <n v="10519"/>
    <x v="34"/>
    <s v="г.о. Подольск, р-н Фетищево"/>
    <s v="55.420046, 37.500383"/>
    <s v="Снести недострой. Дети там там лазят и еще непонятно кто! Сделать площадку для выгула собак."/>
    <n v="0"/>
    <s v="13.02.2023 11:54"/>
  </r>
  <r>
    <n v="10520"/>
    <x v="34"/>
    <s v="г.о. Подольск, р-н Фетищево"/>
    <s v="55.420046, 37.500383"/>
    <s v="Парковочную зону."/>
    <n v="0"/>
    <s v="13.02.2023 12:01"/>
  </r>
  <r>
    <n v="10521"/>
    <x v="34"/>
    <s v="г.о. Подольск, р-н Фетищево"/>
    <s v="55.420046, 37.500383"/>
    <s v="Просим снести недострой и сделать парковую зону."/>
    <n v="0"/>
    <s v="13.02.2023 12:09"/>
  </r>
  <r>
    <n v="10522"/>
    <x v="34"/>
    <s v="г.о. Подольск, р-н Фетищево"/>
    <s v="55.420046, 37.500383"/>
    <s v="Сквер , детскими площадками"/>
    <n v="0"/>
    <s v="13.02.2023 12:11"/>
  </r>
  <r>
    <n v="10523"/>
    <x v="34"/>
    <s v="г.о. Подольск, р-н Фетищево"/>
    <s v="55.420046, 37.500383"/>
    <s v="Снести недострой! Очень неприятно и страшно вечерами ходить мимо данных построек! Подростки любят там лазить днем, также там бегают бездомные собаки и ходят пьяные люди…"/>
    <n v="0"/>
    <s v="13.02.2023 12:26"/>
  </r>
  <r>
    <n v="10524"/>
    <x v="34"/>
    <s v="г.о. Подольск, р-н Фетищево"/>
    <s v="55.420046, 37.500383"/>
    <s v="Прошу сделать зону отдыха, спортивные  и игровые площадки на этом месте!"/>
    <n v="0"/>
    <s v="13.02.2023 12:35"/>
  </r>
  <r>
    <n v="10525"/>
    <x v="34"/>
    <s v="г.о. Подольск, р-н Фетищево"/>
    <s v="55.420046, 37.500383"/>
    <s v="Необходимо снести эти заброшенные дома, и сделать парк(сквер) с лавочками чтобы можно было посидеть отдохнуть,,не надо только там делать парковку и так все в машинах во всех дворах, необходима зона отдыха для района,. "/>
    <n v="0"/>
    <s v="13.02.2023 12:41"/>
  </r>
  <r>
    <n v="10526"/>
    <x v="34"/>
    <s v="г.о. Подольск, р-н Фетищево"/>
    <s v="55.420046, 37.500383"/>
    <s v="Просьба снести недострой и в этой зоне сделать парковую зону с велодорожками, спортивной площадкой"/>
    <n v="0"/>
    <s v="13.02.2023 12:53"/>
  </r>
  <r>
    <n v="10527"/>
    <x v="34"/>
    <s v="г.о. Подольск, р-н Фетищево"/>
    <s v="55.420046, 37.500383"/>
    <s v="Снести заброшку, облагородить территорию. "/>
    <n v="0"/>
    <s v="13.02.2023 12:53"/>
  </r>
  <r>
    <n v="10528"/>
    <x v="34"/>
    <s v="г.о. Подольск, р-н Фетищево"/>
    <s v="55.420046, 37.500383"/>
    <s v="Добрый день!Просим сделать зону отдыха для людей,парковую зону,скамейки,фонтаны может )вместо недостроя"/>
    <n v="0"/>
    <s v="13.02.2023 13:23"/>
  </r>
  <r>
    <n v="10529"/>
    <x v="34"/>
    <s v="г.о. Подольск, р-н Фетищево"/>
    <s v="55.420046, 37.500383"/>
    <s v="Просим сделать парковую зону, зону отдыха и спорта для подростков и детей. Снести этот недострой на ул. ЮБИЛЕЙНАЯ в районе дома 2."/>
    <n v="0"/>
    <s v="13.02.2023 14:47"/>
  </r>
  <r>
    <n v="10530"/>
    <x v="34"/>
    <s v="г.о. Подольск, р-н Фетищево"/>
    <s v="55.420046, 37.500383"/>
    <s v="Просим снести недострой. И РАЗМЕСТИТЬ МАНГАЛЬНУЮ ЗОНУ С ПАРКОМ было бы неплохо ."/>
    <n v="0"/>
    <s v="13.02.2023 20:15"/>
  </r>
  <r>
    <n v="10531"/>
    <x v="34"/>
    <s v="г.о. Подольск, р-н Фетищево"/>
    <s v="55.420046, 37.500383"/>
    <s v="Привести в порядок заброшенную территорию"/>
    <n v="0"/>
    <s v="13.02.2023 20:42"/>
  </r>
  <r>
    <n v="10532"/>
    <x v="34"/>
    <s v="г.о. Подольск, р-н Фетищево"/>
    <s v="55.420046, 37.500383"/>
    <s v="Снести дома, там рассадник инфекций от бомжей и бродячих собак, рядом школа и жилые дома, прогулочных зон вообще в здесь нет, ЗА зону отдыха!!!! "/>
    <n v="0"/>
    <s v="13.02.2023 22:51"/>
  </r>
  <r>
    <n v="10533"/>
    <x v="34"/>
    <s v="г.о. Подольск, р-н Фетищево"/>
    <s v="55.420046, 37.500383"/>
    <s v="Убрать недостроенные заброшки. Облагородить территории. Сделать парковочные места. Машину после 9 вечера некуда воткнуть!"/>
    <n v="0"/>
    <s v="14.02.2023 07:33"/>
  </r>
  <r>
    <n v="10534"/>
    <x v="34"/>
    <s v="г.о. Подольск, р-н Фетищево"/>
    <s v="55.420046, 37.500383"/>
    <s v="Снести недострой "/>
    <n v="0"/>
    <s v="14.02.2023 11:47"/>
  </r>
  <r>
    <n v="10535"/>
    <x v="34"/>
    <s v="г.о. Подольск, р-н Фетищево"/>
    <s v="55.420046, 37.500383"/>
    <s v="Снести недострой!"/>
    <n v="0"/>
    <s v="14.02.2023 12:10"/>
  </r>
  <r>
    <n v="10536"/>
    <x v="34"/>
    <s v="г.о. Подольск, р-н Фетищево"/>
    <s v="55.420046, 37.500383"/>
    <s v="Снесите недострой!"/>
    <n v="0"/>
    <s v="14.02.2023 12:11"/>
  </r>
  <r>
    <n v="10537"/>
    <x v="34"/>
    <s v="г.о. Подольск, р-н Фетищево"/>
    <s v="55.420046, 37.500383"/>
    <s v="Снести недостррй "/>
    <n v="0"/>
    <s v="14.02.2023 12:12"/>
  </r>
  <r>
    <n v="10538"/>
    <x v="34"/>
    <s v="г.о. Подольск, р-н Фетищево"/>
    <s v="55.420046, 37.500383"/>
    <s v="Просим сделать парковую зону. и зону отдыха и спорта для подростков и детей вместо недостроя на ул. ЮБИЛЕЙНАЯ в районе дома 2."/>
    <n v="0"/>
    <s v="14.02.2023 12:15"/>
  </r>
  <r>
    <n v="10539"/>
    <x v="34"/>
    <s v="г.о. Подольск, р-н Фетищево"/>
    <s v="55.420046, 37.500383"/>
    <s v="Прошу снести недострой ."/>
    <n v="0"/>
    <s v="14.02.2023 12:17"/>
  </r>
  <r>
    <n v="10540"/>
    <x v="34"/>
    <s v="г.о. Подольск, р-н Фетищево"/>
    <s v="55.420046, 37.500383"/>
    <s v="Просьба снести все заброшенные недострои."/>
    <n v="0"/>
    <s v="14.02.2023 12:17"/>
  </r>
  <r>
    <n v="10541"/>
    <x v="34"/>
    <s v="г.о. Подольск, р-н Фетищево"/>
    <s v="55.420046, 37.500383"/>
    <s v="За парк!"/>
    <n v="0"/>
    <s v="14.02.2023 12:20"/>
  </r>
  <r>
    <n v="10542"/>
    <x v="34"/>
    <s v="г.о. Подольск, р-н Фетищево"/>
    <s v="55.420046, 37.500383"/>
    <s v="Снести, сделать зону отдыха. "/>
    <n v="0"/>
    <s v="14.02.2023 12:29"/>
  </r>
  <r>
    <n v="10543"/>
    <x v="34"/>
    <s v="г.о. Подольск, р-н Фетищево"/>
    <s v="55.420046, 37.500383"/>
    <s v="Парковочные места "/>
    <n v="0"/>
    <s v="14.02.2023 12:33"/>
  </r>
  <r>
    <n v="10544"/>
    <x v="34"/>
    <s v="г.о. Подольск, р-н Фетищево"/>
    <s v="55.420046, 37.500383"/>
    <s v="Парк и зону отдыха для прогулок и спорта"/>
    <n v="0"/>
    <s v="14.02.2023 12:40"/>
  </r>
  <r>
    <n v="10545"/>
    <x v="34"/>
    <s v="г.о. Подольск, р-н Фетищево"/>
    <s v="55.420046, 37.500383"/>
    <s v="Зона отдыха для жителей"/>
    <n v="0"/>
    <s v="14.02.2023 12:42"/>
  </r>
  <r>
    <n v="10546"/>
    <x v="34"/>
    <s v="г.о. Подольск, р-н Фетищево"/>
    <s v="55.420046, 37.500383"/>
    <s v="Сделать парк"/>
    <n v="0"/>
    <s v="14.02.2023 12:43"/>
  </r>
  <r>
    <n v="10547"/>
    <x v="34"/>
    <s v="г.о. Подольск, р-н Фетищево"/>
    <s v="55.420046, 37.500383"/>
    <s v="Вместо 5 домов можно построить кинотеатр с фонтаном или открытый бассейн ( пользуется спросом летом  в Ерино! Т.к.купаться по-сути негде !!!). Инвалидам негде без ограничений  плавать/заниматься  у нас. И ещё непонятно как у нас в городе обстоят дела с школами и садами..Зону отдыха можно сделать через дорогу  (ул.Кирова) весь лес в распоряжении! А вместо 5 домов зона отдыха это - Все скамейки и столы для бомжей и алкашей...Вдоль ручья за домами 43 армии 23 и Юбилейная 1/1 нужна парковка."/>
    <n v="0"/>
    <s v="14.02.2023 12:47"/>
  </r>
  <r>
    <n v="10548"/>
    <x v="34"/>
    <s v="г.о. Подольск, р-н Фетищево"/>
    <s v="55.420046, 37.500383"/>
    <s v="Людям из этого района нужно место отдыха. Или хотя бы парковка"/>
    <n v="0"/>
    <s v="14.02.2023 12:49"/>
  </r>
  <r>
    <n v="10549"/>
    <x v="34"/>
    <s v="г.о. Подольск, р-н Фетищево"/>
    <s v="55.420046, 37.500383"/>
    <s v="Сделайте парковку, место отдыха"/>
    <n v="0"/>
    <s v="14.02.2023 12:53"/>
  </r>
  <r>
    <n v="10550"/>
    <x v="34"/>
    <s v="г.о. Подольск, р-н Фетищево"/>
    <s v="55.420046, 37.500383"/>
    <s v="Предлагаемые меры поддерживаю. Нужно создать комфортные и благоприятные условия для жизни и активного отдыха жителей близлежащих домов."/>
    <n v="0"/>
    <s v="14.02.2023 12:55"/>
  </r>
  <r>
    <n v="10551"/>
    <x v="34"/>
    <s v="г.о. Подольск, р-н Фетищево"/>
    <s v="55.420046, 37.500383"/>
    <s v="В этом районе нужен сквер или парк. С детьми негде гулять. Нужно место для культурного и спокойного отдыха"/>
    <n v="0"/>
    <s v="14.02.2023 13:05"/>
  </r>
  <r>
    <n v="10552"/>
    <x v="34"/>
    <s v="г.о. Подольск, р-н Фетищево"/>
    <s v="55.420046, 37.500383"/>
    <s v="Сделайте парковку, место отдыха "/>
    <n v="0"/>
    <s v="14.02.2023 13:10"/>
  </r>
  <r>
    <n v="10553"/>
    <x v="34"/>
    <s v="г.о. Подольск, р-н Фетищево"/>
    <s v="55.420046, 37.500383"/>
    <s v="Устроить зону отдыха "/>
    <n v="0"/>
    <s v="14.02.2023 13:11"/>
  </r>
  <r>
    <n v="10554"/>
    <x v="34"/>
    <s v="г.о. Подольск, р-н Фетищево"/>
    <s v="55.420046, 37.500383"/>
    <s v="Прошу сделать парковую зону, место пустует, дома стоят недостроенные, зоны отдыха (парка) в нашем районе нет."/>
    <n v="0"/>
    <s v="14.02.2023 13:15"/>
  </r>
  <r>
    <n v="10555"/>
    <x v="34"/>
    <s v="г.о. Подольск, р-н Фетищево"/>
    <s v="55.420046, 37.500383"/>
    <s v="Зона отдыха и парковочная зона "/>
    <n v="0"/>
    <s v="14.02.2023 21:32"/>
  </r>
  <r>
    <n v="10556"/>
    <x v="34"/>
    <s v="г.о. Подольск, р-н Фетищево"/>
    <s v="55.420046, 37.500383"/>
    <s v="Сделать парковую зону."/>
    <n v="0"/>
    <s v="16.02.2023 17:27"/>
  </r>
  <r>
    <n v="10557"/>
    <x v="34"/>
    <s v="г.о. Подольск, р-н Фетищево"/>
    <s v="55.420046, 37.500383"/>
    <s v="За Парк!"/>
    <n v="0"/>
    <s v="17.01.2023 14:24"/>
  </r>
  <r>
    <n v="10558"/>
    <x v="34"/>
    <s v="г.о. Подольск, р-н Фетищево"/>
    <s v="55.420046, 37.500383"/>
    <s v="Парк и workout площадка"/>
    <n v="0"/>
    <s v="17.01.2023 14:28"/>
  </r>
  <r>
    <n v="10559"/>
    <x v="34"/>
    <s v="г.о. Подольск, р-н Фетищево"/>
    <s v="55.420046, 37.500383"/>
    <s v="Сделать спорт площадку и парковку, парк делать там тоже алкаши и наркоманы будут думаю не стоит) "/>
    <n v="0"/>
    <s v="17.01.2023 14:29"/>
  </r>
  <r>
    <n v="10560"/>
    <x v="34"/>
    <s v="г.о. Подольск, р-н Фетищево"/>
    <s v="55.420046, 37.500383"/>
    <s v="Снести недострой "/>
    <n v="0"/>
    <s v="17.01.2023 15:05"/>
  </r>
  <r>
    <n v="10561"/>
    <x v="34"/>
    <s v="г.о. Подольск, р-н Фетищево"/>
    <s v="55.420046, 37.500383"/>
    <s v="Территорию для отдыха, парк"/>
    <n v="0"/>
    <s v="18.02.2023 10:13"/>
  </r>
  <r>
    <n v="10562"/>
    <x v="34"/>
    <s v="г.о. Подольск, р-н Фетищево"/>
    <s v="55.420046, 37.500383"/>
    <s v="Сквер, детская площадка"/>
    <n v="0"/>
    <s v="18.02.2023 20:58"/>
  </r>
  <r>
    <n v="10563"/>
    <x v="34"/>
    <s v="г.о. Подольск, р-н Фетищево"/>
    <s v="55.420046, 37.500383"/>
    <s v="Сквер"/>
    <n v="0"/>
    <s v="18.02.2023 20:59"/>
  </r>
  <r>
    <n v="10564"/>
    <x v="34"/>
    <s v="г.о. Подольск, р-н Фетищево"/>
    <s v="55.420046, 37.500383"/>
    <s v="Парковку, парк!"/>
    <n v="0"/>
    <s v="19.01.2023 18:42"/>
  </r>
  <r>
    <n v="10565"/>
    <x v="34"/>
    <s v="г.о. Подольск, р-н Фетищево"/>
    <s v="55.420046, 37.500383"/>
    <s v="Парковую зону сделайте, пожалуйста!!!!!"/>
    <n v="0"/>
    <s v="19.01.2023 21:21"/>
  </r>
  <r>
    <n v="10566"/>
    <x v="34"/>
    <s v="г.о. Подольск, р-н Фетищево"/>
    <s v="55.420046, 37.500383"/>
    <s v="Парк"/>
    <n v="0"/>
    <s v="19.01.2023 21:30"/>
  </r>
  <r>
    <n v="10567"/>
    <x v="34"/>
    <s v="г.о. Подольск, р-н Фетищево"/>
    <s v="55.420046, 37.500383"/>
    <s v="Снести"/>
    <n v="0"/>
    <s v="19.01.2023 21:35"/>
  </r>
  <r>
    <n v="10568"/>
    <x v="34"/>
    <s v="г.о. Подольск, р-н Фетищево"/>
    <s v="55.420046, 37.500383"/>
    <s v="Нерационально используется территория долгостроем."/>
    <n v="0"/>
    <s v="19.02.2023 11:32"/>
  </r>
  <r>
    <n v="10569"/>
    <x v="34"/>
    <s v="г.о. Подольск, р-н Фетищево"/>
    <s v="55.420046, 37.500383"/>
    <s v="Избавите район от этого пристанища наркоманов. "/>
    <n v="0"/>
    <s v="19.02.2023 11:51"/>
  </r>
  <r>
    <n v="10570"/>
    <x v="34"/>
    <s v="г.о. Подольск, р-н Фетищево"/>
    <s v="55.420046, 37.500383"/>
    <s v="Снести"/>
    <n v="0"/>
    <s v="19.02.2023 20:48"/>
  </r>
  <r>
    <n v="10571"/>
    <x v="34"/>
    <s v="г.о. Подольск, р-н Фетищево"/>
    <s v="55.420046, 37.500383"/>
    <s v="Сделайте город красивым????????"/>
    <n v="0"/>
    <s v="19.11.2022 20:33"/>
  </r>
  <r>
    <n v="10572"/>
    <x v="34"/>
    <s v="г.о. Подольск, р-н Фетищево"/>
    <s v="55.420046, 37.500383"/>
    <s v="Зона отдыха , спорт площадку!!"/>
    <n v="0"/>
    <s v="19.11.2022 20:39"/>
  </r>
  <r>
    <n v="10573"/>
    <x v="34"/>
    <s v="г.о. Подольск, р-н Фетищево"/>
    <s v="55.420046, 37.500383"/>
    <s v="Нам нужен парк! "/>
    <n v="0"/>
    <s v="19.11.2022 20:51"/>
  </r>
  <r>
    <n v="10574"/>
    <x v="34"/>
    <s v="г.о. Подольск, р-н Фетищево"/>
    <s v="55.420046, 37.500383"/>
    <s v="Просьба сделать парковую зону для прогулок с детьми"/>
    <n v="0"/>
    <s v="19.11.2022 20:53"/>
  </r>
  <r>
    <n v="10575"/>
    <x v="34"/>
    <s v="г.о. Подольск, р-н Фетищево"/>
    <s v="55.420046, 37.500383"/>
    <s v="Просим убедительно на этом месте разбить красивую парковую зону для отдыха горожан. Спасибо!"/>
    <n v="0"/>
    <s v="19.11.2022 21:12"/>
  </r>
  <r>
    <n v="10576"/>
    <x v="34"/>
    <s v="г.о. Подольск, р-н Фетищево"/>
    <s v="55.420046, 37.500383"/>
    <s v="Долгострой."/>
    <n v="0"/>
    <s v="19.11.2022 21:22"/>
  </r>
  <r>
    <n v="10577"/>
    <x v="34"/>
    <s v="г.о. Подольск, р-н Фетищево"/>
    <s v="55.420046, 37.500383"/>
    <s v="Парковая зона"/>
    <n v="0"/>
    <s v="19.11.2022 21:26"/>
  </r>
  <r>
    <n v="10578"/>
    <x v="34"/>
    <s v="г.о. Подольск, р-н Фетищево"/>
    <s v="55.420046, 37.500383"/>
    <s v="Снести недострой!"/>
    <n v="0"/>
    <s v="19.11.2022 21:35"/>
  </r>
  <r>
    <n v="10579"/>
    <x v="34"/>
    <s v="г.о. Подольск, р-н Фетищево"/>
    <s v="55.420046, 37.500383"/>
    <s v="Просим сделать парк или зону отдыха для жителей"/>
    <n v="0"/>
    <s v="19.11.2022 21:35"/>
  </r>
  <r>
    <n v="10580"/>
    <x v="34"/>
    <s v="г.о. Подольск, р-н Фетищево"/>
    <s v="55.420046, 37.500383"/>
    <s v="Просим снести недострой. И РАЗМЕСТИТЬ МАНГАЛЬНУЮ ЗОНУ С ПАРКОМ было бы неплохо ."/>
    <n v="0"/>
    <s v="19.11.2022 21:53"/>
  </r>
  <r>
    <n v="10581"/>
    <x v="34"/>
    <s v="г.о. Подольск, р-н Фетищево"/>
    <s v="55.420046, 37.500383"/>
    <s v="Снести наконец-то недострой и сделать что-то для подростков -паркурную зону, парк для скейтеров или прогулочную зону"/>
    <n v="0"/>
    <s v="19.11.2022 23:22"/>
  </r>
  <r>
    <n v="10582"/>
    <x v="34"/>
    <s v="г.о. Подольск, р-н Фетищево"/>
    <s v="55.420046, 37.500383"/>
    <s v="Снести недострой.  А на его месте сделать собачью площадку,  зону отдыха , парк ."/>
    <n v="0"/>
    <s v="20.01.2023 23:27"/>
  </r>
  <r>
    <n v="10583"/>
    <x v="34"/>
    <s v="г.о. Подольск, р-н Фетищево"/>
    <s v="55.420046, 37.500383"/>
    <s v="Сделайте парковую зону пожалуйста"/>
    <n v="0"/>
    <s v="20.11.2022 00:06"/>
  </r>
  <r>
    <n v="10584"/>
    <x v="34"/>
    <s v="г.о. Подольск, р-н Фетищево"/>
    <s v="55.420046, 37.500383"/>
    <s v="Снести недострой, очень опасное место. На этом месте сделать площадку для детей и зону отдыха"/>
    <n v="0"/>
    <s v="20.11.2022 00:33"/>
  </r>
  <r>
    <n v="10585"/>
    <x v="34"/>
    <s v="г.о. Подольск, р-н Фетищево"/>
    <s v="55.420046, 37.500383"/>
    <s v="Нужна ПАРКОВКА!!!!!!!!!! А эту хркнь ненужную никому снести как можно быстрее!!!!!!"/>
    <n v="0"/>
    <s v="20.11.2022 00:43"/>
  </r>
  <r>
    <n v="10586"/>
    <x v="34"/>
    <s v="г.о. Подольск, р-н Фетищево"/>
    <s v="55.420046, 37.500383"/>
    <s v="Очень опасный недостроенный объект. Столько лет заброшенная территория. Очень много несчастных случаев было с детьми. Много писали по недострою в администрацию.. Хотелось бы уже что бы что то с этим недостороем решили. Снести их надо. Облагородить территорию. "/>
    <n v="0"/>
    <s v="20.11.2022 06:04"/>
  </r>
  <r>
    <n v="10587"/>
    <x v="34"/>
    <s v="г.о. Подольск, р-н Фетищево"/>
    <s v="55.420046, 37.500383"/>
    <s v="Снести заброшку. Дети там лазят, опасно. _x000a_В районе не хватает зелени, сделайте там полноценный парк. "/>
    <n v="0"/>
    <s v="20.11.2022 08:20"/>
  </r>
  <r>
    <n v="10588"/>
    <x v="34"/>
    <s v="г.о. Подольск, р-н Фетищево"/>
    <s v="55.420046, 37.500383"/>
    <s v="Прошу снести недострой и организовать парковочную зону или место для отдыха с детьми. "/>
    <n v="0"/>
    <s v="20.11.2022 09:22"/>
  </r>
  <r>
    <n v="10589"/>
    <x v="34"/>
    <s v="г.о. Подольск, р-н Фетищево"/>
    <s v="55.420046, 37.500383"/>
    <s v="Наш дом рядом. Стреляют по нашим окнам, несколько окон в трещинах теперь и разбиты. Там устраивают костры, пожарные приезжают. Завелось много крыс в ьытовке охранника в этом году. Живуттам стая бездомных собак, которые сразу лаять и кидаться начинают, если мимо идёшь, надо обходить эти дома далеко. На стройках собираются толпы детей, начиная от младгих классов, подростки и взрослые. Много алкашей ходит и наркоманов туда ходит. Оттуда к некоторым в частные дома через забор стали лазить и воровать, что найдут. Многие подростки устраивают паркур, силёнок у них для этого не хватает, они падают, сколько поколечилось не посчитать. Устраивают подростки жертвоприношение животных. Сделайте парк там!!"/>
    <n v="0"/>
    <s v="20.11.2022 09:25"/>
  </r>
  <r>
    <n v="10590"/>
    <x v="34"/>
    <s v="г.о. Подольск, р-н Фетищево"/>
    <s v="55.420046, 37.500383"/>
    <s v="За парковую зону!"/>
    <n v="0"/>
    <s v="20.11.2022 09:26"/>
  </r>
  <r>
    <n v="10591"/>
    <x v="34"/>
    <s v="г.о. Подольск, р-н Фетищево"/>
    <s v="55.420046, 37.500383"/>
    <s v="Заброшенный недострой создаёт криминальную обстановку в нашем районе, портит вид нашего города, создаёт неудобство жителем рядом стоящих домов. Просьба подойти к решению этой проблемы максимально серьёзно, и произвести благоустройство в сторону улучшения  инфраструктуры. Поскольку это территория прилегает к частному сектору, просьба организовать на этом месте зону отдыха, детские площадки, спортивные площадки, велосипедные дорожки, мангальную зону."/>
    <n v="0"/>
    <s v="20.11.2022 10:36"/>
  </r>
  <r>
    <n v="10592"/>
    <x v="34"/>
    <s v="г.о. Подольск, р-н Фетищево"/>
    <s v="55.420046, 37.500383"/>
    <s v="В заброшках рискуют жизнью  молодёжь,  живут брошенные собаки и непонятные личности. Страшновато проходить мимо. Слелайте парковую зону с площадками, пожалуйста!"/>
    <n v="0"/>
    <s v="20.11.2022 10:38"/>
  </r>
  <r>
    <n v="10593"/>
    <x v="34"/>
    <s v="г.о. Подольск, р-н Фетищево"/>
    <s v="55.420046, 37.500383"/>
    <s v="Очень хочется прогулочную зону, зелени побольше, место для занятий спортом для ВЗРОСЛЫХ (для деток уже во дворах неплохо сделали), можно ещё площадку для собачек. И обязательно прилегающюю парковку для автомобилей. Территория не маленькая и позволяет сделать хорошее, приятное место для жителей микрорайона."/>
    <n v="0"/>
    <s v="20.11.2022 11:56"/>
  </r>
  <r>
    <n v="10594"/>
    <x v="34"/>
    <s v="г.о. Подольск, р-н Фетищево"/>
    <s v="55.420046, 37.500383"/>
    <s v="+за парк "/>
    <n v="0"/>
    <s v="20.11.2022 12:49"/>
  </r>
  <r>
    <n v="10595"/>
    <x v="34"/>
    <s v="г.о. Подольск, р-н Фетищево"/>
    <s v="55.420046, 37.500383"/>
    <s v="Сделать зону отдыха или парк "/>
    <n v="0"/>
    <s v="20.11.2022 14:32"/>
  </r>
  <r>
    <n v="10596"/>
    <x v="34"/>
    <s v="г.о. Подольск, р-н Фетищево"/>
    <s v="55.420046, 37.500383"/>
    <s v="Снести и сделать зону отдыха для детей и взрослых. "/>
    <n v="0"/>
    <s v="21.01.2023 09:27"/>
  </r>
  <r>
    <n v="10597"/>
    <x v="34"/>
    <s v="г.о. Подольск, р-н Фетищево"/>
    <s v="55.420046, 37.500383"/>
    <s v="Сделайте, пожалуйста, парковую зону."/>
    <n v="0"/>
    <s v="21.01.2023 09:28"/>
  </r>
  <r>
    <n v="10598"/>
    <x v="34"/>
    <s v="г.о. Подольск, р-н Фетищево"/>
    <s v="55.420046, 37.500383"/>
    <s v="Пожалуйста, снесите эти нежилые дома, заброшки. Лучше там сделать спорт центр или хотя бы площадку для выгула собак. Очень много собак в районе!"/>
    <n v="0"/>
    <s v="21.01.2023 09:34"/>
  </r>
  <r>
    <n v="10599"/>
    <x v="34"/>
    <s v="г.о. Подольск, р-н Фетищево"/>
    <s v="55.420046, 37.500383"/>
    <s v="Облагородить территорию"/>
    <n v="0"/>
    <s v="21.01.2023 10:04"/>
  </r>
  <r>
    <n v="10600"/>
    <x v="34"/>
    <s v="г.о. Подольск, р-н Фетищево"/>
    <s v="55.420046, 37.500383"/>
    <s v="Просьба снести недостпой, это опасно для наших детей. Многие дети без разрешения туда ходят. Во избежание несчастного случая это надо предупредить, а не ждать беды."/>
    <n v="0"/>
    <s v="21.01.2023 10:50"/>
  </r>
  <r>
    <n v="10601"/>
    <x v="34"/>
    <s v="г.о. Подольск, р-н Фетищево"/>
    <s v="55.420046, 37.500383"/>
    <s v="Пора уже либо достроить, решив проблемы нуждающихся в жильё и облагородить эту территорию, либо снести этот недострой и устроить парковую зону отдыха, спортплощадку,где можно было бы гулять семьям с детьми и молодёжи. "/>
    <n v="0"/>
    <s v="21.01.2023 11:16"/>
  </r>
  <r>
    <n v="10602"/>
    <x v="34"/>
    <s v="г.о. Подольск, р-н Фетищево"/>
    <s v="55.420046, 37.500383"/>
    <s v="Снести недострой по ул Юбилейная рядом с домом 2. Сделать зону отдыха с детьми и парковку"/>
    <n v="0"/>
    <s v="21.01.2023 12:04"/>
  </r>
  <r>
    <n v="10603"/>
    <x v="34"/>
    <s v="г.о. Подольск, р-н Фетищево"/>
    <s v="55.420046, 37.500383"/>
    <s v="Сделайте парк или парковку для автомобилей_x000a_Каждый месяц на этом недострое происходят ЧП"/>
    <n v="0"/>
    <s v="21.01.2023 13:57"/>
  </r>
  <r>
    <n v="10604"/>
    <x v="34"/>
    <s v="г.о. Подольск, р-н Фетищево"/>
    <s v="55.420046, 37.500383"/>
    <s v="Очень хочется, чтобы на месте недостроя благоустроили территорию, а лучше построили ФОК. Нашему микрорайону не хватает спортивных сооружений. "/>
    <n v="0"/>
    <s v="21.01.2023 23:35"/>
  </r>
  <r>
    <n v="10605"/>
    <x v="34"/>
    <s v="г.о. Подольск, р-н Фетищево"/>
    <s v="55.420046, 37.500383"/>
    <s v="Просим снести недострой и сделать парковку или зону отдыха для детей "/>
    <n v="0"/>
    <s v="21.11.2022 11:33"/>
  </r>
  <r>
    <n v="10606"/>
    <x v="34"/>
    <s v="г.о. Подольск, р-н Фетищево"/>
    <s v="55.420046, 37.500383"/>
    <s v="Снести недострой, благоустроить территорию"/>
    <n v="0"/>
    <s v="21.11.2022 16:58"/>
  </r>
  <r>
    <n v="10607"/>
    <x v="34"/>
    <s v="г.о. Подольск, р-н Фетищево"/>
    <s v="55.420046, 37.500383"/>
    <s v="Снести и облагородить!!!!"/>
    <n v="0"/>
    <s v="21.11.2022 17:14"/>
  </r>
  <r>
    <n v="10608"/>
    <x v="34"/>
    <s v="г.о. Подольск, р-н Фетищево"/>
    <s v="55.420046, 37.500383"/>
    <s v="Просим организовть место для парковки авто"/>
    <n v="0"/>
    <s v="21.11.2022 20:21"/>
  </r>
  <r>
    <n v="10609"/>
    <x v="34"/>
    <s v="г.о. Подольск, р-н Фетищево"/>
    <s v="55.420046, 37.500383"/>
    <s v="Сквер,  тренажерная площадка."/>
    <n v="0"/>
    <s v="22.02.2023 10:05"/>
  </r>
  <r>
    <n v="10610"/>
    <x v="34"/>
    <s v="г.о. Подольск, р-н Фетищево"/>
    <s v="55.420046, 37.500383"/>
    <s v="Снести недострой. Облагородить территорию под парк, в округе нет ни одного парка. "/>
    <n v="0"/>
    <s v="22.02.2023 12:33"/>
  </r>
  <r>
    <n v="10611"/>
    <x v="34"/>
    <s v="г.о. Подольск, р-н Фетищево"/>
    <s v="55.420046, 37.500383"/>
    <s v="Рядом с тц фетищевский снести заброшенную стройку и сделать зону отдыха, сквер"/>
    <n v="0"/>
    <s v="22.02.2023 15:10"/>
  </r>
  <r>
    <n v="10612"/>
    <x v="34"/>
    <s v="г.о. Подольск, р-н Фетищево"/>
    <s v="55.420046, 37.500383"/>
    <s v="Парк"/>
    <n v="0"/>
    <s v="22.02.2023 16:05"/>
  </r>
  <r>
    <n v="10613"/>
    <x v="34"/>
    <s v="г.о. Подольск, р-н Фетищево"/>
    <s v="55.420046, 37.500383"/>
    <s v="10 лет наблюдаем недострой ,а воз и ныне там! И постоянно там маргиналы собираются!Опасное место!"/>
    <n v="0"/>
    <s v="22.02.2023 18:20"/>
  </r>
  <r>
    <n v="10614"/>
    <x v="34"/>
    <s v="г.о. Подольск, р-н Фетищево"/>
    <s v="55.420046, 37.500383"/>
    <s v="Я за парковую зону с детскими и спорт площадками"/>
    <n v="0"/>
    <s v="22.11.2022 04:06"/>
  </r>
  <r>
    <n v="10615"/>
    <x v="34"/>
    <s v="г.о. Подольск, р-н Фетищево"/>
    <s v="55.420046, 37.500383"/>
    <s v="Парк и зона отдыха - самое подходящее место для этой территории."/>
    <n v="0"/>
    <s v="22.11.2022 09:05"/>
  </r>
  <r>
    <n v="10616"/>
    <x v="34"/>
    <s v="г.о. Подольск, р-н Фетищево"/>
    <s v="55.420046, 37.500383"/>
    <s v="Хотелось бы чтоб их убрали и построили место для прогулки с детьми"/>
    <n v="0"/>
    <s v="23.01.2023 21:24"/>
  </r>
  <r>
    <n v="10617"/>
    <x v="34"/>
    <s v="г.о. Подольск, р-н Фетищево"/>
    <s v="55.420046, 37.500383"/>
    <s v="парковка, парк"/>
    <n v="0"/>
    <s v="23.02.2023 14:03"/>
  </r>
  <r>
    <n v="10618"/>
    <x v="34"/>
    <s v="г.о. Подольск, р-н Фетищево"/>
    <s v="55.420046, 37.500383"/>
    <s v="парк, сквер, парковка"/>
    <n v="0"/>
    <s v="23.02.2023 14:08"/>
  </r>
  <r>
    <n v="10619"/>
    <x v="34"/>
    <s v="г.о. Подольск, р-н Фетищево"/>
    <s v="55.420046, 37.500383"/>
    <s v="Очень хочется, чтоб на месте недостроя на Юбилейной появился парк. Снесите эту странную конструкцию, пожалуйста. На неё смотреть уже невозможно. А, главное, этот недострой опасен для детей. Просим разбить здесь парковую зону, чтоб было место прогулок для пожилых, площадка для детворы, спортивная площадка для всей семьи и зона для прогулки с домашними животными. В идеале еще велодорожку бы сделать ..."/>
    <n v="0"/>
    <s v="24.01.2023 15:02"/>
  </r>
  <r>
    <n v="10620"/>
    <x v="34"/>
    <s v="г.о. Подольск, р-н Фетищево"/>
    <s v="55.420046, 37.500383"/>
    <s v="Нужно убрать стройку, опасно для детей! "/>
    <n v="0"/>
    <s v="24.02.2023 19:19"/>
  </r>
  <r>
    <n v="10621"/>
    <x v="34"/>
    <s v="г.о. Подольск, р-н Фетищево"/>
    <s v="55.420046, 37.500383"/>
    <s v="Снести недострой и построить бассейн"/>
    <n v="0"/>
    <s v="24.02.2023 19:35"/>
  </r>
  <r>
    <n v="10622"/>
    <x v="34"/>
    <s v="г.о. Подольск, р-н Фетищево"/>
    <s v="55.420046, 37.500383"/>
    <s v="На данной территории постоянно обитают алкоголики,мусорят. Там живут огромные крысы."/>
    <n v="0"/>
    <s v="24.02.2023 19:38"/>
  </r>
  <r>
    <n v="10623"/>
    <x v="34"/>
    <s v="г.о. Подольск, р-н Фетищево"/>
    <s v="55.420046, 37.500383"/>
    <s v="Очень не хватает парковки. "/>
    <n v="0"/>
    <s v="24.02.2023 19:48"/>
  </r>
  <r>
    <n v="10624"/>
    <x v="34"/>
    <s v="г.о. Подольск, р-н Фетищево"/>
    <s v="55.420046, 37.500383"/>
    <s v="Просим сделать парк, бегоаые дорожки, спорт площадки"/>
    <n v="0"/>
    <s v="24.02.2023 19:52"/>
  </r>
  <r>
    <n v="10625"/>
    <x v="34"/>
    <s v="г.о. Подольск, р-н Фетищево"/>
    <s v="55.420046, 37.500383"/>
    <s v="Району необходим парк."/>
    <n v="0"/>
    <s v="24.02.2023 19:54"/>
  </r>
  <r>
    <n v="10626"/>
    <x v="34"/>
    <s v="г.о. Подольск, р-н Фетищево"/>
    <s v="55.420046, 37.500383"/>
    <s v="!!!!"/>
    <n v="0"/>
    <s v="24.02.2023 19:56"/>
  </r>
  <r>
    <n v="10627"/>
    <x v="34"/>
    <s v="г.о. Подольск, р-н Фетищево"/>
    <s v="55.420046, 37.500383"/>
    <s v="Снести недострой. "/>
    <n v="0"/>
    <s v="24.02.2023 19:59"/>
  </r>
  <r>
    <n v="10628"/>
    <x v="34"/>
    <s v="г.о. Подольск, р-н Фетищево"/>
    <s v="55.420046, 37.500383"/>
    <s v="Снести"/>
    <n v="0"/>
    <s v="24.02.2023 20:05"/>
  </r>
  <r>
    <n v="10629"/>
    <x v="34"/>
    <s v="г.о. Подольск, р-н Фетищево"/>
    <s v="55.420046, 37.500383"/>
    <s v="Необходимо снести это безобразие и построить бассейн!"/>
    <n v="0"/>
    <s v="24.02.2023 20:17"/>
  </r>
  <r>
    <n v="10630"/>
    <x v="34"/>
    <s v="г.о. Подольск, р-н Фетищево"/>
    <s v="55.420046, 37.500383"/>
    <s v="Просим сделать многоуровневую парковку и расширить дорогу.."/>
    <n v="0"/>
    <s v="24.02.2023 20:25"/>
  </r>
  <r>
    <n v="10631"/>
    <x v="34"/>
    <s v="г.о. Подольск, р-н Фетищево"/>
    <s v="55.420046, 37.500383"/>
    <s v="Сделать парковую зону. Недострой снести."/>
    <n v="0"/>
    <s v="24.02.2023 20:36"/>
  </r>
  <r>
    <n v="10632"/>
    <x v="34"/>
    <s v="г.о. Подольск, р-н Фетищево"/>
    <s v="55.420046, 37.500383"/>
    <s v="Спорт площадку и детскую площадку"/>
    <n v="0"/>
    <s v="24.02.2023 20:40"/>
  </r>
  <r>
    <n v="10633"/>
    <x v="34"/>
    <s v="г.о. Подольск, р-н Фетищево"/>
    <s v="55.420046, 37.500383"/>
    <s v="Нужен сквер!"/>
    <n v="0"/>
    <s v="24.02.2023 20:44"/>
  </r>
  <r>
    <n v="10634"/>
    <x v="34"/>
    <s v="г.о. Подольск, р-н Фетищево"/>
    <s v="55.420046, 37.500383"/>
    <s v="Было бы отлично снести недострой в районе юбилейной 2, самое место для парковой зоны,мангальной зоны,беседок со скамейками. Вообщем всё лучше,чем эти заброшки где тусуются вся алкашня района,бездомные собаки и прочие. "/>
    <n v="0"/>
    <s v="24.02.2023 20:48"/>
  </r>
  <r>
    <n v="10635"/>
    <x v="34"/>
    <s v="г.о. Подольск, р-н Фетищево"/>
    <s v="55.420046, 37.500383"/>
    <s v="Снести недострой. Организовать зону отдыха для жителей "/>
    <n v="0"/>
    <s v="24.02.2023 20:50"/>
  </r>
  <r>
    <n v="10636"/>
    <x v="34"/>
    <s v="г.о. Подольск, р-н Фетищево"/>
    <s v="55.420046, 37.500383"/>
    <s v="Очень нужна Парковка "/>
    <n v="0"/>
    <s v="24.02.2023 20:51"/>
  </r>
  <r>
    <n v="10637"/>
    <x v="34"/>
    <s v="г.о. Подольск, р-н Фетищево"/>
    <s v="55.420046, 37.500383"/>
    <s v="За парковку ,или за парковую зону,а так же хорошо мангальную зону."/>
    <n v="0"/>
    <s v="24.02.2023 20:59"/>
  </r>
  <r>
    <n v="10638"/>
    <x v="34"/>
    <s v="г.о. Подольск, р-н Фетищево"/>
    <s v="55.420046, 37.500383"/>
    <s v="Снести недострой, сделать парковую зону для детей и взрослых "/>
    <n v="0"/>
    <s v="24.02.2023 21:18"/>
  </r>
  <r>
    <n v="10639"/>
    <x v="34"/>
    <s v="г.о. Подольск, р-н Фетищево"/>
    <s v="55.420046, 37.500383"/>
    <s v="Просим снести этот недострой.Эти объекты очень портят вид не только из наших окон (Живём по адресу ул.Юбилейная д.3 корп.1  уже 11 лет.).,но и нашего района.Часто видим на верхних этажах этих недостроев подростков.,которые непонятно чем занимаются..Мечтаем,чтобы на месте этих объектов разбили сквер,зону отдыха для взрослых и детей."/>
    <n v="0"/>
    <s v="24.02.2023 21:19"/>
  </r>
  <r>
    <n v="10640"/>
    <x v="34"/>
    <s v="г.о. Подольск, р-н Фетищево"/>
    <s v="55.420046, 37.500383"/>
    <s v="Очень нужна площадка для выгула собак.В нашем огромном микрорайоне нет  ни одного специального места для выгула. "/>
    <n v="0"/>
    <s v="24.02.2023 21:50"/>
  </r>
  <r>
    <n v="10641"/>
    <x v="34"/>
    <s v="г.о. Подольск, р-н Фетищево"/>
    <s v="55.420046, 37.500383"/>
    <s v="Добрый день! Нашему району очень недостаёт парковочной зоны, места для отдыха с детьми и территории для выгула собак. Будем очень рады расширению парковки и созданию красивого сквера, где можно погулять не только с детьми, но и с животными. Очень ждём благоустройства нашего любимого района! "/>
    <n v="0"/>
    <s v="24.02.2023 22:40"/>
  </r>
  <r>
    <n v="10642"/>
    <x v="34"/>
    <s v="г.о. Подольск, р-н Фетищево"/>
    <s v="55.420046, 37.500383"/>
    <s v="Снести недострой. "/>
    <n v="0"/>
    <s v="24.02.2023 22:53"/>
  </r>
  <r>
    <n v="10643"/>
    <x v="34"/>
    <s v="г.о. Подольск, р-н Фетищево"/>
    <s v="55.420046, 37.500383"/>
    <s v="Очень хотелось бы иметь вблизи дома парк и зону отдыха для занятий спортом и прогулок с детьми"/>
    <n v="0"/>
    <s v="24.02.2023 23:00"/>
  </r>
  <r>
    <n v="10644"/>
    <x v="34"/>
    <s v="г.о. Подольск, р-н Фетищево"/>
    <s v="55.420046, 37.500383"/>
    <s v="Очень нужна площадка для выгула собак"/>
    <n v="0"/>
    <s v="24.02.2023 23:09"/>
  </r>
  <r>
    <n v="10645"/>
    <x v="34"/>
    <s v="г.о. Подольск, р-н Фетищево"/>
    <s v="55.420046, 37.500383"/>
    <s v="Просим сделать на месте заброшек место отдыха - сквер с лавочками. Вокруг нет ни одного подобного места отдыха"/>
    <n v="0"/>
    <s v="24.11.2022 14:38"/>
  </r>
  <r>
    <n v="10646"/>
    <x v="34"/>
    <s v="г.о. Подольск, р-н Фетищево"/>
    <s v="55.420046, 37.500383"/>
    <s v="Прошу снести недострой и сделать на этом месте зону отдыхв, и часть земли выделить на многоуровневую парку, которую нам неоднократно обещал застройщик Подольских Просторов "/>
    <n v="0"/>
    <s v="25.02.2023 01:15"/>
  </r>
  <r>
    <n v="10647"/>
    <x v="34"/>
    <s v="г.о. Подольск, р-н Фетищево"/>
    <s v="55.420046, 37.500383"/>
    <s v="Необходимо убрать недострой и сделать на его месте сквер для прогулок "/>
    <n v="0"/>
    <s v="25.02.2023 08:10"/>
  </r>
  <r>
    <n v="10648"/>
    <x v="34"/>
    <s v="г.о. Подольск, р-н Фетищево"/>
    <s v="55.420046, 37.500383"/>
    <s v="Снести недострой и сделать парковую зону. "/>
    <n v="0"/>
    <s v="25.02.2023 08:54"/>
  </r>
  <r>
    <n v="10649"/>
    <x v="34"/>
    <s v="г.о. Подольск, р-н Фетищево"/>
    <s v="55.420046, 37.500383"/>
    <s v="Парковую зону с фитнесом"/>
    <n v="0"/>
    <s v="25.02.2023 09:09"/>
  </r>
  <r>
    <n v="10650"/>
    <x v="34"/>
    <s v="г.о. Подольск, р-н Фетищево"/>
    <s v="55.420046, 37.500383"/>
    <s v="Просим снести недострой и организовать зону отдыха, алеею для прогулок. "/>
    <n v="0"/>
    <s v="25.02.2023 09:18"/>
  </r>
  <r>
    <n v="10651"/>
    <x v="34"/>
    <s v="г.о. Подольск, р-н Фетищево"/>
    <s v="55.420046, 37.500383"/>
    <s v="За парк!!!"/>
    <n v="0"/>
    <s v="25.02.2023 09:27"/>
  </r>
  <r>
    <n v="10652"/>
    <x v="34"/>
    <s v="г.о. Подольск, р-н Фетищево"/>
    <s v="55.420046, 37.500383"/>
    <s v="Снесите уже это безобразие. Можно сделать сразу несколько зон, для собак площадку тоже предусмотреть, с урнами, чтоб владельцы сразу могли убрать за питомцем. Парковку можно сделать или наоборот, сделать небольшой парк, беседки, большие детские площадки и воркаут площадку. "/>
    <n v="0"/>
    <s v="25.02.2023 09:47"/>
  </r>
  <r>
    <n v="10653"/>
    <x v="34"/>
    <s v="г.о. Подольск, р-н Фетищево"/>
    <s v="55.420046, 37.500383"/>
    <s v="Пожалуйста снесите уже этот недострой! Дети постоянно туда ходят! И сделайте нам пожалуйста там ПАРК! Которого у нас нет, а детей очень много!!! "/>
    <n v="0"/>
    <s v="25.02.2023 09:56"/>
  </r>
  <r>
    <n v="10654"/>
    <x v="34"/>
    <s v="г.о. Подольск, р-н Фетищево"/>
    <s v="55.420046, 37.500383"/>
    <s v="Снести и сделать парковку "/>
    <n v="0"/>
    <s v="25.02.2023 10:14"/>
  </r>
  <r>
    <n v="10655"/>
    <x v="34"/>
    <s v="г.о. Подольск, р-н Фетищево"/>
    <s v="55.420046, 37.500383"/>
    <s v="Зделать зона отдыха, для детей и подростков и взрослых где можно отдохнуть."/>
    <n v="0"/>
    <s v="25.02.2023 10:26"/>
  </r>
  <r>
    <n v="10656"/>
    <x v="34"/>
    <s v="г.о. Подольск, р-н Фетищево"/>
    <s v="55.420046, 37.500383"/>
    <s v="Просим сделать зону отдыха на этом месте для детей и подростков. Спортивную зону"/>
    <n v="0"/>
    <s v="25.02.2023 10:42"/>
  </r>
  <r>
    <n v="10657"/>
    <x v="34"/>
    <s v="г.о. Подольск, р-н Фетищево"/>
    <s v="55.420046, 37.500383"/>
    <s v="Детские и спортивные площадки !!!!"/>
    <n v="0"/>
    <s v="25.02.2023 10:47"/>
  </r>
  <r>
    <n v="10658"/>
    <x v="34"/>
    <s v="г.о. Подольск, р-н Фетищево"/>
    <s v="55.420046, 37.500383"/>
    <s v="Просим снести эти руины! Совершенно нет зон для прогулок с собаками. "/>
    <n v="0"/>
    <s v="25.02.2023 10:48"/>
  </r>
  <r>
    <n v="10659"/>
    <x v="34"/>
    <s v="г.о. Подольск, р-н Фетищево"/>
    <s v="55.420046, 37.500383"/>
    <s v="Снести недострой. Опасно ,дети там гуляют"/>
    <n v="0"/>
    <s v="25.02.2023 11:18"/>
  </r>
  <r>
    <n v="10660"/>
    <x v="34"/>
    <s v="г.о. Подольск, р-н Фетищево"/>
    <s v="55.420046, 37.500383"/>
    <s v="Снести недострой. Сделайте пожалйста зону отдыха для жителей района."/>
    <n v="0"/>
    <s v="25.02.2023 13:07"/>
  </r>
  <r>
    <n v="10661"/>
    <x v="34"/>
    <s v="г.о. Подольск, р-н Фетищево"/>
    <s v="55.420046, 37.500383"/>
    <s v="Было бы здорово снести эти здания и построить зону отдыха , с площадками для спорта, детей. "/>
    <n v="0"/>
    <s v="25.02.2023 13:15"/>
  </r>
  <r>
    <n v="10662"/>
    <x v="34"/>
    <s v="г.о. Подольск, р-н Фетищево"/>
    <s v="55.420046, 37.500383"/>
    <s v="Опасный пустырь, не один ребенок уже там пострадал. Просим снести и сделать парковую и мангальную зону для отдыхающих, или парковку."/>
    <n v="0"/>
    <s v="25.02.2023 13:55"/>
  </r>
  <r>
    <n v="10663"/>
    <x v="34"/>
    <s v="г.о. Подольск, р-н Фетищево"/>
    <s v="55.420046, 37.500383"/>
    <s v="Площадка для выгула собак"/>
    <n v="0"/>
    <s v="25.02.2023 14:30"/>
  </r>
  <r>
    <n v="10664"/>
    <x v="34"/>
    <s v="г.о. Подольск, р-н Фетищево"/>
    <s v="55.420046, 37.500383"/>
    <s v="Долой заброшку.  Сделайте сквер, где можно гулять. Площадки"/>
    <n v="0"/>
    <s v="25.02.2023 14:31"/>
  </r>
  <r>
    <n v="10665"/>
    <x v="34"/>
    <s v="г.о. Подольск, р-н Фетищево"/>
    <s v="55.420046, 37.500383"/>
    <s v="Сделать парковочную зону "/>
    <n v="0"/>
    <s v="25.02.2023 14:42"/>
  </r>
  <r>
    <n v="10666"/>
    <x v="34"/>
    <s v="г.о. Подольск, р-н Фетищево"/>
    <s v="55.420046, 37.500383"/>
    <s v="Спортивный комплекс"/>
    <n v="0"/>
    <s v="25.02.2023 14:56"/>
  </r>
  <r>
    <n v="10667"/>
    <x v="34"/>
    <s v="г.о. Подольск, р-н Фетищево"/>
    <s v="55.420046, 37.500383"/>
    <s v="Городской парк"/>
    <n v="0"/>
    <s v="25.02.2023 14:57"/>
  </r>
  <r>
    <n v="10668"/>
    <x v="34"/>
    <s v="г.о. Подольск, р-н Фетищево"/>
    <s v="55.420046, 37.500383"/>
    <s v="Парк для выгула и дрессировки собак"/>
    <n v="0"/>
    <s v="25.02.2023 14:58"/>
  </r>
  <r>
    <n v="10669"/>
    <x v="34"/>
    <s v="г.о. Подольск, р-н Фетищево"/>
    <s v="55.420046, 37.500383"/>
    <s v="Просим сделать парковую зону. И зону отдыха и спорта для подростков и детей. "/>
    <n v="0"/>
    <s v="25.02.2023 14:59"/>
  </r>
  <r>
    <n v="10670"/>
    <x v="34"/>
    <s v="г.о. Подольск, р-н Фетищево"/>
    <s v="55.420046, 37.500383"/>
    <s v=" 。_x000a_  _x000a_Кпроолгнгшл"/>
    <n v="0"/>
    <s v="25.02.2023 15:12"/>
  </r>
  <r>
    <n v="10671"/>
    <x v="34"/>
    <s v="г.о. Подольск, р-н Фетищево"/>
    <s v="55.420046, 37.500383"/>
    <s v="Зону отдыха для детей"/>
    <n v="0"/>
    <s v="25.02.2023 15:17"/>
  </r>
  <r>
    <n v="10672"/>
    <x v="34"/>
    <s v="г.о. Подольск, р-н Фетищево"/>
    <s v="55.420046, 37.500383"/>
    <s v="На месте недостроенных домов сделать спортивную площадку для детей, парковку и зону отдыха и прогулок. "/>
    <n v="0"/>
    <s v="25.02.2023 15:22"/>
  </r>
  <r>
    <n v="10673"/>
    <x v="34"/>
    <s v="г.о. Подольск, р-н Фетищево"/>
    <s v="55.420046, 37.500383"/>
    <s v="Снести и сделать свободную зону. _x000a_"/>
    <n v="0"/>
    <s v="25.02.2023 15:23"/>
  </r>
  <r>
    <n v="10674"/>
    <x v="34"/>
    <s v="г.о. Подольск, р-н Фетищево"/>
    <s v="55.420046, 37.500383"/>
    <s v="Хотя бы снести для начала."/>
    <n v="0"/>
    <s v="25.02.2023 15:24"/>
  </r>
  <r>
    <n v="10675"/>
    <x v="34"/>
    <s v="г.о. Подольск, р-н Фетищево"/>
    <s v="55.420046, 37.500383"/>
    <s v="Снести недострой."/>
    <n v="0"/>
    <s v="25.02.2023 15:35"/>
  </r>
  <r>
    <n v="10676"/>
    <x v="34"/>
    <s v="г.о. Подольск, р-н Фетищево"/>
    <s v="55.420046, 37.500383"/>
    <s v="Снести недострой. Сделать зону отдыха. Хорошую детскую площадку "/>
    <n v="0"/>
    <s v="25.02.2023 15:35"/>
  </r>
  <r>
    <n v="10677"/>
    <x v="34"/>
    <s v="г.о. Подольск, р-н Фетищево"/>
    <s v="55.420046, 37.500383"/>
    <s v="Прошу снести недострой, который является местом приюта наркоманов и алкоголиков. Было бы здорово обустроить на этом месте парк с зоной отдыха для детей. "/>
    <n v="0"/>
    <s v="25.02.2023 15:39"/>
  </r>
  <r>
    <n v="10678"/>
    <x v="34"/>
    <s v="г.о. Подольск, р-н Фетищево"/>
    <s v="55.420046, 37.500383"/>
    <s v="Сквер и площадку для выгулу собак "/>
    <n v="0"/>
    <s v="25.02.2023 15:49"/>
  </r>
  <r>
    <n v="10679"/>
    <x v="34"/>
    <s v="г.о. Подольск, р-н Фетищево"/>
    <s v="55.420046, 37.500383"/>
    <s v="Сделайте для детей и их семей зону отдыха! И про собачников не забудьте)"/>
    <n v="0"/>
    <s v="25.02.2023 15:53"/>
  </r>
  <r>
    <n v="10680"/>
    <x v="34"/>
    <s v="г.о. Подольск, р-н Фетищево"/>
    <s v="55.420046, 37.500383"/>
    <s v="Здравствуйте. Снести недострой и на этом месте можно  парк/сквер/ фонтан или спорт площадку , также можно выделить место дня выгула/ тренировки собак( специальную площадку). "/>
    <n v="0"/>
    <s v="25.02.2023 15:58"/>
  </r>
  <r>
    <n v="10681"/>
    <x v="34"/>
    <s v="г.о. Подольск, р-н Фетищево"/>
    <s v="55.420046, 37.500383"/>
    <s v="МФЦ или дет сад(можно использовать строения) или бассейн"/>
    <n v="0"/>
    <s v="25.02.2023 17:21"/>
  </r>
  <r>
    <n v="10682"/>
    <x v="34"/>
    <s v="г.о. Подольск, р-н Фетищево"/>
    <s v="55.420046, 37.500383"/>
    <s v="Большая просьба снести недострой "/>
    <n v="0"/>
    <s v="25.02.2023 17:33"/>
  </r>
  <r>
    <n v="10683"/>
    <x v="34"/>
    <s v="г.о. Подольск, р-н Фетищево"/>
    <s v="55.420046, 37.500383"/>
    <s v="Fc"/>
    <n v="0"/>
    <s v="25.02.2023 17:34"/>
  </r>
  <r>
    <n v="10684"/>
    <x v="34"/>
    <s v="г.о. Подольск, р-н Фетищево"/>
    <s v="55.420046, 37.500383"/>
    <s v="Снести заброшки, построить парковку, спорт комплекс, щону для выгула собак"/>
    <n v="0"/>
    <s v="25.02.2023 17:47"/>
  </r>
  <r>
    <n v="10685"/>
    <x v="34"/>
    <s v="г.о. Подольск, р-н Фетищево"/>
    <s v="55.420046, 37.500383"/>
    <s v="Парковая зона, детская площадка"/>
    <n v="0"/>
    <s v="25.02.2023 18:37"/>
  </r>
  <r>
    <n v="10686"/>
    <x v="34"/>
    <s v="г.о. Подольск, р-н Фетищево"/>
    <s v="55.420046, 37.500383"/>
    <s v="Снести заброшки. Зону культурного отдыха, парковку  и  площадку для детей."/>
    <n v="0"/>
    <s v="25.02.2023 18:57"/>
  </r>
  <r>
    <n v="10687"/>
    <x v="34"/>
    <s v="г.о. Подольск, р-н Фетищево"/>
    <s v="55.420046, 37.500383"/>
    <s v="Просим сделать зону отдыха_x000a_"/>
    <n v="0"/>
    <s v="25.02.2023 20:01"/>
  </r>
  <r>
    <n v="10688"/>
    <x v="34"/>
    <s v="г.о. Подольск, р-н Фетищево"/>
    <s v="55.420046, 37.500383"/>
    <s v="Прошу сделать зону отдыха ис площадкой  как доя летей так и для выгула собак , которой нет нигде "/>
    <n v="0"/>
    <s v="25.02.2023 20:13"/>
  </r>
  <r>
    <n v="10689"/>
    <x v="34"/>
    <s v="г.о. Подольск, р-н Фетищево"/>
    <s v="55.420046, 37.500383"/>
    <s v="Облагородить территорию"/>
    <n v="0"/>
    <s v="25.11.2022 09:28"/>
  </r>
  <r>
    <n v="10690"/>
    <x v="34"/>
    <s v="г.о. Подольск, р-н Фетищево"/>
    <s v="55.420046, 37.500383"/>
    <s v="Необходимо снести недострой и облагородить территорию"/>
    <n v="0"/>
    <s v="25.11.2022 09:31"/>
  </r>
  <r>
    <n v="10691"/>
    <x v="34"/>
    <s v="г.о. Подольск, р-н Фетищево"/>
    <s v="55.420046, 37.500383"/>
    <s v="Сделайте детскую площадку "/>
    <n v="0"/>
    <s v="25.11.2022 09:33"/>
  </r>
  <r>
    <n v="10692"/>
    <x v="34"/>
    <s v="г.о. Подольск, р-н Фетищево"/>
    <s v="55.420046, 37.500383"/>
    <s v="Снести недострой и организовать зону отдыха"/>
    <n v="0"/>
    <s v="25.11.2022 09:56"/>
  </r>
  <r>
    <n v="10693"/>
    <x v="34"/>
    <s v="г.о. Подольск, р-н Фетищево"/>
    <s v="55.420046, 37.500383"/>
    <s v="Поддерживаю "/>
    <n v="0"/>
    <s v="25.11.2022 22:16"/>
  </r>
  <r>
    <n v="10694"/>
    <x v="34"/>
    <s v="г.о. Подольск, р-н Фетищево"/>
    <s v="55.420046, 37.500383"/>
    <s v="Убрвть"/>
    <n v="0"/>
    <s v="26.02.2023 08:04"/>
  </r>
  <r>
    <n v="10695"/>
    <x v="34"/>
    <s v="г.о. Подольск, р-н Фетищево"/>
    <s v="55.420046, 37.500383"/>
    <s v="Сделайте зону отдыха, парк и т. Д.  А то со стороны очень ужасное зрелище, бомжатник. "/>
    <n v="0"/>
    <s v="26.02.2023 12:56"/>
  </r>
  <r>
    <n v="10696"/>
    <x v="34"/>
    <s v="г.о. Подольск, р-н Фетищево"/>
    <s v="55.420046, 37.500383"/>
    <s v="Снести жк Фнтищево и постороить детский парк "/>
    <n v="0"/>
    <s v="26.02.2023 19:18"/>
  </r>
  <r>
    <n v="10697"/>
    <x v="34"/>
    <s v="г.о. Подольск, р-н Фетищево"/>
    <s v="55.420046, 37.500383"/>
    <s v="Зону отдыха!!!"/>
    <n v="0"/>
    <s v="26.02.2023 19:23"/>
  </r>
  <r>
    <n v="10698"/>
    <x v="34"/>
    <s v="г.о. Подольск, р-н Фетищево"/>
    <s v="55.420046, 37.500383"/>
    <s v="Здравствуйте ! Снести и построить зону для отдыха, спасибо."/>
    <n v="0"/>
    <s v="26.02.2023 19:28"/>
  </r>
  <r>
    <n v="10699"/>
    <x v="34"/>
    <s v="г.о. Подольск, р-н Фетищево"/>
    <s v="55.420046, 37.500383"/>
    <s v="Достроить или снести "/>
    <n v="0"/>
    <s v="26.02.2023 19:43"/>
  </r>
  <r>
    <n v="10700"/>
    <x v="34"/>
    <s v="г.о. Подольск, р-н Фетищево"/>
    <s v="55.420046, 37.500383"/>
    <s v="Снести недострой и благоустроить под парковую зону для прогулок. "/>
    <n v="0"/>
    <s v="26.02.2023 19:46"/>
  </r>
  <r>
    <n v="10701"/>
    <x v="34"/>
    <s v="г.о. Подольск, р-н Фетищево"/>
    <s v="55.420046, 37.500383"/>
    <s v="Спортивный площадька, детский площадки "/>
    <n v="0"/>
    <s v="26.02.2023 19:54"/>
  </r>
  <r>
    <n v="10702"/>
    <x v="34"/>
    <s v="г.о. Подольск, р-н Фетищево"/>
    <s v="55.420046, 37.500383"/>
    <s v="Построить парковую зону с местами отдыха для молодёжи"/>
    <n v="0"/>
    <s v="26.02.2023 19:57"/>
  </r>
  <r>
    <n v="10703"/>
    <x v="34"/>
    <s v="г.о. Подольск, р-н Фетищево"/>
    <s v="55.420046, 37.500383"/>
    <s v="Сквер и площадку для собак!"/>
    <n v="0"/>
    <s v="26.02.2023 20:01"/>
  </r>
  <r>
    <n v="10704"/>
    <x v="34"/>
    <s v="г.о. Подольск, р-н Фетищево"/>
    <s v="55.420046, 37.500383"/>
    <s v="Построить на этом месте парковку для автомобилей"/>
    <n v="0"/>
    <s v="26.02.2023 21:04"/>
  </r>
  <r>
    <n v="10705"/>
    <x v="34"/>
    <s v="г.о. Подольск, р-н Фетищево"/>
    <s v="55.420046, 37.500383"/>
    <s v="Постройте спортивный центр с бассейном, для занятий детям"/>
    <n v="0"/>
    <s v="26.02.2023 21:46"/>
  </r>
  <r>
    <n v="10706"/>
    <x v="34"/>
    <s v="г.о. Подольск, р-н Фетищево"/>
    <s v="55.420046, 37.500383"/>
    <s v="Пожалуйста, снесите эти дома._x000a_Сделайте парк и площадку для собак."/>
    <n v="0"/>
    <s v="26.02.2023 21:50"/>
  </r>
  <r>
    <n v="10707"/>
    <x v="34"/>
    <s v="г.о. Подольск, р-н Фетищево"/>
    <s v="55.420046, 37.500383"/>
    <s v="За парк"/>
    <n v="0"/>
    <s v="26.11.2022 09:53"/>
  </r>
  <r>
    <n v="10708"/>
    <x v="34"/>
    <s v="г.о. Подольск, р-н Фетищево"/>
    <s v="55.420046, 37.500383"/>
    <s v="Однозначно снести недострой! Ходить страшно, постоянно там не вменяемые пьяные мужчины пьют, везде мусор, на стройке лазят дети, очень опасно! Сделайте парк, хорошую площадку для выгула собак, собачников много и деться им некуда, и весной всем окружающим пройти негде после выгула собак"/>
    <n v="0"/>
    <s v="26.11.2022 21:54"/>
  </r>
  <r>
    <n v="10709"/>
    <x v="34"/>
    <s v="г.о. Подольск, р-н Фетищево"/>
    <s v="55.420046, 37.500383"/>
    <s v="Парковую зону отдыха, детскую площадку, либо мангальную зону отдыха, площадку для собачников."/>
    <n v="0"/>
    <s v="26.11.2022 22:00"/>
  </r>
  <r>
    <n v="10710"/>
    <x v="34"/>
    <s v="г.о. Подольск, р-н Фетищево"/>
    <s v="55.420046, 37.500383"/>
    <s v="Надо сносить недострой и сделать парковую зону, безопасное место для отдыха детей и подростков, зону для занятий спортом. "/>
    <n v="0"/>
    <s v="26.11.2022 22:08"/>
  </r>
  <r>
    <n v="10711"/>
    <x v="34"/>
    <s v="г.о. Подольск, р-н Фетищево"/>
    <s v="55.420046, 37.500383"/>
    <s v="Просим вас снести недострой возле наших домов юбилейная дом 1,дом 2,3"/>
    <n v="0"/>
    <s v="26.11.2022 22:14"/>
  </r>
  <r>
    <n v="10712"/>
    <x v="34"/>
    <s v="г.о. Подольск, р-н Фетищево"/>
    <s v="55.420046, 37.500383"/>
    <s v="Благойстройство! Недострой это больной зуб!"/>
    <n v="0"/>
    <s v="26.11.2022 22:41"/>
  </r>
  <r>
    <n v="10713"/>
    <x v="34"/>
    <s v="г.о. Подольск, р-н Фетищево"/>
    <s v="55.420046, 37.500383"/>
    <s v="Снести недострой!  Благоустройте место для отдыха "/>
    <n v="0"/>
    <s v="26.11.2022 22:48"/>
  </r>
  <r>
    <n v="10714"/>
    <x v="34"/>
    <s v="г.о. Подольск, р-н Фетищево"/>
    <s v="55.420046, 37.500383"/>
    <s v="Просим снести заброшки и облагородить территорию для прогулок, сделать парк."/>
    <n v="0"/>
    <s v="26.11.2022 23:24"/>
  </r>
  <r>
    <n v="10715"/>
    <x v="34"/>
    <s v="г.о. Подольск, р-н Фетищево"/>
    <s v="55.420046, 37.500383"/>
    <s v="Сделать парковочную зону"/>
    <n v="0"/>
    <s v="27.02.2023 08:06"/>
  </r>
  <r>
    <n v="10716"/>
    <x v="34"/>
    <s v="г.о. Подольск, р-н Фетищево"/>
    <s v="55.420046, 37.500383"/>
    <s v="Просим вместо заброшенных домов, сделать площадку до выгула собак. В округе нет ни одной. "/>
    <n v="0"/>
    <s v="27.02.2023 08:25"/>
  </r>
  <r>
    <n v="10717"/>
    <x v="34"/>
    <s v="г.о. Подольск, р-н Фетищево"/>
    <s v="55.420046, 37.500383"/>
    <s v="Опасное место, заброшенное! Эту землю необходимо облагородить - задействовать под нужды жителей микрорайона Подольские просторы и частного сектора Фетищево. Например, достойные игровые комплексы для детей и подростков, а также, как оказалось, это очень актуально для жителей с собаками , площадку для их выгула (иначе они используют спорт площадку за домом N 13 по ул.Юбилейная. Жители будут сильно благодарны!!! "/>
    <n v="0"/>
    <s v="27.02.2023 08:35"/>
  </r>
  <r>
    <n v="10718"/>
    <x v="34"/>
    <s v="г.о. Подольск, р-н Фетищево"/>
    <s v="55.420046, 37.500383"/>
    <s v="Снести старое здание, построить зону отдыха, с фонтаном, с дорожками, спортивную площадку и для собак площадь. "/>
    <n v="0"/>
    <s v="27.02.2023 10:14"/>
  </r>
  <r>
    <n v="10719"/>
    <x v="34"/>
    <s v="г.о. Подольск, р-н Фетищево"/>
    <s v="55.420046, 37.500383"/>
    <s v="Просим снести недострой, дети там гуляют, опасно! На этом месте сделать парковую зону и площадку для собак для тренировки и дрессировки. "/>
    <n v="0"/>
    <s v="27.02.2023 11:17"/>
  </r>
  <r>
    <n v="10720"/>
    <x v="34"/>
    <s v="г.о. Подольск, р-н Фетищево"/>
    <s v="55.420046, 37.500383"/>
    <s v="На месте недостроенных и опасных домов просим сделать место отдыха с фонтами для пожилых подольчан, семей с детьми, подсветкой, дорожками для прогулок. Можно высадить красивый сиреневый сад, разбить цветники, поставить лавочки с крышами, которые будут защищать от солнца и дождя. Это будет любимое место отдыха для жителей и гостей Подольска. "/>
    <n v="0"/>
    <s v="27.02.2023 20:25"/>
  </r>
  <r>
    <n v="10721"/>
    <x v="34"/>
    <s v="г.о. Подольск, р-н Фетищево"/>
    <s v="55.420046, 37.500383"/>
    <s v="Установить площадку с тренажёрами."/>
    <n v="0"/>
    <s v="27.02.2023 22:02"/>
  </r>
  <r>
    <n v="10722"/>
    <x v="34"/>
    <s v="г.о. Подольск, р-н Фетищево"/>
    <s v="55.420046, 37.500383"/>
    <s v="Парк, спортплощадка для детей и взрослых."/>
    <n v="0"/>
    <s v="27.02.2023 22:19"/>
  </r>
  <r>
    <n v="10723"/>
    <x v="34"/>
    <s v="г.о. Подольск, р-н Фетищево"/>
    <s v="55.420046, 37.500383"/>
    <s v="Снести недострой и сделать парковую зону????"/>
    <n v="0"/>
    <s v="27.11.2022 00:34"/>
  </r>
  <r>
    <n v="10724"/>
    <x v="34"/>
    <s v="г.о. Подольск, р-н Фетищево"/>
    <s v="55.420046, 37.500383"/>
    <s v="Просим сделать парковую зону. И зону отдыха и спорта для подростков и детей. Снести этот недострой на ул. ЮБИЛЕЙНАЯ в районе дома 2."/>
    <n v="0"/>
    <s v="27.11.2022 00:44"/>
  </r>
  <r>
    <n v="10725"/>
    <x v="34"/>
    <s v="г.о. Подольск, р-н Фетищево"/>
    <s v="55.420046, 37.500383"/>
    <s v="Пожалуйста "/>
    <n v="0"/>
    <s v="27.11.2022 08:27"/>
  </r>
  <r>
    <n v="10726"/>
    <x v="34"/>
    <s v="г.о. Подольск, р-н Фетищево"/>
    <s v="55.420046, 37.500383"/>
    <s v="Сделать общественное пространство для притяжения людей"/>
    <n v="0"/>
    <s v="27.11.2022 09:10"/>
  </r>
  <r>
    <n v="10727"/>
    <x v="34"/>
    <s v="г.о. Подольск, р-н Фетищево"/>
    <s v="55.420046, 37.500383"/>
    <s v="Снести и делать зону отдыха. "/>
    <n v="0"/>
    <s v="27.11.2022 09:43"/>
  </r>
  <r>
    <n v="10728"/>
    <x v="34"/>
    <s v="г.о. Подольск, р-н Фетищево"/>
    <s v="55.420046, 37.500383"/>
    <s v="Парковка или Аллея со спорт инвентарем"/>
    <n v="0"/>
    <s v="28.02.2023 13:46"/>
  </r>
  <r>
    <n v="10729"/>
    <x v="34"/>
    <s v="г.о. Подольск, р-н Фетищево"/>
    <s v="55.420046, 37.500383"/>
    <s v="Нужно снести этот недострой: опасно , некрасиво, нефункционально. В этом районе необходима зона , где можно спокойно погулять , отдохнуть , что-то типо парка, сквера. Жители будут счастливы!"/>
    <n v="0"/>
    <s v="28.11.2022 09:27"/>
  </r>
  <r>
    <n v="10730"/>
    <x v="34"/>
    <s v="г.о. Подольск, р-н Фетищево"/>
    <s v="55.420046, 37.500383"/>
    <s v="Снести недострой. Сделать парковую зону и парк"/>
    <n v="0"/>
    <s v="28.11.2022 09:31"/>
  </r>
  <r>
    <n v="10731"/>
    <x v="34"/>
    <s v="г.о. Подольск, р-н Фетищево"/>
    <s v="55.420046, 37.500383"/>
    <s v="Я тоже голосую, за снос недостроя,  правда лучше  сделайте площадки для детей,  спортивную зону для  молодёжи и наших площадку для  собак._x000a_"/>
    <n v="0"/>
    <s v="28.11.2022 10:05"/>
  </r>
  <r>
    <n v="10732"/>
    <x v="34"/>
    <s v="г.о. Подольск, р-н Фетищево"/>
    <s v="55.420046, 37.500383"/>
    <s v="Просим сделать парковую зону._x000a_  Зону отдыха и спорта для подростков и детей._x000a_ Снести этот недострой. "/>
    <n v="0"/>
    <s v="28.11.2022 10:47"/>
  </r>
  <r>
    <n v="10733"/>
    <x v="34"/>
    <s v="г.о. Подольск, р-н Фетищево"/>
    <s v="55.420046, 37.500383"/>
    <s v="Очень опасная зона, там уже пострадал ребенок, упал с 3-го этажа, постоянно находятся лица без определенного места жительства и другие очень не приятные личности (употребляют алкоголь и другие разные вещества). Очень много крыс! Туда постоянно бегают дети, территория не ограждена и ни как не охраняется! Просьба вместо них сделать парк или что-нибудь другое более безопасное и полезное для людей!"/>
    <n v="0"/>
    <s v="28.11.2022 11:35"/>
  </r>
  <r>
    <n v="10734"/>
    <x v="34"/>
    <s v="г.о. Подольск, село Сынково"/>
    <s v="55.356429, 37.605514"/>
    <s v="Парк"/>
    <n v="0"/>
    <s v="13.01.2023 10:07"/>
  </r>
  <r>
    <n v="10735"/>
    <x v="34"/>
    <s v="г.о. Подольск, село Сынково"/>
    <s v="55.356429, 37.605514"/>
    <s v="Парк"/>
    <n v="0"/>
    <s v="13.11.2022 12:38"/>
  </r>
  <r>
    <n v="10736"/>
    <x v="34"/>
    <s v="г.о. Подольск, село Сынково"/>
    <s v="55.356429, 37.605514"/>
    <s v="Спортивная площадка"/>
    <n v="0"/>
    <s v="26.10.2022 14:27"/>
  </r>
  <r>
    <n v="10737"/>
    <x v="34"/>
    <s v="г.о. Подольск, ул. Большая Серпуховская, 49"/>
    <s v="55.417948, 37.548291"/>
    <s v="Башню отреставрировать  или сделать на этом месте зону отдыха для сотрудников пожарной части."/>
    <n v="0"/>
    <s v="25.02.2023 16:51"/>
  </r>
  <r>
    <n v="10738"/>
    <x v="34"/>
    <s v="г.о. Подольск, ул. Быковская, д.28"/>
    <s v="55.472658, 37.572432"/>
    <s v="Добрый день, считаю, что необходимо на данной территории установить универсальную спортивную (футбольную, хоккейную и баскетбольную) площадку для жителей микрорайона &quot;Силикатная-1) (Ново-Сырово). Уверен, что жители поддержат. "/>
    <n v="38"/>
    <s v="18.01.2023 16:33"/>
  </r>
  <r>
    <n v="10739"/>
    <x v="34"/>
    <s v="г.о. Подольск, ул. Быковская, д.28"/>
    <s v="55.472658, 37.572432"/>
    <s v="Построить доступный всем спортивный муниципальный комплекс с бассейном, типа Дон Спорт! Первый этаж - бассейн, второй - тренажеры! И будет для всех большое счастье на Силикатной! "/>
    <n v="38"/>
    <s v="19.01.2023 18:13"/>
  </r>
  <r>
    <n v="10740"/>
    <x v="34"/>
    <s v="г.о. Подольск, ул. Быковская, д.28"/>
    <s v="55.472658, 37.572432"/>
    <s v="Отличное место для спортивного комплекса с бассейном! Для детей и взрослых самое то! Почти центр Силикатной, доступно для всех жителей района! Идеальное место для строительства!"/>
    <n v="24"/>
    <s v="20.01.2023 22:44"/>
  </r>
  <r>
    <n v="10741"/>
    <x v="34"/>
    <s v="г.о. Подольск, ул. Быковская, д.28"/>
    <s v="55.472658, 37.572432"/>
    <s v="Площадке быть"/>
    <n v="18"/>
    <s v="18.01.2023 17:06"/>
  </r>
  <r>
    <n v="10742"/>
    <x v="34"/>
    <s v="г.о. Подольск, ул. Быковская, д.28"/>
    <s v="55.472658, 37.572432"/>
    <s v="Спортивный комплекс с бассейном очень нужен!"/>
    <n v="14"/>
    <s v="22.01.2023 14:13"/>
  </r>
  <r>
    <n v="10743"/>
    <x v="34"/>
    <s v="г.о. Подольск, ул. Быковская, д.28"/>
    <s v="55.472658, 37.572432"/>
    <s v="Сквер и бассейн. В районе мало зеленых насаждений, а бассейна, вообще, нет."/>
    <n v="13"/>
    <s v="21.01.2023 21:01"/>
  </r>
  <r>
    <n v="10744"/>
    <x v="34"/>
    <s v="г.о. Подольск, ул. Быковская, д.28"/>
    <s v="55.472658, 37.572432"/>
    <s v="Построить доступный всем спортивный муниципальный комплекс с бассейном, типа Дон Спорт! Первый этаж - бассейн, второй - тренажеры! Думаю для всех жителей района это будет очень радостно и даст возможность для занятий спортом! "/>
    <n v="13"/>
    <s v="23.01.2023 11:31"/>
  </r>
  <r>
    <n v="10745"/>
    <x v="34"/>
    <s v="г.о. Подольск, ул. Быковская, д.28"/>
    <s v="55.472658, 37.572432"/>
    <s v="Универсальный спортивный комплекс (желательно с бассейном)"/>
    <n v="12"/>
    <s v="22.01.2023 11:42"/>
  </r>
  <r>
    <n v="10746"/>
    <x v="34"/>
    <s v="г.о. Подольск, ул. Быковская, д.28"/>
    <s v="55.472658, 37.572432"/>
    <s v="Нужна площадка для детей- подростков! Может для катания на скейте, например, такая есть в Климовске. Для молодежи есть пристанище и они не портят площадки для малышей. "/>
    <n v="11"/>
    <s v="18.01.2023 23:18"/>
  </r>
  <r>
    <n v="10747"/>
    <x v="34"/>
    <s v="г.о. Подольск, ул. Быковская, д.28"/>
    <s v="55.472658, 37.572432"/>
    <s v="Парковка"/>
    <n v="10"/>
    <s v="19.01.2023 21:43"/>
  </r>
  <r>
    <n v="10748"/>
    <x v="34"/>
    <s v="г.о. Подольск, ул. Быковская, д.28"/>
    <s v="55.472658, 37.572432"/>
    <s v="Спорт комплекс с бассейном "/>
    <n v="10"/>
    <s v="23.01.2023 09:57"/>
  </r>
  <r>
    <n v="10749"/>
    <x v="34"/>
    <s v="г.о. Подольск, ул. Быковская, д.28"/>
    <s v="55.472658, 37.572432"/>
    <s v="Парковку или гаражи"/>
    <n v="10"/>
    <s v="23.01.2023 12:51"/>
  </r>
  <r>
    <n v="10750"/>
    <x v="34"/>
    <s v="г.о. Подольск, ул. Быковская, д.28"/>
    <s v="55.472658, 37.572432"/>
    <s v="За спортивную площадку, хорошо было бы если нашли ещё место организовать парковки , у высотных домов мест для парковки катастрофически не хватает!!!"/>
    <n v="10"/>
    <s v="24.01.2023 08:49"/>
  </r>
  <r>
    <n v="10751"/>
    <x v="34"/>
    <s v="г.о. Подольск, ул. Быковская, д.28"/>
    <s v="55.472658, 37.572432"/>
    <s v="Дааа, бассейн явно не помешал бы. Микрорайон растёт, детей много, а поплавать приходится их возить за тридевять земель. "/>
    <n v="10"/>
    <s v="24.01.2023 08:55"/>
  </r>
  <r>
    <n v="10752"/>
    <x v="34"/>
    <s v="г.о. Подольск, ул. Быковская, д.28"/>
    <s v="55.472658, 37.572432"/>
    <s v="Было бы здорово построить комплекс с бассейном, мы бы всей семьей ходили ???????? Ездить не куда не нужно было бы) "/>
    <n v="10"/>
    <s v="24.01.2023 19:08"/>
  </r>
  <r>
    <n v="10753"/>
    <x v="34"/>
    <s v="г.о. Подольск, ул. Быковская, д.28"/>
    <s v="55.472658, 37.572432"/>
    <s v="За спортивную площадку!"/>
    <n v="9"/>
    <s v="18.01.2023 18:52"/>
  </r>
  <r>
    <n v="10754"/>
    <x v="34"/>
    <s v="г.о. Подольск, ул. Быковская, д.28"/>
    <s v="55.472658, 37.572432"/>
    <s v="Поддерживаю ,площадка необходима для жителей микрорайона силикатная-1"/>
    <n v="9"/>
    <s v="18.01.2023 20:05"/>
  </r>
  <r>
    <n v="10755"/>
    <x v="34"/>
    <s v="г.о. Подольск, ул. Быковская, д.28"/>
    <s v="55.472658, 37.572432"/>
    <s v="Спорткомплекс"/>
    <n v="9"/>
    <s v="22.01.2023 12:46"/>
  </r>
  <r>
    <n v="10756"/>
    <x v="34"/>
    <s v="г.о. Подольск, ул. Быковская, д.28"/>
    <s v="55.472658, 37.572432"/>
    <s v="Спорткомплекс"/>
    <n v="9"/>
    <s v="23.01.2023 12:56"/>
  </r>
  <r>
    <n v="10757"/>
    <x v="34"/>
    <s v="г.о. Подольск, ул. Быковская, д.28"/>
    <s v="55.472658, 37.572432"/>
    <s v="Спорткомплекс с бассейном"/>
    <n v="9"/>
    <s v="23.01.2023 23:24"/>
  </r>
  <r>
    <n v="10758"/>
    <x v="34"/>
    <s v="г.о. Подольск, ул. Быковская, д.28"/>
    <s v="55.472658, 37.572432"/>
    <s v="За спорт, бассейн было бы, круто, "/>
    <n v="9"/>
    <s v="26.01.2023 08:42"/>
  </r>
  <r>
    <n v="10759"/>
    <x v="34"/>
    <s v="г.о. Подольск, ул. Быковская, д.28"/>
    <s v="55.472658, 37.572432"/>
    <s v="Добрый вечер, установка универсальной площадки - замечательная идея , полностью ее поддерживаю. Но данное место, на мой взгляд, не очень удобное. Рядом проезжая часть, вечерами „гоняют“ на машинах с бешеной скоростью, рядом общежитие , ребята будут гулять вечерами , мало ли что "/>
    <n v="8"/>
    <s v="18.01.2023 17:10"/>
  </r>
  <r>
    <n v="10760"/>
    <x v="34"/>
    <s v="г.о. Подольск, ул. Быковская, д.28"/>
    <s v="55.472658, 37.572432"/>
    <s v="Построить доступный всем спортивный муниципальный комплекс с бассейном, типа Дон Спорт! Первый этаж - бассейн, второй - тренажерный зал"/>
    <n v="8"/>
    <s v="25.01.2023 20:36"/>
  </r>
  <r>
    <n v="10761"/>
    <x v="34"/>
    <s v="г.о. Подольск, ул. Быковская, д.28"/>
    <s v="55.472658, 37.572432"/>
    <s v="Спортивная площадка "/>
    <n v="7"/>
    <s v="18.01.2023 21:16"/>
  </r>
  <r>
    <n v="10762"/>
    <x v="34"/>
    <s v="г.о. Подольск, ул. Быковская, д.28"/>
    <s v="55.472658, 37.572432"/>
    <s v="Возможно, мячи будут улетать на дорогу при баскетбольной, ыутбольной, волейбольной площадке, но можно для скейтеров построить трамплины или скалолазную стену, веревочный парк, бассейн, теннис. Однозначно, за спортплощадку! "/>
    <n v="7"/>
    <s v="22.01.2023 23:19"/>
  </r>
  <r>
    <n v="10763"/>
    <x v="34"/>
    <s v="г.о. Подольск, ул. Быковская, д.28"/>
    <s v="55.472658, 37.572432"/>
    <s v="Если у честь что в такой дыре как Силикатная ничего НЕТ (брошенный островок, между Москвой и Подольском), думаю подойдёт всё, лучше конечно СПОРТИВНЫЙ КОМПЛЕКС с бассейном и тренажёрами. А ещё возродить КИНОТЕАТР, и показывать там МИРОВЫЕ ПРЕМЬЕРЫ, а не одни мультики. И поверьте мне, люди потянутся..."/>
    <n v="7"/>
    <s v="24.01.2023 20:08"/>
  </r>
  <r>
    <n v="10764"/>
    <x v="34"/>
    <s v="г.о. Подольск, ул. Быковская, д.28"/>
    <s v="55.472658, 37.572432"/>
    <s v="За спортивную площадку"/>
    <n v="6"/>
    <s v="18.01.2023 22:12"/>
  </r>
  <r>
    <n v="10765"/>
    <x v="34"/>
    <s v="г.о. Подольск, ул. Быковская, д.28"/>
    <s v="55.472658, 37.572432"/>
    <s v="Я не против спортивной площадки, но не в данном месте, не рядом с дорогой и жилыми домами. По закону спортивная площадка должна находится на расстоянии не более 40 м от близлежащих домов.  Будет постоянный громкий звук от мяча и хоккейной шайбы,  который будет с силой влетать деревянные щитки, крики и обилие нецензурной  лексики в любое время, а по ночам будут гулять пьяные компании, р-н и так не благополучный."/>
    <n v="6"/>
    <s v="20.01.2023 21:57"/>
  </r>
  <r>
    <n v="10766"/>
    <x v="34"/>
    <s v="г.о. Подольск, ул. Быковская, д.28"/>
    <s v="55.472658, 37.572432"/>
    <s v="Около дороги???  Я против"/>
    <n v="5"/>
    <s v="18.01.2023 16:56"/>
  </r>
  <r>
    <n v="10767"/>
    <x v="34"/>
    <s v="г.о. Подольск, ул. Быковская, д.28"/>
    <s v="55.472658, 37.572432"/>
    <s v="Нам нужна спортивная универсальная площадка и для детей и для взрослых. "/>
    <n v="5"/>
    <s v="18.01.2023 22:11"/>
  </r>
  <r>
    <n v="10768"/>
    <x v="34"/>
    <s v="г.о. Подольск, ул. Быковская, д.28"/>
    <s v="55.472658, 37.572432"/>
    <s v="Стоянка для автомобилей, знаков запрещающий стоянку авто понавешали, а куда автомобили деть, не сказали"/>
    <n v="5"/>
    <s v="19.01.2023 17:42"/>
  </r>
  <r>
    <n v="10769"/>
    <x v="34"/>
    <s v="г.о. Подольск, ул. Быковская, д.28"/>
    <s v="55.472658, 37.572432"/>
    <s v="Добрый день! Необходима площадка для взрослых, подростков и детей! Обязательно должен быть каток!!! Теннисные столы, площадка для катания на скейте, канатная площадка!!! "/>
    <n v="5"/>
    <s v="22.01.2023 11:09"/>
  </r>
  <r>
    <n v="10770"/>
    <x v="34"/>
    <s v="г.о. Подольск, ул. Быковская, д.28"/>
    <s v="55.472658, 37.572432"/>
    <s v="Хотим большой спортивный центр с бассейном и площадками для футбола, баскетбола и т.д., ,спорт.секцмямм для детей и взрослых"/>
    <n v="5"/>
    <s v="29.01.2023 10:27"/>
  </r>
  <r>
    <n v="10771"/>
    <x v="34"/>
    <s v="г.о. Подольск, ул. Быковская, д.28"/>
    <s v="55.472658, 37.572432"/>
    <s v="Крытого басеина не хватвет,. "/>
    <n v="4"/>
    <s v="14.02.2023 10:09"/>
  </r>
  <r>
    <n v="10772"/>
    <x v="34"/>
    <s v="г.о. Подольск, ул. Быковская, д.28"/>
    <s v="55.472658, 37.572432"/>
    <s v="Нужна площадка канатная, а также с различными спортивными инвентарями, чтоб дети могли развиваться. Поставить теннисные столы, шахматные беседки. И оградить, чтоб было безопасно. На нашей Силикатной нет канатных и скалалазельных площадок."/>
    <n v="4"/>
    <s v="19.01.2023 16:25"/>
  </r>
  <r>
    <n v="10773"/>
    <x v="34"/>
    <s v="г.о. Подольск, ул. Быковская, д.28"/>
    <s v="55.472658, 37.572432"/>
    <s v="За бассейн "/>
    <n v="4"/>
    <s v="30.01.2023 22:49"/>
  </r>
  <r>
    <n v="10774"/>
    <x v="34"/>
    <s v="г.о. Подольск, ул. Быковская, д.28"/>
    <s v="55.472658, 37.572432"/>
    <s v="Хотелось бы видеть либо волейбольную площадку, либо рампу для скейтеров"/>
    <n v="3"/>
    <s v="18.01.2023 16:55"/>
  </r>
  <r>
    <n v="10775"/>
    <x v="34"/>
    <s v="г.о. Подольск, ул. Быковская, д.28"/>
    <s v="55.472658, 37.572432"/>
    <s v="За спорт площадку!"/>
    <n v="3"/>
    <s v="18.01.2023 21:58"/>
  </r>
  <r>
    <n v="10776"/>
    <x v="34"/>
    <s v="г.о. Подольск, ул. Быковская, д.28"/>
    <s v="55.472658, 37.572432"/>
    <s v="Универсальную спортивную площадку."/>
    <n v="3"/>
    <s v="18.01.2023 23:13"/>
  </r>
  <r>
    <n v="10777"/>
    <x v="34"/>
    <s v="г.о. Подольск, ул. Быковская, д.28"/>
    <s v="55.472658, 37.572432"/>
    <s v="Надо объединить с прилегающей территорией детской площадки и др, и сделать сквер с современной детской площадкой, интерактивной зоной, Катком или ещё что-то. При наличии в районе заводов, нет ни одного сквера! Нужна зелёная благоустроенная зона! С КАЧЕСТВЕННЫМ покрытием, с современными лазейками, тренажеры, зона для скейтов, коробка для футбола/хоккея. Очень хочется для детей. На силикатной даже на роликах негде кататься, тк нет качественного асфальта. "/>
    <n v="3"/>
    <s v="21.01.2023 09:36"/>
  </r>
  <r>
    <n v="10778"/>
    <x v="34"/>
    <s v="г.о. Подольск, ул. Быковская, д.28"/>
    <s v="55.472658, 37.572432"/>
    <s v="Нужна огороженная, безопасная спортивная площадка для подростков. С тренажерами, теннисными столами, чтоб им было где проводить время, освободив детские площадки!"/>
    <n v="3"/>
    <s v="23.01.2023 15:22"/>
  </r>
  <r>
    <n v="10779"/>
    <x v="34"/>
    <s v="г.о. Подольск, ул. Быковская, д.28"/>
    <s v="55.472658, 37.572432"/>
    <s v="Поддерживаю инициативу постройки бассейна и Площадки для подростков "/>
    <n v="2"/>
    <s v="15.02.2023 21:01"/>
  </r>
  <r>
    <n v="10780"/>
    <x v="34"/>
    <s v="г.о. Подольск, ул. Быковская, д.28"/>
    <s v="55.472658, 37.572432"/>
    <s v="Очень просим для деток организовать площадку или каток ( площадку) либо тренажёры."/>
    <n v="2"/>
    <s v="18.01.2023 22:02"/>
  </r>
  <r>
    <n v="10781"/>
    <x v="34"/>
    <s v="г.о. Подольск, ул. Быковская, д.28"/>
    <s v="55.472658, 37.572432"/>
    <s v="За благоустройство данной территории! Сделать парк с современной инфраструктурой! Гулять и играть молодёже вообще негде! Благоустройте, пожалуйста!"/>
    <n v="2"/>
    <s v="19.01.2023 07:05"/>
  </r>
  <r>
    <n v="10782"/>
    <x v="34"/>
    <s v="г.о. Подольск, ул. Быковская, д.28"/>
    <s v="55.472658, 37.572432"/>
    <s v="За площадку!"/>
    <n v="2"/>
    <s v="19.01.2023 08:43"/>
  </r>
  <r>
    <n v="10783"/>
    <x v="34"/>
    <s v="г.о. Подольск, ул. Быковская, д.28"/>
    <s v="55.472658, 37.572432"/>
    <s v="Добрый день. Будет лучше, если на данной территории будет универсальная спортплощадка!"/>
    <n v="2"/>
    <s v="19.01.2023 08:49"/>
  </r>
  <r>
    <n v="10784"/>
    <x v="34"/>
    <s v="г.о. Подольск, ул. Быковская, д.28"/>
    <s v="55.472658, 37.572432"/>
    <s v="Добрый день, считаю, что необходимо на данной территории установить универсальную спортивную (футбольную, хоккейную и баскетбольную) площадку для жителей микрорайона Силикатная -1"/>
    <n v="2"/>
    <s v="21.01.2023 08:20"/>
  </r>
  <r>
    <n v="10785"/>
    <x v="34"/>
    <s v="г.о. Подольск, ул. Быковская, д.28"/>
    <s v="55.472658, 37.572432"/>
    <s v="Поддерживаю стремление по благоустройству Силикатной! Устали жить в помойке!!!"/>
    <n v="2"/>
    <s v="22.01.2023 21:21"/>
  </r>
  <r>
    <n v="10786"/>
    <x v="34"/>
    <s v="г.о. Подольск, ул. Быковская, д.28"/>
    <s v="55.472658, 37.572432"/>
    <s v="&quot;За&quot; универсальную площадку для подростков. Для малышей площадок хватает, а вот детям постарше негде время проводить. Канатный комплекс/площадка для катания на скейтах/теннисные столы/тренажеры."/>
    <n v="2"/>
    <s v="23.01.2023 16:59"/>
  </r>
  <r>
    <n v="10787"/>
    <x v="34"/>
    <s v="г.о. Подольск, ул. Быковская, д.28"/>
    <s v="55.472658, 37.572432"/>
    <s v="Универсальный спортивный комплекс (желательно с бассейном)"/>
    <n v="2"/>
    <s v="23.02.2023 01:38"/>
  </r>
  <r>
    <n v="10788"/>
    <x v="34"/>
    <s v="г.о. Подольск, ул. Быковская, д.28"/>
    <s v="55.472658, 37.572432"/>
    <s v="Спортивный комплекс с бассейном для всех возрастов"/>
    <n v="2"/>
    <s v="24.02.2023 09:58"/>
  </r>
  <r>
    <n v="10789"/>
    <x v="34"/>
    <s v="г.о. Подольск, ул. Быковская, д.28"/>
    <s v="55.472658, 37.572432"/>
    <s v="Спортивный комплекс с площадкой"/>
    <n v="2"/>
    <s v="25.01.2023 20:01"/>
  </r>
  <r>
    <n v="10790"/>
    <x v="34"/>
    <s v="г.о. Подольск, ул. Быковская, д.28"/>
    <s v="55.472658, 37.572432"/>
    <s v="Здравствуйте. Нам нужна это площадка"/>
    <n v="1"/>
    <s v="18.01.2023 16:37"/>
  </r>
  <r>
    <n v="10791"/>
    <x v="34"/>
    <s v="г.о. Подольск, ул. Быковская, д.28"/>
    <s v="55.472658, 37.572432"/>
    <s v="В нашем районе нет ни одной спортивной площадки. "/>
    <n v="1"/>
    <s v="18.01.2023 16:38"/>
  </r>
  <r>
    <n v="10792"/>
    <x v="34"/>
    <s v="г.о. Подольск, ул. Быковская, д.28"/>
    <s v="55.472658, 37.572432"/>
    <s v="За"/>
    <n v="1"/>
    <s v="18.01.2023 16:40"/>
  </r>
  <r>
    <n v="10793"/>
    <x v="34"/>
    <s v="г.о. Подольск, ул. Быковская, д.28"/>
    <s v="55.472658, 37.572432"/>
    <s v="Спортивных сооружений, как собственно и парка на Силикатной нет . "/>
    <n v="1"/>
    <s v="18.01.2023 16:45"/>
  </r>
  <r>
    <n v="10794"/>
    <x v="34"/>
    <s v="г.о. Подольск, ул. Быковская, д.28"/>
    <s v="55.472658, 37.572432"/>
    <s v="Поддерживаю "/>
    <n v="1"/>
    <s v="18.01.2023 16:47"/>
  </r>
  <r>
    <n v="10795"/>
    <x v="34"/>
    <s v="г.о. Подольск, ул. Быковская, д.28"/>
    <s v="55.472658, 37.572432"/>
    <s v="Поддерживаю,за благоустройство."/>
    <n v="1"/>
    <s v="18.01.2023 16:54"/>
  </r>
  <r>
    <n v="10796"/>
    <x v="34"/>
    <s v="г.о. Подольск, ул. Быковская, д.28"/>
    <s v="55.472658, 37.572432"/>
    <s v="Пусть будет"/>
    <n v="1"/>
    <s v="18.01.2023 16:56"/>
  </r>
  <r>
    <n v="10797"/>
    <x v="34"/>
    <s v="г.о. Подольск, ул. Быковская, д.28"/>
    <s v="55.472658, 37.572432"/>
    <s v="За спортивную площадку "/>
    <n v="1"/>
    <s v="18.01.2023 17:20"/>
  </r>
  <r>
    <n v="10798"/>
    <x v="34"/>
    <s v="г.о. Подольск, ул. Быковская, д.28"/>
    <s v="55.472658, 37.572432"/>
    <s v="Площадка очень нужна. "/>
    <n v="1"/>
    <s v="18.01.2023 17:23"/>
  </r>
  <r>
    <n v="10799"/>
    <x v="34"/>
    <s v="г.о. Подольск, ул. Быковская, д.28"/>
    <s v="55.472658, 37.572432"/>
    <s v="На районе очень нужна хоть одна полноценная спортивная площадка"/>
    <n v="1"/>
    <s v="18.01.2023 17:34"/>
  </r>
  <r>
    <n v="10800"/>
    <x v="34"/>
    <s v="г.о. Подольск, ул. Быковская, д.28"/>
    <s v="55.472658, 37.572432"/>
    <s v="Согласна с универсальной площадкой. Зимой будет каток._x000a_И детям 10+ будет чем занятся"/>
    <n v="1"/>
    <s v="18.01.2023 17:36"/>
  </r>
  <r>
    <n v="10801"/>
    <x v="34"/>
    <s v="г.о. Подольск, ул. Быковская, д.28"/>
    <s v="55.472658, 37.572432"/>
    <s v="За"/>
    <n v="1"/>
    <s v="18.01.2023 18:10"/>
  </r>
  <r>
    <n v="10802"/>
    <x v="34"/>
    <s v="г.о. Подольск, ул. Быковская, д.28"/>
    <s v="55.472658, 37.572432"/>
    <s v="Очень нужно развивать наш посёлок. Спортивные площадки, хоккейные коробки, скверы, аллеи . "/>
    <n v="1"/>
    <s v="18.01.2023 18:28"/>
  </r>
  <r>
    <n v="10803"/>
    <x v="34"/>
    <s v="г.о. Подольск, ул. Быковская, д.28"/>
    <s v="55.472658, 37.572432"/>
    <s v="Необходимо благоустроить данную территорию. "/>
    <n v="1"/>
    <s v="18.01.2023 19:48"/>
  </r>
  <r>
    <n v="10804"/>
    <x v="34"/>
    <s v="г.о. Подольск, ул. Быковская, д.28"/>
    <s v="55.472658, 37.572432"/>
    <s v="За ++++"/>
    <n v="1"/>
    <s v="18.01.2023 19:49"/>
  </r>
  <r>
    <n v="10805"/>
    <x v="34"/>
    <s v="г.о. Подольск, ул. Быковская, д.28"/>
    <s v="55.472658, 37.572432"/>
    <s v=" Нужна спортивная площадка"/>
    <n v="1"/>
    <s v="18.01.2023 20:13"/>
  </r>
  <r>
    <n v="10806"/>
    <x v="34"/>
    <s v="г.о. Подольск, ул. Быковская, д.28"/>
    <s v="55.472658, 37.572432"/>
    <s v="За площадку "/>
    <n v="1"/>
    <s v="18.01.2023 21:13"/>
  </r>
  <r>
    <n v="10807"/>
    <x v="34"/>
    <s v="г.о. Подольск, ул. Быковская, д.28"/>
    <s v="55.472658, 37.572432"/>
    <s v="Спортивная площадка."/>
    <n v="1"/>
    <s v="18.01.2023 21:36"/>
  </r>
  <r>
    <n v="10808"/>
    <x v="34"/>
    <s v="г.о. Подольск, ул. Быковская, д.28"/>
    <s v="55.472658, 37.572432"/>
    <s v="За площадеу"/>
    <n v="1"/>
    <s v="18.01.2023 22:34"/>
  </r>
  <r>
    <n v="10809"/>
    <x v="34"/>
    <s v="г.о. Подольск, ул. Быковская, д.28"/>
    <s v="55.472658, 37.572432"/>
    <s v="Спортивная площадка "/>
    <n v="1"/>
    <s v="18.01.2023 23:11"/>
  </r>
  <r>
    <n v="10810"/>
    <x v="34"/>
    <s v="г.о. Подольск, ул. Быковская, д.28"/>
    <s v="55.472658, 37.572432"/>
    <s v="Благоустройте"/>
    <n v="1"/>
    <s v="18.01.2023 23:14"/>
  </r>
  <r>
    <n v="10811"/>
    <x v="34"/>
    <s v="г.о. Подольск, ул. Быковская, д.28"/>
    <s v="55.472658, 37.572432"/>
    <s v="Согласна! После закрытия 21 школы на 2 забора, детям вечером даже поиграть в спортивные игры негде. Слоняются по улицам и в смартфоны утыкаются"/>
    <n v="1"/>
    <s v="19.01.2023 06:23"/>
  </r>
  <r>
    <n v="10812"/>
    <x v="34"/>
    <s v="г.о. Подольск, ул. Быковская, д.28"/>
    <s v="55.472658, 37.572432"/>
    <s v="Поддерживаю! Площадка очень нужна!"/>
    <n v="1"/>
    <s v="19.01.2023 07:13"/>
  </r>
  <r>
    <n v="10813"/>
    <x v="34"/>
    <s v="г.о. Подольск, ул. Быковская, д.28"/>
    <s v="55.472658, 37.572432"/>
    <s v="Необходимо место для детей и занятием спорта"/>
    <n v="1"/>
    <s v="19.01.2023 07:57"/>
  </r>
  <r>
    <n v="10814"/>
    <x v="34"/>
    <s v="г.о. Подольск, ул. Быковская, д.28"/>
    <s v="55.472658, 37.572432"/>
    <s v="+"/>
    <n v="1"/>
    <s v="19.01.2023 07:57"/>
  </r>
  <r>
    <n v="10815"/>
    <x v="34"/>
    <s v="г.о. Подольск, ул. Быковская, д.28"/>
    <s v="55.472658, 37.572432"/>
    <s v="За спортивную площадку, возможно с тренажёрами очень полезно для подростков и взрослого населения, да и пожилые люди нередко интересуются. У нас в районе только одна такая площадка возле школы, взрослые туда не попадают т.к. там постоянно дети, прикольная территория же."/>
    <n v="1"/>
    <s v="19.01.2023 08:46"/>
  </r>
  <r>
    <n v="10816"/>
    <x v="34"/>
    <s v="г.о. Подольск, ул. Быковская, д.28"/>
    <s v="55.472658, 37.572432"/>
    <s v="Спортивная площадка!!!"/>
    <n v="1"/>
    <s v="19.01.2023 08:54"/>
  </r>
  <r>
    <n v="10817"/>
    <x v="34"/>
    <s v="г.о. Подольск, ул. Быковская, д.28"/>
    <s v="55.472658, 37.572432"/>
    <s v="Очень мало площадок на районе! Нужна площадка"/>
    <n v="1"/>
    <s v="19.01.2023 09:44"/>
  </r>
  <r>
    <n v="10818"/>
    <x v="34"/>
    <s v="г.о. Подольск, ул. Быковская, д.28"/>
    <s v="55.472658, 37.572432"/>
    <s v="Необходима универсальная площадка в нашем районе!!!"/>
    <n v="1"/>
    <s v="19.01.2023 10:54"/>
  </r>
  <r>
    <n v="10819"/>
    <x v="34"/>
    <s v="г.о. Подольск, ул. Быковская, д.28"/>
    <s v="55.472658, 37.572432"/>
    <s v="За площадку"/>
    <n v="1"/>
    <s v="19.01.2023 13:16"/>
  </r>
  <r>
    <n v="10820"/>
    <x v="34"/>
    <s v="г.о. Подольск, ул. Быковская, д.28"/>
    <s v="55.472658, 37.572432"/>
    <s v="Надо об’единить с прилегающей территорией детской площадки и др и сделать сквер с современной детской площадкой интерактивной зоной    Катком или ещё что-то. При наличии в районе заводов, нет ни одного сквера! Нужна зелёная благоустроенная зона"/>
    <n v="1"/>
    <s v="19.01.2023 16:54"/>
  </r>
  <r>
    <n v="10821"/>
    <x v="34"/>
    <s v="г.о. Подольск, ул. Быковская, д.28"/>
    <s v="55.472658, 37.572432"/>
    <s v="Я за детскую спорт площадку( футбол, хоккей, каток и  тд)"/>
    <n v="1"/>
    <s v="19.01.2023 17:35"/>
  </r>
  <r>
    <n v="10822"/>
    <x v="34"/>
    <s v="г.о. Подольск, ул. Быковская, д.28"/>
    <s v="55.472658, 37.572432"/>
    <s v="Здравствуйте! Очень ждем появление новой универсальной площадки, а особенно каток!"/>
    <n v="1"/>
    <s v="19.01.2023 17:56"/>
  </r>
  <r>
    <n v="10823"/>
    <x v="34"/>
    <s v="г.о. Подольск, ул. Быковская, д.28"/>
    <s v="55.472658, 37.572432"/>
    <s v="спортплощадка!"/>
    <n v="1"/>
    <s v="19.01.2023 18:10"/>
  </r>
  <r>
    <n v="10824"/>
    <x v="34"/>
    <s v="г.о. Подольск, ул. Быковская, д.28"/>
    <s v="55.472658, 37.572432"/>
    <s v="За спортивную площадку"/>
    <n v="1"/>
    <s v="19.01.2023 18:28"/>
  </r>
  <r>
    <n v="10825"/>
    <x v="34"/>
    <s v="г.о. Подольск, ул. Быковская, д.28"/>
    <s v="55.472658, 37.572432"/>
    <s v="Очень нужна спортивная площадка, для детей и подростков. "/>
    <n v="1"/>
    <s v="19.01.2023 19:04"/>
  </r>
  <r>
    <n v="10826"/>
    <x v="34"/>
    <s v="г.о. Подольск, ул. Быковская, д.28"/>
    <s v="55.472658, 37.572432"/>
    <s v="Теннисные столы, тренажёры - было бы неплохо!  И взрослым и подросткам будет где с пользой для здоровья провести время! Только вот для активных игр с мячом это место не очень подойдёт,  т.к. дорога близко.  Или же нужно высокое ограждение устанавливать."/>
    <n v="1"/>
    <s v="19.01.2023 20:13"/>
  </r>
  <r>
    <n v="10827"/>
    <x v="34"/>
    <s v="г.о. Подольск, ул. Быковская, д.28"/>
    <s v="55.472658, 37.572432"/>
    <s v="Силикатная – один из самых неухоженных районов"/>
    <n v="1"/>
    <s v="20.01.2023 08:47"/>
  </r>
  <r>
    <n v="10828"/>
    <x v="34"/>
    <s v="г.о. Подольск, ул. Быковская, д.28"/>
    <s v="55.472658, 37.572432"/>
    <s v="За площадку, для детей всегда должно быть место где играть."/>
    <n v="1"/>
    <s v="20.01.2023 09:38"/>
  </r>
  <r>
    <n v="10829"/>
    <x v="34"/>
    <s v="г.о. Подольск, ул. Быковская, д.28"/>
    <s v="55.472658, 37.572432"/>
    <s v="Универсальная спортивная площадка-это здорово! Почти 20 лет назад там, на лужайке, сын гонял в футбол! Пусть мои внуки будут заниматься спортом на благоустроенной площадке! "/>
    <n v="1"/>
    <s v="20.01.2023 19:30"/>
  </r>
  <r>
    <n v="10830"/>
    <x v="34"/>
    <s v="г.о. Подольск, ул. Быковская, д.28"/>
    <s v="55.472658, 37.572432"/>
    <s v="Нужна универсальная спортивная площадка. Что бы и футбол, и баскетбол, и хоккейная площадка "/>
    <n v="1"/>
    <s v="20.01.2023 20:43"/>
  </r>
  <r>
    <n v="10831"/>
    <x v="34"/>
    <s v="г.о. Подольск, ул. Быковская, д.28"/>
    <s v="55.472658, 37.572432"/>
    <s v="Просим установить площадку"/>
    <n v="1"/>
    <s v="21.01.2023 11:19"/>
  </r>
  <r>
    <n v="10832"/>
    <x v="34"/>
    <s v="г.о. Подольск, ул. Быковская, д.28"/>
    <s v="55.472658, 37.572432"/>
    <s v="За универсальную спортивную площадку!"/>
    <n v="1"/>
    <s v="21.01.2023 21:55"/>
  </r>
  <r>
    <n v="10833"/>
    <x v="34"/>
    <s v="г.о. Подольск, ул. Быковская, д.28"/>
    <s v="55.472658, 37.572432"/>
    <s v="Очень нужна"/>
    <n v="1"/>
    <s v="21.01.2023 22:06"/>
  </r>
  <r>
    <n v="10834"/>
    <x v="34"/>
    <s v="г.о. Подольск, ул. Быковская, д.28"/>
    <s v="55.472658, 37.572432"/>
    <s v="Необходимо благоустроить данную территорию! _x000a_Зона отдыха, сквер! "/>
    <n v="1"/>
    <s v="21.01.2023 22:42"/>
  </r>
  <r>
    <n v="10835"/>
    <x v="34"/>
    <s v="г.о. Подольск, ул. Быковская, д.28"/>
    <s v="55.472658, 37.572432"/>
    <s v="Площадку"/>
    <n v="1"/>
    <s v="22.01.2023 16:33"/>
  </r>
  <r>
    <n v="10836"/>
    <x v="34"/>
    <s v="г.о. Подольск, ул. Быковская, д.28"/>
    <s v="55.472658, 37.572432"/>
    <s v="Обязательно нужна спортивная площадка !"/>
    <n v="1"/>
    <s v="22.01.2023 22:02"/>
  </r>
  <r>
    <n v="10837"/>
    <x v="34"/>
    <s v="г.о. Подольск, ул. Быковская, д.28"/>
    <s v="55.472658, 37.572432"/>
    <s v="Отличная идея! Поддерживаю! От дома этого никакой пользы, а вот спортплощадка детям как раз кстати! "/>
    <n v="1"/>
    <s v="22.01.2023 23:21"/>
  </r>
  <r>
    <n v="10838"/>
    <x v="34"/>
    <s v="г.о. Подольск, ул. Быковская, д.28"/>
    <s v="55.472658, 37.572432"/>
    <s v="Обязательно нужно сделать!"/>
    <n v="1"/>
    <s v="23.01.2023 09:55"/>
  </r>
  <r>
    <n v="10839"/>
    <x v="34"/>
    <s v="г.о. Подольск, ул. Быковская, д.28"/>
    <s v="55.472658, 37.572432"/>
    <s v="За площадку"/>
    <n v="1"/>
    <s v="23.01.2023 17:03"/>
  </r>
  <r>
    <n v="10840"/>
    <x v="34"/>
    <s v="г.о. Подольск, ул. Быковская, д.28"/>
    <s v="55.472658, 37.572432"/>
    <s v="Детская спортивная площадка, искуственный лед"/>
    <n v="1"/>
    <s v="24.01.2023 14:27"/>
  </r>
  <r>
    <n v="10841"/>
    <x v="34"/>
    <s v="г.о. Подольск, ул. Быковская, д.28"/>
    <s v="55.472658, 37.572432"/>
    <s v="Комплекс с бассейном ,"/>
    <n v="1"/>
    <s v="25.02.2023 08:16"/>
  </r>
  <r>
    <n v="10842"/>
    <x v="34"/>
    <s v="г.о. Подольск, ул. Быковская, д.28"/>
    <s v="55.472658, 37.572432"/>
    <s v="Спорткомплекс"/>
    <n v="1"/>
    <s v="26.01.2023 20:38"/>
  </r>
  <r>
    <n v="10843"/>
    <x v="34"/>
    <s v="г.о. Подольск, ул. Быковская, д.28"/>
    <s v="55.472658, 37.572432"/>
    <s v="Спорткомплекс"/>
    <n v="1"/>
    <s v="28.01.2023 16:52"/>
  </r>
  <r>
    <n v="10844"/>
    <x v="34"/>
    <s v="г.о. Подольск, ул. Быковская, д.28"/>
    <s v="55.472658, 37.572432"/>
    <s v="Спортивный комплекс "/>
    <n v="0"/>
    <s v="01.02.2023 06:37"/>
  </r>
  <r>
    <n v="10845"/>
    <x v="34"/>
    <s v="г.о. Подольск, ул. Быковская, д.28"/>
    <s v="55.472658, 37.572432"/>
    <s v="Необходимо установить спортивную площадку"/>
    <n v="0"/>
    <s v="05.02.2023 12:28"/>
  </r>
  <r>
    <n v="10846"/>
    <x v="34"/>
    <s v="г.о. Подольск, ул. Быковская, д.28"/>
    <s v="55.472658, 37.572432"/>
    <s v="Построить многоквартирный дом в этом месте и всех жителей аварийных домов с Быковской туда. Чтоб произвести застройку новых много квартирных домов. Чтоб район начал развиваться и омолаживался. А то дома все сгнили и ремонт не спасет. Людей надо переселять из 2х этажек, 3х этажек и 5этажек. И параллельно делать благоустройство, такое, как сады старые сносить и строить новые многофункциональные и с большими количествами мест. Так же касается и школ и строить зоны для выгула собак и спорт площадки для подростков под велосипеды, сноуборды и ролики, с так де детские площадки. Плюс нам нужна новая хорошая полного спектра поликлиника.  Со всеми врачами "/>
    <n v="0"/>
    <s v="14.02.2023 03:35"/>
  </r>
  <r>
    <n v="10847"/>
    <x v="34"/>
    <s v="г.о. Подольск, ул. Быковская, д.28"/>
    <s v="55.472658, 37.572432"/>
    <s v="Благоустройстве территорию"/>
    <n v="0"/>
    <s v="14.02.2023 06:01"/>
  </r>
  <r>
    <n v="10848"/>
    <x v="34"/>
    <s v="г.о. Подольск, ул. Быковская, д.28"/>
    <s v="55.472658, 37.572432"/>
    <s v="Голосую за этот адрес, считаю, что здесь просто необходимо обновление. На Быковский совсем ничего нового нет !"/>
    <n v="0"/>
    <s v="14.02.2023 06:21"/>
  </r>
  <r>
    <n v="10849"/>
    <x v="34"/>
    <s v="г.о. Подольск, ул. Быковская, д.28"/>
    <s v="55.472658, 37.572432"/>
    <s v="За спортивную площадку "/>
    <n v="0"/>
    <s v="14.02.2023 07:23"/>
  </r>
  <r>
    <n v="10850"/>
    <x v="34"/>
    <s v="г.о. Подольск, ул. Быковская, д.28"/>
    <s v="55.472658, 37.572432"/>
    <s v="За футбольную площадку и каток"/>
    <n v="0"/>
    <s v="14.02.2023 07:52"/>
  </r>
  <r>
    <n v="10851"/>
    <x v="34"/>
    <s v="г.о. Подольск, ул. Быковская, д.28"/>
    <s v="55.472658, 37.572432"/>
    <s v="+"/>
    <n v="0"/>
    <s v="14.02.2023 07:52"/>
  </r>
  <r>
    <n v="10852"/>
    <x v="34"/>
    <s v="г.о. Подольск, ул. Быковская, д.28"/>
    <s v="55.472658, 37.572432"/>
    <s v="Нужно построить спортивную площадку. "/>
    <n v="0"/>
    <s v="15.02.2023 12:32"/>
  </r>
  <r>
    <n v="10853"/>
    <x v="34"/>
    <s v="г.о. Подольск, ул. Быковская, д.28"/>
    <s v="55.472658, 37.572432"/>
    <s v="Универсальный спорт. комплекс был бы очень кстати"/>
    <n v="0"/>
    <s v="15.02.2023 15:37"/>
  </r>
  <r>
    <n v="10854"/>
    <x v="34"/>
    <s v="г.о. Подольск, ул. Быковская, д.28"/>
    <s v="55.472658, 37.572432"/>
    <s v="Спорткомплекс"/>
    <n v="0"/>
    <s v="15.02.2023 20:10"/>
  </r>
  <r>
    <n v="10855"/>
    <x v="34"/>
    <s v="г.о. Подольск, ул. Быковская, д.28"/>
    <s v="55.472658, 37.572432"/>
    <s v="За благоустройство площадки"/>
    <n v="0"/>
    <s v="18.01.2023 16:38"/>
  </r>
  <r>
    <n v="10856"/>
    <x v="34"/>
    <s v="г.о. Подольск, ул. Быковская, д.28"/>
    <s v="55.472658, 37.572432"/>
    <s v="Поддерживаю, нужна площадка с баскетбольным кольцом"/>
    <n v="0"/>
    <s v="18.01.2023 16:39"/>
  </r>
  <r>
    <n v="10857"/>
    <x v="34"/>
    <s v="г.о. Подольск, ул. Быковская, д.28"/>
    <s v="55.472658, 37.572432"/>
    <s v="Полностью поддерживаю"/>
    <n v="0"/>
    <s v="18.01.2023 16:40"/>
  </r>
  <r>
    <n v="10858"/>
    <x v="34"/>
    <s v="г.о. Подольск, ул. Быковская, д.28"/>
    <s v="55.472658, 37.572432"/>
    <s v="За площадку"/>
    <n v="0"/>
    <s v="18.01.2023 16:44"/>
  </r>
  <r>
    <n v="10859"/>
    <x v="34"/>
    <s v="г.о. Подольск, ул. Быковская, д.28"/>
    <s v="55.472658, 37.572432"/>
    <s v="Очень нужна такая площадка"/>
    <n v="0"/>
    <s v="18.01.2023 16:44"/>
  </r>
  <r>
    <n v="10860"/>
    <x v="34"/>
    <s v="г.о. Подольск, ул. Быковская, д.28"/>
    <s v="55.472658, 37.572432"/>
    <s v="За установку! "/>
    <n v="0"/>
    <s v="18.01.2023 16:45"/>
  </r>
  <r>
    <n v="10861"/>
    <x v="34"/>
    <s v="г.о. Подольск, ул. Быковская, д.28"/>
    <s v="55.472658, 37.572432"/>
    <s v="Просим сделать спортивную площадку. У нас в микрорайоне негде заниматься."/>
    <n v="0"/>
    <s v="18.01.2023 16:46"/>
  </r>
  <r>
    <n v="10862"/>
    <x v="34"/>
    <s v="г.о. Подольск, ул. Быковская, д.28"/>
    <s v="55.472658, 37.572432"/>
    <s v="Нам очень нужна площадка..Раньше были во дворе Худ.пронзда,4 но три года назад не убрали и не вернули.."/>
    <n v="0"/>
    <s v="18.01.2023 16:46"/>
  </r>
  <r>
    <n v="10863"/>
    <x v="34"/>
    <s v="г.о. Подольск, ул. Быковская, д.28"/>
    <s v="55.472658, 37.572432"/>
    <s v="За установку площадки "/>
    <n v="0"/>
    <s v="18.01.2023 16:51"/>
  </r>
  <r>
    <n v="10864"/>
    <x v="34"/>
    <s v="г.о. Подольск, ул. Быковская, д.28"/>
    <s v="55.472658, 37.572432"/>
    <s v="За площадку!))))))"/>
    <n v="0"/>
    <s v="18.01.2023 17:06"/>
  </r>
  <r>
    <n v="10865"/>
    <x v="34"/>
    <s v="г.о. Подольск, ул. Быковская, д.28"/>
    <s v="55.472658, 37.572432"/>
    <s v="За площадку"/>
    <n v="0"/>
    <s v="18.01.2023 17:08"/>
  </r>
  <r>
    <n v="10866"/>
    <x v="34"/>
    <s v="г.о. Подольск, ул. Быковская, д.28"/>
    <s v="55.472658, 37.572432"/>
    <s v="За "/>
    <n v="0"/>
    <s v="18.01.2023 17:09"/>
  </r>
  <r>
    <n v="10867"/>
    <x v="34"/>
    <s v="г.о. Подольск, ул. Быковская, д.28"/>
    <s v="55.472658, 37.572432"/>
    <s v="Детям негде заниматься спортом "/>
    <n v="0"/>
    <s v="18.01.2023 17:13"/>
  </r>
  <r>
    <n v="10868"/>
    <x v="34"/>
    <s v="г.о. Подольск, ул. Быковская, д.28"/>
    <s v="55.472658, 37.572432"/>
    <s v="Очень нужна спортивная площадка! "/>
    <n v="0"/>
    <s v="18.01.2023 17:15"/>
  </r>
  <r>
    <n v="10869"/>
    <x v="34"/>
    <s v="г.о. Подольск, ул. Быковская, д.28"/>
    <s v="55.472658, 37.572432"/>
    <s v="За"/>
    <n v="0"/>
    <s v="18.01.2023 17:15"/>
  </r>
  <r>
    <n v="10870"/>
    <x v="34"/>
    <s v="г.о. Подольск, ул. Быковская, д.28"/>
    <s v="55.472658, 37.572432"/>
    <s v="Площадка очень нужна"/>
    <n v="0"/>
    <s v="18.01.2023 17:20"/>
  </r>
  <r>
    <n v="10871"/>
    <x v="34"/>
    <s v="г.о. Подольск, ул. Быковская, д.28"/>
    <s v="55.472658, 37.572432"/>
    <s v="Голосую"/>
    <n v="0"/>
    <s v="18.01.2023 17:20"/>
  </r>
  <r>
    <n v="10872"/>
    <x v="34"/>
    <s v="г.о. Подольск, ул. Быковская, д.28"/>
    <s v="55.472658, 37.572432"/>
    <s v="Очень нужно для детей"/>
    <n v="0"/>
    <s v="18.01.2023 17:22"/>
  </r>
  <r>
    <n v="10873"/>
    <x v="34"/>
    <s v="г.о. Подольск, ул. Быковская, д.28"/>
    <s v="55.472658, 37.572432"/>
    <s v="Давно уже  пора сделать спортивную площадку, а то этот район неухоженный в плане спорта. "/>
    <n v="0"/>
    <s v="18.01.2023 17:29"/>
  </r>
  <r>
    <n v="10874"/>
    <x v="34"/>
    <s v="г.о. Подольск, ул. Быковская, д.28"/>
    <s v="55.472658, 37.572432"/>
    <s v="Поддерживаю"/>
    <n v="0"/>
    <s v="18.01.2023 17:41"/>
  </r>
  <r>
    <n v="10875"/>
    <x v="34"/>
    <s v="г.о. Подольск, ул. Быковская, д.28"/>
    <s v="55.472658, 37.572432"/>
    <s v="За площадку "/>
    <n v="0"/>
    <s v="18.01.2023 17:59"/>
  </r>
  <r>
    <n v="10876"/>
    <x v="34"/>
    <s v="г.о. Подольск, ул. Быковская, д.28"/>
    <s v="55.472658, 37.572432"/>
    <s v="поддерживаю"/>
    <n v="0"/>
    <s v="18.01.2023 18:17"/>
  </r>
  <r>
    <n v="10877"/>
    <x v="34"/>
    <s v="г.о. Подольск, ул. Быковская, д.28"/>
    <s v="55.472658, 37.572432"/>
    <s v="За спорт площадку"/>
    <n v="0"/>
    <s v="18.01.2023 18:20"/>
  </r>
  <r>
    <n v="10878"/>
    <x v="34"/>
    <s v="г.о. Подольск, ул. Быковская, д.28"/>
    <s v="55.472658, 37.572432"/>
    <s v="Хочется видеть волейбольную площадку"/>
    <n v="0"/>
    <s v="18.01.2023 18:40"/>
  </r>
  <r>
    <n v="10879"/>
    <x v="34"/>
    <s v="г.о. Подольск, ул. Быковская, д.28"/>
    <s v="55.472658, 37.572432"/>
    <s v="За площадку"/>
    <n v="0"/>
    <s v="18.01.2023 18:40"/>
  </r>
  <r>
    <n v="10880"/>
    <x v="34"/>
    <s v="г.о. Подольск, ул. Быковская, д.28"/>
    <s v="55.472658, 37.572432"/>
    <s v="Хотелось бы чтоб была спортивная площадка или хоккейная"/>
    <n v="0"/>
    <s v="18.01.2023 18:41"/>
  </r>
  <r>
    <n v="10881"/>
    <x v="34"/>
    <s v="г.о. Подольск, ул. Быковская, д.28"/>
    <s v="55.472658, 37.572432"/>
    <s v="Хоккейная коробка+++"/>
    <n v="0"/>
    <s v="18.01.2023 18:42"/>
  </r>
  <r>
    <n v="10882"/>
    <x v="34"/>
    <s v="г.о. Подольск, ул. Быковская, д.28"/>
    <s v="55.472658, 37.572432"/>
    <s v="Детская площадка "/>
    <n v="0"/>
    <s v="18.01.2023 19:00"/>
  </r>
  <r>
    <n v="10883"/>
    <x v="34"/>
    <s v="г.о. Подольск, ул. Быковская, д.28"/>
    <s v="55.472658, 37.572432"/>
    <s v="За площадку! "/>
    <n v="0"/>
    <s v="18.01.2023 19:07"/>
  </r>
  <r>
    <n v="10884"/>
    <x v="34"/>
    <s v="г.о. Подольск, ул. Быковская, д.28"/>
    <s v="55.472658, 37.572432"/>
    <s v="За площадку"/>
    <n v="0"/>
    <s v="18.01.2023 19:37"/>
  </r>
  <r>
    <n v="10885"/>
    <x v="34"/>
    <s v="г.о. Подольск, ул. Быковская, д.28"/>
    <s v="55.472658, 37.572432"/>
    <s v="Площадке быть "/>
    <n v="0"/>
    <s v="18.01.2023 20:08"/>
  </r>
  <r>
    <n v="10886"/>
    <x v="34"/>
    <s v="г.о. Подольск, ул. Быковская, д.28"/>
    <s v="55.472658, 37.572432"/>
    <s v="Площадка необходима"/>
    <n v="0"/>
    <s v="18.01.2023 21:10"/>
  </r>
  <r>
    <n v="10887"/>
    <x v="34"/>
    <s v="г.о. Подольск, ул. Быковская, д.28"/>
    <s v="55.472658, 37.572432"/>
    <s v="Спортивная площадка очень нужна району, еще бы крытую установили, было бы вообще супер"/>
    <n v="0"/>
    <s v="18.01.2023 21:11"/>
  </r>
  <r>
    <n v="10888"/>
    <x v="34"/>
    <s v="г.о. Подольск, ул. Быковская, д.28"/>
    <s v="55.472658, 37.572432"/>
    <s v="Спортивная площадка для подростков"/>
    <n v="0"/>
    <s v="18.01.2023 21:20"/>
  </r>
  <r>
    <n v="10889"/>
    <x v="34"/>
    <s v="г.о. Подольск, ул. Быковская, д.28"/>
    <s v="55.472658, 37.572432"/>
    <s v="За площадку!"/>
    <n v="0"/>
    <s v="18.01.2023 21:28"/>
  </r>
  <r>
    <n v="10890"/>
    <x v="34"/>
    <s v="г.о. Подольск, ул. Быковская, д.28"/>
    <s v="55.472658, 37.572432"/>
    <s v="."/>
    <n v="0"/>
    <s v="18.01.2023 21:33"/>
  </r>
  <r>
    <n v="10891"/>
    <x v="34"/>
    <s v="г.о. Подольск, ул. Быковская, д.28"/>
    <s v="55.472658, 37.572432"/>
    <s v="За"/>
    <n v="0"/>
    <s v="18.01.2023 21:36"/>
  </r>
  <r>
    <n v="10892"/>
    <x v="34"/>
    <s v="г.о. Подольск, ул. Быковская, д.28"/>
    <s v="55.472658, 37.572432"/>
    <s v="За площадку!!"/>
    <n v="0"/>
    <s v="18.01.2023 21:42"/>
  </r>
  <r>
    <n v="10893"/>
    <x v="34"/>
    <s v="г.о. Подольск, ул. Быковская, д.28"/>
    <s v="55.472658, 37.572432"/>
    <s v="Необходимо благоустройство"/>
    <n v="0"/>
    <s v="18.01.2023 21:42"/>
  </r>
  <r>
    <n v="10894"/>
    <x v="34"/>
    <s v="г.о. Подольск, ул. Быковская, д.28"/>
    <s v="55.472658, 37.572432"/>
    <s v="Универсальная спортивная площадка"/>
    <n v="0"/>
    <s v="18.01.2023 21:49"/>
  </r>
  <r>
    <n v="10895"/>
    <x v="34"/>
    <s v="г.о. Подольск, ул. Быковская, д.28"/>
    <s v="55.472658, 37.572432"/>
    <s v="Нужна спорт площадка"/>
    <n v="0"/>
    <s v="18.01.2023 21:54"/>
  </r>
  <r>
    <n v="10896"/>
    <x v="34"/>
    <s v="г.о. Подольск, ул. Быковская, д.28"/>
    <s v="55.472658, 37.572432"/>
    <s v="Рампа для скейтеров - отличный вариант"/>
    <n v="0"/>
    <s v="18.01.2023 21:58"/>
  </r>
  <r>
    <n v="10897"/>
    <x v="34"/>
    <s v="г.о. Подольск, ул. Быковская, д.28"/>
    <s v="55.472658, 37.572432"/>
    <s v="Спортивная площадка-это хорошая идея. Но строить ее у дороги не безопасно. Продумайте, как организовать все грамотно и безопасно…"/>
    <n v="0"/>
    <s v="18.01.2023 22:08"/>
  </r>
  <r>
    <n v="10898"/>
    <x v="34"/>
    <s v="г.о. Подольск, ул. Быковская, д.28"/>
    <s v="55.472658, 37.572432"/>
    <s v="Очень жду "/>
    <n v="0"/>
    <s v="18.01.2023 22:25"/>
  </r>
  <r>
    <n v="10899"/>
    <x v="34"/>
    <s v="г.о. Подольск, ул. Быковская, д.28"/>
    <s v="55.472658, 37.572432"/>
    <s v="Могла на, площадка очень нужна!"/>
    <n v="0"/>
    <s v="18.01.2023 22:26"/>
  </r>
  <r>
    <n v="10900"/>
    <x v="34"/>
    <s v="г.о. Подольск, ул. Быковская, д.28"/>
    <s v="55.472658, 37.572432"/>
    <s v="За площадку"/>
    <n v="0"/>
    <s v="18.01.2023 22:27"/>
  </r>
  <r>
    <n v="10901"/>
    <x v="34"/>
    <s v="г.о. Подольск, ул. Быковская, д.28"/>
    <s v="55.472658, 37.572432"/>
    <s v="Спортивная площадка "/>
    <n v="0"/>
    <s v="18.01.2023 22:30"/>
  </r>
  <r>
    <n v="10902"/>
    <x v="34"/>
    <s v="г.о. Подольск, ул. Быковская, д.28"/>
    <s v="55.472658, 37.572432"/>
    <s v="За площадку "/>
    <n v="0"/>
    <s v="18.01.2023 22:38"/>
  </r>
  <r>
    <n v="10903"/>
    <x v="34"/>
    <s v="г.о. Подольск, ул. Быковская, д.28"/>
    <s v="55.472658, 37.572432"/>
    <s v="Очень хотелось бы площадку для детей 14+. Комплекс из тренажеров, воркаута, баскетбольной-волейбольной площадки."/>
    <n v="0"/>
    <s v="18.01.2023 22:42"/>
  </r>
  <r>
    <n v="10904"/>
    <x v="34"/>
    <s v="г.о. Подольск, ул. Быковская, д.28"/>
    <s v="55.472658, 37.572432"/>
    <s v="За"/>
    <n v="0"/>
    <s v="18.01.2023 22:59"/>
  </r>
  <r>
    <n v="10905"/>
    <x v="34"/>
    <s v="г.о. Подольск, ул. Быковская, д.28"/>
    <s v="55.472658, 37.572432"/>
    <s v="!"/>
    <n v="0"/>
    <s v="18.01.2023 23:08"/>
  </r>
  <r>
    <n v="10906"/>
    <x v="34"/>
    <s v="г.о. Подольск, ул. Быковская, д.28"/>
    <s v="55.472658, 37.572432"/>
    <s v="За спортивную площадку"/>
    <n v="0"/>
    <s v="18.01.2023 23:22"/>
  </r>
  <r>
    <n v="10907"/>
    <x v="34"/>
    <s v="г.о. Подольск, ул. Быковская, д.28"/>
    <s v="55.472658, 37.572432"/>
    <s v="За ++"/>
    <n v="0"/>
    <s v="18.01.2023 23:38"/>
  </r>
  <r>
    <n v="10908"/>
    <x v="34"/>
    <s v="г.о. Подольск, ул. Быковская, д.28"/>
    <s v="55.472658, 37.572432"/>
    <s v="Всеми руками за!!!!"/>
    <n v="0"/>
    <s v="19.01.2023 02:28"/>
  </r>
  <r>
    <n v="10909"/>
    <x v="34"/>
    <s v="г.о. Подольск, ул. Быковская, д.28"/>
    <s v="55.472658, 37.572432"/>
    <s v="За площадку. За спорт. Дети будут счастливы!))"/>
    <n v="0"/>
    <s v="19.01.2023 03:27"/>
  </r>
  <r>
    <n v="10910"/>
    <x v="34"/>
    <s v="г.о. Подольск, ул. Быковская, д.28"/>
    <s v="55.472658, 37.572432"/>
    <s v="За!!!"/>
    <n v="0"/>
    <s v="19.01.2023 06:31"/>
  </r>
  <r>
    <n v="10911"/>
    <x v="34"/>
    <s v="г.о. Подольск, ул. Быковская, д.28"/>
    <s v="55.472658, 37.572432"/>
    <s v="За площадку!"/>
    <n v="0"/>
    <s v="19.01.2023 06:47"/>
  </r>
  <r>
    <n v="10912"/>
    <x v="34"/>
    <s v="г.о. Подольск, ул. Быковская, д.28"/>
    <s v="55.472658, 37.572432"/>
    <s v="За"/>
    <n v="0"/>
    <s v="19.01.2023 07:30"/>
  </r>
  <r>
    <n v="10913"/>
    <x v="34"/>
    <s v="г.о. Подольск, ул. Быковская, д.28"/>
    <s v="55.472658, 37.572432"/>
    <s v="Спортивная площадка"/>
    <n v="0"/>
    <s v="19.01.2023 07:58"/>
  </r>
  <r>
    <n v="10914"/>
    <x v="34"/>
    <s v="г.о. Подольск, ул. Быковская, д.28"/>
    <s v="55.472658, 37.572432"/>
    <s v="Нам всём очень нужно"/>
    <n v="0"/>
    <s v="19.01.2023 08:01"/>
  </r>
  <r>
    <n v="10915"/>
    <x v="34"/>
    <s v="г.о. Подольск, ул. Быковская, д.28"/>
    <s v="55.472658, 37.572432"/>
    <s v="Хотелось бы побольше площадок детских на Силикатной,все они устарели,ращбиты,качели и домики поломаны,покрытие на площадках вздуты и дети спотыкаются когда бегают."/>
    <n v="0"/>
    <s v="19.01.2023 08:03"/>
  </r>
  <r>
    <n v="10916"/>
    <x v="34"/>
    <s v="г.о. Подольск, ул. Быковская, д.28"/>
    <s v="55.472658, 37.572432"/>
    <s v="Необходимо построить спортплощадку для детей и взрослых! "/>
    <n v="0"/>
    <s v="19.01.2023 08:11"/>
  </r>
  <r>
    <n v="10917"/>
    <x v="34"/>
    <s v="г.о. Подольск, ул. Быковская, д.28"/>
    <s v="55.472658, 37.572432"/>
    <s v="Нужна площадка!"/>
    <n v="0"/>
    <s v="19.01.2023 08:15"/>
  </r>
  <r>
    <n v="10918"/>
    <x v="34"/>
    <s v="г.о. Подольск, ул. Быковская, д.28"/>
    <s v="55.472658, 37.572432"/>
    <s v="Спортивная площадка просто необходима в мкрн Ново-Сырово!!!! Детям да и взрослым совсем негде проводить досуг."/>
    <n v="0"/>
    <s v="19.01.2023 08:21"/>
  </r>
  <r>
    <n v="10919"/>
    <x v="34"/>
    <s v="г.о. Подольск, ул. Быковская, д.28"/>
    <s v="55.472658, 37.572432"/>
    <s v="Площадка спортивная"/>
    <n v="0"/>
    <s v="19.01.2023 08:27"/>
  </r>
  <r>
    <n v="10920"/>
    <x v="34"/>
    <s v="г.о. Подольск, ул. Быковская, д.28"/>
    <s v="55.472658, 37.572432"/>
    <s v="+"/>
    <n v="0"/>
    <s v="19.01.2023 08:33"/>
  </r>
  <r>
    <n v="10921"/>
    <x v="34"/>
    <s v="г.о. Подольск, ул. Быковская, д.28"/>
    <s v="55.472658, 37.572432"/>
    <s v="За площадку"/>
    <n v="0"/>
    <s v="19.01.2023 08:36"/>
  </r>
  <r>
    <n v="10922"/>
    <x v="34"/>
    <s v="г.о. Подольск, ул. Быковская, д.28"/>
    <s v="55.472658, 37.572432"/>
    <s v="Необходимо установить спортивную площадку для жителей ул.Быковская"/>
    <n v="0"/>
    <s v="19.01.2023 08:37"/>
  </r>
  <r>
    <n v="10923"/>
    <x v="34"/>
    <s v="г.о. Подольск, ул. Быковская, д.28"/>
    <s v="55.472658, 37.572432"/>
    <s v="Рядом находится детская площадка, поэтому установка спортивной будет целесообразней, чем заброшенный сгоревший дом."/>
    <n v="0"/>
    <s v="19.01.2023 08:39"/>
  </r>
  <r>
    <n v="10924"/>
    <x v="34"/>
    <s v="г.о. Подольск, ул. Быковская, д.28"/>
    <s v="55.472658, 37.572432"/>
    <s v="За устройство площадки"/>
    <n v="0"/>
    <s v="19.01.2023 08:46"/>
  </r>
  <r>
    <n v="10925"/>
    <x v="34"/>
    <s v="г.о. Подольск, ул. Быковская, д.28"/>
    <s v="55.472658, 37.572432"/>
    <s v="Поддерживаю! Нужна площадка????????"/>
    <n v="0"/>
    <s v="19.01.2023 08:48"/>
  </r>
  <r>
    <n v="10926"/>
    <x v="34"/>
    <s v="г.о. Подольск, ул. Быковская, д.28"/>
    <s v="55.472658, 37.572432"/>
    <s v="За спортивную площадку"/>
    <n v="0"/>
    <s v="19.01.2023 08:52"/>
  </r>
  <r>
    <n v="10927"/>
    <x v="34"/>
    <s v="г.о. Подольск, ул. Быковская, д.28"/>
    <s v="55.472658, 37.572432"/>
    <s v="г.о. Подольск, ул. Быковская, д.28114 проголосовало_x000a_Многоквартирный жилой дом_x000a_Оставьте Ваш комментарий (осталось 700)_x000a_Проголосовать_x000a_Показать мои_x000a_сортировать по:_x000a_1418.01.2023 16:33_x000a_Добрый день, считаю, что необходимо на данной территории установить универсальную спортивную (футбольную, хоккейную и баскетбольную) площадку для жителей микрорайона &quot;Силикатная-1) (Ново-Сырово)."/>
    <n v="0"/>
    <s v="19.01.2023 08:53"/>
  </r>
  <r>
    <n v="10928"/>
    <x v="34"/>
    <s v="г.о. Подольск, ул. Быковская, д.28"/>
    <s v="55.472658, 37.572432"/>
    <s v="рампу для скейтеров было бы неплохо установить или площадку "/>
    <n v="0"/>
    <s v="19.01.2023 08:54"/>
  </r>
  <r>
    <n v="10929"/>
    <x v="34"/>
    <s v="г.о. Подольск, ул. Быковская, д.28"/>
    <s v="55.472658, 37.572432"/>
    <s v="Спортивной площадке быть!"/>
    <n v="0"/>
    <s v="19.01.2023 09:04"/>
  </r>
  <r>
    <n v="10930"/>
    <x v="34"/>
    <s v="г.о. Подольск, ул. Быковская, д.28"/>
    <s v="55.472658, 37.572432"/>
    <s v="За спортивную площадку"/>
    <n v="0"/>
    <s v="19.01.2023 09:04"/>
  </r>
  <r>
    <n v="10931"/>
    <x v="34"/>
    <s v="г.о. Подольск, ул. Быковская, д.28"/>
    <s v="55.472658, 37.572432"/>
    <s v="За спортивную площадку "/>
    <n v="0"/>
    <s v="19.01.2023 09:07"/>
  </r>
  <r>
    <n v="10932"/>
    <x v="34"/>
    <s v="г.о. Подольск, ул. Быковская, д.28"/>
    <s v="55.472658, 37.572432"/>
    <s v="Спортивную площадку"/>
    <n v="0"/>
    <s v="19.01.2023 09:19"/>
  </r>
  <r>
    <n v="10933"/>
    <x v="34"/>
    <s v="г.о. Подольск, ул. Быковская, д.28"/>
    <s v="55.472658, 37.572432"/>
    <s v="За"/>
    <n v="0"/>
    <s v="19.01.2023 09:29"/>
  </r>
  <r>
    <n v="10934"/>
    <x v="34"/>
    <s v="г.о. Подольск, ул. Быковская, д.28"/>
    <s v="55.472658, 37.572432"/>
    <s v="Очень нужна площадка для спорта детям"/>
    <n v="0"/>
    <s v="19.01.2023 09:42"/>
  </r>
  <r>
    <n v="10935"/>
    <x v="34"/>
    <s v="г.о. Подольск, ул. Быковская, д.28"/>
    <s v="55.472658, 37.572432"/>
    <s v="За спортивную площадку! "/>
    <n v="0"/>
    <s v="19.01.2023 10:13"/>
  </r>
  <r>
    <n v="10936"/>
    <x v="34"/>
    <s v="г.о. Подольск, ул. Быковская, д.28"/>
    <s v="55.472658, 37.572432"/>
    <s v="Давно пора снести этот сгоревшей остов! За площадку! "/>
    <n v="0"/>
    <s v="19.01.2023 10:15"/>
  </r>
  <r>
    <n v="10937"/>
    <x v="34"/>
    <s v="г.о. Подольск, ул. Быковская, д.28"/>
    <s v="55.472658, 37.572432"/>
    <s v="Хорошая идея на счет спортивной площадки "/>
    <n v="0"/>
    <s v="19.01.2023 11:18"/>
  </r>
  <r>
    <n v="10938"/>
    <x v="34"/>
    <s v="г.о. Подольск, ул. Быковская, д.28"/>
    <s v="55.472658, 37.572432"/>
    <s v="Спортивная площадка"/>
    <n v="0"/>
    <s v="19.01.2023 11:21"/>
  </r>
  <r>
    <n v="10939"/>
    <x v="34"/>
    <s v="г.о. Подольск, ул. Быковская, д.28"/>
    <s v="55.472658, 37.572432"/>
    <s v="За спортивную площадку!"/>
    <n v="0"/>
    <s v="19.01.2023 11:30"/>
  </r>
  <r>
    <n v="10940"/>
    <x v="34"/>
    <s v="г.о. Подольск, ул. Быковская, д.28"/>
    <s v="55.472658, 37.572432"/>
    <s v="Установите площадку "/>
    <n v="0"/>
    <s v="19.01.2023 11:33"/>
  </r>
  <r>
    <n v="10941"/>
    <x v="34"/>
    <s v="г.о. Подольск, ул. Быковская, д.28"/>
    <s v="55.472658, 37.572432"/>
    <s v="Площадка - отличная идея. Близость дороги настораживает, но чтобы на площадку попасть эту самую дорогу переходить не нужно. И наверно площадку от дороги можно как-то отгородить заборчиком."/>
    <n v="0"/>
    <s v="19.01.2023 11:50"/>
  </r>
  <r>
    <n v="10942"/>
    <x v="34"/>
    <s v="г.о. Подольск, ул. Быковская, д.28"/>
    <s v="55.472658, 37.572432"/>
    <s v="Сделать спортивную площадку "/>
    <n v="0"/>
    <s v="19.01.2023 12:38"/>
  </r>
  <r>
    <n v="10943"/>
    <x v="34"/>
    <s v="г.о. Подольск, ул. Быковская, д.28"/>
    <s v="55.472658, 37.572432"/>
    <s v="За спортивную площадку"/>
    <n v="0"/>
    <s v="19.01.2023 12:44"/>
  </r>
  <r>
    <n v="10944"/>
    <x v="34"/>
    <s v="г.о. Подольск, ул. Быковская, д.28"/>
    <s v="55.472658, 37.572432"/>
    <s v="Было бы очень хорошо иметь в нашем районе,универсальную площадку для детей!"/>
    <n v="0"/>
    <s v="19.01.2023 13:09"/>
  </r>
  <r>
    <n v="10945"/>
    <x v="34"/>
    <s v="г.о. Подольск, ул. Быковская, д.28"/>
    <s v="55.472658, 37.572432"/>
    <s v="Голосую за! Очень не хватает району спорта, особенно катка зимой"/>
    <n v="0"/>
    <s v="19.01.2023 13:11"/>
  </r>
  <r>
    <n v="10946"/>
    <x v="34"/>
    <s v="г.о. Подольск, ул. Быковская, д.28"/>
    <s v="55.472658, 37.572432"/>
    <s v="За рампу для скейтов и самокатов, занятость детей 7-17 лет. Тренажеры были и так есть на районе"/>
    <n v="0"/>
    <s v="19.01.2023 13:17"/>
  </r>
  <r>
    <n v="10947"/>
    <x v="34"/>
    <s v="г.о. Подольск, ул. Быковская, д.28"/>
    <s v="55.472658, 37.572432"/>
    <s v="Я за спортивную площадку"/>
    <n v="0"/>
    <s v="19.01.2023 15:15"/>
  </r>
  <r>
    <n v="10948"/>
    <x v="34"/>
    <s v="г.о. Подольск, ул. Быковская, д.28"/>
    <s v="55.472658, 37.572432"/>
    <s v="За спортивную площадку!"/>
    <n v="0"/>
    <s v="19.01.2023 15:20"/>
  </r>
  <r>
    <n v="10949"/>
    <x v="34"/>
    <s v="г.о. Подольск, ул. Быковская, д.28"/>
    <s v="55.472658, 37.572432"/>
    <s v="Спортивная универсальная детская площадка"/>
    <n v="0"/>
    <s v="19.01.2023 15:23"/>
  </r>
  <r>
    <n v="10950"/>
    <x v="34"/>
    <s v="г.о. Подольск, ул. Быковская, д.28"/>
    <s v="55.472658, 37.572432"/>
    <s v="За спортивную площадку"/>
    <n v="0"/>
    <s v="19.01.2023 15:52"/>
  </r>
  <r>
    <n v="10951"/>
    <x v="34"/>
    <s v="г.о. Подольск, ул. Быковская, д.28"/>
    <s v="55.472658, 37.572432"/>
    <s v="Очень было бы хорошо. Я за "/>
    <n v="0"/>
    <s v="19.01.2023 15:53"/>
  </r>
  <r>
    <n v="10952"/>
    <x v="34"/>
    <s v="г.о. Подольск, ул. Быковская, д.28"/>
    <s v="55.472658, 37.572432"/>
    <s v="За площадку!"/>
    <n v="0"/>
    <s v="19.01.2023 15:59"/>
  </r>
  <r>
    <n v="10953"/>
    <x v="34"/>
    <s v="г.о. Подольск, ул. Быковская, д.28"/>
    <s v="55.472658, 37.572432"/>
    <s v="За спортплощадку!"/>
    <n v="0"/>
    <s v="19.01.2023 16:12"/>
  </r>
  <r>
    <n v="10954"/>
    <x v="34"/>
    <s v="г.о. Подольск, ул. Быковская, д.28"/>
    <s v="55.472658, 37.572432"/>
    <s v="За спортивную площадку!"/>
    <n v="0"/>
    <s v="19.01.2023 16:43"/>
  </r>
  <r>
    <n v="10955"/>
    <x v="34"/>
    <s v="г.о. Подольск, ул. Быковская, д.28"/>
    <s v="55.472658, 37.572432"/>
    <s v="Спортивная площадка!!! "/>
    <n v="0"/>
    <s v="19.01.2023 17:23"/>
  </r>
  <r>
    <n v="10956"/>
    <x v="34"/>
    <s v="г.о. Подольск, ул. Быковская, д.28"/>
    <s v="55.472658, 37.572432"/>
    <s v="За спортивную площадку "/>
    <n v="0"/>
    <s v="19.01.2023 17:30"/>
  </r>
  <r>
    <n v="10957"/>
    <x v="34"/>
    <s v="г.о. Подольск, ул. Быковская, д.28"/>
    <s v="55.472658, 37.572432"/>
    <s v="Предлагаю для детей построить кспорттивный омплекс "/>
    <n v="0"/>
    <s v="19.01.2023 17:33"/>
  </r>
  <r>
    <n v="10958"/>
    <x v="34"/>
    <s v="г.о. Подольск, ул. Быковская, д.28"/>
    <s v="55.472658, 37.572432"/>
    <s v="Когда без каких либо голосований начнёте делать площадки для детей???"/>
    <n v="0"/>
    <s v="19.01.2023 17:46"/>
  </r>
  <r>
    <n v="10959"/>
    <x v="34"/>
    <s v="г.о. Подольск, ул. Быковская, д.28"/>
    <s v="55.472658, 37.572432"/>
    <s v="За спортивную площадку"/>
    <n v="0"/>
    <s v="19.01.2023 17:48"/>
  </r>
  <r>
    <n v="10960"/>
    <x v="34"/>
    <s v="г.о. Подольск, ул. Быковская, д.28"/>
    <s v="55.472658, 37.572432"/>
    <s v="За плошадку"/>
    <n v="0"/>
    <s v="19.01.2023 17:50"/>
  </r>
  <r>
    <n v="10961"/>
    <x v="34"/>
    <s v="г.о. Подольск, ул. Быковская, д.28"/>
    <s v="55.472658, 37.572432"/>
    <s v="????????????"/>
    <n v="0"/>
    <s v="19.01.2023 17:51"/>
  </r>
  <r>
    <n v="10962"/>
    <x v="34"/>
    <s v="г.о. Подольск, ул. Быковская, д.28"/>
    <s v="55.472658, 37.572432"/>
    <s v="Я считаю, что нам необходима спортивная площадка, особенно детям. "/>
    <n v="0"/>
    <s v="19.01.2023 17:54"/>
  </r>
  <r>
    <n v="10963"/>
    <x v="34"/>
    <s v="г.о. Подольск, ул. Быковская, д.28"/>
    <s v="55.472658, 37.572432"/>
    <s v="За спортивную площадку "/>
    <n v="0"/>
    <s v="19.01.2023 17:55"/>
  </r>
  <r>
    <n v="10964"/>
    <x v="34"/>
    <s v="г.о. Подольск, ул. Быковская, д.28"/>
    <s v="55.472658, 37.572432"/>
    <s v="Хорошо бы"/>
    <n v="0"/>
    <s v="19.01.2023 17:58"/>
  </r>
  <r>
    <n v="10965"/>
    <x v="34"/>
    <s v="г.о. Подольск, ул. Быковская, д.28"/>
    <s v="55.472658, 37.572432"/>
    <s v="Поддерживаю идею"/>
    <n v="0"/>
    <s v="19.01.2023 17:58"/>
  </r>
  <r>
    <n v="10966"/>
    <x v="34"/>
    <s v="г.о. Подольск, ул. Быковская, д.28"/>
    <s v="55.472658, 37.572432"/>
    <s v="За спортивную площадку, дети должны развиваться!! "/>
    <n v="0"/>
    <s v="19.01.2023 18:00"/>
  </r>
  <r>
    <n v="10967"/>
    <x v="34"/>
    <s v="г.о. Подольск, ул. Быковская, д.28"/>
    <s v="55.472658, 37.572432"/>
    <s v="За благоустройство!"/>
    <n v="0"/>
    <s v="19.01.2023 18:07"/>
  </r>
  <r>
    <n v="10968"/>
    <x v="34"/>
    <s v="г.о. Подольск, ул. Быковская, д.28"/>
    <s v="55.472658, 37.572432"/>
    <s v="универсальная спортивная площадка (футбольная, хоккейная и баскетбольная)"/>
    <n v="0"/>
    <s v="19.01.2023 18:12"/>
  </r>
  <r>
    <n v="10969"/>
    <x v="34"/>
    <s v="г.о. Подольск, ул. Быковская, д.28"/>
    <s v="55.472658, 37.572432"/>
    <s v="Было бы ???? "/>
    <n v="0"/>
    <s v="19.01.2023 18:14"/>
  </r>
  <r>
    <n v="10970"/>
    <x v="34"/>
    <s v="г.о. Подольск, ул. Быковская, д.28"/>
    <s v="55.472658, 37.572432"/>
    <s v=",,очень нужна данная площадка"/>
    <n v="0"/>
    <s v="19.01.2023 18:18"/>
  </r>
  <r>
    <n v="10971"/>
    <x v="34"/>
    <s v="г.о. Подольск, ул. Быковская, д.28"/>
    <s v="55.472658, 37.572432"/>
    <s v="За спортивную площадку"/>
    <n v="0"/>
    <s v="19.01.2023 18:22"/>
  </r>
  <r>
    <n v="10972"/>
    <x v="34"/>
    <s v="г.о. Подольск, ул. Быковская, д.28"/>
    <s v="55.472658, 37.572432"/>
    <s v="Площадка для скейта или хоккейную коробку."/>
    <n v="0"/>
    <s v="19.01.2023 18:23"/>
  </r>
  <r>
    <n v="10973"/>
    <x v="34"/>
    <s v="г.о. Подольск, ул. Быковская, д.28"/>
    <s v="55.472658, 37.572432"/>
    <s v="Я за !"/>
    <n v="0"/>
    <s v="19.01.2023 18:25"/>
  </r>
  <r>
    <n v="10974"/>
    <x v="34"/>
    <s v="г.о. Подольск, ул. Быковская, д.28"/>
    <s v="55.472658, 37.572432"/>
    <s v="За спортивную площадку "/>
    <n v="0"/>
    <s v="19.01.2023 18:35"/>
  </r>
  <r>
    <n v="10975"/>
    <x v="34"/>
    <s v="г.о. Подольск, ул. Быковская, д.28"/>
    <s v="55.472658, 37.572432"/>
    <s v="За благоустройство "/>
    <n v="0"/>
    <s v="19.01.2023 18:42"/>
  </r>
  <r>
    <n v="10976"/>
    <x v="34"/>
    <s v="г.о. Подольск, ул. Быковская, д.28"/>
    <s v="55.472658, 37.572432"/>
    <s v="Спортивную площадку!"/>
    <n v="0"/>
    <s v="19.01.2023 18:47"/>
  </r>
  <r>
    <n v="10977"/>
    <x v="34"/>
    <s v="г.о. Подольск, ул. Быковская, д.28"/>
    <s v="55.472658, 37.572432"/>
    <s v="Поликлиника летская"/>
    <n v="0"/>
    <s v="19.01.2023 19:13"/>
  </r>
  <r>
    <n v="10978"/>
    <x v="34"/>
    <s v="г.о. Подольск, ул. Быковская, д.28"/>
    <s v="55.472658, 37.572432"/>
    <s v="за спортивную площадку"/>
    <n v="0"/>
    <s v="19.01.2023 19:21"/>
  </r>
  <r>
    <n v="10979"/>
    <x v="34"/>
    <s v="г.о. Подольск, ул. Быковская, д.28"/>
    <s v="55.472658, 37.572432"/>
    <s v="Нужна площадка для детей"/>
    <n v="0"/>
    <s v="19.01.2023 19:34"/>
  </r>
  <r>
    <n v="10980"/>
    <x v="34"/>
    <s v="г.о. Подольск, ул. Быковская, д.28"/>
    <s v="55.472658, 37.572432"/>
    <s v="За"/>
    <n v="0"/>
    <s v="19.01.2023 19:41"/>
  </r>
  <r>
    <n v="10981"/>
    <x v="34"/>
    <s v="г.о. Подольск, ул. Быковская, д.28"/>
    <s v="55.472658, 37.572432"/>
    <s v="За спортивную площадку "/>
    <n v="0"/>
    <s v="19.01.2023 19:53"/>
  </r>
  <r>
    <n v="10982"/>
    <x v="34"/>
    <s v="г.о. Подольск, ул. Быковская, д.28"/>
    <s v="55.472658, 37.572432"/>
    <s v="за!"/>
    <n v="0"/>
    <s v="19.01.2023 20:00"/>
  </r>
  <r>
    <n v="10983"/>
    <x v="34"/>
    <s v="г.о. Подольск, ул. Быковская, д.28"/>
    <s v="55.472658, 37.572432"/>
    <s v="За площадку"/>
    <n v="0"/>
    <s v="19.01.2023 20:03"/>
  </r>
  <r>
    <n v="10984"/>
    <x v="34"/>
    <s v="г.о. Подольск, ул. Быковская, д.28"/>
    <s v="55.472658, 37.572432"/>
    <s v="За спортивную площадку "/>
    <n v="0"/>
    <s v="19.01.2023 20:07"/>
  </r>
  <r>
    <n v="10985"/>
    <x v="34"/>
    <s v="г.о. Подольск, ул. Быковская, д.28"/>
    <s v="55.472658, 37.572432"/>
    <s v="Поддерживаю"/>
    <n v="0"/>
    <s v="19.01.2023 20:43"/>
  </r>
  <r>
    <n v="10986"/>
    <x v="34"/>
    <s v="г.о. Подольск, ул. Быковская, д.28"/>
    <s v="55.472658, 37.572432"/>
    <s v="футбольную, хоккейную и баскетбольную площадку "/>
    <n v="0"/>
    <s v="19.01.2023 20:57"/>
  </r>
  <r>
    <n v="10987"/>
    <x v="34"/>
    <s v="г.о. Подольск, ул. Быковская, д.28"/>
    <s v="55.472658, 37.572432"/>
    <s v="Ок"/>
    <n v="0"/>
    <s v="19.01.2023 21:59"/>
  </r>
  <r>
    <n v="10988"/>
    <x v="34"/>
    <s v="г.о. Подольск, ул. Быковская, д.28"/>
    <s v="55.472658, 37.572432"/>
    <s v="За спортивную площадку !!"/>
    <n v="0"/>
    <s v="19.01.2023 23:34"/>
  </r>
  <r>
    <n v="10989"/>
    <x v="34"/>
    <s v="г.о. Подольск, ул. Быковская, д.28"/>
    <s v="55.472658, 37.572432"/>
    <s v="Конечно, снесите наконец эту рухлядь пока никто там не поселился и не начал там устраивать шабаш "/>
    <n v="0"/>
    <s v="20.01.2023 00:15"/>
  </r>
  <r>
    <n v="10990"/>
    <x v="34"/>
    <s v="г.о. Подольск, ул. Быковская, д.28"/>
    <s v="55.472658, 37.572432"/>
    <s v="Поддерживаю."/>
    <n v="0"/>
    <s v="20.01.2023 06:19"/>
  </r>
  <r>
    <n v="10991"/>
    <x v="34"/>
    <s v="г.о. Подольск, ул. Быковская, д.28"/>
    <s v="55.472658, 37.572432"/>
    <s v="За"/>
    <n v="0"/>
    <s v="20.01.2023 07:05"/>
  </r>
  <r>
    <n v="10992"/>
    <x v="34"/>
    <s v="г.о. Подольск, ул. Быковская, д.28"/>
    <s v="55.472658, 37.572432"/>
    <s v="Спортивную площадку "/>
    <n v="0"/>
    <s v="20.01.2023 07:49"/>
  </r>
  <r>
    <n v="10993"/>
    <x v="34"/>
    <s v="г.о. Подольск, ул. Быковская, д.28"/>
    <s v="55.472658, 37.572432"/>
    <s v="!!!"/>
    <n v="0"/>
    <s v="20.01.2023 09:08"/>
  </r>
  <r>
    <n v="10994"/>
    <x v="34"/>
    <s v="г.о. Подольск, ул. Быковская, д.28"/>
    <s v="55.472658, 37.572432"/>
    <s v="Я - за."/>
    <n v="0"/>
    <s v="20.01.2023 09:25"/>
  </r>
  <r>
    <n v="10995"/>
    <x v="34"/>
    <s v="г.о. Подольск, ул. Быковская, д.28"/>
    <s v="55.472658, 37.572432"/>
    <s v="Просим сделать универсальную спортивную площадку (хоккей, футбол, каток и баскетбол)"/>
    <n v="0"/>
    <s v="20.01.2023 09:27"/>
  </r>
  <r>
    <n v="10996"/>
    <x v="34"/>
    <s v="г.о. Подольск, ул. Быковская, д.28"/>
    <s v="55.472658, 37.572432"/>
    <s v="За спортивную площадку "/>
    <n v="0"/>
    <s v="20.01.2023 09:52"/>
  </r>
  <r>
    <n v="10997"/>
    <x v="34"/>
    <s v="г.о. Подольск, ул. Быковская, д.28"/>
    <s v="55.472658, 37.572432"/>
    <s v="Детям нужна площадка."/>
    <n v="0"/>
    <s v="20.01.2023 10:04"/>
  </r>
  <r>
    <n v="10998"/>
    <x v="34"/>
    <s v="г.о. Подольск, ул. Быковская, д.28"/>
    <s v="55.472658, 37.572432"/>
    <s v="Нужна площадка"/>
    <n v="0"/>
    <s v="20.01.2023 10:09"/>
  </r>
  <r>
    <n v="10999"/>
    <x v="34"/>
    <s v="г.о. Подольск, ул. Быковская, д.28"/>
    <s v="55.472658, 37.572432"/>
    <s v="Поддерживаю"/>
    <n v="0"/>
    <s v="20.01.2023 10:10"/>
  </r>
  <r>
    <n v="11000"/>
    <x v="34"/>
    <s v="г.о. Подольск, ул. Быковская, д.28"/>
    <s v="55.472658, 37.572432"/>
    <s v="Поддерживаю ????"/>
    <n v="0"/>
    <s v="20.01.2023 10:12"/>
  </r>
  <r>
    <n v="11001"/>
    <x v="34"/>
    <s v="г.о. Подольск, ул. Быковская, д.28"/>
    <s v="55.472658, 37.572432"/>
    <s v="Площадка"/>
    <n v="0"/>
    <s v="20.01.2023 10:18"/>
  </r>
  <r>
    <n v="11002"/>
    <x v="34"/>
    <s v="г.о. Подольск, ул. Быковская, д.28"/>
    <s v="55.472658, 37.572432"/>
    <s v="Нужна спортивная площадка"/>
    <n v="0"/>
    <s v="20.01.2023 10:30"/>
  </r>
  <r>
    <n v="11003"/>
    <x v="34"/>
    <s v="г.о. Подольск, ул. Быковская, д.28"/>
    <s v="55.472658, 37.572432"/>
    <s v="Поддерживаю "/>
    <n v="0"/>
    <s v="20.01.2023 10:41"/>
  </r>
  <r>
    <n v="11004"/>
    <x v="34"/>
    <s v="г.о. Подольск, ул. Быковская, д.28"/>
    <s v="55.472658, 37.572432"/>
    <s v="Просьба построить универсальную спортивную площадку"/>
    <n v="0"/>
    <s v="20.01.2023 10:47"/>
  </r>
  <r>
    <n v="11005"/>
    <x v="34"/>
    <s v="г.о. Подольск, ул. Быковская, д.28"/>
    <s v="55.472658, 37.572432"/>
    <s v="За спортивную площадку"/>
    <n v="0"/>
    <s v="20.01.2023 12:48"/>
  </r>
  <r>
    <n v="11006"/>
    <x v="34"/>
    <s v="г.о. Подольск, ул. Быковская, д.28"/>
    <s v="55.472658, 37.572432"/>
    <s v="Благоустроить территорию"/>
    <n v="0"/>
    <s v="20.01.2023 13:29"/>
  </r>
  <r>
    <n v="11007"/>
    <x v="34"/>
    <s v="г.о. Подольск, ул. Быковская, д.28"/>
    <s v="55.472658, 37.572432"/>
    <s v="За спортивную площадку. "/>
    <n v="0"/>
    <s v="20.01.2023 13:45"/>
  </r>
  <r>
    <n v="11008"/>
    <x v="34"/>
    <s v="г.о. Подольск, ул. Быковская, д.28"/>
    <s v="55.472658, 37.572432"/>
    <s v="За спортивную площадку"/>
    <n v="0"/>
    <s v="20.01.2023 16:25"/>
  </r>
  <r>
    <n v="11009"/>
    <x v="34"/>
    <s v="г.о. Подольск, ул. Быковская, д.28"/>
    <s v="55.472658, 37.572432"/>
    <s v="За спортивную площадку"/>
    <n v="0"/>
    <s v="20.01.2023 17:14"/>
  </r>
  <r>
    <n v="11010"/>
    <x v="34"/>
    <s v="г.о. Подольск, ул. Быковская, д.28"/>
    <s v="55.472658, 37.572432"/>
    <s v="да"/>
    <n v="0"/>
    <s v="20.01.2023 19:55"/>
  </r>
  <r>
    <n v="11011"/>
    <x v="34"/>
    <s v="г.о. Подольск, ул. Быковская, д.28"/>
    <s v="55.472658, 37.572432"/>
    <s v="Согласна облагородить наконец-то территорию сгоревшего дома по ул. Быковской 28 ."/>
    <n v="0"/>
    <s v="20.01.2023 20:16"/>
  </r>
  <r>
    <n v="11012"/>
    <x v="34"/>
    <s v="г.о. Подольск, ул. Быковская, д.28"/>
    <s v="55.472658, 37.572432"/>
    <s v=".."/>
    <n v="0"/>
    <s v="20.01.2023 22:22"/>
  </r>
  <r>
    <n v="11013"/>
    <x v="34"/>
    <s v="г.о. Подольск, ул. Быковская, д.28"/>
    <s v="55.472658, 37.572432"/>
    <s v="За спортивную площадку"/>
    <n v="0"/>
    <s v="20.01.2023 22:27"/>
  </r>
  <r>
    <n v="11014"/>
    <x v="34"/>
    <s v="г.о. Подольск, ул. Быковская, д.28"/>
    <s v="55.472658, 37.572432"/>
    <s v="За универсальную спортплощадку!"/>
    <n v="0"/>
    <s v="20.01.2023 23:07"/>
  </r>
  <r>
    <n v="11015"/>
    <x v="34"/>
    <s v="г.о. Подольск, ул. Быковская, д.28"/>
    <s v="55.472658, 37.572432"/>
    <s v="Конечно же спорт. Это жизнь!"/>
    <n v="0"/>
    <s v="21.01.2023 00:26"/>
  </r>
  <r>
    <n v="11016"/>
    <x v="34"/>
    <s v="г.о. Подольск, ул. Быковская, д.28"/>
    <s v="55.472658, 37.572432"/>
    <s v="+"/>
    <n v="0"/>
    <s v="21.01.2023 08:31"/>
  </r>
  <r>
    <n v="11017"/>
    <x v="34"/>
    <s v="г.о. Подольск, ул. Быковская, д.28"/>
    <s v="55.472658, 37.572432"/>
    <s v="Считаю что площадка необходима в этом районе"/>
    <n v="0"/>
    <s v="21.01.2023 09:57"/>
  </r>
  <r>
    <n v="11018"/>
    <x v="34"/>
    <s v="г.о. Подольск, ул. Быковская, д.28"/>
    <s v="55.472658, 37.572432"/>
    <s v="За спортивную площадку."/>
    <n v="0"/>
    <s v="21.01.2023 10:08"/>
  </r>
  <r>
    <n v="11019"/>
    <x v="34"/>
    <s v="г.о. Подольск, ул. Быковская, д.28"/>
    <s v="55.472658, 37.572432"/>
    <s v="Сделать универсальную спортивную площадку "/>
    <n v="0"/>
    <s v="21.01.2023 10:25"/>
  </r>
  <r>
    <n v="11020"/>
    <x v="34"/>
    <s v="г.о. Подольск, ул. Быковская, д.28"/>
    <s v="55.472658, 37.572432"/>
    <s v="Спортивная площадка!!! Благоустройство данного участка"/>
    <n v="0"/>
    <s v="21.01.2023 11:45"/>
  </r>
  <r>
    <n v="11021"/>
    <x v="34"/>
    <s v="г.о. Подольск, ул. Быковская, д.28"/>
    <s v="55.472658, 37.572432"/>
    <s v="Отличная идея"/>
    <n v="0"/>
    <s v="21.01.2023 12:13"/>
  </r>
  <r>
    <n v="11022"/>
    <x v="34"/>
    <s v="г.о. Подольск, ул. Быковская, д.28"/>
    <s v="55.472658, 37.572432"/>
    <s v="Площадка, каток , очень здорово ???? "/>
    <n v="0"/>
    <s v="21.01.2023 13:08"/>
  </r>
  <r>
    <n v="11023"/>
    <x v="34"/>
    <s v="г.о. Подольск, ул. Быковская, д.28"/>
    <s v="55.472658, 37.572432"/>
    <s v="За площадку для подростков универсальную. Очень нужна для микрорайона и жителей.  И с зоной отдыха для пожилых людей где можно присесть и пообщаться с соседями. "/>
    <n v="0"/>
    <s v="21.01.2023 15:58"/>
  </r>
  <r>
    <n v="11024"/>
    <x v="34"/>
    <s v="г.о. Подольск, ул. Быковская, д.28"/>
    <s v="55.472658, 37.572432"/>
    <s v="За"/>
    <n v="0"/>
    <s v="21.01.2023 18:16"/>
  </r>
  <r>
    <n v="11025"/>
    <x v="34"/>
    <s v="г.о. Подольск, ул. Быковская, д.28"/>
    <s v="55.472658, 37.572432"/>
    <s v="За площадку, за развитие детей. "/>
    <n v="0"/>
    <s v="21.01.2023 20:55"/>
  </r>
  <r>
    <n v="11026"/>
    <x v="34"/>
    <s v="г.о. Подольск, ул. Быковская, д.28"/>
    <s v="55.472658, 37.572432"/>
    <s v="Нужно "/>
    <n v="0"/>
    <s v="21.01.2023 22:01"/>
  </r>
  <r>
    <n v="11027"/>
    <x v="34"/>
    <s v="г.о. Подольск, ул. Быковская, д.28"/>
    <s v="55.472658, 37.572432"/>
    <s v="Спортивная площадка"/>
    <n v="0"/>
    <s v="21.01.2023 22:05"/>
  </r>
  <r>
    <n v="11028"/>
    <x v="34"/>
    <s v="г.о. Подольск, ул. Быковская, д.28"/>
    <s v="55.472658, 37.572432"/>
    <s v="Площадка необходима!"/>
    <n v="0"/>
    <s v="21.01.2023 23:01"/>
  </r>
  <r>
    <n v="11029"/>
    <x v="34"/>
    <s v="г.о. Подольск, ул. Быковская, д.28"/>
    <s v="55.472658, 37.572432"/>
    <s v="Спортивную площадку! "/>
    <n v="0"/>
    <s v="21.01.2023 23:15"/>
  </r>
  <r>
    <n v="11030"/>
    <x v="34"/>
    <s v="г.о. Подольск, ул. Быковская, д.28"/>
    <s v="55.472658, 37.572432"/>
    <s v="За спортивную площадку"/>
    <n v="0"/>
    <s v="22.01.2023 08:24"/>
  </r>
  <r>
    <n v="11031"/>
    <x v="34"/>
    <s v="г.о. Подольск, ул. Быковская, д.28"/>
    <s v="55.472658, 37.572432"/>
    <s v="Спорт площадка, да хоть что то, а не поле для закладчиков и наркош. "/>
    <n v="0"/>
    <s v="22.01.2023 09:46"/>
  </r>
  <r>
    <n v="11032"/>
    <x v="34"/>
    <s v="г.о. Подольск, ул. Быковская, д.28"/>
    <s v="55.472658, 37.572432"/>
    <s v="Нужна площадка для занятий спортом для детей и взрослых"/>
    <n v="0"/>
    <s v="22.01.2023 09:48"/>
  </r>
  <r>
    <n v="11033"/>
    <x v="34"/>
    <s v="г.о. Подольск, ул. Быковская, д.28"/>
    <s v="55.472658, 37.572432"/>
    <s v="Ждем  улучшений района!"/>
    <n v="0"/>
    <s v="22.01.2023 09:48"/>
  </r>
  <r>
    <n v="11034"/>
    <x v="34"/>
    <s v="г.о. Подольск, ул. Быковская, д.28"/>
    <s v="55.472658, 37.572432"/>
    <s v="Спортивная площадка лучшее решение для замены сгоревшего дома"/>
    <n v="0"/>
    <s v="22.01.2023 10:08"/>
  </r>
  <r>
    <n v="11035"/>
    <x v="34"/>
    <s v="г.о. Подольск, ул. Быковская, д.28"/>
    <s v="55.472658, 37.572432"/>
    <s v="+"/>
    <n v="0"/>
    <s v="22.01.2023 10:10"/>
  </r>
  <r>
    <n v="11036"/>
    <x v="34"/>
    <s v="г.о. Подольск, ул. Быковская, д.28"/>
    <s v="55.472658, 37.572432"/>
    <s v="Необходимо благоустройство данной территории "/>
    <n v="0"/>
    <s v="22.01.2023 11:42"/>
  </r>
  <r>
    <n v="11037"/>
    <x v="34"/>
    <s v="г.о. Подольск, ул. Быковская, д.28"/>
    <s v="55.472658, 37.572432"/>
    <s v="Поддерживаю за площадку!"/>
    <n v="0"/>
    <s v="22.01.2023 12:37"/>
  </r>
  <r>
    <n v="11038"/>
    <x v="34"/>
    <s v="г.о. Подольск, ул. Быковская, д.28"/>
    <s v="55.472658, 37.572432"/>
    <s v="Банный комплекс или офисный центр. "/>
    <n v="0"/>
    <s v="22.02.2023 18:01"/>
  </r>
  <r>
    <n v="11039"/>
    <x v="34"/>
    <s v="г.о. Подольск, ул. Быковская, д.28"/>
    <s v="55.472658, 37.572432"/>
    <s v="За спорткомплекс "/>
    <n v="0"/>
    <s v="22.02.2023 18:42"/>
  </r>
  <r>
    <n v="11040"/>
    <x v="34"/>
    <s v="г.о. Подольск, ул. Быковская, д.28"/>
    <s v="55.472658, 37.572432"/>
    <s v="территорию необходимо облагородить, за спортивную площадку ! "/>
    <n v="0"/>
    <s v="23.01.2023 10:16"/>
  </r>
  <r>
    <n v="11041"/>
    <x v="34"/>
    <s v="г.о. Подольск, ул. Быковская, д.28"/>
    <s v="55.472658, 37.572432"/>
    <s v="!"/>
    <n v="0"/>
    <s v="23.01.2023 10:20"/>
  </r>
  <r>
    <n v="11042"/>
    <x v="34"/>
    <s v="г.о. Подольск, ул. Быковская, д.28"/>
    <s v="55.472658, 37.572432"/>
    <s v="Добрый день, просто необходима детская спортивная площадка"/>
    <n v="0"/>
    <s v="23.01.2023 10:31"/>
  </r>
  <r>
    <n v="11043"/>
    <x v="34"/>
    <s v="г.о. Подольск, ул. Быковская, д.28"/>
    <s v="55.472658, 37.572432"/>
    <s v="В районе нужно больше площадок, плотность большая, мест с существующими не хватает. "/>
    <n v="0"/>
    <s v="23.02.2023 13:31"/>
  </r>
  <r>
    <n v="11044"/>
    <x v="34"/>
    <s v="г.о. Подольск, ул. Быковская, д.28"/>
    <s v="55.472658, 37.572432"/>
    <s v="За спортивную площадку"/>
    <n v="0"/>
    <s v="24.01.2023 09:17"/>
  </r>
  <r>
    <n v="11045"/>
    <x v="34"/>
    <s v="г.о. Подольск, ул. Быковская, д.28"/>
    <s v="55.472658, 37.572432"/>
    <s v="Необходимо благоустраивать района, не хватает спортивных площадок. И парков."/>
    <n v="0"/>
    <s v="24.01.2023 11:45"/>
  </r>
  <r>
    <n v="11046"/>
    <x v="34"/>
    <s v="г.о. Подольск, ул. Быковская, д.28"/>
    <s v="55.472658, 37.572432"/>
    <s v="За"/>
    <n v="0"/>
    <s v="24.02.2023 09:59"/>
  </r>
  <r>
    <n v="11047"/>
    <x v="34"/>
    <s v="г.о. Подольск, ул. Быковская, д.28"/>
    <s v="55.472658, 37.572432"/>
    <s v="_x000a_Добрый день, считаю, что необходимо на данной территории установить универсальную спортивную (футбольную, хоккейную и баскетбольную) площадку для жителей микрорайона &quot;Силикатная-1) (Ново-Сырово). Уверен, что жители поддержат"/>
    <n v="0"/>
    <s v="24.02.2023 10:16"/>
  </r>
  <r>
    <n v="11048"/>
    <x v="34"/>
    <s v="г.о. Подольск, ул. Быковская, д.28"/>
    <s v="55.472658, 37.572432"/>
    <s v="Снести"/>
    <n v="0"/>
    <s v="24.02.2023 20:04"/>
  </r>
  <r>
    <n v="11049"/>
    <x v="34"/>
    <s v="г.о. Подольск, ул. Быковская, д.28"/>
    <s v="55.472658, 37.572432"/>
    <s v="За спортивную площадку "/>
    <n v="0"/>
    <s v="25.01.2023 00:21"/>
  </r>
  <r>
    <n v="11050"/>
    <x v="34"/>
    <s v="г.о. Подольск, ул. Быковская, д.28"/>
    <s v="55.472658, 37.572432"/>
    <s v="Площадка нужна!"/>
    <n v="0"/>
    <s v="25.01.2023 10:07"/>
  </r>
  <r>
    <n v="11051"/>
    <x v="34"/>
    <s v="г.о. Подольск, ул. Быковская, д.28"/>
    <s v="55.472658, 37.572432"/>
    <s v="Добрый день. Очень нужна универсальная спортивная площадка, детских много, а подросткам негде проводить время!"/>
    <n v="0"/>
    <s v="25.01.2023 15:16"/>
  </r>
  <r>
    <n v="11052"/>
    <x v="34"/>
    <s v="г.о. Подольск, ул. Быковская, д.28"/>
    <s v="55.472658, 37.572432"/>
    <s v="сделать универсальную спортивную площадку (хоккей, футбол, каток и баскетбол)"/>
    <n v="0"/>
    <s v="25.01.2023 15:38"/>
  </r>
  <r>
    <n v="11053"/>
    <x v="34"/>
    <s v="г.о. Подольск, ул. Быковская, д.28"/>
    <s v="55.472658, 37.572432"/>
    <s v="Навести порядок, благоустроить территорию. Спортивная площадка или спортивный центр "/>
    <n v="0"/>
    <s v="25.02.2023 09:57"/>
  </r>
  <r>
    <n v="11054"/>
    <x v="34"/>
    <s v="г.о. Подольск, ул. Быковская, д.28"/>
    <s v="55.472658, 37.572432"/>
    <s v="Спортивная баскетбольная  площадка будет очень актуальна, особенно притом, что для подростков ничего не делают и они слоняются без дела. "/>
    <n v="0"/>
    <s v="25.02.2023 10:17"/>
  </r>
  <r>
    <n v="11055"/>
    <x v="34"/>
    <s v="г.о. Подольск, ул. Быковская, д.28"/>
    <s v="55.472658, 37.572432"/>
    <s v="голосую за"/>
    <n v="0"/>
    <s v="25.02.2023 10:29"/>
  </r>
  <r>
    <n v="11056"/>
    <x v="34"/>
    <s v="г.о. Подольск, ул. Быковская, д.28"/>
    <s v="55.472658, 37.572432"/>
    <s v="Району нужен спортивный комплекс!"/>
    <n v="0"/>
    <s v="25.02.2023 10:59"/>
  </r>
  <r>
    <n v="11057"/>
    <x v="34"/>
    <s v="г.о. Подольск, ул. Быковская, д.28"/>
    <s v="55.472658, 37.572432"/>
    <s v="Пустота с мусором надоели."/>
    <n v="0"/>
    <s v="25.02.2023 16:56"/>
  </r>
  <r>
    <n v="11058"/>
    <x v="34"/>
    <s v="г.о. Подольск, ул. Быковская, д.28"/>
    <s v="55.472658, 37.572432"/>
    <s v="Площадка "/>
    <n v="0"/>
    <s v="25.02.2023 22:52"/>
  </r>
  <r>
    <n v="11059"/>
    <x v="34"/>
    <s v="г.о. Подольск, ул. Быковская, д.28"/>
    <s v="55.472658, 37.572432"/>
    <s v="Предлагаю сначала площадку перед 28 домом облагородить, там фундамент остался, дом сгорел примерно 1992 году. Чтоб делать бассейн и прочее нужно заменить все трубы по району, а потом облагораживать. "/>
    <n v="0"/>
    <s v="26.01.2023 07:19"/>
  </r>
  <r>
    <n v="11060"/>
    <x v="34"/>
    <s v="г.о. Подольск, ул. Быковская, д.28"/>
    <s v="55.472658, 37.572432"/>
    <s v="Голосую,, за,,  универсальную спортивную площадку!! "/>
    <n v="0"/>
    <s v="26.02.2023 11:00"/>
  </r>
  <r>
    <n v="11061"/>
    <x v="34"/>
    <s v="г.о. Подольск, ул. Быковская, д.28"/>
    <s v="55.472658, 37.572432"/>
    <s v="Супер"/>
    <n v="0"/>
    <s v="26.02.2023 13:54"/>
  </r>
  <r>
    <n v="11062"/>
    <x v="34"/>
    <s v="г.о. Подольск, ул. Быковская, д.28"/>
    <s v="55.472658, 37.572432"/>
    <s v="Отлично "/>
    <n v="0"/>
    <s v="27.02.2023 09:41"/>
  </r>
  <r>
    <n v="11063"/>
    <x v="34"/>
    <s v="г.о. Подольск, ул. Быковская, д.28"/>
    <s v="55.472658, 37.572432"/>
    <s v="+"/>
    <n v="0"/>
    <s v="27.02.2023 15:19"/>
  </r>
  <r>
    <n v="11064"/>
    <x v="34"/>
    <s v="г.о. Подольск, ул. Быковская, д.28"/>
    <s v="55.472658, 37.572432"/>
    <s v="Спорт площадка нужна универсальная "/>
    <n v="0"/>
    <s v="27.02.2023 15:34"/>
  </r>
  <r>
    <n v="11065"/>
    <x v="34"/>
    <s v="г.о. Подольск, ул. Быковская, д.28"/>
    <s v="55.472658, 37.572432"/>
    <s v="Очень нужен спортивный комплекс с бассейном!"/>
    <n v="0"/>
    <s v="27.02.2023 16:06"/>
  </r>
  <r>
    <n v="11066"/>
    <x v="34"/>
    <s v="г.о. Подольск, ул. Быковская, д.28"/>
    <s v="55.472658, 37.572432"/>
    <s v="&quot;Добрый день, считаю, что необходимо на данной территории установить универсальную спортивную (футбольную, хоккейную и баскетбольную) площадку для жителей микрорайона &quot;Силикатная-1) (Ново-Сырово). Уверен, что жители поддержат.&quot; Поддерживаю!"/>
    <n v="0"/>
    <s v="28.01.2023 10:25"/>
  </r>
  <r>
    <n v="11067"/>
    <x v="34"/>
    <s v="г.о. Подольск, ул. Быковская, д.28"/>
    <s v="55.472658, 37.572432"/>
    <s v="Спортплощадка"/>
    <n v="0"/>
    <s v="29.01.2023 10:54"/>
  </r>
  <r>
    <n v="11068"/>
    <x v="34"/>
    <s v="г.о. Подольск, ул. Быковская, д.28"/>
    <s v="55.472658, 37.572432"/>
    <s v="Площадка детям и взрослым "/>
    <n v="0"/>
    <s v="30.01.2023 02:21"/>
  </r>
  <r>
    <n v="11069"/>
    <x v="34"/>
    <s v="г.о. Подольск, ул. Железнодорожная , д.4"/>
    <s v="55.420418, 37.562146"/>
    <s v="МКД для переселенцев из ветхого жилья, к примеру"/>
    <n v="0"/>
    <s v="22.10.2022 15:27"/>
  </r>
  <r>
    <n v="11070"/>
    <x v="34"/>
    <s v="г.о. Подольск, ул. Железнодорожная , д.4"/>
    <s v="55.420418, 37.562146"/>
    <s v="МКД для переселенцев из ветхого жилья"/>
    <n v="0"/>
    <s v="22.12.2022 11:40"/>
  </r>
  <r>
    <n v="11071"/>
    <x v="34"/>
    <s v="г.о. Подольск, ул. Мира, д. 6"/>
    <s v="55.420806, 37.571237"/>
    <s v="Детский сад, детская площадка, аллея "/>
    <n v="8"/>
    <s v="22.10.2022 15:02"/>
  </r>
  <r>
    <n v="11072"/>
    <x v="34"/>
    <s v="г.о. Подольск, ул. Мира, д. 6"/>
    <s v="55.420806, 37.571237"/>
    <s v="Аллея"/>
    <n v="4"/>
    <s v="22.10.2022 15:05"/>
  </r>
  <r>
    <n v="11073"/>
    <x v="34"/>
    <s v="г.о. Подольск, ул. Мира, д. 6"/>
    <s v="55.420806, 37.571237"/>
    <s v="Детский сад, аллея "/>
    <n v="3"/>
    <s v="22.10.2022 15:32"/>
  </r>
  <r>
    <n v="11074"/>
    <x v="34"/>
    <s v="г.о. Подольск, ул. Мира, д. 6"/>
    <s v="55.420806, 37.571237"/>
    <s v="Детский сад, аллея"/>
    <n v="3"/>
    <s v="22.10.2022 15:33"/>
  </r>
  <r>
    <n v="11075"/>
    <x v="34"/>
    <s v="г.о. Подольск, ул. Мира, д. 6"/>
    <s v="55.420806, 37.571237"/>
    <s v="Детский сад "/>
    <n v="3"/>
    <s v="22.10.2022 15:59"/>
  </r>
  <r>
    <n v="11076"/>
    <x v="34"/>
    <s v="г.о. Подольск, ул. Мира, д. 6"/>
    <s v="55.420806, 37.571237"/>
    <s v="Детский сад и аллея"/>
    <n v="3"/>
    <s v="22.10.2022 16:11"/>
  </r>
  <r>
    <n v="11077"/>
    <x v="34"/>
    <s v="г.о. Подольск, ул. Мира, д. 6"/>
    <s v="55.420806, 37.571237"/>
    <s v="Аллея или детский сад"/>
    <n v="3"/>
    <s v="22.10.2022 16:16"/>
  </r>
  <r>
    <n v="11078"/>
    <x v="34"/>
    <s v="г.о. Подольск, ул. Мира, д. 6"/>
    <s v="55.420806, 37.571237"/>
    <s v="Детский сад"/>
    <n v="3"/>
    <s v="22.10.2022 16:20"/>
  </r>
  <r>
    <n v="11079"/>
    <x v="34"/>
    <s v="г.о. Подольск, ул. Мира, д. 6"/>
    <s v="55.420806, 37.571237"/>
    <s v="Новый детский сад, аллея "/>
    <n v="3"/>
    <s v="22.10.2022 17:06"/>
  </r>
  <r>
    <n v="11080"/>
    <x v="34"/>
    <s v="г.о. Подольск, ул. Мира, д. 6"/>
    <s v="55.420806, 37.571237"/>
    <s v="Детский сад, аллея"/>
    <n v="3"/>
    <s v="22.10.2022 17:17"/>
  </r>
  <r>
    <n v="11081"/>
    <x v="34"/>
    <s v="г.о. Подольск, ул. Мира, д. 6"/>
    <s v="55.420806, 37.571237"/>
    <s v="Новый детский  сад с современной площадкой, как и планировали много лет назад. "/>
    <n v="2"/>
    <s v="22.10.2022 15:12"/>
  </r>
  <r>
    <n v="11082"/>
    <x v="34"/>
    <s v="г.о. Подольск, ул. Мира, д. 6"/>
    <s v="55.420806, 37.571237"/>
    <s v="Церковь"/>
    <n v="2"/>
    <s v="22.10.2022 15:31"/>
  </r>
  <r>
    <n v="11083"/>
    <x v="34"/>
    <s v="г.о. Подольск, ул. Мира, д. 6"/>
    <s v="55.420806, 37.571237"/>
    <s v="Детский сад."/>
    <n v="2"/>
    <s v="22.10.2022 20:55"/>
  </r>
  <r>
    <n v="11084"/>
    <x v="34"/>
    <s v="г.о. Подольск, ул. Мира, д. 6"/>
    <s v="55.420806, 37.571237"/>
    <s v="Дом к сносу. Представляет опасность "/>
    <n v="2"/>
    <s v="22.12.2022 08:41"/>
  </r>
  <r>
    <n v="11085"/>
    <x v="34"/>
    <s v="г.о. Подольск, ул. Мира, д. 6"/>
    <s v="55.420806, 37.571237"/>
    <s v="Снесите бомжатник"/>
    <n v="2"/>
    <s v="22.12.2022 09:33"/>
  </r>
  <r>
    <n v="11086"/>
    <x v="34"/>
    <s v="г.о. Подольск, ул. Мира, д. 6"/>
    <s v="55.420806, 37.571237"/>
    <s v="Острая необходимость"/>
    <n v="2"/>
    <s v="22.12.2022 09:37"/>
  </r>
  <r>
    <n v="11087"/>
    <x v="34"/>
    <s v="г.о. Подольск, ул. Мира, д. 6"/>
    <s v="55.420806, 37.571237"/>
    <s v="Детский сад"/>
    <n v="2"/>
    <s v="22.12.2022 09:56"/>
  </r>
  <r>
    <n v="11088"/>
    <x v="34"/>
    <s v="г.о. Подольск, ул. Мира, д. 6"/>
    <s v="55.420806, 37.571237"/>
    <s v="Парковка"/>
    <n v="2"/>
    <s v="22.12.2022 10:36"/>
  </r>
  <r>
    <n v="11089"/>
    <x v="34"/>
    <s v="г.о. Подольск, ул. Мира, д. 6"/>
    <s v="55.420806, 37.571237"/>
    <s v="Площадку для катания и прыжков на скейте, велосипеде и самокате"/>
    <n v="2"/>
    <s v="26.10.2022 18:23"/>
  </r>
  <r>
    <n v="11090"/>
    <x v="34"/>
    <s v="г.о. Подольск, ул. Мира, д. 6"/>
    <s v="55.420806, 37.571237"/>
    <s v="Детский сад с современной площадкой"/>
    <n v="1"/>
    <s v="07.11.2022 00:05"/>
  </r>
  <r>
    <n v="11091"/>
    <x v="34"/>
    <s v="г.о. Подольск, ул. Мира, д. 6"/>
    <s v="55.420806, 37.571237"/>
    <s v="Сквер"/>
    <n v="1"/>
    <s v="22.10.2022 19:56"/>
  </r>
  <r>
    <n v="11092"/>
    <x v="34"/>
    <s v="г.о. Подольск, ул. Мира, д. 6"/>
    <s v="55.420806, 37.571237"/>
    <s v="Аллея"/>
    <n v="1"/>
    <s v="22.10.2022 22:11"/>
  </r>
  <r>
    <n v="11093"/>
    <x v="34"/>
    <s v="г.о. Подольск, ул. Мира, д. 6"/>
    <s v="55.420806, 37.571237"/>
    <s v="Детский сад"/>
    <n v="1"/>
    <s v="22.12.2022 09:04"/>
  </r>
  <r>
    <n v="11094"/>
    <x v="34"/>
    <s v="г.о. Подольск, ул. Мира, д. 6"/>
    <s v="55.420806, 37.571237"/>
    <s v="Сквер"/>
    <n v="1"/>
    <s v="22.12.2022 09:43"/>
  </r>
  <r>
    <n v="11095"/>
    <x v="34"/>
    <s v="г.о. Подольск, ул. Мира, д. 6"/>
    <s v="55.420806, 37.571237"/>
    <s v="Детский сад "/>
    <n v="1"/>
    <s v="22.12.2022 09:48"/>
  </r>
  <r>
    <n v="11096"/>
    <x v="34"/>
    <s v="г.о. Подольск, ул. Мира, д. 6"/>
    <s v="55.420806, 37.571237"/>
    <s v="детский сад, детская площадка, аллея"/>
    <n v="1"/>
    <s v="22.12.2022 10:23"/>
  </r>
  <r>
    <n v="11097"/>
    <x v="34"/>
    <s v="г.о. Подольск, ул. Мира, д. 6"/>
    <s v="55.420806, 37.571237"/>
    <s v="Детский сад "/>
    <n v="1"/>
    <s v="22.12.2022 10:24"/>
  </r>
  <r>
    <n v="11098"/>
    <x v="34"/>
    <s v="г.о. Подольск, ул. Мира, д. 6"/>
    <s v="55.420806, 37.571237"/>
    <s v="Детский сад, сквер"/>
    <n v="1"/>
    <s v="22.12.2022 10:35"/>
  </r>
  <r>
    <n v="11099"/>
    <x v="34"/>
    <s v="г.о. Подольск, ул. Мира, д. 6"/>
    <s v="55.420806, 37.571237"/>
    <s v="Детский сад"/>
    <n v="1"/>
    <s v="22.12.2022 10:38"/>
  </r>
  <r>
    <n v="11100"/>
    <x v="34"/>
    <s v="г.о. Подольск, ул. Мира, д. 6"/>
    <s v="55.420806, 37.571237"/>
    <s v="Оздоровительно-развлекательный центр с кружками/секциями для детей и взрослых"/>
    <n v="1"/>
    <s v="22.12.2022 10:41"/>
  </r>
  <r>
    <n v="11101"/>
    <x v="34"/>
    <s v="г.о. Подольск, ул. Мира, д. 6"/>
    <s v="55.420806, 37.571237"/>
    <s v="Новый детский сад, аллея, современная детская площадка."/>
    <n v="1"/>
    <s v="22.12.2022 14:14"/>
  </r>
  <r>
    <n v="11102"/>
    <x v="34"/>
    <s v="г.о. Подольск, ул. Мира, д. 6"/>
    <s v="55.420806, 37.571237"/>
    <s v="Детский сад"/>
    <n v="0"/>
    <s v="10.11.2022 20:06"/>
  </r>
  <r>
    <n v="11103"/>
    <x v="34"/>
    <s v="г.о. Подольск, ул. Мира, д. 6"/>
    <s v="55.420806, 37.571237"/>
    <s v="Детский сад "/>
    <n v="0"/>
    <s v="13.01.2023 10:05"/>
  </r>
  <r>
    <n v="11104"/>
    <x v="34"/>
    <s v="г.о. Подольск, ул. Мира, д. 6"/>
    <s v="55.420806, 37.571237"/>
    <s v="Давно пора снести!"/>
    <n v="0"/>
    <s v="22.10.2022 15:46"/>
  </r>
  <r>
    <n v="11105"/>
    <x v="34"/>
    <s v="г.о. Подольск, ул. Мира, д. 6"/>
    <s v="55.420806, 37.571237"/>
    <s v="Можно и так оставить. Мне он не мешает. Живу напротив."/>
    <n v="0"/>
    <s v="22.10.2022 15:54"/>
  </r>
  <r>
    <n v="11106"/>
    <x v="34"/>
    <s v="г.о. Подольск, ул. Мира, д. 6"/>
    <s v="55.420806, 37.571237"/>
    <s v="Аллея"/>
    <n v="0"/>
    <s v="22.10.2022 16:53"/>
  </r>
  <r>
    <n v="11107"/>
    <x v="34"/>
    <s v="г.о. Подольск, ул. Мира, д. 6"/>
    <s v="55.420806, 37.571237"/>
    <s v="Аллея"/>
    <n v="0"/>
    <s v="22.10.2022 19:00"/>
  </r>
  <r>
    <n v="11108"/>
    <x v="34"/>
    <s v="г.о. Подольск, ул. Мира, д. 6"/>
    <s v="55.420806, 37.571237"/>
    <s v="Аллея"/>
    <n v="0"/>
    <s v="22.10.2022 19:27"/>
  </r>
  <r>
    <n v="11109"/>
    <x v="34"/>
    <s v="г.о. Подольск, ул. Мира, д. 6"/>
    <s v="55.420806, 37.571237"/>
    <s v="Детский сад, парковка"/>
    <n v="0"/>
    <s v="22.12.2022 10:59"/>
  </r>
  <r>
    <n v="11110"/>
    <x v="34"/>
    <s v="г.о. Подольск, ул. Мира, д. 6"/>
    <s v="55.420806, 37.571237"/>
    <s v="очень опасный"/>
    <n v="0"/>
    <s v="22.12.2022 11:21"/>
  </r>
  <r>
    <n v="11111"/>
    <x v="34"/>
    <s v="г.о. Подольск, ул. Мира, д. 6"/>
    <s v="55.420806, 37.571237"/>
    <s v="Нам нужна парковка, дом подлежит сносу"/>
    <n v="0"/>
    <s v="22.12.2022 11:36"/>
  </r>
  <r>
    <n v="11112"/>
    <x v="34"/>
    <s v="г.о. Подольск, ул. Мира, д. 6"/>
    <s v="55.420806, 37.571237"/>
    <s v="Давно пора, бомжи и наркоманы все время там лазиют"/>
    <n v="0"/>
    <s v="22.12.2022 12:12"/>
  </r>
  <r>
    <n v="11113"/>
    <x v="34"/>
    <s v="г.о. Подольск, ул. Мира, д. 6"/>
    <s v="55.420806, 37.571237"/>
    <s v="Снести, облагородить место "/>
    <n v="0"/>
    <s v="22.12.2022 13:17"/>
  </r>
  <r>
    <n v="11114"/>
    <x v="34"/>
    <s v="г.о. Подольск, ул. Мира, д. 6"/>
    <s v="55.420806, 37.571237"/>
    <s v="Опасно для жизни "/>
    <n v="0"/>
    <s v="22.12.2022 13:30"/>
  </r>
  <r>
    <n v="11115"/>
    <x v="34"/>
    <s v="г.о. Подольск, ул. Мира, д. 6"/>
    <s v="55.420806, 37.571237"/>
    <s v="Детский сад"/>
    <n v="0"/>
    <s v="25.10.2022 16:05"/>
  </r>
  <r>
    <n v="11116"/>
    <x v="34"/>
    <s v="г.о. Подольск, ул. Плещеевская"/>
    <s v="55.450724, 37.569576"/>
    <s v="Построить детскую площадку"/>
    <n v="0"/>
    <s v="22.01.2023 14:20"/>
  </r>
  <r>
    <n v="11117"/>
    <x v="34"/>
    <s v="г.о. Подольск, ул. Плещеевская"/>
    <s v="55.450724, 37.569576"/>
    <s v="Прогулочная зона "/>
    <n v="0"/>
    <s v="24.01.2023 14:21"/>
  </r>
  <r>
    <n v="11118"/>
    <x v="35"/>
    <s v="г.о. Протвино, ул. Ленина (север квартала Б3)"/>
    <s v="54.8799, 37.2297"/>
    <s v="Как вариант  помещение под офисы, детские кружки, "/>
    <n v="0"/>
    <s v="03.02.2023 21:33"/>
  </r>
  <r>
    <n v="11119"/>
    <x v="35"/>
    <s v="г.о. Протвино, ул. Ленина (север квартала Б3)"/>
    <s v="54.8799, 37.2297"/>
    <s v="нужна парковка"/>
    <n v="0"/>
    <s v="17.02.2023 12:14"/>
  </r>
  <r>
    <n v="11120"/>
    <x v="35"/>
    <s v="г.о. Протвино, ул. Ленина (север квартала Б3)"/>
    <s v="54.8799, 37.2297"/>
    <s v="жилой дом"/>
    <n v="0"/>
    <s v="27.02.2023 12:13"/>
  </r>
  <r>
    <n v="11121"/>
    <x v="36"/>
    <s v=" г. Красноармейск, Южный проезд, д.6"/>
    <s v="56.100334, 38.13166"/>
    <s v="Здравствуйте, постройте спортивный зал ,для занятий спортом (волейбол, футбол) в городе моного желающих вести здоровый образ жизни, но в нынешнее время кругом бюрократия!!! И сделать нужно государстаеное учереждение, а не частное!!! "/>
    <n v="1"/>
    <s v="25.10.2022 11:02"/>
  </r>
  <r>
    <n v="11122"/>
    <x v="36"/>
    <s v=" г. Красноармейск, Южный проезд, д.6"/>
    <s v="56.100334, 38.13166"/>
    <s v="Снести"/>
    <n v="0"/>
    <s v="03.11.2022 16:34"/>
  </r>
  <r>
    <n v="11123"/>
    <x v="36"/>
    <s v=" Пушкинский г.о., мкр. Серебрянка д.21"/>
    <s v="56.006497, 37.870825"/>
    <s v="Жителям  микрорайона очень необходима спортивная площадка : баскетбольная, футбольная, для зимних видов сорта, тренажёры. Дети-подростки маятся без дела. Во дворах в основном площадки для малышей."/>
    <n v="23"/>
    <s v="26.10.2022 11:53"/>
  </r>
  <r>
    <n v="11124"/>
    <x v="36"/>
    <s v=" Пушкинский г.о., мкр. Серебрянка д.21"/>
    <s v="56.006497, 37.870825"/>
    <s v="Для жителей микрорайона нужны площадки для занятий как летними, так и зимними видами спорта, площадка для занятия спортом детей младшего возраста, парковая зона для прогулок и отдыха. Рядом два детских сада и школа, детям необходим активный отдых!"/>
    <n v="14"/>
    <s v="18.11.2022 13:00"/>
  </r>
  <r>
    <n v="11125"/>
    <x v="36"/>
    <s v=" Пушкинский г.о., мкр. Серебрянка д.21"/>
    <s v="56.006497, 37.870825"/>
    <s v="В зоне снесённых  домов было бы здорово разбить парк! Облагородить одновременно со всей территорией (прогулочной) вдоль старого ярославского шоссе. Разбить дорожки, современные площадки. Поставить спортивные тренажёры. "/>
    <n v="10"/>
    <s v="26.10.2022 01:24"/>
  </r>
  <r>
    <n v="11126"/>
    <x v="36"/>
    <s v=" Пушкинский г.о., мкр. Серебрянка д.21"/>
    <s v="56.006497, 37.870825"/>
    <s v="Спорт площадку для подростков и обязательно футбольное поле.на весь район такого нету._x000a_"/>
    <n v="10"/>
    <s v="27.10.2022 19:47"/>
  </r>
  <r>
    <n v="11127"/>
    <x v="36"/>
    <s v=" Пушкинский г.о., мкр. Серебрянка д.21"/>
    <s v="56.006497, 37.870825"/>
    <s v="Развивающий спорт комплекс для подростков, футбол, баскетбол, волейбол, трек для трюк, хоккейная коробка. "/>
    <n v="10"/>
    <s v="27.10.2022 20:14"/>
  </r>
  <r>
    <n v="11128"/>
    <x v="36"/>
    <s v=" Пушкинский г.о., мкр. Серебрянка д.21"/>
    <s v="56.006497, 37.870825"/>
    <s v="В мкр. Серебрянка очень нужны обустроенные спортивные площадки для активных игр с мячом - футбол, волейбол, баскетбол, также настольный теннис. Подростки хотят играть на улице, но негде! В микрорайоне Серебрянка нет ни одной площадки, нет ни одного футбольного поля! Очень нужно, сделайте подросткам доступную среду для активных занятий спортом!"/>
    <n v="10"/>
    <s v="28.10.2022 15:04"/>
  </r>
  <r>
    <n v="11129"/>
    <x v="36"/>
    <s v=" Пушкинский г.о., мкр. Серебрянка д.21"/>
    <s v="56.006497, 37.870825"/>
    <s v="В микрорайоне нещадно рубят деревья, просьба организовать зеленую зону и деткам спортивную площадку, пусть занимаются чем-то полезным для здоровья, места предостаточно! Автостоянки заполнили весь микрорайон."/>
    <n v="8"/>
    <s v="21.11.2022 00:20"/>
  </r>
  <r>
    <n v="11130"/>
    <x v="36"/>
    <s v=" Пушкинский г.о., мкр. Серебрянка д.21"/>
    <s v="56.006497, 37.870825"/>
    <s v="Просим построить площадку для футбола в летнее время года, и фигурного катания в зимнее время года, поставить столы для настольного тенниса и тренажёры для занятия спортом на свежем воздухе. Озеленить территорию, поставить качели."/>
    <n v="8"/>
    <s v="21.11.2022 01:13"/>
  </r>
  <r>
    <n v="11131"/>
    <x v="36"/>
    <s v=" Пушкинский г.о., мкр. Серебрянка д.21"/>
    <s v="56.006497, 37.870825"/>
    <s v="Спорт площадку"/>
    <n v="8"/>
    <s v="26.10.2022 20:24"/>
  </r>
  <r>
    <n v="11132"/>
    <x v="36"/>
    <s v=" Пушкинский г.о., мкр. Серебрянка д.21"/>
    <s v="56.006497, 37.870825"/>
    <s v="На месте снесеенных домов 21 и 22 прошу сделать спортивную зону "/>
    <n v="8"/>
    <s v="28.10.2022 15:20"/>
  </r>
  <r>
    <n v="11133"/>
    <x v="36"/>
    <s v=" Пушкинский г.о., мкр. Серебрянка д.21"/>
    <s v="56.006497, 37.870825"/>
    <s v="разбить парк и спортивные площадки "/>
    <n v="7"/>
    <s v="26.10.2022 15:39"/>
  </r>
  <r>
    <n v="11134"/>
    <x v="36"/>
    <s v=" Пушкинский г.о., мкр. Серебрянка д.21"/>
    <s v="56.006497, 37.870825"/>
    <s v="Парковая зона со спортивными площадками для подростков"/>
    <n v="7"/>
    <s v="26.10.2022 20:09"/>
  </r>
  <r>
    <n v="11135"/>
    <x v="36"/>
    <s v=" Пушкинский г.о., мкр. Серебрянка д.21"/>
    <s v="56.006497, 37.870825"/>
    <s v="Парковая благоустроенная зона для отдыха жителей!"/>
    <n v="7"/>
    <s v="26.10.2022 21:19"/>
  </r>
  <r>
    <n v="11136"/>
    <x v="36"/>
    <s v=" Пушкинский г.о., мкр. Серебрянка д.21"/>
    <s v="56.006497, 37.870825"/>
    <s v="Очень нужна спортивная площадка для детей подростков! Чтобы было место подвигаться, побегать и т.д. Школьникам негде поиграть в активные игры. "/>
    <n v="7"/>
    <s v="28.10.2022 17:03"/>
  </r>
  <r>
    <n v="11137"/>
    <x v="36"/>
    <s v=" Пушкинский г.о., мкр. Серебрянка д.21"/>
    <s v="56.006497, 37.870825"/>
    <s v="Парковая зона, сквер. Зона прогулок. "/>
    <n v="6"/>
    <s v="10.11.2022 07:01"/>
  </r>
  <r>
    <n v="11138"/>
    <x v="36"/>
    <s v=" Пушкинский г.о., мкр. Серебрянка д.21"/>
    <s v="56.006497, 37.870825"/>
    <s v="Сквер для прогулок с детьми"/>
    <n v="6"/>
    <s v="10.11.2022 11:35"/>
  </r>
  <r>
    <n v="11139"/>
    <x v="36"/>
    <s v=" Пушкинский г.о., мкр. Серебрянка д.21"/>
    <s v="56.006497, 37.870825"/>
    <s v="Очень хочется чтоб была спортивная площадка, чтоб там играли дети разных возрастов как маленькие так и большие. Чтоб могли заниматься футболом, хоккеем и другими видами спорта. так же хотелось бы чтоб и были разные тренажёры чтоб и взрослые тоже могли заниматься.  "/>
    <n v="5"/>
    <s v="15.11.2022 20:50"/>
  </r>
  <r>
    <n v="11140"/>
    <x v="36"/>
    <s v=" Пушкинский г.о., мкр. Серебрянка д.21"/>
    <s v="56.006497, 37.870825"/>
    <s v="Разбить благоустроенный сквер с качелями для детей и взрослых  с зоной отдыха для пожилых людей и спортивной площадкой  с тренажерами .Можно добавить поле для игры в волейбол и баскетбол."/>
    <n v="5"/>
    <s v="23.11.2022 17:30"/>
  </r>
  <r>
    <n v="11141"/>
    <x v="36"/>
    <s v=" Пушкинский г.о., мкр. Серебрянка д.21"/>
    <s v="56.006497, 37.870825"/>
    <s v="Парковую зону"/>
    <n v="5"/>
    <s v="26.10.2022 19:35"/>
  </r>
  <r>
    <n v="11142"/>
    <x v="36"/>
    <s v=" Пушкинский г.о., мкр. Серебрянка д.21"/>
    <s v="56.006497, 37.870825"/>
    <s v="Парковая зона, детские площадки"/>
    <n v="5"/>
    <s v="26.10.2022 21:51"/>
  </r>
  <r>
    <n v="11143"/>
    <x v="36"/>
    <s v=" Пушкинский г.о., мкр. Серебрянка д.21"/>
    <s v="56.006497, 37.870825"/>
    <s v="Очень нужна спортивная площадка для детей! "/>
    <n v="5"/>
    <s v="28.10.2022 17:43"/>
  </r>
  <r>
    <n v="11144"/>
    <x v="36"/>
    <s v=" Пушкинский г.о., мкр. Серебрянка д.21"/>
    <s v="56.006497, 37.870825"/>
    <s v="Спортивная площадка, футбол, баскетбол"/>
    <n v="4"/>
    <s v="06.11.2022 22:27"/>
  </r>
  <r>
    <n v="11145"/>
    <x v="36"/>
    <s v=" Пушкинский г.о., мкр. Серебрянка д.21"/>
    <s v="56.006497, 37.870825"/>
    <s v="Парковая зона "/>
    <n v="4"/>
    <s v="11.11.2022 15:46"/>
  </r>
  <r>
    <n v="11146"/>
    <x v="36"/>
    <s v=" Пушкинский г.о., мкр. Серебрянка д.21"/>
    <s v="56.006497, 37.870825"/>
    <s v="Парковая зона"/>
    <n v="4"/>
    <s v="26.10.2022 22:22"/>
  </r>
  <r>
    <n v="11147"/>
    <x v="36"/>
    <s v=" Пушкинский г.о., мкр. Серебрянка д.21"/>
    <s v="56.006497, 37.870825"/>
    <s v="Спортивная площадка "/>
    <n v="4"/>
    <s v="28.10.2022 17:49"/>
  </r>
  <r>
    <n v="11148"/>
    <x v="36"/>
    <s v=" Пушкинский г.о., мкр. Серебрянка д.21"/>
    <s v="56.006497, 37.870825"/>
    <s v="Сквер для прогулок"/>
    <n v="3"/>
    <s v="26.11.2022 14:53"/>
  </r>
  <r>
    <n v="11149"/>
    <x v="36"/>
    <s v=" Пушкинский г.о., мкр. Серебрянка д.21"/>
    <s v="56.006497, 37.870825"/>
    <s v="Необходима парковая зона, сквер, зона прогулки где можно отдохнуть, выпить кофе и тд. "/>
    <n v="3"/>
    <s v="27.11.2022 20:08"/>
  </r>
  <r>
    <n v="11150"/>
    <x v="36"/>
    <s v=" Пушкинский г.о., мкр. Серебрянка д.21"/>
    <s v="56.006497, 37.870825"/>
    <s v="Нужна спортивная площадка"/>
    <n v="3"/>
    <s v="29.10.2022 12:51"/>
  </r>
  <r>
    <n v="11151"/>
    <x v="36"/>
    <s v=" Пушкинский г.о., мкр. Серебрянка д.21"/>
    <s v="56.006497, 37.870825"/>
    <s v="Красивая интересная парковая зона !"/>
    <n v="2"/>
    <s v="27.11.2022 21:01"/>
  </r>
  <r>
    <n v="11152"/>
    <x v="36"/>
    <s v=" Пушкинский г.о., мкр. Серебрянка д.21"/>
    <s v="56.006497, 37.870825"/>
    <s v="В мкр. Серебрянка очень нужны обустроенные спортивные площадки для активных игр с мячом - футбол, волейбол, баскетбол, также настольный теннис. Подростки хотят играть на улице, но негде! В микрорайоне Серебрянка нет ни одной площадки, нет ни одного футбольного поля! Очень нужно, сделайте подросткам доступную среду для активных занятий спортом!"/>
    <n v="1"/>
    <s v="01.02.2023 16:44"/>
  </r>
  <r>
    <n v="11153"/>
    <x v="36"/>
    <s v=" Пушкинский г.о., мкр. Серебрянка д.21"/>
    <s v="56.006497, 37.870825"/>
    <s v="Хотелось бы на месте снесенных домов видеть спортивную площадку с тренажерами"/>
    <n v="0"/>
    <s v="19.01.2023 14:33"/>
  </r>
  <r>
    <n v="11154"/>
    <x v="36"/>
    <s v=" Пушкинский г.о., мкр. Серебрянка д.21"/>
    <s v="56.006497, 37.870825"/>
    <s v="Общественную территорию (Стадион, Парк, Общественное пространство для малышей)"/>
    <n v="0"/>
    <s v="19.01.2023 15:41"/>
  </r>
  <r>
    <n v="11155"/>
    <x v="36"/>
    <s v=" Пушкинский г.о., мкр. Серебрянка д.21"/>
    <s v="56.006497, 37.870825"/>
    <s v="Хорошо бы сделать стоянку для машин,чтобы разгрузить дворовые территории дома 58."/>
    <n v="0"/>
    <s v="20.11.2022 16:27"/>
  </r>
  <r>
    <n v="11156"/>
    <x v="36"/>
    <s v=" Пушкинский г.о., мкр. Серебрянка д.21"/>
    <s v="56.006497, 37.870825"/>
    <s v="Нужна спортивная площадка с зоной для катания на роликах и зимним катком. Облагородить зелёными насаждениями."/>
    <n v="0"/>
    <s v="30.12.2022 17:55"/>
  </r>
  <r>
    <n v="11157"/>
    <x v="36"/>
    <s v=" Пушкинский г.о.,ул. Маяковского д.1"/>
    <s v="56.0097, 37.8311"/>
    <s v="Логопедический центр, бассейн, реабилитации для всех возврастов"/>
    <n v="22"/>
    <s v="25.10.2022 15:07"/>
  </r>
  <r>
    <n v="11158"/>
    <x v="36"/>
    <s v=" Пушкинский г.о.,ул. Маяковского д.1"/>
    <s v="56.0097, 37.8311"/>
    <s v="сделать спортивный зал универсальный под зальные виды спорта. Как минимум настольный теннис, тренажеры, фитнес. В Западной части с этим огромные проблемы."/>
    <n v="19"/>
    <s v="25.10.2022 17:16"/>
  </r>
  <r>
    <n v="11159"/>
    <x v="36"/>
    <s v=" Пушкинский г.о.,ул. Маяковского д.1"/>
    <s v="56.0097, 37.8311"/>
    <s v="ФОК, МФЦ, ФАП для детей и взрослых. "/>
    <n v="16"/>
    <s v="25.10.2022 19:55"/>
  </r>
  <r>
    <n v="11160"/>
    <x v="36"/>
    <s v=" Пушкинский г.о.,ул. Маяковского д.1"/>
    <s v="56.0097, 37.8311"/>
    <s v="Сделать спортивный комплекс с бассейном, и спортивными залами"/>
    <n v="15"/>
    <s v="26.10.2022 21:25"/>
  </r>
  <r>
    <n v="11161"/>
    <x v="36"/>
    <s v=" Пушкинский г.о.,ул. Маяковского д.1"/>
    <s v="56.0097, 37.8311"/>
    <s v="Спортивный комплекс "/>
    <n v="13"/>
    <s v="26.10.2022 07:32"/>
  </r>
  <r>
    <n v="11162"/>
    <x v="36"/>
    <s v=" Пушкинский г.о.,ул. Маяковского д.1"/>
    <s v="56.0097, 37.8311"/>
    <s v="спортивный комплекс с бассейном, и спортивными залами"/>
    <n v="11"/>
    <s v="30.10.2022 17:01"/>
  </r>
  <r>
    <n v="11163"/>
    <x v="36"/>
    <s v=" Пушкинский г.о.,ул. Маяковского д.1"/>
    <s v="56.0097, 37.8311"/>
    <s v="Продолжение сквера или автопарковка "/>
    <n v="9"/>
    <s v="25.10.2022 17:25"/>
  </r>
  <r>
    <n v="11164"/>
    <x v="36"/>
    <s v=" Пушкинский г.о.,ул. Маяковского д.1"/>
    <s v="56.0097, 37.8311"/>
    <s v="  Построить спортивный или тренажерный зал."/>
    <n v="9"/>
    <s v="26.10.2022 17:05"/>
  </r>
  <r>
    <n v="11165"/>
    <x v="36"/>
    <s v=" Пушкинский г.о.,ул. Маяковского д.1"/>
    <s v="56.0097, 37.8311"/>
    <s v="Я за спортивный зал"/>
    <n v="9"/>
    <s v="27.10.2022 07:50"/>
  </r>
  <r>
    <n v="11166"/>
    <x v="36"/>
    <s v=" Пушкинский г.о.,ул. Маяковского д.1"/>
    <s v="56.0097, 37.8311"/>
    <s v="Жители близлежащих домов просят сделать спортивный комплекс и дом спорта для пристарелых в этом месте! "/>
    <n v="8"/>
    <s v="04.11.2022 19:44"/>
  </r>
  <r>
    <n v="11167"/>
    <x v="36"/>
    <s v=" Пушкинский г.о.,ул. Маяковского д.1"/>
    <s v="56.0097, 37.8311"/>
    <s v="Спортивный комплекс для детей и взрослых "/>
    <n v="8"/>
    <s v="04.11.2022 20:57"/>
  </r>
  <r>
    <n v="11168"/>
    <x v="36"/>
    <s v=" Пушкинский г.о.,ул. Маяковского д.1"/>
    <s v="56.0097, 37.8311"/>
    <s v="Просто необходимо с этим темным местом что-то сделать!!!! Желательно вообще снести... "/>
    <n v="8"/>
    <s v="25.10.2022 21:52"/>
  </r>
  <r>
    <n v="11169"/>
    <x v="36"/>
    <s v=" Пушкинский г.о.,ул. Маяковского д.1"/>
    <s v="56.0097, 37.8311"/>
    <s v="Спортивный комплекс или сквер"/>
    <n v="7"/>
    <s v="28.10.2022 17:33"/>
  </r>
  <r>
    <n v="11170"/>
    <x v="36"/>
    <s v=" Пушкинский г.о.,ул. Маяковского д.1"/>
    <s v="56.0097, 37.8311"/>
    <s v="Спортивный комплекс "/>
    <n v="6"/>
    <s v="05.11.2022 01:05"/>
  </r>
  <r>
    <n v="11171"/>
    <x v="36"/>
    <s v=" Пушкинский г.о.,ул. Маяковского д.1"/>
    <s v="56.0097, 37.8311"/>
    <s v="Фитнес центр"/>
    <n v="6"/>
    <s v="27.10.2022 23:43"/>
  </r>
  <r>
    <n v="11172"/>
    <x v="36"/>
    <s v=" Пушкинский г.о.,ул. Маяковского д.1"/>
    <s v="56.0097, 37.8311"/>
    <s v="Досуговый центр, детская или взрослая поликлиника (амбулатория)"/>
    <n v="5"/>
    <s v="04.11.2022 20:00"/>
  </r>
  <r>
    <n v="11173"/>
    <x v="36"/>
    <s v=" Пушкинский г.о.,ул. Маяковского д.1"/>
    <s v="56.0097, 37.8311"/>
    <s v="За спорт "/>
    <n v="5"/>
    <s v="05.11.2022 03:10"/>
  </r>
  <r>
    <n v="11174"/>
    <x v="36"/>
    <s v=" Пушкинский г.о.,ул. Маяковского д.1"/>
    <s v="56.0097, 37.8311"/>
    <s v="+"/>
    <n v="5"/>
    <s v="26.10.2022 10:31"/>
  </r>
  <r>
    <n v="11175"/>
    <x v="36"/>
    <s v=" Пушкинский г.о.,ул. Маяковского д.1"/>
    <s v="56.0097, 37.8311"/>
    <s v="Досуговый центр и спортзал. Для детей многочисленные кружки."/>
    <n v="4"/>
    <s v="04.11.2022 21:44"/>
  </r>
  <r>
    <n v="11176"/>
    <x v="36"/>
    <s v=" Пушкинский г.о.,ул. Маяковского д.1"/>
    <s v="56.0097, 37.8311"/>
    <s v="ФОК, бассейн. Спортивный комплекс. "/>
    <n v="4"/>
    <s v="04.11.2022 23:16"/>
  </r>
  <r>
    <n v="11177"/>
    <x v="36"/>
    <s v=" Пушкинский г.о.,ул. Маяковского д.1"/>
    <s v="56.0097, 37.8311"/>
    <s v="Спортивный комплекс! "/>
    <n v="4"/>
    <s v="04.11.2022 23:56"/>
  </r>
  <r>
    <n v="11178"/>
    <x v="36"/>
    <s v=" Пушкинский г.о.,ул. Маяковского д.1"/>
    <s v="56.0097, 37.8311"/>
    <s v="Спорткомплекс "/>
    <n v="4"/>
    <s v="05.11.2022 10:31"/>
  </r>
  <r>
    <n v="11179"/>
    <x v="36"/>
    <s v=" Пушкинский г.о.,ул. Маяковского д.1"/>
    <s v="56.0097, 37.8311"/>
    <s v="Спорткомплекс"/>
    <n v="4"/>
    <s v="05.11.2022 11:07"/>
  </r>
  <r>
    <n v="11180"/>
    <x v="36"/>
    <s v=" Пушкинский г.о.,ул. Маяковского д.1"/>
    <s v="56.0097, 37.8311"/>
    <s v="спортивный комплекс с бассейном:)"/>
    <n v="4"/>
    <s v="06.11.2022 15:00"/>
  </r>
  <r>
    <n v="11181"/>
    <x v="36"/>
    <s v=" Пушкинский г.о.,ул. Маяковского д.1"/>
    <s v="56.0097, 37.8311"/>
    <s v="Хотим нормальное здание вместо развалин"/>
    <n v="3"/>
    <s v="04.11.2022 21:02"/>
  </r>
  <r>
    <n v="11182"/>
    <x v="36"/>
    <s v=" Пушкинский г.о.,ул. Маяковского д.1"/>
    <s v="56.0097, 37.8311"/>
    <s v="."/>
    <n v="3"/>
    <s v="04.11.2022 22:13"/>
  </r>
  <r>
    <n v="11183"/>
    <x v="36"/>
    <s v=" Пушкинский г.о.,ул. Маяковского д.1"/>
    <s v="56.0097, 37.8311"/>
    <s v="Детская поликлиника "/>
    <n v="3"/>
    <s v="04.11.2022 23:11"/>
  </r>
  <r>
    <n v="11184"/>
    <x v="36"/>
    <s v=" Пушкинский г.о.,ул. Маяковского д.1"/>
    <s v="56.0097, 37.8311"/>
    <s v="Снести"/>
    <n v="3"/>
    <s v="26.10.2022 20:24"/>
  </r>
  <r>
    <n v="11185"/>
    <x v="36"/>
    <s v=" Пушкинский г.о.,ул. Маяковского д.1"/>
    <s v="56.0097, 37.8311"/>
    <s v="Привести это место в порядок: либо торговый центр, которых нет на нашей стороне, либо спорткомплекс, по той же причине. "/>
    <n v="3"/>
    <s v="27.10.2022 16:09"/>
  </r>
  <r>
    <n v="11186"/>
    <x v="36"/>
    <s v=" Пушкинский г.о.,ул. Маяковского д.1"/>
    <s v="56.0097, 37.8311"/>
    <s v="За спортивный комплекс "/>
    <n v="2"/>
    <s v="06.11.2022 15:35"/>
  </r>
  <r>
    <n v="11187"/>
    <x v="36"/>
    <s v=" Пушкинский г.о.,ул. Маяковского д.1"/>
    <s v="56.0097, 37.8311"/>
    <s v="Просим построить спортивный комплекс "/>
    <n v="1"/>
    <s v="06.11.2022 15:09"/>
  </r>
  <r>
    <n v="11188"/>
    <x v="36"/>
    <s v=" Пушкинский г.о.,ул. Маяковского д.1"/>
    <s v="56.0097, 37.8311"/>
    <s v="Бассейн, спортивные секции для детей и взрослых! "/>
    <n v="1"/>
    <s v="06.11.2022 15:09"/>
  </r>
  <r>
    <n v="11189"/>
    <x v="36"/>
    <s v=" Пушкинский г.о.,ул. Маяковского д.1"/>
    <s v="56.0097, 37.8311"/>
    <s v="Спортивный центр для детей "/>
    <n v="1"/>
    <s v="06.11.2022 15:27"/>
  </r>
  <r>
    <n v="11190"/>
    <x v="36"/>
    <s v=" Пушкинский г.о.,ул. Маяковского д.1"/>
    <s v="56.0097, 37.8311"/>
    <s v="Очень хотелось бы неподалеку от дома иметь физкультурный оздоровительный центр!"/>
    <n v="1"/>
    <s v="13.11.2022 21:45"/>
  </r>
  <r>
    <n v="11191"/>
    <x v="36"/>
    <s v=" Пушкинский г.о.,ул. Маяковского д.1"/>
    <s v="56.0097, 37.8311"/>
    <s v="Торговый центр вполне подойдет, и не забудьте про три сквера, совсем рядом, там могут расположиться и спортивные, и детские, и молодежные площадки. Зря что ли старались местные активисты? Проектировщикам желаю вдохновения и изобретательности!"/>
    <n v="1"/>
    <s v="28.02.2023 02:16"/>
  </r>
  <r>
    <n v="11192"/>
    <x v="36"/>
    <s v=" Пушкинский г.о.,ул. Маяковского д.1"/>
    <s v="56.0097, 37.8311"/>
    <s v="Обещали сделать спорт комплекс для взрослых и детей, тренажеры и секции для всех! У нас на западе города нет спортивных секций, тренажеров вообще ни каких, люди ездят на ту сторону города в бассейн и тренажеры. Это не удобно, многие я думаю будут посещать спортивные секции водить детей и ходить на тренажеры, бассейн! "/>
    <n v="1"/>
    <s v="28.11.2022 14:45"/>
  </r>
  <r>
    <n v="11193"/>
    <x v="36"/>
    <s v=" Пушкинский г.о.,ул. Маяковского д.1"/>
    <s v="56.0097, 37.8311"/>
    <s v="ФОК, бассейн"/>
    <n v="1"/>
    <s v="28.12.2022 13:01"/>
  </r>
  <r>
    <n v="11194"/>
    <x v="36"/>
    <s v=" Пушкинский г.о.,ул. Маяковского д.1"/>
    <s v="56.0097, 37.8311"/>
    <s v="Рекомендую сделать здание для пушкинской администрации"/>
    <n v="0"/>
    <s v="02.02.2023 04:35"/>
  </r>
  <r>
    <n v="11195"/>
    <x v="36"/>
    <s v=" Пушкинский г.о.,ул. Маяковского д.1"/>
    <s v="56.0097, 37.8311"/>
    <s v="Спортивный комплекс "/>
    <n v="0"/>
    <s v="02.02.2023 22:10"/>
  </r>
  <r>
    <n v="11196"/>
    <x v="36"/>
    <s v=" Пушкинский г.о.,ул. Маяковского д.1"/>
    <s v="56.0097, 37.8311"/>
    <s v="Спорткомплекс с бассейном"/>
    <n v="0"/>
    <s v="06.11.2022 19:52"/>
  </r>
  <r>
    <n v="11197"/>
    <x v="36"/>
    <s v=" Пушкинский г.о.,ул. Маяковского д.1"/>
    <s v="56.0097, 37.8311"/>
    <s v="Спортивный комплекс"/>
    <n v="0"/>
    <s v="06.11.2022 22:25"/>
  </r>
  <r>
    <n v="11198"/>
    <x v="36"/>
    <s v=" Пушкинский г.о.,ул. Маяковского д.1"/>
    <s v="56.0097, 37.8311"/>
    <s v="За спорт"/>
    <n v="0"/>
    <s v="06.11.2022 22:53"/>
  </r>
  <r>
    <n v="11199"/>
    <x v="36"/>
    <s v=" Пушкинский г.о.,ул. Маяковского д.1"/>
    <s v="56.0097, 37.8311"/>
    <s v="Спортивные секции для детей и взрослых "/>
    <n v="0"/>
    <s v="07.11.2022 13:46"/>
  </r>
  <r>
    <n v="11200"/>
    <x v="36"/>
    <s v=" Пушкинский г.о.,ул. Маяковского д.1"/>
    <s v="56.0097, 37.8311"/>
    <s v="Спортивный комплекс с бассейном "/>
    <n v="0"/>
    <s v="07.11.2022 22:01"/>
  </r>
  <r>
    <n v="11201"/>
    <x v="36"/>
    <s v=" Пушкинский г.о.,ул. Маяковского д.1"/>
    <s v="56.0097, 37.8311"/>
    <s v="Спортивный комплекс "/>
    <n v="0"/>
    <s v="07.11.2022 23:16"/>
  </r>
  <r>
    <n v="11202"/>
    <x v="36"/>
    <s v=" Пушкинский г.о.,ул. Маяковского д.1"/>
    <s v="56.0097, 37.8311"/>
    <s v="Спорткомплекс, а лучше ледовую арену"/>
    <n v="0"/>
    <s v="09.11.2022 08:20"/>
  </r>
  <r>
    <n v="11203"/>
    <x v="36"/>
    <s v=" Пушкинский г.о.,ул. Маяковского д.1"/>
    <s v="56.0097, 37.8311"/>
    <s v="ТЦ с Аптекой"/>
    <n v="0"/>
    <s v="13.11.2022 21:25"/>
  </r>
  <r>
    <n v="11204"/>
    <x v="36"/>
    <s v=" Пушкинский г.о.,ул. Маяковского д.1"/>
    <s v="56.0097, 37.8311"/>
    <s v="Спортивный комплекс с бассейном, теннисом, фигурным катанием, хоккеем "/>
    <n v="0"/>
    <s v="18.11.2022 13:24"/>
  </r>
  <r>
    <n v="11205"/>
    <x v="36"/>
    <s v=" Пушкинский г.о.,ул. Маяковского д.1"/>
    <s v="56.0097, 37.8311"/>
    <s v="Спортивный комплекс для всех возрастов."/>
    <n v="0"/>
    <s v="26.11.2022 12:40"/>
  </r>
  <r>
    <n v="11206"/>
    <x v="36"/>
    <s v=" Пушкинский г.о.,ул. Маяковского д.1"/>
    <s v="56.0097, 37.8311"/>
    <s v="спортивный комплекс! "/>
    <n v="0"/>
    <s v="30.12.2022 14:08"/>
  </r>
  <r>
    <n v="11207"/>
    <x v="36"/>
    <s v="г. Красноармейск"/>
    <s v="56.102778, 38.153036"/>
    <s v="Требуется комплексное благоустройство рекреационной зоны вдоль берега р. Вори от Красного посёлка до ул. Дачная, ниже домов по ул. Гагарина. "/>
    <n v="2"/>
    <s v="03.11.2022 08:34"/>
  </r>
  <r>
    <n v="11208"/>
    <x v="36"/>
    <s v="г. Красноармейск"/>
    <s v="56.102778, 38.153036"/>
    <s v="Снести"/>
    <n v="0"/>
    <s v="04.11.2022 21:35"/>
  </r>
  <r>
    <n v="11209"/>
    <x v="36"/>
    <s v="г. Красноармейск"/>
    <s v="56.102778, 38.153036"/>
    <s v="Снести"/>
    <n v="0"/>
    <s v="30.10.2022 14:43"/>
  </r>
  <r>
    <n v="11210"/>
    <x v="36"/>
    <s v="г. Красноармейск, Трудовой поселок, в районе д.1а"/>
    <s v="56.095531, 38.085402"/>
    <s v="Снести "/>
    <n v="0"/>
    <s v="04.11.2022 21:37"/>
  </r>
  <r>
    <n v="11211"/>
    <x v="36"/>
    <s v="г. Красноармейск, Трудовой поселок, в районе д.1а"/>
    <s v="56.095531, 38.085402"/>
    <s v="Снести"/>
    <n v="0"/>
    <s v="30.10.2022 14:38"/>
  </r>
  <r>
    <n v="11212"/>
    <x v="36"/>
    <s v="г. Красноармейск, Трудовой поселок, д.4"/>
    <s v="56.09464, 38.086518"/>
    <s v="Снести"/>
    <n v="0"/>
    <s v="04.11.2022 21:37"/>
  </r>
  <r>
    <n v="11213"/>
    <x v="36"/>
    <s v="г. Красноармейск, Трудовой поселок, д.4"/>
    <s v="56.09464, 38.086518"/>
    <s v="Снести"/>
    <n v="0"/>
    <s v="30.10.2022 14:37"/>
  </r>
  <r>
    <n v="11214"/>
    <x v="36"/>
    <s v="г. Красноармейск, Трудовой поселок, д.6"/>
    <s v="56.094805, 38.088036"/>
    <s v="Снести "/>
    <n v="0"/>
    <s v="04.11.2022 21:37"/>
  </r>
  <r>
    <n v="11215"/>
    <x v="36"/>
    <s v="г. Красноармейск, Трудовой поселок, д.6"/>
    <s v="56.094805, 38.088036"/>
    <s v="Снести "/>
    <n v="0"/>
    <s v="30.10.2022 14:39"/>
  </r>
  <r>
    <n v="11216"/>
    <x v="36"/>
    <s v="г. Красноармейск, ул. Краснофлотская, д.21"/>
    <s v="56.101263, 38.114323"/>
    <s v="Снести"/>
    <n v="5"/>
    <s v="30.10.2022 14:42"/>
  </r>
  <r>
    <n v="11217"/>
    <x v="36"/>
    <s v="г. Красноармейск, ул. Краснофлотская, д.21"/>
    <s v="56.101263, 38.114323"/>
    <s v="Облагородить "/>
    <n v="3"/>
    <s v="30.10.2022 16:11"/>
  </r>
  <r>
    <n v="11218"/>
    <x v="36"/>
    <s v="г. Красноармейск, ул. Краснофлотская, д.21"/>
    <s v="56.101263, 38.114323"/>
    <s v="Снести"/>
    <n v="2"/>
    <s v="03.11.2022 16:34"/>
  </r>
  <r>
    <n v="11219"/>
    <x v="36"/>
    <s v="г. Красноармейск, ул. Краснофлотская, д.21"/>
    <s v="56.101263, 38.114323"/>
    <s v="Снести "/>
    <n v="2"/>
    <s v="04.11.2022 21:33"/>
  </r>
  <r>
    <n v="11220"/>
    <x v="36"/>
    <s v="г. Красноармейск, ул. Краснофлотская, д.21"/>
    <s v="56.101263, 38.114323"/>
    <s v="Снесите его уже, и сделайте сквер с какой нибудь достопримечательностью. И дорогу заодно подлатайте."/>
    <n v="2"/>
    <s v="10.01.2023 23:50"/>
  </r>
  <r>
    <n v="11221"/>
    <x v="36"/>
    <s v="г. Красноармейск, ул. Краснофлотская, д.21"/>
    <s v="56.101263, 38.114323"/>
    <s v="взорвать"/>
    <n v="1"/>
    <s v="18.01.2023 18:29"/>
  </r>
  <r>
    <n v="11222"/>
    <x v="36"/>
    <s v="г. Красноармейск, ул. Краснофлотская, д.21"/>
    <s v="56.101263, 38.114323"/>
    <s v="Снести! _x000a_В этой части города нет нормального места для прогулок с лавочками, освещением, большой детской площадкой! Очень нужно!!!!"/>
    <n v="1"/>
    <s v="26.01.2023 20:49"/>
  </r>
  <r>
    <n v="11223"/>
    <x v="36"/>
    <s v="г. Красноармейск, ул. Краснофлотская, д.21"/>
    <s v="56.101263, 38.114323"/>
    <s v="Снести!!! благоустроить для отдыха и прогулок для семей с детьми. Установить лавочки сделать хоть одну нормальную детскую площадку!"/>
    <n v="0"/>
    <s v="02.02.2023 21:59"/>
  </r>
  <r>
    <n v="11224"/>
    <x v="36"/>
    <s v="г. Красноармейск, ул. Пионерская, дом 10/11"/>
    <s v="56.123227, 38.137616"/>
    <s v="Торговый центр, с фаст-фудом, семейным кафе, одеждой масс-маркета, детской комнатой, кинотеатром, канцеляркой и детскими товарами. В Красноармейске нет детских комнат и кафе/столовых, куда было бы удобно ходить с детьми (кроме пиццерии). Единственный детский сетевой магазин находится в другой части города"/>
    <n v="4"/>
    <s v="25.10.2022 23:01"/>
  </r>
  <r>
    <n v="11225"/>
    <x v="36"/>
    <s v="г. Красноармейск, ул. Пионерская, дом 10/11"/>
    <s v="56.123227, 38.137616"/>
    <s v="Отличное местоположение для какого-то общественного пространства. Было бы здорово иметь в городе ТРЦ. Пока у нас таких нет. "/>
    <n v="3"/>
    <s v="03.11.2022 11:58"/>
  </r>
  <r>
    <n v="11226"/>
    <x v="36"/>
    <s v="г. Красноармейск, ул. Пионерская, дом 10/11"/>
    <s v="56.123227, 38.137616"/>
    <s v="Культурный центр для молодежи "/>
    <n v="2"/>
    <s v="03.11.2022 00:06"/>
  </r>
  <r>
    <n v="11227"/>
    <x v="36"/>
    <s v="г. Красноармейск, ул. Пионерская, дом 10/11"/>
    <s v="56.123227, 38.137616"/>
    <s v="В  г. Красноармейск необходима новая детская поликлиника!_x000a_"/>
    <n v="2"/>
    <s v="25.11.2022 15:13"/>
  </r>
  <r>
    <n v="11228"/>
    <x v="36"/>
    <s v="г. Красноармейск, ул. Пионерская, дом 10/11"/>
    <s v="56.123227, 38.137616"/>
    <s v="Пусть это будет хорошая спортивная площадка, для детей от 12 и до 90! "/>
    <n v="2"/>
    <s v="26.10.2022 12:43"/>
  </r>
  <r>
    <n v="11229"/>
    <x v="36"/>
    <s v="г. Красноармейск, ул. Пионерская, дом 10/11"/>
    <s v="56.123227, 38.137616"/>
    <s v="Снести"/>
    <n v="2"/>
    <s v="30.10.2022 14:41"/>
  </r>
  <r>
    <n v="11230"/>
    <x v="36"/>
    <s v="г. Красноармейск, ул. Пионерская, дом 10/11"/>
    <s v="56.123227, 38.137616"/>
    <s v="Старый дом после пожара."/>
    <n v="2"/>
    <s v="30.10.2022 19:16"/>
  </r>
  <r>
    <n v="11231"/>
    <x v="36"/>
    <s v="г. Красноармейск, ул. Пионерская, дом 10/11"/>
    <s v="56.123227, 38.137616"/>
    <s v="Расселить и снести."/>
    <n v="1"/>
    <s v="18.01.2023 18:31"/>
  </r>
  <r>
    <n v="11232"/>
    <x v="36"/>
    <s v="г. Красноармейск, ул. Пионерская, дом 10/11"/>
    <s v="56.123227, 38.137616"/>
    <s v="Вещевой рынок"/>
    <n v="0"/>
    <s v="08.02.2023 15:27"/>
  </r>
  <r>
    <n v="11233"/>
    <x v="36"/>
    <s v="г. Красноармейск, ул. Пионерская, дом 10/11"/>
    <s v="56.123227, 38.137616"/>
    <s v="Снести здание, расселить жильцов. Построить спортивную площадку для детей и подростков! "/>
    <n v="0"/>
    <s v="25.01.2023 14:08"/>
  </r>
  <r>
    <n v="11234"/>
    <x v="36"/>
    <s v="г. Красноармейск, Южный проезд, рядом с д.6"/>
    <s v="56.100828, 38.131483"/>
    <s v="Здравствуйте, постройте уже пожалуйста общественный спортивный зал, чтобы всё желающие могли заниматься спортом (футбол, волейбол), уже надоела эта бюрократия, в городе нет возможности заниматься спортом!!! "/>
    <n v="2"/>
    <s v="25.10.2022 10:49"/>
  </r>
  <r>
    <n v="11235"/>
    <x v="36"/>
    <s v="г. Красноармейск, Южный проезд, рядом с д.6"/>
    <s v="56.100828, 38.131483"/>
    <s v="Снести"/>
    <n v="0"/>
    <s v="04.11.2022 21:35"/>
  </r>
  <r>
    <n v="11236"/>
    <x v="36"/>
    <s v="г. Красноармейск, Южный проезд, рядом с д.6"/>
    <s v="56.100828, 38.131483"/>
    <s v="Снести"/>
    <n v="0"/>
    <s v="30.10.2022 14:41"/>
  </r>
  <r>
    <n v="11237"/>
    <x v="36"/>
    <s v="Пушкинский г.о. , г. Красноармейск, ул. Дачная"/>
    <s v="56.121765, 38.126963"/>
    <s v="Необходимо благоустройство спорт объекта"/>
    <n v="16"/>
    <s v="24.10.2022 17:23"/>
  </r>
  <r>
    <n v="11238"/>
    <x v="36"/>
    <s v="Пушкинский г.о. , г. Красноармейск, ул. Дачная"/>
    <s v="56.121765, 38.126963"/>
    <s v="Д что то нужно делать и достроить стадион."/>
    <n v="12"/>
    <s v="25.10.2022 11:38"/>
  </r>
  <r>
    <n v="11239"/>
    <x v="36"/>
    <s v="Пушкинский г.о. , г. Красноармейск, ул. Дачная"/>
    <s v="56.121765, 38.126963"/>
    <s v="Очень хочется благоустройства! Это может быть что угодно: и площадка для выгула/дрессировки собак, и уличная спорт-площадка, и стадион, и площадка автошколы для начинающих водителей, и беговая дорожка, и парк с видом на реку. Всё это будет лучше, чем заброшенный недостроенный стадион, по трибунам которого лазиют дети"/>
    <n v="12"/>
    <s v="25.10.2022 22:45"/>
  </r>
  <r>
    <n v="11240"/>
    <x v="36"/>
    <s v="Пушкинский г.о. , г. Красноармейск, ул. Дачная"/>
    <s v="56.121765, 38.126963"/>
    <s v="Что бы угодить всем необходимо сделать красивый, благоустроенный парк, дорожки, лавочки, освещение, видеонаблюдение, добавить каких нибудь необычных объектов, предусмотреть урны, это было бы замечательное место близ реки, куда с удовольствие можно б было сходить прогуляться с ребёнком, да и просто взрослым, ОБРАТИТЕ УЖЕ ВНИМАНИЕ НА КРАСНОАРМЕЙСК!!! "/>
    <n v="11"/>
    <s v="04.11.2022 10:22"/>
  </r>
  <r>
    <n v="11241"/>
    <x v="36"/>
    <s v="Пушкинский г.о. , г. Красноармейск, ул. Дачная"/>
    <s v="56.121765, 38.126963"/>
    <s v="Сделайте пожалуйста!"/>
    <n v="9"/>
    <s v="27.10.2022 09:39"/>
  </r>
  <r>
    <n v="11242"/>
    <x v="36"/>
    <s v="Пушкинский г.о. , г. Красноармейск, ул. Дачная"/>
    <s v="56.121765, 38.126963"/>
    <s v="Необходимо достроить стадион, благоустроить территорию! "/>
    <n v="7"/>
    <s v="25.10.2022 23:26"/>
  </r>
  <r>
    <n v="11243"/>
    <x v="36"/>
    <s v="Пушкинский г.о. , г. Красноармейск, ул. Дачная"/>
    <s v="56.121765, 38.126963"/>
    <s v="Объект требуется снести. Имеет смысл сделать там городское футбольное поле и спортсооружения, т.к. в городе нет ни одного доступного объекта для горожан. "/>
    <n v="6"/>
    <s v="03.11.2022 08:25"/>
  </r>
  <r>
    <n v="11244"/>
    <x v="36"/>
    <s v="Пушкинский г.о. , г. Красноармейск, ул. Дачная"/>
    <s v="56.121765, 38.126963"/>
    <s v="ЗА"/>
    <n v="6"/>
    <s v="04.11.2022 19:04"/>
  </r>
  <r>
    <n v="11245"/>
    <x v="36"/>
    <s v="Пушкинский г.о. , г. Красноармейск, ул. Дачная"/>
    <s v="56.121765, 38.126963"/>
    <s v="Спортивно-досуговый центр с благоустроенной территорией "/>
    <n v="6"/>
    <s v="04.11.2022 19:34"/>
  </r>
  <r>
    <n v="11246"/>
    <x v="36"/>
    <s v="Пушкинский г.о. , г. Красноармейск, ул. Дачная"/>
    <s v="56.121765, 38.126963"/>
    <s v="Место для занятия спортом (общеоздоровительные массовые мероприятия ) с свободным входом. "/>
    <n v="6"/>
    <s v="31.10.2022 09:58"/>
  </r>
  <r>
    <n v="11247"/>
    <x v="36"/>
    <s v="Пушкинский г.о. , г. Красноармейск, ул. Дачная"/>
    <s v="56.121765, 38.126963"/>
    <s v="Благоустройство спортивного объекта "/>
    <n v="4"/>
    <s v="01.11.2022 00:17"/>
  </r>
  <r>
    <n v="11248"/>
    <x v="36"/>
    <s v="Пушкинский г.о. , г. Красноармейск, ул. Дачная"/>
    <s v="56.121765, 38.126963"/>
    <s v="Сделайте уде что нибудь"/>
    <n v="4"/>
    <s v="01.11.2022 15:21"/>
  </r>
  <r>
    <n v="11249"/>
    <x v="36"/>
    <s v="Пушкинский г.о. , г. Красноармейск, ул. Дачная"/>
    <s v="56.121765, 38.126963"/>
    <s v="Очень хотелось бы ю, чтобы стадион привели в порядок. "/>
    <n v="4"/>
    <s v="03.11.2022 00:38"/>
  </r>
  <r>
    <n v="11250"/>
    <x v="36"/>
    <s v="Пушкинский г.о. , г. Красноармейск, ул. Дачная"/>
    <s v="56.121765, 38.126963"/>
    <s v="Отличное место, нужно благоустройство! "/>
    <n v="4"/>
    <s v="03.11.2022 11:55"/>
  </r>
  <r>
    <n v="11251"/>
    <x v="36"/>
    <s v="Пушкинский г.о. , г. Красноармейск, ул. Дачная"/>
    <s v="56.121765, 38.126963"/>
    <s v="Начатое должно быть закончено, доведено до логического конца, городу нужен государственный спорткомплекс или стадион, в частном цены не подступишься, надо объект достроить. В городе должно быть много спортивных секций. Из подвалов спорт выгоняют в никуда. "/>
    <n v="4"/>
    <s v="04.11.2022 07:53"/>
  </r>
  <r>
    <n v="11252"/>
    <x v="36"/>
    <s v="Пушкинский г.о. , г. Красноармейск, ул. Дачная"/>
    <s v="56.121765, 38.126963"/>
    <s v="За благоустройство ! "/>
    <n v="4"/>
    <s v="04.11.2022 19:01"/>
  </r>
  <r>
    <n v="11253"/>
    <x v="36"/>
    <s v="Пушкинский г.о. , г. Красноармейск, ул. Дачная"/>
    <s v="56.121765, 38.126963"/>
    <s v="Давно пора"/>
    <n v="4"/>
    <s v="04.11.2022 19:02"/>
  </r>
  <r>
    <n v="11254"/>
    <x v="36"/>
    <s v="Пушкинский г.о. , г. Красноармейск, ул. Дачная"/>
    <s v="56.121765, 38.126963"/>
    <s v="Необходимо достроить стадион"/>
    <n v="4"/>
    <s v="04.11.2022 19:03"/>
  </r>
  <r>
    <n v="11255"/>
    <x v="36"/>
    <s v="Пушкинский г.о. , г. Красноармейск, ул. Дачная"/>
    <s v="56.121765, 38.126963"/>
    <s v="Да, давно пора благоустроить стадион. "/>
    <n v="4"/>
    <s v="04.11.2022 19:11"/>
  </r>
  <r>
    <n v="11256"/>
    <x v="36"/>
    <s v="Пушкинский г.о. , г. Красноармейск, ул. Дачная"/>
    <s v="56.121765, 38.126963"/>
    <s v="Ждём стадион _x000a_! "/>
    <n v="4"/>
    <s v="04.11.2022 19:12"/>
  </r>
  <r>
    <n v="11257"/>
    <x v="36"/>
    <s v="Пушкинский г.о. , г. Красноармейск, ул. Дачная"/>
    <s v="56.121765, 38.126963"/>
    <s v="За благоустройство "/>
    <n v="4"/>
    <s v="04.11.2022 19:19"/>
  </r>
  <r>
    <n v="11258"/>
    <x v="36"/>
    <s v="Пушкинский г.о. , г. Красноармейск, ул. Дачная"/>
    <s v="56.121765, 38.126963"/>
    <s v="Благоустройство необходимо!"/>
    <n v="4"/>
    <s v="04.11.2022 19:25"/>
  </r>
  <r>
    <n v="11259"/>
    <x v="36"/>
    <s v="Пушкинский г.о. , г. Красноармейск, ул. Дачная"/>
    <s v="56.121765, 38.126963"/>
    <s v="Очень надо!!!!)))"/>
    <n v="4"/>
    <s v="04.11.2022 19:50"/>
  </r>
  <r>
    <n v="11260"/>
    <x v="36"/>
    <s v="Пушкинский г.о. , г. Красноармейск, ул. Дачная"/>
    <s v="56.121765, 38.126963"/>
    <s v="Отличное место, нужно благоустройство! Спортивные площадки очень нужны нашему г. Красноармейску"/>
    <n v="4"/>
    <s v="04.11.2022 20:11"/>
  </r>
  <r>
    <n v="11261"/>
    <x v="36"/>
    <s v="Пушкинский г.о. , г. Красноармейск, ул. Дачная"/>
    <s v="56.121765, 38.126963"/>
    <s v="Очень нужен благоустройство"/>
    <n v="4"/>
    <s v="30.10.2022 14:00"/>
  </r>
  <r>
    <n v="11262"/>
    <x v="36"/>
    <s v="Пушкинский г.о. , г. Красноармейск, ул. Дачная"/>
    <s v="56.121765, 38.126963"/>
    <s v="Нужен стадион"/>
    <n v="4"/>
    <s v="30.10.2022 17:54"/>
  </r>
  <r>
    <n v="11263"/>
    <x v="36"/>
    <s v="Пушкинский г.о. , г. Красноармейск, ул. Дачная"/>
    <s v="56.121765, 38.126963"/>
    <s v="Очень хотелось бы, чтобы это спортивное сооружение было достроено. "/>
    <n v="4"/>
    <s v="30.10.2022 18:47"/>
  </r>
  <r>
    <n v="11264"/>
    <x v="36"/>
    <s v="Пушкинский г.о. , г. Красноармейск, ул. Дачная"/>
    <s v="56.121765, 38.126963"/>
    <s v="Приведите в порядок эту территорию! Рассадник наркоманов-преступников и наркоманов!"/>
    <n v="4"/>
    <s v="30.10.2022 22:57"/>
  </r>
  <r>
    <n v="11265"/>
    <x v="36"/>
    <s v="Пушкинский г.о. , г. Красноармейск, ул. Дачная"/>
    <s v="56.121765, 38.126963"/>
    <s v="Нужно снести недострой!Предлагаю построить парк  для выгула и дрессировки собак."/>
    <n v="3"/>
    <s v="02.11.2022 23:27"/>
  </r>
  <r>
    <n v="11266"/>
    <x v="36"/>
    <s v="Пушкинский г.о. , г. Красноармейск, ул. Дачная"/>
    <s v="56.121765, 38.126963"/>
    <s v="A"/>
    <n v="3"/>
    <s v="04.11.2022 09:07"/>
  </r>
  <r>
    <n v="11267"/>
    <x v="36"/>
    <s v="Пушкинский г.о. , г. Красноармейск, ул. Дачная"/>
    <s v="56.121765, 38.126963"/>
    <s v="Снести и всё "/>
    <n v="2"/>
    <s v="03.11.2022 16:32"/>
  </r>
  <r>
    <n v="11268"/>
    <x v="36"/>
    <s v="Пушкинский г.о. , г. Красноармейск, ул. Дачная"/>
    <s v="56.121765, 38.126963"/>
    <s v="Нужно благоустроить территорию стадиона. Спорт площадки, парк и т.д."/>
    <n v="2"/>
    <s v="04.11.2022 20:36"/>
  </r>
  <r>
    <n v="11269"/>
    <x v="36"/>
    <s v="Пушкинский г.о. , г. Красноармейск, ул. Дачная"/>
    <s v="56.121765, 38.126963"/>
    <s v="Территорию нужно благоустроить. Или достроить, или парк у реки. Но что то с этим нужно делать обязательно. "/>
    <n v="2"/>
    <s v="04.11.2022 21:37"/>
  </r>
  <r>
    <n v="11270"/>
    <x v="36"/>
    <s v="Пушкинский г.о. , г. Красноармейск, ул. Дачная"/>
    <s v="56.121765, 38.126963"/>
    <s v="Городу не хватает благоустроенной парковой зоны.  _x000a_Стройка стадиона заброшена уже 30 лет. Пора бы навести порядок.  Расположение самое лучшее - рядом березовая роща, река, пляж (тоже заброшенный, но сейчас не об этом). Очень хочется, чтобы у жителей была возможность прогуляться в живописном благоустроенном месте."/>
    <n v="2"/>
    <s v="07.11.2022 14:25"/>
  </r>
  <r>
    <n v="11271"/>
    <x v="36"/>
    <s v="Пушкинский г.о. , г. Красноармейск, ул. Дачная"/>
    <s v="56.121765, 38.126963"/>
    <s v="Очень опасная территория для детей"/>
    <n v="2"/>
    <s v="30.10.2022 21:16"/>
  </r>
  <r>
    <n v="11272"/>
    <x v="36"/>
    <s v="Пушкинский г.о. , г. Красноармейск, ул. Дачная"/>
    <s v="56.121765, 38.126963"/>
    <s v="Нам нужна благоустроенная площадка!"/>
    <n v="1"/>
    <s v="04.11.2022 19:57"/>
  </r>
  <r>
    <n v="11273"/>
    <x v="36"/>
    <s v="Пушкинский г.о. , г. Красноармейск, ул. Дачная"/>
    <s v="56.121765, 38.126963"/>
    <s v="&quot;ЗА&quot; "/>
    <n v="1"/>
    <s v="04.11.2022 20:29"/>
  </r>
  <r>
    <n v="11274"/>
    <x v="36"/>
    <s v="Пушкинский г.о. , г. Красноармейск, ул. Дачная"/>
    <s v="56.121765, 38.126963"/>
    <s v="Стадион нужен!!!"/>
    <n v="1"/>
    <s v="04.11.2022 20:56"/>
  </r>
  <r>
    <n v="11275"/>
    <x v="36"/>
    <s v="Пушкинский г.о. , г. Красноармейск, ул. Дачная"/>
    <s v="56.121765, 38.126963"/>
    <s v="++"/>
    <n v="1"/>
    <s v="04.11.2022 21:30"/>
  </r>
  <r>
    <n v="11276"/>
    <x v="36"/>
    <s v="Пушкинский г.о. , г. Красноармейск, ул. Дачная"/>
    <s v="56.121765, 38.126963"/>
    <s v="За благоустройство."/>
    <n v="1"/>
    <s v="04.11.2022 21:31"/>
  </r>
  <r>
    <n v="11277"/>
    <x v="36"/>
    <s v="Пушкинский г.о. , г. Красноармейск, ул. Дачная"/>
    <s v="56.121765, 38.126963"/>
    <s v="+"/>
    <n v="1"/>
    <s v="04.11.2022 21:36"/>
  </r>
  <r>
    <n v="11278"/>
    <x v="36"/>
    <s v="Пушкинский г.о. , г. Красноармейск, ул. Дачная"/>
    <s v="56.121765, 38.126963"/>
    <s v="Футбольное поле очень нужно нашей молодёжи и не только молодым конечно. Мы будим рады если оно у нас появится. "/>
    <n v="1"/>
    <s v="05.11.2022 10:32"/>
  </r>
  <r>
    <n v="11279"/>
    <x v="36"/>
    <s v="Пушкинский г.о. , г. Красноармейск, ул. Дачная"/>
    <s v="56.121765, 38.126963"/>
    <s v="Отличное место для молодёжи тренироваться. "/>
    <n v="1"/>
    <s v="05.11.2022 23:45"/>
  </r>
  <r>
    <n v="11280"/>
    <x v="36"/>
    <s v="Пушкинский г.о. , г. Красноармейск, ул. Дачная"/>
    <s v="56.121765, 38.126963"/>
    <s v=" благоустройство общественного пространства "/>
    <n v="1"/>
    <s v="18.01.2023 16:21"/>
  </r>
  <r>
    <n v="11281"/>
    <x v="36"/>
    <s v="Пушкинский г.о. , г. Красноармейск, ул. Дачная"/>
    <s v="56.121765, 38.126963"/>
    <s v="Снести "/>
    <n v="1"/>
    <s v="30.10.2022 14:40"/>
  </r>
  <r>
    <n v="11282"/>
    <x v="36"/>
    <s v="Пушкинский г.о. , г. Красноармейск, ул. Дачная"/>
    <s v="56.121765, 38.126963"/>
    <s v="Нужен сквер с детскими и спортивными площадками  и конечно же с деревьями"/>
    <n v="0"/>
    <s v="01.02.2023 12:55"/>
  </r>
  <r>
    <n v="11283"/>
    <x v="36"/>
    <s v="Пушкинский г.о. , г. Красноармейск, ул. Дачная"/>
    <s v="56.121765, 38.126963"/>
    <s v="Тут необходима уличная спортивная площадка со всем возможным оборудованием."/>
    <n v="0"/>
    <s v="15.02.2023 15:57"/>
  </r>
  <r>
    <n v="11284"/>
    <x v="36"/>
    <s v="Пушкинский г.о. , г. Красноармейск, ул. Дачная"/>
    <s v="56.121765, 38.126963"/>
    <s v="Сделайте спорт объект для детей или площадку для дрессировки собак! Многолетний недострой, который надо облагородить! "/>
    <n v="0"/>
    <s v="25.01.2023 13:52"/>
  </r>
  <r>
    <n v="11285"/>
    <x v="36"/>
    <s v="Пушкинский г.о. , г. Красноармейск, ул. Дачная"/>
    <s v="56.121765, 38.126963"/>
    <s v="Благоустройство! Спортивный комплекс с кружками! Может быть закрытый тренировочный каток для хоккея и фигурного катания! "/>
    <n v="0"/>
    <s v="26.01.2023 20:53"/>
  </r>
  <r>
    <n v="11286"/>
    <x v="36"/>
    <s v="Пушкинский г.о. , г. Красноармейск, ул. Дачная"/>
    <s v="56.121765, 38.126963"/>
    <s v="Благоустройство спорт объекта"/>
    <n v="0"/>
    <s v="31.01.2023 09:57"/>
  </r>
  <r>
    <n v="11287"/>
    <x v="36"/>
    <s v="Пушкинский г.о. , г. Красноармейск, ул. Лермонтова, в районе д. 5"/>
    <s v="56.108438, 38.129859"/>
    <s v="Снести"/>
    <n v="0"/>
    <s v="03.11.2022 16:33"/>
  </r>
  <r>
    <n v="11288"/>
    <x v="36"/>
    <s v="Пушкинский г.о. , г. Красноармейск, ул. Лермонтова, в районе д. 5"/>
    <s v="56.108438, 38.129859"/>
    <s v="Снести"/>
    <n v="0"/>
    <s v="04.11.2022 21:36"/>
  </r>
  <r>
    <n v="11289"/>
    <x v="36"/>
    <s v="Пушкинский г.о. , г. Красноармейск, ул. Лермонтова, в районе д. 5"/>
    <s v="56.108438, 38.129859"/>
    <s v="Снести"/>
    <n v="0"/>
    <s v="30.10.2022 14:42"/>
  </r>
  <r>
    <n v="11290"/>
    <x v="36"/>
    <s v="Пушкинский г.о. , г. Красноармейск, Чкалова, в районе д. 19"/>
    <s v="56.10358, 38.130653"/>
    <s v="Сделайте парк"/>
    <n v="2"/>
    <s v="30.10.2022 13:24"/>
  </r>
  <r>
    <n v="11291"/>
    <x v="36"/>
    <s v="Пушкинский г.о. , г. Красноармейск, Чкалова, в районе д. 19"/>
    <s v="56.10358, 38.130653"/>
    <s v="Историческое место. Требуется комплексное благоустройство. "/>
    <n v="1"/>
    <s v="03.11.2022 08:27"/>
  </r>
  <r>
    <n v="11292"/>
    <x v="36"/>
    <s v="Пушкинский г.о. , г. Красноармейск, Чкалова, в районе д. 19"/>
    <s v="56.10358, 38.130653"/>
    <s v="Снести"/>
    <n v="1"/>
    <s v="03.11.2022 16:33"/>
  </r>
  <r>
    <n v="11293"/>
    <x v="36"/>
    <s v="Пушкинский г.о. , г. Красноармейск, Чкалова, в районе д. 19"/>
    <s v="56.10358, 38.130653"/>
    <s v="Снести"/>
    <n v="1"/>
    <s v="04.11.2022 21:32"/>
  </r>
  <r>
    <n v="11294"/>
    <x v="36"/>
    <s v="Пушкинский г.о. , г. Красноармейск, Чкалова, в районе д. 19"/>
    <s v="56.10358, 38.130653"/>
    <s v="Снести! В этой части города нет нормального места для прогулок с лавочками, освещением, большой детской площадкой! Очень нужно!!!!"/>
    <n v="1"/>
    <s v="26.01.2023 20:50"/>
  </r>
  <r>
    <n v="11295"/>
    <x v="36"/>
    <s v="Пушкинский г.о. , г. Красноармейск, Чкалова, в районе д. 19"/>
    <s v="56.10358, 38.130653"/>
    <s v="Снести"/>
    <n v="1"/>
    <s v="30.10.2022 14:40"/>
  </r>
  <r>
    <n v="11296"/>
    <x v="36"/>
    <s v="Пушкинский г.о. , г. Красноармейск, Чкалова, в районе д. 19"/>
    <s v="56.10358, 38.130653"/>
    <s v="+"/>
    <n v="1"/>
    <s v="30.10.2022 19:19"/>
  </r>
  <r>
    <n v="11297"/>
    <x v="36"/>
    <s v="Пушкинский г.о.,  ул. Лесная, д.18"/>
    <s v="56.013844, 37.83837"/>
    <s v="Пожалуйста снесите или восстановите, но в этом помещении очень необходима социально значимая инфраструктура. Автостанция с теплым и сухим залом ожидания со столовой, кафе, туалетом. Нужна комната отдыха для водителей. Люди едут в больницу, роддом, госпиталь, травмпункт и нет места ожидания электричек и маршруток . По несколько часов на холоде, без нормального туалета и даже негде присесть. Если будет большое здание построено, можно открыть фитнесс зал, парикмахерскую. Нормальное полноценное МФЦ, чтобы люди, приезая на электричках, не добирались далеко на Серебрянку. ФАП с кабинетом педиатра и терапевта для жителей Западной части города,"/>
    <n v="9"/>
    <s v="06.11.2022 18:36"/>
  </r>
  <r>
    <n v="11298"/>
    <x v="36"/>
    <s v="Пушкинский г.о.,  ул. Лесная, д.18"/>
    <s v="56.013844, 37.83837"/>
    <s v="Автовокзал"/>
    <n v="6"/>
    <s v="27.10.2022 23:47"/>
  </r>
  <r>
    <n v="11299"/>
    <x v="36"/>
    <s v="Пушкинский г.о.,  ул. Лесная, д.18"/>
    <s v="56.013844, 37.83837"/>
    <s v="Стоянку для общественного транспорта"/>
    <n v="3"/>
    <s v="26.10.2022 07:44"/>
  </r>
  <r>
    <n v="11300"/>
    <x v="36"/>
    <s v="Пушкинский г.о.,  ул. Лесная, д.18"/>
    <s v="56.013844, 37.83837"/>
    <s v="Здане полностью исчерпало свою историческую ценность. Со временем это стал приют бомжей, теперь полусгоревшие остатки дома. Обратите внимание на антиэстетический вид  автостанции и ж.д. станции Западной стороны города. При этом, учитывая узкие тротуары, билетная станция на другой стороне автодороги, интенсивное движение маршрутных автобусов и такси, отсутствие дорожной разметки - это объективные причины создания ДТП. При сносе сгоревшего дома, возможно было бы перепланировать автостоянку или остановку  или пересмотреть перенос билетной кассы. С уважением. Наталья."/>
    <n v="3"/>
    <s v="30.10.2022 21:32"/>
  </r>
  <r>
    <n v="11301"/>
    <x v="36"/>
    <s v="Пушкинский г.о.,  ул. Лесная, д.18"/>
    <s v="56.013844, 37.83837"/>
    <s v="Облагородить территорию станции! Ужасно портит вид!"/>
    <n v="2"/>
    <s v="06.11.2022 15:12"/>
  </r>
  <r>
    <n v="11302"/>
    <x v="36"/>
    <s v="Пушкинский г.о.,  ул. Лесная, д.18"/>
    <s v="56.013844, 37.83837"/>
    <s v="Нужно перенести здание автостанции с Вокзальной улицы, так как сейчас пассажиры лавируют между водонапорной башней, автостанцией и автобусами, там же стоят такси, нет перронов, пешеходных переходов и никакой навигации.  Автостанцию надо сделать современной, с залом ожидания, туалетом, буфетом, комнатой матери и ребенка, организовать удобный въезд для маломобильных групп населения. Вместо автостанции на Вокзальной улице надо расширить подъезд для автобусов, сделать перроны для посадки с табло, расписанием и удобным подходом от ж/д платформы."/>
    <n v="2"/>
    <s v="26.11.2022 19:33"/>
  </r>
  <r>
    <n v="11303"/>
    <x v="36"/>
    <s v="Пушкинский г.о.,  ул. Лесная, д.18"/>
    <s v="56.013844, 37.83837"/>
    <s v="восстановить дом Шарикова и сделать музей"/>
    <n v="2"/>
    <s v="28.10.2022 15:43"/>
  </r>
  <r>
    <n v="11304"/>
    <x v="36"/>
    <s v="Пушкинский г.о.,  ул. Лесная, д.18"/>
    <s v="56.013844, 37.83837"/>
    <s v="Привести в порядок Автостанцию на западной стороне города! Сделать обязательно социально значимый объект. Историческое здание просто уничтожено, отвратительное отношение к историческим зданиям! "/>
    <n v="2"/>
    <s v="28.11.2022 14:30"/>
  </r>
  <r>
    <n v="11305"/>
    <x v="36"/>
    <s v="Пушкинский г.о.,  ул. Лесная, д.18"/>
    <s v="56.013844, 37.83837"/>
    <s v="Присоединяюсь ко всему вышеперечисленному. "/>
    <n v="1"/>
    <s v="08.11.2022 22:10"/>
  </r>
  <r>
    <n v="11306"/>
    <x v="36"/>
    <s v="Пушкинский г.о.,  ул. Лесная, д.18"/>
    <s v="56.013844, 37.83837"/>
    <s v="+"/>
    <n v="1"/>
    <s v="26.10.2022 10:35"/>
  </r>
  <r>
    <n v="11307"/>
    <x v="36"/>
    <s v="Пушкинский г.о.,  ул. Лесная, д.18"/>
    <s v="56.013844, 37.83837"/>
    <s v="1._x0009_Сохранить историческое лицо города – важно._x000a_2._x0009_Создать максимально востребованную структуру для данного района с учетом потока людей – нужно._x000a_3._x0009_Подобрать максимально компетентного специалиста, способного связать «несвязуемое», без ущерба двух предыдущих пунктов._x000a_"/>
    <n v="1"/>
    <s v="28.02.2023 02:07"/>
  </r>
  <r>
    <n v="11308"/>
    <x v="36"/>
    <s v="Пушкинский г.о.,  ул. Лесная, д.18"/>
    <s v="56.013844, 37.83837"/>
    <s v="Автовокзал"/>
    <n v="0"/>
    <s v="02.02.2023 04:37"/>
  </r>
  <r>
    <n v="11309"/>
    <x v="36"/>
    <s v="Пушкинский г.о.,  ул. Лесная, д.18"/>
    <s v="56.013844, 37.83837"/>
    <s v="все просто. Транспортный узел. Много людей, много машин._x000a_Необходимо место для ожидания авто/жд транспорта (скамейки, в парке зал ожидания), бесплатная автопарковка для автомобилей"/>
    <n v="0"/>
    <s v="29.01.2023 21:18"/>
  </r>
  <r>
    <n v="11310"/>
    <x v="36"/>
    <s v="Пушкинский г.о., г Ивантеевка, ул Хлебозаводская, д 1"/>
    <s v="55.970807, 37.92804"/>
    <s v="Необходимо благоустройство"/>
    <n v="1"/>
    <s v="17.01.2023 14:31"/>
  </r>
  <r>
    <n v="11311"/>
    <x v="36"/>
    <s v="Пушкинский г.о., г Ивантеевка, ул Хлебозаводская, д 1"/>
    <s v="55.970807, 37.92804"/>
    <s v="Зона отдыха, сквер, скейт-парк. Да что-нибудь вместо этого бомжатника"/>
    <n v="0"/>
    <s v="16.01.2023 17:54"/>
  </r>
  <r>
    <n v="11312"/>
    <x v="36"/>
    <s v="Пушкинский г.о., г Ивантеевка, ул Хлебозаводская, д 1"/>
    <s v="55.970807, 37.92804"/>
    <s v="Центр творчества для детей или ФОК или библиотека или кванториум."/>
    <n v="0"/>
    <s v="17.01.2023 14:18"/>
  </r>
  <r>
    <n v="11313"/>
    <x v="36"/>
    <s v="Пушкинский г.о., г Ивантеевка, ул Хлебозаводская, д 1"/>
    <s v="55.970807, 37.92804"/>
    <s v="Нам в районе школьной - трудовой - Хлебозаводская необходима еще одна школа . С трудовой например не совсем удобно ходить в гимназию 3. Поэтому голосую за пусть небольшую но еще одну школу. "/>
    <n v="0"/>
    <s v="17.01.2023 15:30"/>
  </r>
  <r>
    <n v="11314"/>
    <x v="36"/>
    <s v="Пушкинский г.о., г Ивантеевка, ул Хлебозаводская, д 1"/>
    <s v="55.970807, 37.92804"/>
    <s v="Предлагаю сделать зелёную зону отдыха скамейки+детская площадка+ информационные щиты о местных достопримечательностях и маршрутах"/>
    <n v="0"/>
    <s v="25.11.2022 19:00"/>
  </r>
  <r>
    <n v="11315"/>
    <x v="36"/>
    <s v="Пушкинский г.о., г. Ивантеевка, ул. Заводская"/>
    <s v="55.974522, 37.895028"/>
    <s v="За благоустроенную зону отдыха!"/>
    <n v="0"/>
    <s v="03.02.2023 07:49"/>
  </r>
  <r>
    <n v="11316"/>
    <x v="36"/>
    <s v="Пушкинский г.о., г. Ивантеевка, ул. Заводская"/>
    <s v="55.974522, 37.895028"/>
    <s v="Отличное место со свежем воздухом где можно отдыхать и наслаждаться природой. Мой голос за. Рядом находится спортивный центр Динамо. Родителям будет где провести время ожидания ребёнка. Сейчас всё ютятся по машинам. Рядом дорога, пойти некуда. "/>
    <n v="0"/>
    <s v="15.01.2023 22:20"/>
  </r>
  <r>
    <n v="11317"/>
    <x v="36"/>
    <s v="Пушкинский г.о., г. Ивантеевка, ул. Заводская"/>
    <s v="55.974522, 37.895028"/>
    <s v="+"/>
    <n v="0"/>
    <s v="25.10.2022 21:44"/>
  </r>
  <r>
    <n v="11318"/>
    <x v="36"/>
    <s v="Пушкинский г.о., г. Ивантеевка, ул. Заводская"/>
    <s v="55.974522, 37.895028"/>
    <s v="Предлагаю сделать зону отдыха - скамейки, эко-площадку для детей, информационные щиты про тропу здоровья в дендропарке"/>
    <n v="0"/>
    <s v="25.11.2022 18:52"/>
  </r>
  <r>
    <n v="11319"/>
    <x v="36"/>
    <s v="Пушкинский г.о., г. Ивантеевка, ул.Дзержинского, д.20"/>
    <s v="55.973516, 37.910818"/>
    <s v="требуется детская площадка"/>
    <n v="3"/>
    <s v="26.10.2022 09:15"/>
  </r>
  <r>
    <n v="11320"/>
    <x v="36"/>
    <s v="Пушкинский г.о., г. Ивантеевка, ул.Дзержинского, д.20"/>
    <s v="55.973516, 37.910818"/>
    <s v="Дом сломают площадку поставят? Интерестно, когда-то бараки снесут наверное и площадка то же? Хотя наверное, успеют ещё несколько раз площядку построить!!! "/>
    <n v="1"/>
    <s v="25.10.2022 21:27"/>
  </r>
  <r>
    <n v="11321"/>
    <x v="36"/>
    <s v="Пушкинский г.о., г. Ивантеевка, ул.Дзержинского, д.20"/>
    <s v="55.973516, 37.910818"/>
    <s v="Расселите и снесите, наконец, голубые спальни, находящиеся рядом, на их месте можно будет много чего хорошего для жителей построить, центр города все таки."/>
    <n v="1"/>
    <s v="25.10.2022 22:04"/>
  </r>
  <r>
    <n v="11322"/>
    <x v="36"/>
    <s v="Пушкинский г.о., г. Ивантеевка, ул.Дзержинского, д.20"/>
    <s v="55.973516, 37.910818"/>
    <s v="Предлагаю сделать зелёный благоустроенный сквер, чтобы скамейки, дорожки, газончик, клумбы с цветами и фонтанчиком"/>
    <n v="1"/>
    <s v="25.11.2022 18:41"/>
  </r>
  <r>
    <n v="11323"/>
    <x v="36"/>
    <s v="Пушкинский г.о., г. Ивантеевка, ул.Дзержинского, д.20"/>
    <s v="55.973516, 37.910818"/>
    <s v="Стоянка для автомобилей"/>
    <n v="0"/>
    <s v="06.11.2022 18:34"/>
  </r>
  <r>
    <n v="11324"/>
    <x v="36"/>
    <s v="Пушкинский г.о., г. Ивантеевка, ул.Дзержинского, д.20"/>
    <s v="55.973516, 37.910818"/>
    <s v="Вечером там прям страшно. Тёмные бараки, жуть. Кажется пожар там был. Часть барака с признаками горения. Явно их нужно снести и сделать что-то нужное. "/>
    <n v="0"/>
    <s v="15.01.2023 22:23"/>
  </r>
  <r>
    <n v="11325"/>
    <x v="36"/>
    <s v="Пушкинский г.о., г. Ивантеевка, ул.Дзержинского, д.20"/>
    <s v="55.973516, 37.910818"/>
    <s v="Площадку для выгула и дрессировки собак."/>
    <n v="0"/>
    <s v="27.02.2023 11:28"/>
  </r>
  <r>
    <n v="11326"/>
    <x v="36"/>
    <s v="Пушкинский г.о., г. Красноармейск, ул. Академика Янгеля, дом 23"/>
    <s v="56.108152, 38.141869"/>
    <s v="Конечно, очень печально проезжать мимо заброшенной АЗС. Если бы на этом месте сделали что-то нужное для автомобилистов, например (т.к. рядом гаражи), или красивое, было бы здорово! "/>
    <n v="1"/>
    <s v="25.10.2022 23:11"/>
  </r>
  <r>
    <n v="11327"/>
    <x v="36"/>
    <s v="Пушкинский г.о., г. Красноармейск, ул. Академика Янгеля, дом 23"/>
    <s v="56.108152, 38.141869"/>
    <s v="Отдать нуждающимся"/>
    <n v="0"/>
    <s v="03.11.2022 16:35"/>
  </r>
  <r>
    <n v="11328"/>
    <x v="36"/>
    <s v="Пушкинский г.о., г. Красноармейск, ул. Академика Янгеля, дом 23"/>
    <s v="56.108152, 38.141869"/>
    <s v="Снести"/>
    <n v="0"/>
    <s v="04.11.2022 21:34"/>
  </r>
  <r>
    <n v="11329"/>
    <x v="36"/>
    <s v="Пушкинский г.о., г. Красноармейск, ул. Академика Янгеля, дом 23"/>
    <s v="56.108152, 38.141869"/>
    <s v="Снести"/>
    <n v="0"/>
    <s v="30.10.2022 14:39"/>
  </r>
  <r>
    <n v="11330"/>
    <x v="36"/>
    <s v="Пушкинский г.о., г. Пушкино, ул. Добролюбова,дом 58а"/>
    <s v="56.019741, 37.840966"/>
    <s v="Спортивную поощадку"/>
    <n v="3"/>
    <s v="13.11.2022 21:26"/>
  </r>
  <r>
    <n v="11331"/>
    <x v="36"/>
    <s v="Пушкинский г.о., г. Пушкино, ул. Добролюбова,дом 58а"/>
    <s v="56.019741, 37.840966"/>
    <s v="Детскую и молодежную площадку, спортивную."/>
    <n v="2"/>
    <s v="25.10.2022 19:58"/>
  </r>
  <r>
    <n v="11332"/>
    <x v="36"/>
    <s v="Пушкинский г.о., г. Пушкино, ул. Добролюбова,дом 58а"/>
    <s v="56.019741, 37.840966"/>
    <s v="Спортивную площадку"/>
    <n v="2"/>
    <s v="26.10.2022 07:34"/>
  </r>
  <r>
    <n v="11333"/>
    <x v="36"/>
    <s v="Пушкинский г.о., г. Пушкино, ул. Добролюбова,дом 58а"/>
    <s v="56.019741, 37.840966"/>
    <s v="+"/>
    <n v="1"/>
    <s v="26.10.2022 10:35"/>
  </r>
  <r>
    <n v="11334"/>
    <x v="36"/>
    <s v="Пушкинский г.о., г. Пушкино, ул. Добролюбова,дом 58а"/>
    <s v="56.019741, 37.840966"/>
    <s v="Детскую площадку "/>
    <n v="1"/>
    <s v="26.10.2022 20:23"/>
  </r>
  <r>
    <n v="11335"/>
    <x v="36"/>
    <s v="Пушкинский г.о., д. Нововоронино (п. Софрино-1)"/>
    <s v="56.149203, 37.836007"/>
    <s v="Здание угрожает жизни и здоровью детей, в первую очередь  детей. На его месте нужно построить комплексный культурно-спортивный центр"/>
    <n v="96"/>
    <s v="25.10.2022 16:56"/>
  </r>
  <r>
    <n v="11336"/>
    <x v="36"/>
    <s v="Пушкинский г.о., д. Нововоронино (п. Софрино-1)"/>
    <s v="56.149203, 37.836007"/>
    <s v="Необходимо снести и построить объект культуры!"/>
    <n v="69"/>
    <s v="25.10.2022 17:06"/>
  </r>
  <r>
    <n v="11337"/>
    <x v="36"/>
    <s v="Пушкинский г.о., д. Нововоронино (п. Софрино-1)"/>
    <s v="56.149203, 37.836007"/>
    <s v="За снос "/>
    <n v="62"/>
    <s v="25.10.2022 17:05"/>
  </r>
  <r>
    <n v="11338"/>
    <x v="36"/>
    <s v="Пушкинский г.о., д. Нововоронино (п. Софрино-1)"/>
    <s v="56.149203, 37.836007"/>
    <s v="Поликлиннику!!!"/>
    <n v="62"/>
    <s v="25.10.2022 17:53"/>
  </r>
  <r>
    <n v="11339"/>
    <x v="36"/>
    <s v="Пушкинский г.о., д. Нововоронино (п. Софрино-1)"/>
    <s v="56.149203, 37.836007"/>
    <s v="Можно и поликлинику "/>
    <n v="57"/>
    <s v="25.10.2022 17:20"/>
  </r>
  <r>
    <n v="11340"/>
    <x v="36"/>
    <s v="Пушкинский г.о., д. Нововоронино (п. Софрино-1)"/>
    <s v="56.149203, 37.836007"/>
    <s v="Необходимо снести этот 30 летний недострой и построить культурно-спортивный объект."/>
    <n v="56"/>
    <s v="25.10.2022 17:32"/>
  </r>
  <r>
    <n v="11341"/>
    <x v="36"/>
    <s v="Пушкинский г.о., д. Нововоронино (п. Софрино-1)"/>
    <s v="56.149203, 37.836007"/>
    <s v="Снести , и построить культурно спортивный комплекс "/>
    <n v="53"/>
    <s v="25.10.2022 17:09"/>
  </r>
  <r>
    <n v="11342"/>
    <x v="36"/>
    <s v="Пушкинский г.о., д. Нововоронино (п. Софрино-1)"/>
    <s v="56.149203, 37.836007"/>
    <s v="Снести , и построить комплексный культурно-спортивный центр"/>
    <n v="52"/>
    <s v="25.10.2022 17:12"/>
  </r>
  <r>
    <n v="11343"/>
    <x v="36"/>
    <s v="Пушкинский г.о., д. Нововоронино (п. Софрино-1)"/>
    <s v="56.149203, 37.836007"/>
    <s v="В городке нет культурно-досугового центра. А заброшенное, полуразрушенное здание угрожает жизни людей, в первую очередь - детей. Конечно, хочется, чтобы его снесли и на его месте было учреждение культуры и досуга."/>
    <n v="49"/>
    <s v="25.10.2022 17:16"/>
  </r>
  <r>
    <n v="11344"/>
    <x v="36"/>
    <s v="Пушкинский г.о., д. Нововоронино (п. Софрино-1)"/>
    <s v="56.149203, 37.836007"/>
    <s v="Снести и построить что-то полезное для жителей городка, а не оставлять эти разрушенные стены недостроя"/>
    <n v="48"/>
    <s v="25.10.2022 17:37"/>
  </r>
  <r>
    <n v="11345"/>
    <x v="36"/>
    <s v="Пушкинский г.о., д. Нововоронино (п. Софрино-1)"/>
    <s v="56.149203, 37.836007"/>
    <s v="За снос, нам  нужен культурно- спортивный комплекс "/>
    <n v="41"/>
    <s v="25.10.2022 17:28"/>
  </r>
  <r>
    <n v="11346"/>
    <x v="36"/>
    <s v="Пушкинский г.о., д. Нововоронино (п. Софрино-1)"/>
    <s v="56.149203, 37.836007"/>
    <s v="Аварийное здание много лет угрожает жизни и здоровью детей, его необходимо снести, а на этом месте организовать здание для спортивного досуга детей и жителей городка."/>
    <n v="38"/>
    <s v="25.10.2022 17:44"/>
  </r>
  <r>
    <n v="11347"/>
    <x v="36"/>
    <s v="Пушкинский г.о., д. Нововоронино (п. Софрино-1)"/>
    <s v="56.149203, 37.836007"/>
    <s v="Хотелось бы на этом месте видеть благоустроенный культурно оздоровительный центр. Спасибо "/>
    <n v="36"/>
    <s v="25.10.2022 17:40"/>
  </r>
  <r>
    <n v="11348"/>
    <x v="36"/>
    <s v="Пушкинский г.о., д. Нововоронино (п. Софрино-1)"/>
    <s v="56.149203, 37.836007"/>
    <s v="Снести!!!!"/>
    <n v="34"/>
    <s v="25.10.2022 17:15"/>
  </r>
  <r>
    <n v="11349"/>
    <x v="36"/>
    <s v="Пушкинский г.о., д. Нововоронино (п. Софрино-1)"/>
    <s v="56.149203, 37.836007"/>
    <s v="за снос"/>
    <n v="32"/>
    <s v="25.10.2022 17:06"/>
  </r>
  <r>
    <n v="11350"/>
    <x v="36"/>
    <s v="Пушкинский г.о., д. Нововоронино (п. Софрино-1)"/>
    <s v="56.149203, 37.836007"/>
    <s v="За снос, за построить культурно-спортивный комплекс "/>
    <n v="32"/>
    <s v="25.10.2022 17:14"/>
  </r>
  <r>
    <n v="11351"/>
    <x v="36"/>
    <s v="Пушкинский г.о., д. Нововоронино (п. Софрино-1)"/>
    <s v="56.149203, 37.836007"/>
    <s v="Объект - наследие СССР. Пустующая, потенциально опасная территория в центре населенного пункта. При этом в соседнем здании поликлиника по площади больше похожа на акушерский пункт, да и в плачевном состоянии еще и в аренде у мин. обороны. Да и с местами , где молодые люди могли бы приобщиться к культуре или провести с пользой свой досуг- проблемы."/>
    <n v="32"/>
    <s v="25.10.2022 17:53"/>
  </r>
  <r>
    <n v="11352"/>
    <x v="36"/>
    <s v="Пушкинский г.о., д. Нововоронино (п. Софрино-1)"/>
    <s v="56.149203, 37.836007"/>
    <s v="в городке практические нет объектов культуры"/>
    <n v="31"/>
    <s v="25.10.2022 17:05"/>
  </r>
  <r>
    <n v="11353"/>
    <x v="36"/>
    <s v="Пушкинский г.о., д. Нововоронино (п. Софрино-1)"/>
    <s v="56.149203, 37.836007"/>
    <s v="Снести и построить спортивный комплекс с бассейном! "/>
    <n v="31"/>
    <s v="25.10.2022 17:29"/>
  </r>
  <r>
    <n v="11354"/>
    <x v="36"/>
    <s v="Пушкинский г.о., д. Нововоронино (п. Софрино-1)"/>
    <s v="56.149203, 37.836007"/>
    <s v="Хотелось бы на этом месте культурно- спортивный центр"/>
    <n v="31"/>
    <s v="25.10.2022 17:44"/>
  </r>
  <r>
    <n v="11355"/>
    <x v="36"/>
    <s v="Пушкинский г.о., д. Нововоронино (п. Софрино-1)"/>
    <s v="56.149203, 37.836007"/>
    <s v="За снос"/>
    <n v="30"/>
    <s v="25.10.2022 17:09"/>
  </r>
  <r>
    <n v="11356"/>
    <x v="36"/>
    <s v="Пушкинский г.о., д. Нововоронино (п. Софрино-1)"/>
    <s v="56.149203, 37.836007"/>
    <s v="культурно-спортивный центр"/>
    <n v="30"/>
    <s v="25.10.2022 17:16"/>
  </r>
  <r>
    <n v="11357"/>
    <x v="36"/>
    <s v="Пушкинский г.о., д. Нововоронино (п. Софрино-1)"/>
    <s v="56.149203, 37.836007"/>
    <s v="За снос "/>
    <n v="29"/>
    <s v="25.10.2022 17:14"/>
  </r>
  <r>
    <n v="11358"/>
    <x v="36"/>
    <s v="Пушкинский г.о., д. Нововоронино (п. Софрино-1)"/>
    <s v="56.149203, 37.836007"/>
    <s v="Построить спортивный комплекс"/>
    <n v="29"/>
    <s v="25.10.2022 17:17"/>
  </r>
  <r>
    <n v="11359"/>
    <x v="36"/>
    <s v="Пушкинский г.о., д. Нововоронино (п. Софрино-1)"/>
    <s v="56.149203, 37.836007"/>
    <s v="Снести и построить культурно- спортивный комплекс "/>
    <n v="29"/>
    <s v="25.10.2022 17:40"/>
  </r>
  <r>
    <n v="11360"/>
    <x v="36"/>
    <s v="Пушкинский г.о., д. Нововоронино (п. Софрино-1)"/>
    <s v="56.149203, 37.836007"/>
    <s v="Снести и построить культурно-спортивный комплекс "/>
    <n v="29"/>
    <s v="25.10.2022 17:50"/>
  </r>
  <r>
    <n v="11361"/>
    <x v="36"/>
    <s v="Пушкинский г.о., д. Нововоронино (п. Софрино-1)"/>
    <s v="56.149203, 37.836007"/>
    <s v="За снос"/>
    <n v="27"/>
    <s v="25.10.2022 17:28"/>
  </r>
  <r>
    <n v="11362"/>
    <x v="36"/>
    <s v="Пушкинский г.о., д. Нововоронино (п. Софрино-1)"/>
    <s v="56.149203, 37.836007"/>
    <s v="Снести и построить культурный центр для объединения всех разбросанных кружков и музыкальной школы в одно место!"/>
    <n v="26"/>
    <s v="25.10.2022 17:53"/>
  </r>
  <r>
    <n v="11363"/>
    <x v="36"/>
    <s v="Пушкинский г.о., д. Нововоронино (п. Софрино-1)"/>
    <s v="56.149203, 37.836007"/>
    <s v="Спортивный комплекс"/>
    <n v="25"/>
    <s v="25.10.2022 17:44"/>
  </r>
  <r>
    <n v="11364"/>
    <x v="36"/>
    <s v="Пушкинский г.о., д. Нововоронино (п. Софрино-1)"/>
    <s v="56.149203, 37.836007"/>
    <s v="За снос недостроя. Вместо него было бы хорошо построить культурно-спортивный центр или поликлинику новую!"/>
    <n v="24"/>
    <s v="25.10.2022 17:53"/>
  </r>
  <r>
    <n v="11365"/>
    <x v="36"/>
    <s v="Пушкинский г.о., д. Нововоронино (п. Софрино-1)"/>
    <s v="56.149203, 37.836007"/>
    <s v="Необходимо построить культурный центр на месте недостроенного здания!"/>
    <n v="7"/>
    <s v="25.10.2022 17:54"/>
  </r>
  <r>
    <n v="11366"/>
    <x v="36"/>
    <s v="Пушкинский г.о., д. Нововоронино (п. Софрино-1)"/>
    <s v="56.149203, 37.836007"/>
    <s v="Нужно снести данную постройку и построить культурно-досуговый центр."/>
    <n v="7"/>
    <s v="25.10.2022 17:56"/>
  </r>
  <r>
    <n v="11367"/>
    <x v="36"/>
    <s v="Пушкинский г.о., д. Нововоронино (п. Софрино-1)"/>
    <s v="56.149203, 37.836007"/>
    <s v="Нужно обязательно снести этот объект.  Построить на его месте дом творчества или ФОК."/>
    <n v="7"/>
    <s v="25.10.2022 18:03"/>
  </r>
  <r>
    <n v="11368"/>
    <x v="36"/>
    <s v="Пушкинский г.о., д. Нововоронино (п. Софрино-1)"/>
    <s v="56.149203, 37.836007"/>
    <s v="Обязательно нужно снести, угрожает жизни детей"/>
    <n v="7"/>
    <s v="25.10.2022 18:06"/>
  </r>
  <r>
    <n v="11369"/>
    <x v="36"/>
    <s v="Пушкинский г.о., д. Нововоронино (п. Софрино-1)"/>
    <s v="56.149203, 37.836007"/>
    <s v="Снести здание и на его месте построить поликлинику"/>
    <n v="7"/>
    <s v="25.10.2022 18:06"/>
  </r>
  <r>
    <n v="11370"/>
    <x v="36"/>
    <s v="Пушкинский г.о., д. Нововоронино (п. Софрино-1)"/>
    <s v="56.149203, 37.836007"/>
    <s v="Снести, построить поликлинику."/>
    <n v="7"/>
    <s v="25.10.2022 18:09"/>
  </r>
  <r>
    <n v="11371"/>
    <x v="36"/>
    <s v="Пушкинский г.о., д. Нововоронино (п. Софрино-1)"/>
    <s v="56.149203, 37.836007"/>
    <s v="За построение спортивно развлекательного учреждения"/>
    <n v="7"/>
    <s v="25.10.2022 18:10"/>
  </r>
  <r>
    <n v="11372"/>
    <x v="36"/>
    <s v="Пушкинский г.о., д. Нововоронино (п. Софрино-1)"/>
    <s v="56.149203, 37.836007"/>
    <s v="Городку нужен культурно-спортивный центр! "/>
    <n v="7"/>
    <s v="25.10.2022 18:10"/>
  </r>
  <r>
    <n v="11373"/>
    <x v="36"/>
    <s v="Пушкинский г.о., д. Нововоронино (п. Софрино-1)"/>
    <s v="56.149203, 37.836007"/>
    <s v="За снос! Большая территория занята разрушенным недостроем! Очень хотелось бы видеть на этом месте культурно-спортивный центр! "/>
    <n v="7"/>
    <s v="25.10.2022 18:12"/>
  </r>
  <r>
    <n v="11374"/>
    <x v="36"/>
    <s v="Пушкинский г.о., д. Нововоронино (п. Софрино-1)"/>
    <s v="56.149203, 37.836007"/>
    <s v="Построить спортивный комплекс с бассейном "/>
    <n v="7"/>
    <s v="25.10.2022 18:12"/>
  </r>
  <r>
    <n v="11375"/>
    <x v="36"/>
    <s v="Пушкинский г.о., д. Нововоронино (п. Софрино-1)"/>
    <s v="56.149203, 37.836007"/>
    <s v="Снести и поликлинику построить"/>
    <n v="7"/>
    <s v="25.10.2022 18:13"/>
  </r>
  <r>
    <n v="11376"/>
    <x v="36"/>
    <s v="Пушкинский г.о., д. Нововоронино (п. Софрино-1)"/>
    <s v="56.149203, 37.836007"/>
    <s v="Опасное для детей строение, снести его и построить что то толковое для жителей городка."/>
    <n v="7"/>
    <s v="25.10.2022 18:13"/>
  </r>
  <r>
    <n v="11377"/>
    <x v="36"/>
    <s v="Пушкинский г.о., д. Нововоронино (п. Софрино-1)"/>
    <s v="56.149203, 37.836007"/>
    <s v="Поликлинику"/>
    <n v="7"/>
    <s v="25.10.2022 20:17"/>
  </r>
  <r>
    <n v="11378"/>
    <x v="36"/>
    <s v="Пушкинский г.о., д. Нововоронино (п. Софрино-1)"/>
    <s v="56.149203, 37.836007"/>
    <s v="Голосую за снос и Строительство спортивно-культурного Центра "/>
    <n v="6"/>
    <s v="25.10.2022 17:54"/>
  </r>
  <r>
    <n v="11379"/>
    <x v="36"/>
    <s v="Пушкинский г.о., д. Нововоронино (п. Софрино-1)"/>
    <s v="56.149203, 37.836007"/>
    <s v="За снос и постройку ФОК"/>
    <n v="6"/>
    <s v="25.10.2022 17:56"/>
  </r>
  <r>
    <n v="11380"/>
    <x v="36"/>
    <s v="Пушкинский г.о., д. Нововоронино (п. Софрино-1)"/>
    <s v="56.149203, 37.836007"/>
    <s v="За снос и строительство спорт. комплекса._x000a_"/>
    <n v="6"/>
    <s v="25.10.2022 17:56"/>
  </r>
  <r>
    <n v="11381"/>
    <x v="36"/>
    <s v="Пушкинский г.о., д. Нововоронино (п. Софрино-1)"/>
    <s v="56.149203, 37.836007"/>
    <s v="Хочется увидеть на месте снесённого недостроя, комплексный культурно-оздоровительный центр. "/>
    <n v="6"/>
    <s v="25.10.2022 17:57"/>
  </r>
  <r>
    <n v="11382"/>
    <x v="36"/>
    <s v="Пушкинский г.о., д. Нововоронино (п. Софрино-1)"/>
    <s v="56.149203, 37.836007"/>
    <s v="За культурно-спортивный центр "/>
    <n v="6"/>
    <s v="25.10.2022 17:57"/>
  </r>
  <r>
    <n v="11383"/>
    <x v="36"/>
    <s v="Пушкинский г.о., д. Нововоронино (п. Софрино-1)"/>
    <s v="56.149203, 37.836007"/>
    <s v="Снести и построить спортивный центр "/>
    <n v="6"/>
    <s v="25.10.2022 18:03"/>
  </r>
  <r>
    <n v="11384"/>
    <x v="36"/>
    <s v="Пушкинский г.о., д. Нововоронино (п. Софрино-1)"/>
    <s v="56.149203, 37.836007"/>
    <s v="Необходимо снести останки недостроенного здания, которым больше 30 лет уже. На этом месте построить поликлинику -нынешняя поликлиника ютится в здании офицерского общежития и по всём критериям не соответствует  своему предназначению. "/>
    <n v="6"/>
    <s v="25.10.2022 18:15"/>
  </r>
  <r>
    <n v="11385"/>
    <x v="36"/>
    <s v="Пушкинский г.о., д. Нововоронино (п. Софрино-1)"/>
    <s v="56.149203, 37.836007"/>
    <s v="Снести и построить ФОК"/>
    <n v="6"/>
    <s v="25.10.2022 18:17"/>
  </r>
  <r>
    <n v="11386"/>
    <x v="36"/>
    <s v="Пушкинский г.о., д. Нововоронино (п. Софрино-1)"/>
    <s v="56.149203, 37.836007"/>
    <s v="Снести"/>
    <n v="6"/>
    <s v="25.10.2022 18:20"/>
  </r>
  <r>
    <n v="11387"/>
    <x v="36"/>
    <s v="Пушкинский г.о., д. Нововоронино (п. Софрино-1)"/>
    <s v="56.149203, 37.836007"/>
    <s v="за снос, там опасно!"/>
    <n v="6"/>
    <s v="25.10.2022 18:20"/>
  </r>
  <r>
    <n v="11388"/>
    <x v="36"/>
    <s v="Пушкинский г.о., д. Нововоронино (п. Софрино-1)"/>
    <s v="56.149203, 37.836007"/>
    <s v="Очень надеюсь, что на месте разрушенного и заброшенного здания, появиться поликлиника. "/>
    <n v="6"/>
    <s v="25.10.2022 18:29"/>
  </r>
  <r>
    <n v="11389"/>
    <x v="36"/>
    <s v="Пушкинский г.о., д. Нововоронино (п. Софрино-1)"/>
    <s v="56.149203, 37.836007"/>
    <s v="Снести , и построить культурно спортивный комплекс"/>
    <n v="6"/>
    <s v="25.10.2022 18:32"/>
  </r>
  <r>
    <n v="11390"/>
    <x v="36"/>
    <s v="Пушкинский г.о., д. Нововоронино (п. Софрино-1)"/>
    <s v="56.149203, 37.836007"/>
    <s v="Опасность недостроенного объекта очевидна. Хочется видеть на его место спортивный центр с бассейном"/>
    <n v="6"/>
    <s v="25.10.2022 18:34"/>
  </r>
  <r>
    <n v="11391"/>
    <x v="36"/>
    <s v="Пушкинский г.о., д. Нововоронино (п. Софрино-1)"/>
    <s v="56.149203, 37.836007"/>
    <s v="В Софрино-1 очень не хватает культурно-досувого центра с бассейном, доступными спортивными секциями для детей, кружками ай-ти: робототехники, программирование, а так же творческой направленности: черчение, рисование, музыкальная школа, иностранный язык, шахматы и др. Было бы здорово снести полуразрушенный, опасный для детей объект и превратить его в точку притяжения и развития подрастающего поколения."/>
    <n v="6"/>
    <s v="25.10.2022 18:45"/>
  </r>
  <r>
    <n v="11392"/>
    <x v="36"/>
    <s v="Пушкинский г.о., д. Нововоронино (п. Софрино-1)"/>
    <s v="56.149203, 37.836007"/>
    <s v="Просьба снести, т к угрожает жизни и здоровью наших детей, и построить  спортивный комплекс!"/>
    <n v="6"/>
    <s v="25.10.2022 18:49"/>
  </r>
  <r>
    <n v="11393"/>
    <x v="36"/>
    <s v="Пушкинский г.о., д. Нововоронино (п. Софрино-1)"/>
    <s v="56.149203, 37.836007"/>
    <s v="Нам нужна хорошая,полноценная поликлиника"/>
    <n v="6"/>
    <s v="25.10.2022 18:54"/>
  </r>
  <r>
    <n v="11394"/>
    <x v="36"/>
    <s v="Пушкинский г.о., д. Нововоронино (п. Софрино-1)"/>
    <s v="56.149203, 37.836007"/>
    <s v="Центр с бассейном"/>
    <n v="6"/>
    <s v="25.10.2022 18:54"/>
  </r>
  <r>
    <n v="11395"/>
    <x v="36"/>
    <s v="Пушкинский г.о., д. Нововоронино (п. Софрино-1)"/>
    <s v="56.149203, 37.836007"/>
    <s v="Снести и построить культурно-спортивный комплекс"/>
    <n v="6"/>
    <s v="25.10.2022 19:55"/>
  </r>
  <r>
    <n v="11396"/>
    <x v="36"/>
    <s v="Пушкинский г.о., д. Нововоронино (п. Софрино-1)"/>
    <s v="56.149203, 37.836007"/>
    <s v="За поликлинику ."/>
    <n v="6"/>
    <s v="25.10.2022 19:58"/>
  </r>
  <r>
    <n v="11397"/>
    <x v="36"/>
    <s v="Пушкинский г.о., д. Нововоронино (п. Софрино-1)"/>
    <s v="56.149203, 37.836007"/>
    <s v="Поликлиника "/>
    <n v="6"/>
    <s v="25.10.2022 19:59"/>
  </r>
  <r>
    <n v="11398"/>
    <x v="36"/>
    <s v="Пушкинский г.о., д. Нововоронино (п. Софрино-1)"/>
    <s v="56.149203, 37.836007"/>
    <s v="Снести . Построить поликлинику ."/>
    <n v="6"/>
    <s v="25.10.2022 20:04"/>
  </r>
  <r>
    <n v="11399"/>
    <x v="36"/>
    <s v="Пушкинский г.о., д. Нововоронино (п. Софрино-1)"/>
    <s v="56.149203, 37.836007"/>
    <s v="Снести. Построить поликлинику. "/>
    <n v="6"/>
    <s v="25.10.2022 21:01"/>
  </r>
  <r>
    <n v="11400"/>
    <x v="36"/>
    <s v="Пушкинский г.о., д. Нововоронино (п. Софрино-1)"/>
    <s v="56.149203, 37.836007"/>
    <s v="Оздоровительный центр! Я за хорошую поликлинику, врачей в нашей не хватает, приходится ездить в другие места, а также за за спортивный комплекс с бассейном! "/>
    <n v="5"/>
    <s v="25.10.2022 19:19"/>
  </r>
  <r>
    <n v="11401"/>
    <x v="36"/>
    <s v="Пушкинский г.о., д. Нововоронино (п. Софрино-1)"/>
    <s v="56.149203, 37.836007"/>
    <s v="Снести недострой! Сколько детей на этих балках  ломали руки, ноги! Необходимо построить культурно-спортивный комплекс с бассейном для досуга и развития детей и молодёжи. "/>
    <n v="5"/>
    <s v="25.10.2022 19:21"/>
  </r>
  <r>
    <n v="11402"/>
    <x v="36"/>
    <s v="Пушкинский г.о., д. Нововоронино (п. Софрино-1)"/>
    <s v="56.149203, 37.836007"/>
    <s v="За снос, было в здорово если бы на его месте построили бассейн "/>
    <n v="5"/>
    <s v="25.10.2022 21:51"/>
  </r>
  <r>
    <n v="11403"/>
    <x v="36"/>
    <s v="Пушкинский г.о., д. Нововоронино (п. Софрино-1)"/>
    <s v="56.149203, 37.836007"/>
    <s v="Постройте Комплексный культурно-спортивный центр"/>
    <n v="4"/>
    <s v="25.10.2022 18:40"/>
  </r>
  <r>
    <n v="11404"/>
    <x v="36"/>
    <s v="Пушкинский г.о., д. Нововоронино (п. Софрино-1)"/>
    <s v="56.149203, 37.836007"/>
    <s v="Согласна за снос заброшенных зданий. "/>
    <n v="4"/>
    <s v="25.10.2022 18:53"/>
  </r>
  <r>
    <n v="11405"/>
    <x v="36"/>
    <s v="Пушкинский г.о., д. Нововоронино (п. Софрино-1)"/>
    <s v="56.149203, 37.836007"/>
    <s v="Снести и построить досуговый или спортивный центр"/>
    <n v="4"/>
    <s v="25.10.2022 18:55"/>
  </r>
  <r>
    <n v="11406"/>
    <x v="36"/>
    <s v="Пушкинский г.о., д. Нововоронино (п. Софрино-1)"/>
    <s v="56.149203, 37.836007"/>
    <s v="Срочно убрать, опасно для детей "/>
    <n v="4"/>
    <s v="25.10.2022 18:57"/>
  </r>
  <r>
    <n v="11407"/>
    <x v="36"/>
    <s v="Пушкинский г.о., д. Нововоронино (п. Софрино-1)"/>
    <s v="56.149203, 37.836007"/>
    <s v="Этот недостроенный по причине развала СССР дом офицеров необходимо снести уже давно. На высвобожденной территории построить социально значимый объект."/>
    <n v="4"/>
    <s v="25.10.2022 18:58"/>
  </r>
  <r>
    <n v="11408"/>
    <x v="36"/>
    <s v="Пушкинский г.о., д. Нововоронино (п. Софрино-1)"/>
    <s v="56.149203, 37.836007"/>
    <s v="Культурно-спортивный комплекс или поликлинику!!!"/>
    <n v="4"/>
    <s v="25.10.2022 19:00"/>
  </r>
  <r>
    <n v="11409"/>
    <x v="36"/>
    <s v="Пушкинский г.о., д. Нововоронино (п. Софрино-1)"/>
    <s v="56.149203, 37.836007"/>
    <s v="Комплексный культурно-спортивный центр вместо заброшенного здания "/>
    <n v="4"/>
    <s v="25.10.2022 19:01"/>
  </r>
  <r>
    <n v="11410"/>
    <x v="36"/>
    <s v="Пушкинский г.о., д. Нововоронино (п. Софрино-1)"/>
    <s v="56.149203, 37.836007"/>
    <s v="Городку не хватает объектов культурно- спортивного направления"/>
    <n v="4"/>
    <s v="25.10.2022 19:04"/>
  </r>
  <r>
    <n v="11411"/>
    <x v="36"/>
    <s v="Пушкинский г.о., д. Нововоронино (п. Софрино-1)"/>
    <s v="56.149203, 37.836007"/>
    <s v="Нужен спортивный комплекс"/>
    <n v="4"/>
    <s v="25.10.2022 19:08"/>
  </r>
  <r>
    <n v="11412"/>
    <x v="36"/>
    <s v="Пушкинский г.о., д. Нововоронино (п. Софрино-1)"/>
    <s v="56.149203, 37.836007"/>
    <s v="Софрино-1 нуждается в культурно-оздоровительном центре ! Снести и построить "/>
    <n v="4"/>
    <s v="25.10.2022 19:08"/>
  </r>
  <r>
    <n v="11413"/>
    <x v="36"/>
    <s v="Пушкинский г.о., д. Нововоронино (п. Софрино-1)"/>
    <s v="56.149203, 37.836007"/>
    <s v="Нужно оживлять город!"/>
    <n v="4"/>
    <s v="25.10.2022 19:09"/>
  </r>
  <r>
    <n v="11414"/>
    <x v="36"/>
    <s v="Пушкинский г.о., д. Нововоронино (п. Софрино-1)"/>
    <s v="56.149203, 37.836007"/>
    <s v="За снос!"/>
    <n v="4"/>
    <s v="25.10.2022 19:14"/>
  </r>
  <r>
    <n v="11415"/>
    <x v="36"/>
    <s v="Пушкинский г.о., д. Нововоронино (п. Софрино-1)"/>
    <s v="56.149203, 37.836007"/>
    <s v="Снести"/>
    <n v="4"/>
    <s v="25.10.2022 19:16"/>
  </r>
  <r>
    <n v="11416"/>
    <x v="36"/>
    <s v="Пушкинский г.о., д. Нововоронино (п. Софрино-1)"/>
    <s v="56.149203, 37.836007"/>
    <s v="Снести и построить поликлинику (амбулаторию)"/>
    <n v="4"/>
    <s v="25.10.2022 19:22"/>
  </r>
  <r>
    <n v="11417"/>
    <x v="36"/>
    <s v="Пушкинский г.о., д. Нововоронино (п. Софрино-1)"/>
    <s v="56.149203, 37.836007"/>
    <s v="За поликлинику "/>
    <n v="4"/>
    <s v="25.10.2022 19:27"/>
  </r>
  <r>
    <n v="11418"/>
    <x v="36"/>
    <s v="Пушкинский г.о., д. Нововоронино (п. Софрино-1)"/>
    <s v="56.149203, 37.836007"/>
    <s v="Снести"/>
    <n v="4"/>
    <s v="25.10.2022 19:29"/>
  </r>
  <r>
    <n v="11419"/>
    <x v="36"/>
    <s v="Пушкинский г.о., д. Нововоронино (п. Софрино-1)"/>
    <s v="56.149203, 37.836007"/>
    <s v="Поликлиника"/>
    <n v="4"/>
    <s v="25.10.2022 19:30"/>
  </r>
  <r>
    <n v="11420"/>
    <x v="36"/>
    <s v="Пушкинский г.о., д. Нововоронино (п. Софрино-1)"/>
    <s v="56.149203, 37.836007"/>
    <s v="Спортивный комплекс"/>
    <n v="4"/>
    <s v="25.10.2022 19:31"/>
  </r>
  <r>
    <n v="11421"/>
    <x v="36"/>
    <s v="Пушкинский г.о., д. Нововоронино (п. Софрино-1)"/>
    <s v="56.149203, 37.836007"/>
    <s v="За снос! Городку давно необходим культурно спортивный комплекс!"/>
    <n v="4"/>
    <s v="25.10.2022 19:50"/>
  </r>
  <r>
    <n v="11422"/>
    <x v="36"/>
    <s v="Пушкинский г.о., д. Нововоронино (п. Софрино-1)"/>
    <s v="56.149203, 37.836007"/>
    <s v="Снести и  построить комплексный культурно-спортивный центр. "/>
    <n v="4"/>
    <s v="25.10.2022 19:51"/>
  </r>
  <r>
    <n v="11423"/>
    <x v="36"/>
    <s v="Пушкинский г.о., д. Нововоронино (п. Софрино-1)"/>
    <s v="56.149203, 37.836007"/>
    <s v="Культурно-спортивный комплекс "/>
    <n v="4"/>
    <s v="25.10.2022 20:05"/>
  </r>
  <r>
    <n v="11424"/>
    <x v="36"/>
    <s v="Пушкинский г.о., д. Нововоронино (п. Софрино-1)"/>
    <s v="56.149203, 37.836007"/>
    <s v="Нужно снести. А на этом месте построить культурно-спортивный комплекс ????????"/>
    <n v="4"/>
    <s v="25.10.2022 20:08"/>
  </r>
  <r>
    <n v="11425"/>
    <x v="36"/>
    <s v="Пушкинский г.о., д. Нововоронино (п. Софрино-1)"/>
    <s v="56.149203, 37.836007"/>
    <s v="Снести все "/>
    <n v="4"/>
    <s v="25.10.2022 20:11"/>
  </r>
  <r>
    <n v="11426"/>
    <x v="36"/>
    <s v="Пушкинский г.о., д. Нововоронино (п. Софрино-1)"/>
    <s v="56.149203, 37.836007"/>
    <s v="Давно пора снести это здание! В центре городка, не должно быть такого безобразия!"/>
    <n v="4"/>
    <s v="25.10.2022 20:16"/>
  </r>
  <r>
    <n v="11427"/>
    <x v="36"/>
    <s v="Пушкинский г.о., д. Нововоронино (п. Софрино-1)"/>
    <s v="56.149203, 37.836007"/>
    <s v="Снести и построить культурно-спортивный комплекс, либо поликлинику. И то и другое необходимо населению. "/>
    <n v="4"/>
    <s v="25.10.2022 20:18"/>
  </r>
  <r>
    <n v="11428"/>
    <x v="36"/>
    <s v="Пушкинский г.о., д. Нововоронино (п. Софрино-1)"/>
    <s v="56.149203, 37.836007"/>
    <s v="За снос"/>
    <n v="4"/>
    <s v="25.10.2022 20:31"/>
  </r>
  <r>
    <n v="11429"/>
    <x v="36"/>
    <s v="Пушкинский г.о., д. Нововоронино (п. Софрино-1)"/>
    <s v="56.149203, 37.836007"/>
    <s v="Снести и построить спортивный комплекс с бассейном."/>
    <n v="4"/>
    <s v="25.10.2022 20:40"/>
  </r>
  <r>
    <n v="11430"/>
    <x v="36"/>
    <s v="Пушкинский г.о., д. Нововоронино (п. Софрино-1)"/>
    <s v="56.149203, 37.836007"/>
    <s v="Здание необходимо снести! Оно обращается, оно опасно и портит вид. На его месте хотелось бы видеть дом культуры или оздоровительный комплекс."/>
    <n v="4"/>
    <s v="25.10.2022 21:11"/>
  </r>
  <r>
    <n v="11431"/>
    <x v="36"/>
    <s v="Пушкинский г.о., д. Нововоронино (п. Софрино-1)"/>
    <s v="56.149203, 37.836007"/>
    <s v="Снести однозначно! Очень хочется видеть на этом месте  культурно-досуговый центр "/>
    <n v="4"/>
    <s v="25.10.2022 21:55"/>
  </r>
  <r>
    <n v="11432"/>
    <x v="36"/>
    <s v="Пушкинский г.о., д. Нововоронино (п. Софрино-1)"/>
    <s v="56.149203, 37.836007"/>
    <s v="За снос! Необходимо построить поликлинику, либо культурно-спортивный центр! "/>
    <n v="4"/>
    <s v="25.10.2022 21:55"/>
  </r>
  <r>
    <n v="11433"/>
    <x v="36"/>
    <s v="Пушкинский г.о., д. Нововоронино (п. Софрино-1)"/>
    <s v="56.149203, 37.836007"/>
    <s v="Поликлинику!"/>
    <n v="4"/>
    <s v="27.10.2022 10:03"/>
  </r>
  <r>
    <n v="11434"/>
    <x v="36"/>
    <s v="Пушкинский г.о., д. Нововоронино (п. Софрино-1)"/>
    <s v="56.149203, 37.836007"/>
    <s v="В Софрино -1 нужна нормальная поликлинника, нужно построить хорошую поликлиннику "/>
    <n v="4"/>
    <s v="27.10.2022 10:40"/>
  </r>
  <r>
    <n v="11435"/>
    <x v="36"/>
    <s v="Пушкинский г.о., д. Нововоронино (п. Софрино-1)"/>
    <s v="56.149203, 37.836007"/>
    <s v="Этим заброшенные недострой стоят много лет, когда были маленькими, мы были маленькими лазили там с угрозой для жизни, теперь наши дети… их давно пора снести… Поликлиника бы очень улучшила уровень жизни в городке и близлежащих деревнях…потому что та поликлиника, что имеется, давно уже не выдерживает такое количество людей…"/>
    <n v="4"/>
    <s v="27.10.2022 10:57"/>
  </r>
  <r>
    <n v="11436"/>
    <x v="36"/>
    <s v="Пушкинский г.о., д. Нововоронино (п. Софрино-1)"/>
    <s v="56.149203, 37.836007"/>
    <s v="Культурно- спортивный комплекс "/>
    <n v="3"/>
    <s v="25.10.2022 19:39"/>
  </r>
  <r>
    <n v="11437"/>
    <x v="36"/>
    <s v="Пушкинский г.о., д. Нововоронино (п. Софрино-1)"/>
    <s v="56.149203, 37.836007"/>
    <s v="НОВАЯ ПОЛИКЛИНИКА В СОСТАВЕ ФОК_x000a__x000a_многие голосуют за ФОК, но считаю нужно начать с малого - с достойной поликлиники. В ближайшей перспективе, действующая поликлиника может оказаться в аварийном состоянии "/>
    <n v="3"/>
    <s v="25.10.2022 19:46"/>
  </r>
  <r>
    <n v="11438"/>
    <x v="36"/>
    <s v="Пушкинский г.о., д. Нововоронино (п. Софрино-1)"/>
    <s v="56.149203, 37.836007"/>
    <s v="Постройте спортивный комплекс"/>
    <n v="3"/>
    <s v="25.10.2022 19:47"/>
  </r>
  <r>
    <n v="11439"/>
    <x v="36"/>
    <s v="Пушкинский г.о., д. Нововоронино (п. Софрино-1)"/>
    <s v="56.149203, 37.836007"/>
    <s v="Снести. Построить культурно-спортивный комплекс."/>
    <n v="3"/>
    <s v="25.10.2022 19:48"/>
  </r>
  <r>
    <n v="11440"/>
    <x v="36"/>
    <s v="Пушкинский г.о., д. Нововоронино (п. Софрино-1)"/>
    <s v="56.149203, 37.836007"/>
    <s v="Необходимо снести недострой. _x000a_По возможности, построить новый, значимый для города объект. "/>
    <n v="3"/>
    <s v="25.10.2022 19:49"/>
  </r>
  <r>
    <n v="11441"/>
    <x v="36"/>
    <s v="Пушкинский г.о., д. Нововоронино (п. Софрино-1)"/>
    <s v="56.149203, 37.836007"/>
    <s v="Культурно - спортивный комплекс"/>
    <n v="3"/>
    <s v="25.10.2022 20:02"/>
  </r>
  <r>
    <n v="11442"/>
    <x v="36"/>
    <s v="Пушкинский г.о., д. Нововоронино (п. Софрино-1)"/>
    <s v="56.149203, 37.836007"/>
    <s v="Построить культурно- спортивный комплекс "/>
    <n v="3"/>
    <s v="25.10.2022 20:06"/>
  </r>
  <r>
    <n v="11443"/>
    <x v="36"/>
    <s v="Пушкинский г.о., д. Нововоронино (п. Софрино-1)"/>
    <s v="56.149203, 37.836007"/>
    <s v="Снести! На его месте построить культурно-спортивный центр"/>
    <n v="3"/>
    <s v="25.10.2022 20:08"/>
  </r>
  <r>
    <n v="11444"/>
    <x v="36"/>
    <s v="Пушкинский г.о., д. Нововоронино (п. Софрино-1)"/>
    <s v="56.149203, 37.836007"/>
    <s v="Я за культурно-спортивный объект"/>
    <n v="3"/>
    <s v="25.10.2022 20:12"/>
  </r>
  <r>
    <n v="11445"/>
    <x v="36"/>
    <s v="Пушкинский г.о., д. Нововоронино (п. Софрино-1)"/>
    <s v="56.149203, 37.836007"/>
    <s v="В городке нет Дома офицеров,отсутствует дом детского творчества, кафе столовая в ужасном состоянии, да собственно много чего нет. Поликлинику могли бы перенести в практически пустующий &quot;Дом быта&quot; А на этом месте действительно можно было бы построить необходимое для городка помещение."/>
    <n v="3"/>
    <s v="25.10.2022 20:13"/>
  </r>
  <r>
    <n v="11446"/>
    <x v="36"/>
    <s v="Пушкинский г.о., д. Нововоронино (п. Софрино-1)"/>
    <s v="56.149203, 37.836007"/>
    <s v="Для жителей мало культурно-развлекательного "/>
    <n v="3"/>
    <s v="25.10.2022 20:19"/>
  </r>
  <r>
    <n v="11447"/>
    <x v="36"/>
    <s v="Пушкинский г.о., д. Нововоронино (п. Софрино-1)"/>
    <s v="56.149203, 37.836007"/>
    <s v="Поликлинику или оздоровительный центр"/>
    <n v="3"/>
    <s v="25.10.2022 20:21"/>
  </r>
  <r>
    <n v="11448"/>
    <x v="36"/>
    <s v="Пушкинский г.о., д. Нововоронино (п. Софрино-1)"/>
    <s v="56.149203, 37.836007"/>
    <s v="Недостроенное здание угрожает безопасности людей. "/>
    <n v="3"/>
    <s v="25.10.2022 20:26"/>
  </r>
  <r>
    <n v="11449"/>
    <x v="36"/>
    <s v="Пушкинский г.о., д. Нововоронино (п. Софрино-1)"/>
    <s v="56.149203, 37.836007"/>
    <s v="Снести и построить спортивный комплекс "/>
    <n v="3"/>
    <s v="25.10.2022 20:28"/>
  </r>
  <r>
    <n v="11450"/>
    <x v="36"/>
    <s v="Пушкинский г.о., д. Нововоронино (п. Софрино-1)"/>
    <s v="56.149203, 37.836007"/>
    <s v="За снос!!! И строительство нового спортивного центра"/>
    <n v="3"/>
    <s v="25.10.2022 20:35"/>
  </r>
  <r>
    <n v="11451"/>
    <x v="36"/>
    <s v="Пушкинский г.о., д. Нововоронино (п. Софрино-1)"/>
    <s v="56.149203, 37.836007"/>
    <s v="Спортивный комплекс"/>
    <n v="3"/>
    <s v="25.10.2022 20:48"/>
  </r>
  <r>
    <n v="11452"/>
    <x v="36"/>
    <s v="Пушкинский г.о., д. Нововоронино (п. Софрино-1)"/>
    <s v="56.149203, 37.836007"/>
    <s v="Снос аварийного,поликлинику или спорт досуг с бассейном"/>
    <n v="3"/>
    <s v="25.10.2022 20:48"/>
  </r>
  <r>
    <n v="11453"/>
    <x v="36"/>
    <s v="Пушкинский г.о., д. Нововоронино (п. Софрино-1)"/>
    <s v="56.149203, 37.836007"/>
    <s v="За снос"/>
    <n v="3"/>
    <s v="25.10.2022 21:12"/>
  </r>
  <r>
    <n v="11454"/>
    <x v="36"/>
    <s v="Пушкинский г.о., д. Нововоронино (п. Софрино-1)"/>
    <s v="56.149203, 37.836007"/>
    <s v="Культурно- спортивный центр"/>
    <n v="3"/>
    <s v="25.10.2022 21:14"/>
  </r>
  <r>
    <n v="11455"/>
    <x v="36"/>
    <s v="Пушкинский г.о., д. Нововоронино (п. Софрино-1)"/>
    <s v="56.149203, 37.836007"/>
    <s v="Присоединяюсь к комментариям ниже. Городку необходим культурно-спортивный центр! "/>
    <n v="3"/>
    <s v="25.10.2022 21:15"/>
  </r>
  <r>
    <n v="11456"/>
    <x v="36"/>
    <s v="Пушкинский г.о., д. Нововоронино (п. Софрино-1)"/>
    <s v="56.149203, 37.836007"/>
    <s v="За снос ! Очень нужны и поликлиника , и культурно-спортивный комплекс "/>
    <n v="3"/>
    <s v="25.10.2022 21:16"/>
  </r>
  <r>
    <n v="11457"/>
    <x v="36"/>
    <s v="Пушкинский г.о., д. Нововоронино (п. Софрино-1)"/>
    <s v="56.149203, 37.836007"/>
    <s v="Снести и построить культурно-спортивный комплекс. "/>
    <n v="3"/>
    <s v="25.10.2022 21:18"/>
  </r>
  <r>
    <n v="11458"/>
    <x v="36"/>
    <s v="Пушкинский г.о., д. Нововоронино (п. Софрино-1)"/>
    <s v="56.149203, 37.836007"/>
    <s v="За снос!!!"/>
    <n v="3"/>
    <s v="25.10.2022 21:22"/>
  </r>
  <r>
    <n v="11459"/>
    <x v="36"/>
    <s v="Пушкинский г.о., д. Нововоронино (п. Софрино-1)"/>
    <s v="56.149203, 37.836007"/>
    <s v="За снос этого здания."/>
    <n v="3"/>
    <s v="25.10.2022 21:23"/>
  </r>
  <r>
    <n v="11460"/>
    <x v="36"/>
    <s v="Пушкинский г.о., д. Нововоронино (п. Софрино-1)"/>
    <s v="56.149203, 37.836007"/>
    <s v="Хочется снести уже этот недострой которому более 40лет и который несёт опасность для детей, так как находится напротив парка и состояние его критически плачевное"/>
    <n v="3"/>
    <s v="25.10.2022 21:32"/>
  </r>
  <r>
    <n v="11461"/>
    <x v="36"/>
    <s v="Пушкинский г.о., д. Нововоронино (п. Софрино-1)"/>
    <s v="56.149203, 37.836007"/>
    <s v="Голосую за спорткомплекс с бассейном."/>
    <n v="3"/>
    <s v="25.10.2022 21:37"/>
  </r>
  <r>
    <n v="11462"/>
    <x v="36"/>
    <s v="Пушкинский г.о., д. Нововоронино (п. Софрино-1)"/>
    <s v="56.149203, 37.836007"/>
    <s v="Культурно-спортивный комплекс, поликлиника, ДК. "/>
    <n v="3"/>
    <s v="25.10.2022 21:40"/>
  </r>
  <r>
    <n v="11463"/>
    <x v="36"/>
    <s v="Пушкинский г.о., д. Нововоронино (п. Софрино-1)"/>
    <s v="56.149203, 37.836007"/>
    <s v="Спорт комплекс ! "/>
    <n v="3"/>
    <s v="25.10.2022 21:43"/>
  </r>
  <r>
    <n v="11464"/>
    <x v="36"/>
    <s v="Пушкинский г.о., д. Нововоронино (п. Софрино-1)"/>
    <s v="56.149203, 37.836007"/>
    <s v="Снести нежилое здание и построить спорткомплекс."/>
    <n v="3"/>
    <s v="25.10.2022 21:44"/>
  </r>
  <r>
    <n v="11465"/>
    <x v="36"/>
    <s v="Пушкинский г.о., д. Нововоронино (п. Софрино-1)"/>
    <s v="56.149203, 37.836007"/>
    <s v="Снос, спорткомплекс, бассейн"/>
    <n v="3"/>
    <s v="25.10.2022 21:50"/>
  </r>
  <r>
    <n v="11466"/>
    <x v="36"/>
    <s v="Пушкинский г.о., д. Нововоронино (п. Софрино-1)"/>
    <s v="56.149203, 37.836007"/>
    <s v="Городку нужен новый культурно-спортивный центр или хорошая поликлиника на месте этих руин. "/>
    <n v="3"/>
    <s v="25.10.2022 21:53"/>
  </r>
  <r>
    <n v="11467"/>
    <x v="36"/>
    <s v="Пушкинский г.о., д. Нововоронино (п. Софрино-1)"/>
    <s v="56.149203, 37.836007"/>
    <s v="Необходимо снести здание и построить культурно-спортивный центр"/>
    <n v="3"/>
    <s v="25.10.2022 22:09"/>
  </r>
  <r>
    <n v="11468"/>
    <x v="36"/>
    <s v="Пушкинский г.о., д. Нововоронино (п. Софрино-1)"/>
    <s v="56.149203, 37.836007"/>
    <s v="Построить новую поликлинику и Дом культуры со спортивным залом и бассейном!!! "/>
    <n v="3"/>
    <s v="25.10.2022 22:12"/>
  </r>
  <r>
    <n v="11469"/>
    <x v="36"/>
    <s v="Пушкинский г.о., д. Нововоронино (п. Софрино-1)"/>
    <s v="56.149203, 37.836007"/>
    <s v=" Необходим снос аварийного недостроя, угрожающего жизни детей. В городке необходима поликлиника или центр культурного и спортивного досуга"/>
    <n v="3"/>
    <s v="25.10.2022 22:16"/>
  </r>
  <r>
    <n v="11470"/>
    <x v="36"/>
    <s v="Пушкинский г.о., д. Нововоронино (п. Софрино-1)"/>
    <s v="56.149203, 37.836007"/>
    <s v="Снести"/>
    <n v="3"/>
    <s v="25.10.2022 22:20"/>
  </r>
  <r>
    <n v="11471"/>
    <x v="36"/>
    <s v="Пушкинский г.о., д. Нововоронино (п. Софрино-1)"/>
    <s v="56.149203, 37.836007"/>
    <s v="Поликлиника в отвратительно состоянии, снести и построить лечебное учреждение с более широким сектором специалистов "/>
    <n v="3"/>
    <s v="25.10.2022 22:24"/>
  </r>
  <r>
    <n v="11472"/>
    <x v="36"/>
    <s v="Пушкинский г.о., д. Нововоронино (п. Софрино-1)"/>
    <s v="56.149203, 37.836007"/>
    <s v="Снос, нужен ФОК"/>
    <n v="3"/>
    <s v="25.10.2022 22:30"/>
  </r>
  <r>
    <n v="11473"/>
    <x v="36"/>
    <s v="Пушкинский г.о., д. Нововоронино (п. Софрино-1)"/>
    <s v="56.149203, 37.836007"/>
    <s v="Для Софрино-1 необходимо кду! Тут столько детей проживает, а возить в Софрино в ДК Юбилейный  не у всех есть возможность! Мало того , в Софрино-1 детей куда гораздо больше , чем в Софрино!_x000a_Снесите ненужные аварийные постройки или выделите место для строительства или хотя бы найдите помещение для размещения кду!"/>
    <n v="3"/>
    <s v="25.10.2022 22:34"/>
  </r>
  <r>
    <n v="11474"/>
    <x v="36"/>
    <s v="Пушкинский г.о., д. Нововоронино (п. Софрино-1)"/>
    <s v="56.149203, 37.836007"/>
    <s v="Необходимо снести и построить комплексный культурно спортивный центр_x000a_или новую поликлинику. "/>
    <n v="3"/>
    <s v="25.10.2022 22:34"/>
  </r>
  <r>
    <n v="11475"/>
    <x v="36"/>
    <s v="Пушкинский г.о., д. Нововоронино (п. Софрино-1)"/>
    <s v="56.149203, 37.836007"/>
    <s v="Культурно-оздоровительный комплекс или поликлинику хотелось бы видеть на месте недостроя"/>
    <n v="3"/>
    <s v="25.10.2022 22:41"/>
  </r>
  <r>
    <n v="11476"/>
    <x v="36"/>
    <s v="Пушкинский г.о., д. Нововоронино (п. Софрино-1)"/>
    <s v="56.149203, 37.836007"/>
    <s v="Снести недострой и построить культурно- оздоровительный комплекс, хорошо бы с бассейном"/>
    <n v="3"/>
    <s v="25.10.2022 22:46"/>
  </r>
  <r>
    <n v="11477"/>
    <x v="36"/>
    <s v="Пушкинский г.о., д. Нововоронино (п. Софрино-1)"/>
    <s v="56.149203, 37.836007"/>
    <s v="За снос! Бассейн "/>
    <n v="3"/>
    <s v="25.10.2022 22:57"/>
  </r>
  <r>
    <n v="11478"/>
    <x v="36"/>
    <s v="Пушкинский г.о., д. Нововоронино (п. Софрино-1)"/>
    <s v="56.149203, 37.836007"/>
    <s v="Культурно-спортивный центр"/>
    <n v="3"/>
    <s v="25.10.2022 23:12"/>
  </r>
  <r>
    <n v="11479"/>
    <x v="36"/>
    <s v="Пушкинский г.о., д. Нововоронино (п. Софрино-1)"/>
    <s v="56.149203, 37.836007"/>
    <s v="Построить что то для детей и подростков! "/>
    <n v="3"/>
    <s v="25.10.2022 23:24"/>
  </r>
  <r>
    <n v="11480"/>
    <x v="36"/>
    <s v="Пушкинский г.о., д. Нововоронино (п. Софрино-1)"/>
    <s v="56.149203, 37.836007"/>
    <s v="Снести эти постройки, прошлого века! И построить поликлинику или культурно-досуговый центр для детей. А лучше новую школу! Данная в посёлке  ???? в плачевном состоянии. "/>
    <n v="3"/>
    <s v="26.10.2022 01:24"/>
  </r>
  <r>
    <n v="11481"/>
    <x v="36"/>
    <s v="Пушкинский г.о., д. Нововоронино (п. Софрино-1)"/>
    <s v="56.149203, 37.836007"/>
    <s v="Снести не достроенное здание и построить культурно-досуговый центр. "/>
    <n v="3"/>
    <s v="26.10.2022 08:26"/>
  </r>
  <r>
    <n v="11482"/>
    <x v="36"/>
    <s v="Пушкинский г.о., д. Нововоронино (п. Софрино-1)"/>
    <s v="56.149203, 37.836007"/>
    <s v="Культурно-спортивный центр с библиотекой!"/>
    <n v="3"/>
    <s v="26.10.2022 09:57"/>
  </r>
  <r>
    <n v="11483"/>
    <x v="36"/>
    <s v="Пушкинский г.о., д. Нововоронино (п. Софрино-1)"/>
    <s v="56.149203, 37.836007"/>
    <s v="Культурно-спортивный центр, хорошо, чтобы там была библиотека. Раньше была в военной части, а теперь туда нельзя попасть. "/>
    <n v="3"/>
    <s v="26.10.2022 09:58"/>
  </r>
  <r>
    <n v="11484"/>
    <x v="36"/>
    <s v="Пушкинский г.о., д. Нововоронино (п. Софрино-1)"/>
    <s v="56.149203, 37.836007"/>
    <s v="Культурно - спортивный центр. И обязательно библиотеку!!!"/>
    <n v="3"/>
    <s v="26.10.2022 10:09"/>
  </r>
  <r>
    <n v="11485"/>
    <x v="36"/>
    <s v="Пушкинский г.о., д. Нововоронино (п. Софрино-1)"/>
    <s v="56.149203, 37.836007"/>
    <s v="Необходимо снести здание и построить культурно-спортивный центр с размещением в нем музыкальной школы."/>
    <n v="3"/>
    <s v="26.10.2022 11:52"/>
  </r>
  <r>
    <n v="11486"/>
    <x v="36"/>
    <s v="Пушкинский г.о., д. Нововоронино (п. Софрино-1)"/>
    <s v="56.149203, 37.836007"/>
    <s v="Военному городку необходим спортивный комплекс. Детей и молодёжи очень много, а заняться нечем. Спорт - это наше будущее"/>
    <n v="3"/>
    <s v="27.10.2022 09:53"/>
  </r>
  <r>
    <n v="11487"/>
    <x v="36"/>
    <s v="Пушкинский г.о., д. Нововоронино (п. Софрино-1)"/>
    <s v="56.149203, 37.836007"/>
    <s v="Хотелось бы видеть поликлинику новую, наша совсем развалилась."/>
    <n v="3"/>
    <s v="27.10.2022 09:53"/>
  </r>
  <r>
    <n v="11488"/>
    <x v="36"/>
    <s v="Пушкинский г.о., д. Нововоронино (п. Софрино-1)"/>
    <s v="56.149203, 37.836007"/>
    <s v="Снос! Поликлинику или спортивный комплекс "/>
    <n v="3"/>
    <s v="27.10.2022 10:36"/>
  </r>
  <r>
    <n v="11489"/>
    <x v="36"/>
    <s v="Пушкинский г.о., д. Нововоронино (п. Софрино-1)"/>
    <s v="56.149203, 37.836007"/>
    <s v="Снести и построить новую поликлинику! Очень -очень нужна поликлиника!!!"/>
    <n v="3"/>
    <s v="27.10.2022 10:49"/>
  </r>
  <r>
    <n v="11490"/>
    <x v="36"/>
    <s v="Пушкинский г.о., д. Нововоронино (п. Софрино-1)"/>
    <s v="56.149203, 37.836007"/>
    <s v="Поликлинику и центр молодежи вместо развалин"/>
    <n v="3"/>
    <s v="27.10.2022 11:02"/>
  </r>
  <r>
    <n v="11491"/>
    <x v="36"/>
    <s v="Пушкинский г.о., д. Нововоронино (п. Софрино-1)"/>
    <s v="56.149203, 37.836007"/>
    <s v="Хотелось бы на месте заброшенного здания увидеть новую поликлинику"/>
    <n v="3"/>
    <s v="27.10.2022 11:09"/>
  </r>
  <r>
    <n v="11492"/>
    <x v="36"/>
    <s v="Пушкинский г.о., д. Нововоронино (п. Софрино-1)"/>
    <s v="56.149203, 37.836007"/>
    <s v="Старый недострой, на котором уже успело покалечится немало детей, пока забором не обнесли. Нужно на его месте построить культурно-спортивный комплекс, таких объектов большому городку не хватает. Было бы здорово предусмотреть и часть здания  для нормальной поликлиники с хорошей лабораторией. А если еще и бассейн спортивный вместится - вообще предел мечтаний ;)"/>
    <n v="3"/>
    <s v="27.10.2022 11:18"/>
  </r>
  <r>
    <n v="11493"/>
    <x v="36"/>
    <s v="Пушкинский г.о., д. Нововоронино (п. Софрино-1)"/>
    <s v="56.149203, 37.836007"/>
    <s v="Постройте хорошую поликлинику!!!"/>
    <n v="3"/>
    <s v="27.10.2022 12:12"/>
  </r>
  <r>
    <n v="11494"/>
    <x v="36"/>
    <s v="Пушкинский г.о., д. Нововоронино (п. Софрино-1)"/>
    <s v="56.149203, 37.836007"/>
    <s v="Снести"/>
    <n v="3"/>
    <s v="31.10.2022 18:48"/>
  </r>
  <r>
    <n v="11495"/>
    <x v="36"/>
    <s v="Пушкинский г.о., д. Нововоронино (п. Софрино-1)"/>
    <s v="56.149203, 37.836007"/>
    <s v="Угроза жизни детей"/>
    <n v="2"/>
    <s v="01.11.2022 10:09"/>
  </r>
  <r>
    <n v="11496"/>
    <x v="36"/>
    <s v="Пушкинский г.о., д. Нововоронино (п. Софрино-1)"/>
    <s v="56.149203, 37.836007"/>
    <s v="Необходимо снести и построить что-нибудь полезное и нужное! "/>
    <n v="2"/>
    <s v="01.11.2022 20:28"/>
  </r>
  <r>
    <n v="11497"/>
    <x v="36"/>
    <s v="Пушкинский г.о., д. Нововоронино (п. Софрино-1)"/>
    <s v="56.149203, 37.836007"/>
    <s v="Построить поликлинику, полноценную,чтоб не было необходимости куда-то ехать из-за отсутствия узких сециалистов и ренгенкабинета."/>
    <n v="2"/>
    <s v="06.11.2022 10:23"/>
  </r>
  <r>
    <n v="11498"/>
    <x v="36"/>
    <s v="Пушкинский г.о., д. Нововоронино (п. Софрино-1)"/>
    <s v="56.149203, 37.836007"/>
    <s v="За поликлинику"/>
    <n v="2"/>
    <s v="08.11.2022 16:33"/>
  </r>
  <r>
    <n v="11499"/>
    <x v="36"/>
    <s v="Пушкинский г.о., д. Нововоронино (п. Софрино-1)"/>
    <s v="56.149203, 37.836007"/>
    <s v="Поликлиника"/>
    <n v="2"/>
    <s v="14.11.2022 13:11"/>
  </r>
  <r>
    <n v="11500"/>
    <x v="36"/>
    <s v="Пушкинский г.о., д. Нововоронино (п. Софрино-1)"/>
    <s v="56.149203, 37.836007"/>
    <s v="Периодически случаются несчастные случаи на этом недострое. _x000a_А в это время жителям очень нужна нормальная, современная поликлиника, где жители  хотя бы не будут пихаться в коридорах, как сельди в бочке."/>
    <n v="2"/>
    <s v="15.11.2022 15:05"/>
  </r>
  <r>
    <n v="11501"/>
    <x v="36"/>
    <s v="Пушкинский г.о., д. Нововоронино (п. Софрино-1)"/>
    <s v="56.149203, 37.836007"/>
    <s v="Снести!!!На его месте построить поликлинику!!!"/>
    <n v="2"/>
    <s v="25.10.2022 20:36"/>
  </r>
  <r>
    <n v="11502"/>
    <x v="36"/>
    <s v="Пушкинский г.о., д. Нововоронино (п. Софрино-1)"/>
    <s v="56.149203, 37.836007"/>
    <s v="Снести и построить поликлинику!!!"/>
    <n v="2"/>
    <s v="25.10.2022 20:38"/>
  </r>
  <r>
    <n v="11503"/>
    <x v="36"/>
    <s v="Пушкинский г.о., д. Нововоронино (п. Софрино-1)"/>
    <s v="56.149203, 37.836007"/>
    <s v="Снести"/>
    <n v="2"/>
    <s v="25.10.2022 20:50"/>
  </r>
  <r>
    <n v="11504"/>
    <x v="36"/>
    <s v="Пушкинский г.о., д. Нововоронино (п. Софрино-1)"/>
    <s v="56.149203, 37.836007"/>
    <s v="Снести и построить спортивный комплекс"/>
    <n v="2"/>
    <s v="25.10.2022 21:07"/>
  </r>
  <r>
    <n v="11505"/>
    <x v="36"/>
    <s v="Пушкинский г.о., д. Нововоронино (п. Софрино-1)"/>
    <s v="56.149203, 37.836007"/>
    <s v="Спортивный комплекс. "/>
    <n v="2"/>
    <s v="25.10.2022 21:14"/>
  </r>
  <r>
    <n v="11506"/>
    <x v="36"/>
    <s v="Пушкинский г.о., д. Нововоронино (п. Софрино-1)"/>
    <s v="56.149203, 37.836007"/>
    <s v="Болото "/>
    <n v="2"/>
    <s v="25.10.2022 21:17"/>
  </r>
  <r>
    <n v="11507"/>
    <x v="36"/>
    <s v="Пушкинский г.о., д. Нововоронино (п. Софрино-1)"/>
    <s v="56.149203, 37.836007"/>
    <s v="За снос! Построить Поликнику или спорт комплекс"/>
    <n v="2"/>
    <s v="25.10.2022 21:37"/>
  </r>
  <r>
    <n v="11508"/>
    <x v="36"/>
    <s v="Пушкинский г.о., д. Нововоронино (п. Софрино-1)"/>
    <s v="56.149203, 37.836007"/>
    <s v="Давно пора навести порядок!"/>
    <n v="2"/>
    <s v="25.10.2022 22:30"/>
  </r>
  <r>
    <n v="11509"/>
    <x v="36"/>
    <s v="Пушкинский г.о., д. Нововоронино (п. Софрино-1)"/>
    <s v="56.149203, 37.836007"/>
    <s v="Снести и построить поликлинику. "/>
    <n v="2"/>
    <s v="25.10.2022 22:40"/>
  </r>
  <r>
    <n v="11510"/>
    <x v="36"/>
    <s v="Пушкинский г.о., д. Нововоронино (п. Софрино-1)"/>
    <s v="56.149203, 37.836007"/>
    <s v="Голосую за снос !"/>
    <n v="2"/>
    <s v="25.10.2022 22:50"/>
  </r>
  <r>
    <n v="11511"/>
    <x v="36"/>
    <s v="Пушкинский г.о., д. Нововоронино (п. Софрино-1)"/>
    <s v="56.149203, 37.836007"/>
    <s v="Поликлиника"/>
    <n v="2"/>
    <s v="25.10.2022 23:01"/>
  </r>
  <r>
    <n v="11512"/>
    <x v="36"/>
    <s v="Пушкинский г.о., д. Нововоронино (п. Софрино-1)"/>
    <s v="56.149203, 37.836007"/>
    <s v="За культурно-спортивный комплекс"/>
    <n v="2"/>
    <s v="25.10.2022 23:13"/>
  </r>
  <r>
    <n v="11513"/>
    <x v="36"/>
    <s v="Пушкинский г.о., д. Нововоронино (п. Софрино-1)"/>
    <s v="56.149203, 37.836007"/>
    <s v="Опасное место. Снести и построить фок, как раз для детей и взрослых "/>
    <n v="2"/>
    <s v="25.10.2022 23:28"/>
  </r>
  <r>
    <n v="11514"/>
    <x v="36"/>
    <s v="Пушкинский г.о., д. Нововоронино (п. Софрино-1)"/>
    <s v="56.149203, 37.836007"/>
    <s v="За благоустройство данного объекта"/>
    <n v="2"/>
    <s v="25.10.2022 23:50"/>
  </r>
  <r>
    <n v="11515"/>
    <x v="36"/>
    <s v="Пушкинский г.о., д. Нововоронино (п. Софрино-1)"/>
    <s v="56.149203, 37.836007"/>
    <s v="Культурно-спортивный комплекс с бассейном."/>
    <n v="2"/>
    <s v="25.10.2022 23:57"/>
  </r>
  <r>
    <n v="11516"/>
    <x v="36"/>
    <s v="Пушкинский г.о., д. Нововоронино (п. Софрино-1)"/>
    <s v="56.149203, 37.836007"/>
    <s v="Снести и построить культурно-спортивный комплекс"/>
    <n v="2"/>
    <s v="26.10.2022 00:23"/>
  </r>
  <r>
    <n v="11517"/>
    <x v="36"/>
    <s v="Пушкинский г.о., д. Нововоронино (п. Софрино-1)"/>
    <s v="56.149203, 37.836007"/>
    <s v="Снести. Построить или культурно-оздоровительный центр или поликлиннику"/>
    <n v="2"/>
    <s v="26.10.2022 01:03"/>
  </r>
  <r>
    <n v="11518"/>
    <x v="36"/>
    <s v="Пушкинский г.о., д. Нововоронино (п. Софрино-1)"/>
    <s v="56.149203, 37.836007"/>
    <s v="Просим снести, недострой и построить вместо него спортивный комплекс"/>
    <n v="2"/>
    <s v="26.10.2022 01:07"/>
  </r>
  <r>
    <n v="11519"/>
    <x v="36"/>
    <s v="Пушкинский г.о., д. Нововоронино (п. Софрино-1)"/>
    <s v="56.149203, 37.836007"/>
    <s v="Хотелось бы видеть большой торгово развлекательный центр,кинотеатр,магазины и кафе типо кфс "/>
    <n v="2"/>
    <s v="26.10.2022 01:17"/>
  </r>
  <r>
    <n v="11520"/>
    <x v="36"/>
    <s v="Пушкинский г.о., д. Нововоронино (п. Софрино-1)"/>
    <s v="56.149203, 37.836007"/>
    <s v="Снести и построить для детей детский комплекс  с  бассейном"/>
    <n v="2"/>
    <s v="26.10.2022 01:41"/>
  </r>
  <r>
    <n v="11521"/>
    <x v="36"/>
    <s v="Пушкинский г.о., д. Нововоронино (п. Софрино-1)"/>
    <s v="56.149203, 37.836007"/>
    <s v="Снести и поставить спортивную площадку"/>
    <n v="2"/>
    <s v="26.10.2022 06:40"/>
  </r>
  <r>
    <n v="11522"/>
    <x v="36"/>
    <s v="Пушкинский г.о., д. Нововоронино (п. Софрино-1)"/>
    <s v="56.149203, 37.836007"/>
    <s v="Хочу поликлинику или фок с бассейном на месте недостроенного объекта "/>
    <n v="2"/>
    <s v="26.10.2022 07:00"/>
  </r>
  <r>
    <n v="11523"/>
    <x v="36"/>
    <s v="Пушкинский г.о., д. Нововоронино (п. Софрино-1)"/>
    <s v="56.149203, 37.836007"/>
    <s v="Снести,построить спорткомплекс "/>
    <n v="2"/>
    <s v="26.10.2022 07:55"/>
  </r>
  <r>
    <n v="11524"/>
    <x v="36"/>
    <s v="Пушкинский г.о., д. Нововоронино (п. Софрино-1)"/>
    <s v="56.149203, 37.836007"/>
    <s v="Построить Спортивно-досуговый центр"/>
    <n v="2"/>
    <s v="26.10.2022 08:11"/>
  </r>
  <r>
    <n v="11525"/>
    <x v="36"/>
    <s v="Пушкинский г.о., д. Нововоронино (п. Софрино-1)"/>
    <s v="56.149203, 37.836007"/>
    <s v="В городке необходимо построить культурно-спортивный центр ,может быть бассейн маленький ,для секций "/>
    <n v="2"/>
    <s v="26.10.2022 08:14"/>
  </r>
  <r>
    <n v="11526"/>
    <x v="36"/>
    <s v="Пушкинский г.о., д. Нововоронино (п. Софрино-1)"/>
    <s v="56.149203, 37.836007"/>
    <s v="На месте снесенного  здания необходимо построить ФОК "/>
    <n v="2"/>
    <s v="26.10.2022 09:00"/>
  </r>
  <r>
    <n v="11527"/>
    <x v="36"/>
    <s v="Пушкинский г.о., д. Нововоронино (п. Софрино-1)"/>
    <s v="56.149203, 37.836007"/>
    <s v="За снос недостроенного здания"/>
    <n v="2"/>
    <s v="26.10.2022 09:03"/>
  </r>
  <r>
    <n v="11528"/>
    <x v="36"/>
    <s v="Пушкинский г.о., д. Нововоронино (п. Софрино-1)"/>
    <s v="56.149203, 37.836007"/>
    <s v="Поликлинику"/>
    <n v="2"/>
    <s v="26.10.2022 09:07"/>
  </r>
  <r>
    <n v="11529"/>
    <x v="36"/>
    <s v="Пушкинский г.о., д. Нововоронино (п. Софрино-1)"/>
    <s v="56.149203, 37.836007"/>
    <s v="бассейн"/>
    <n v="2"/>
    <s v="26.10.2022 09:21"/>
  </r>
  <r>
    <n v="11530"/>
    <x v="36"/>
    <s v="Пушкинский г.о., д. Нововоронино (п. Софрино-1)"/>
    <s v="56.149203, 37.836007"/>
    <s v="снести однозначно "/>
    <n v="2"/>
    <s v="26.10.2022 09:21"/>
  </r>
  <r>
    <n v="11531"/>
    <x v="36"/>
    <s v="Пушкинский г.о., д. Нововоронино (п. Софрино-1)"/>
    <s v="56.149203, 37.836007"/>
    <s v="Спорт комплек "/>
    <n v="2"/>
    <s v="26.10.2022 09:34"/>
  </r>
  <r>
    <n v="11532"/>
    <x v="36"/>
    <s v="Пушкинский г.о., д. Нововоронино (п. Софрино-1)"/>
    <s v="56.149203, 37.836007"/>
    <s v="Сносите и постройте ФОК! Дети ходят в спортсекции по 3000, компенсаций нет!"/>
    <n v="2"/>
    <s v="26.10.2022 09:42"/>
  </r>
  <r>
    <n v="11533"/>
    <x v="36"/>
    <s v="Пушкинский г.о., д. Нововоронино (п. Софрино-1)"/>
    <s v="56.149203, 37.836007"/>
    <s v="За снос аварийной постройки "/>
    <n v="2"/>
    <s v="26.10.2022 10:07"/>
  </r>
  <r>
    <n v="11534"/>
    <x v="36"/>
    <s v="Пушкинский г.о., д. Нововоронино (п. Софрино-1)"/>
    <s v="56.149203, 37.836007"/>
    <s v="Библиотеку"/>
    <n v="2"/>
    <s v="26.10.2022 10:09"/>
  </r>
  <r>
    <n v="11535"/>
    <x v="36"/>
    <s v="Пушкинский г.о., д. Нововоронино (п. Софрино-1)"/>
    <s v="56.149203, 37.836007"/>
    <s v="За снос, построить на этом месте СОК"/>
    <n v="2"/>
    <s v="26.10.2022 10:10"/>
  </r>
  <r>
    <n v="11536"/>
    <x v="36"/>
    <s v="Пушкинский г.о., д. Нововоронино (п. Софрино-1)"/>
    <s v="56.149203, 37.836007"/>
    <s v="Нужен спортивно культурный комплекс "/>
    <n v="2"/>
    <s v="26.10.2022 10:48"/>
  </r>
  <r>
    <n v="11537"/>
    <x v="36"/>
    <s v="Пушкинский г.о., д. Нововоронино (п. Софрино-1)"/>
    <s v="56.149203, 37.836007"/>
    <s v="Необходим объект культуры"/>
    <n v="2"/>
    <s v="26.10.2022 12:47"/>
  </r>
  <r>
    <n v="11538"/>
    <x v="36"/>
    <s v="Пушкинский г.о., д. Нововоронино (п. Софрино-1)"/>
    <s v="56.149203, 37.836007"/>
    <s v="За снос аварийных конструкций. На его месте нужно построить комплексный культурно-спортивный центр"/>
    <n v="2"/>
    <s v="26.10.2022 13:32"/>
  </r>
  <r>
    <n v="11539"/>
    <x v="36"/>
    <s v="Пушкинский г.о., д. Нововоронино (п. Софрино-1)"/>
    <s v="56.149203, 37.836007"/>
    <s v="За культурный объект!!!"/>
    <n v="2"/>
    <s v="26.10.2022 14:23"/>
  </r>
  <r>
    <n v="11540"/>
    <x v="36"/>
    <s v="Пушкинский г.о., д. Нововоронино (п. Софрино-1)"/>
    <s v="56.149203, 37.836007"/>
    <s v="Снести недостроенные развали и на этом месте построить культурно- спортивный центр "/>
    <n v="2"/>
    <s v="26.10.2022 15:05"/>
  </r>
  <r>
    <n v="11541"/>
    <x v="36"/>
    <s v="Пушкинский г.о., д. Нововоронино (п. Софрино-1)"/>
    <s v="56.149203, 37.836007"/>
    <s v="Хорошее место для поликлиники "/>
    <n v="2"/>
    <s v="26.10.2022 20:48"/>
  </r>
  <r>
    <n v="11542"/>
    <x v="36"/>
    <s v="Пушкинский г.о., д. Нововоронино (п. Софрино-1)"/>
    <s v="56.149203, 37.836007"/>
    <s v="Желательно построить поликлинику"/>
    <n v="2"/>
    <s v="26.10.2022 22:52"/>
  </r>
  <r>
    <n v="11543"/>
    <x v="36"/>
    <s v="Пушкинский г.о., д. Нововоронино (п. Софрино-1)"/>
    <s v="56.149203, 37.836007"/>
    <s v="Построить поликлинику"/>
    <n v="2"/>
    <s v="27.10.2022 08:45"/>
  </r>
  <r>
    <n v="11544"/>
    <x v="36"/>
    <s v="Пушкинский г.о., д. Нововоронино (п. Софрино-1)"/>
    <s v="56.149203, 37.836007"/>
    <s v="Поликлинику! "/>
    <n v="2"/>
    <s v="27.10.2022 09:45"/>
  </r>
  <r>
    <n v="11545"/>
    <x v="36"/>
    <s v="Пушкинский г.о., д. Нововоронино (п. Софрино-1)"/>
    <s v="56.149203, 37.836007"/>
    <s v="Многие годы на эту стройку забираются дети. Хотелось бы избежать трагедии. Вместо недостроя городку необходимы: поликлиника/ФОК (бассейн)/Культурно-досуговый центр (у музыкальной школы нет своих площадей, кружки и секции разбросаны по городку)."/>
    <n v="2"/>
    <s v="27.10.2022 09:47"/>
  </r>
  <r>
    <n v="11546"/>
    <x v="36"/>
    <s v="Пушкинский г.о., д. Нововоронино (п. Софрино-1)"/>
    <s v="56.149203, 37.836007"/>
    <s v="Снести и построить культурно- спортивный комплекс"/>
    <n v="2"/>
    <s v="27.10.2022 09:54"/>
  </r>
  <r>
    <n v="11547"/>
    <x v="36"/>
    <s v="Пушкинский г.о., д. Нововоронино (п. Софрино-1)"/>
    <s v="56.149203, 37.836007"/>
    <s v="Голосую за снос! Эти развалины угрожают жизни людей и в первую очередь детей! Необходимо построить поликлинику, культурно развлекательные центры у нас есть."/>
    <n v="2"/>
    <s v="27.10.2022 10:11"/>
  </r>
  <r>
    <n v="11548"/>
    <x v="36"/>
    <s v="Пушкинский г.о., д. Нововоронино (п. Софрино-1)"/>
    <s v="56.149203, 37.836007"/>
    <s v="Культурный центр нужен!"/>
    <n v="2"/>
    <s v="27.10.2022 10:24"/>
  </r>
  <r>
    <n v="11549"/>
    <x v="36"/>
    <s v="Пушкинский г.о., д. Нововоронино (п. Софрино-1)"/>
    <s v="56.149203, 37.836007"/>
    <s v="За спортивный комплекс или поликлинику на этом месте."/>
    <n v="2"/>
    <s v="27.10.2022 10:40"/>
  </r>
  <r>
    <n v="11550"/>
    <x v="36"/>
    <s v="Пушкинский г.о., д. Нововоронино (п. Софрино-1)"/>
    <s v="56.149203, 37.836007"/>
    <s v="Здание представляет опасность для детей и экологии городка. На его месте можно построить центр для занятий спортом."/>
    <n v="2"/>
    <s v="27.10.2022 10:50"/>
  </r>
  <r>
    <n v="11551"/>
    <x v="36"/>
    <s v="Пушкинский г.о., д. Нововоронино (п. Софрино-1)"/>
    <s v="56.149203, 37.836007"/>
    <s v="Голосую за снос развалин и строительство Поликлиники и спортивного комплекса"/>
    <n v="2"/>
    <s v="27.10.2022 10:52"/>
  </r>
  <r>
    <n v="11552"/>
    <x v="36"/>
    <s v="Пушкинский г.о., д. Нововоронино (п. Софрино-1)"/>
    <s v="56.149203, 37.836007"/>
    <s v="За строительство культурно-спортивного объекта"/>
    <n v="2"/>
    <s v="27.10.2022 10:54"/>
  </r>
  <r>
    <n v="11553"/>
    <x v="36"/>
    <s v="Пушкинский г.о., д. Нововоронино (п. Софрино-1)"/>
    <s v="56.149203, 37.836007"/>
    <s v="Снести и построить культурно оздоровительный центр для детей и взрослых)"/>
    <n v="2"/>
    <s v="27.10.2022 11:02"/>
  </r>
  <r>
    <n v="11554"/>
    <x v="36"/>
    <s v="Пушкинский г.о., д. Нововоронино (п. Софрино-1)"/>
    <s v="56.149203, 37.836007"/>
    <s v="Снести и построить культурно-спортивный комплекс! "/>
    <n v="2"/>
    <s v="27.10.2022 11:02"/>
  </r>
  <r>
    <n v="11555"/>
    <x v="36"/>
    <s v="Пушкинский г.о., д. Нововоронино (п. Софрино-1)"/>
    <s v="56.149203, 37.836007"/>
    <s v="Недострой опасен для жизни! Обязательно снести и построить спортивную школу"/>
    <n v="2"/>
    <s v="27.10.2022 11:03"/>
  </r>
  <r>
    <n v="11556"/>
    <x v="36"/>
    <s v="Пушкинский г.о., д. Нововоронино (п. Софрино-1)"/>
    <s v="56.149203, 37.836007"/>
    <s v="снести, построить объект культурно-спортивный"/>
    <n v="2"/>
    <s v="27.10.2022 11:40"/>
  </r>
  <r>
    <n v="11557"/>
    <x v="36"/>
    <s v="Пушкинский г.о., д. Нововоронино (п. Софрино-1)"/>
    <s v="56.149203, 37.836007"/>
    <s v="Снести опасные полуразрушенные постройки, построить культурно-спортивный комплекс"/>
    <n v="2"/>
    <s v="27.10.2022 11:41"/>
  </r>
  <r>
    <n v="11558"/>
    <x v="36"/>
    <s v="Пушкинский г.о., д. Нововоронино (п. Софрино-1)"/>
    <s v="56.149203, 37.836007"/>
    <s v="Построить культурно-спортивный комплекс"/>
    <n v="2"/>
    <s v="27.10.2022 12:26"/>
  </r>
  <r>
    <n v="11559"/>
    <x v="36"/>
    <s v="Пушкинский г.о., д. Нововоронино (п. Софрино-1)"/>
    <s v="56.149203, 37.836007"/>
    <s v="Комплексный культурно-спортивный центр или поликлинику"/>
    <n v="2"/>
    <s v="27.10.2022 12:28"/>
  </r>
  <r>
    <n v="11560"/>
    <x v="36"/>
    <s v="Пушкинский г.о., д. Нововоронино (п. Софрино-1)"/>
    <s v="56.149203, 37.836007"/>
    <s v="Снести и построить поликлинику"/>
    <n v="2"/>
    <s v="27.10.2022 13:25"/>
  </r>
  <r>
    <n v="11561"/>
    <x v="36"/>
    <s v="Пушкинский г.о., д. Нововоронино (п. Софрино-1)"/>
    <s v="56.149203, 37.836007"/>
    <s v="На его месте нужно построить комплексный культурно-спортивный центр"/>
    <n v="2"/>
    <s v="27.10.2022 13:29"/>
  </r>
  <r>
    <n v="11562"/>
    <x v="36"/>
    <s v="Пушкинский г.о., д. Нововоронино (п. Софрино-1)"/>
    <s v="56.149203, 37.836007"/>
    <s v="Поликлинику!"/>
    <n v="2"/>
    <s v="27.10.2022 13:48"/>
  </r>
  <r>
    <n v="11563"/>
    <x v="36"/>
    <s v="Пушкинский г.о., д. Нововоронино (п. Софрино-1)"/>
    <s v="56.149203, 37.836007"/>
    <s v="Необходимо снести и построить поликлинику."/>
    <n v="2"/>
    <s v="27.10.2022 13:53"/>
  </r>
  <r>
    <n v="11564"/>
    <x v="36"/>
    <s v="Пушкинский г.о., д. Нововоронино (п. Софрино-1)"/>
    <s v="56.149203, 37.836007"/>
    <s v="Поликлиника нужна!!!"/>
    <n v="2"/>
    <s v="27.10.2022 14:06"/>
  </r>
  <r>
    <n v="11565"/>
    <x v="36"/>
    <s v="Пушкинский г.о., д. Нововоронино (п. Софрино-1)"/>
    <s v="56.149203, 37.836007"/>
    <s v="Построить физкультурно-оздоровительный комплекс."/>
    <n v="2"/>
    <s v="27.10.2022 14:10"/>
  </r>
  <r>
    <n v="11566"/>
    <x v="36"/>
    <s v="Пушкинский г.о., д. Нововоронино (п. Софрино-1)"/>
    <s v="56.149203, 37.836007"/>
    <s v="Построить новое здание поликлиники , соответствующее нормам Сан Пин с просторными проходами и кабинетами, вместо поликлиники №7(ГБУЗ МО Московская областная больница им.проф. Розанова В.Н.) Моск.обл. Пушкинский р-н, п. Софрино-1,д.52а."/>
    <n v="2"/>
    <s v="27.10.2022 15:06"/>
  </r>
  <r>
    <n v="11567"/>
    <x v="36"/>
    <s v="Пушкинский г.о., д. Нововоронино (п. Софрино-1)"/>
    <s v="56.149203, 37.836007"/>
    <s v="‼️‼️‼️Опасный недострой нужно снести и на этом месте построить новую , современную поликлинику . В которой много лет нуждаются жители "/>
    <n v="2"/>
    <s v="27.10.2022 18:27"/>
  </r>
  <r>
    <n v="11568"/>
    <x v="36"/>
    <s v="Пушкинский г.о., д. Нововоронино (п. Софрино-1)"/>
    <s v="56.149203, 37.836007"/>
    <s v="Поликлинику"/>
    <n v="2"/>
    <s v="27.10.2022 18:46"/>
  </r>
  <r>
    <n v="11569"/>
    <x v="36"/>
    <s v="Пушкинский г.о., д. Нововоронино (п. Софрино-1)"/>
    <s v="56.149203, 37.836007"/>
    <s v="Поликлиника / диагностический центр"/>
    <n v="2"/>
    <s v="27.10.2022 19:59"/>
  </r>
  <r>
    <n v="11570"/>
    <x v="36"/>
    <s v="Пушкинский г.о., д. Нововоронино (п. Софрино-1)"/>
    <s v="56.149203, 37.836007"/>
    <s v="Снести и построить поликлинику"/>
    <n v="2"/>
    <s v="27.10.2022 21:33"/>
  </r>
  <r>
    <n v="11571"/>
    <x v="36"/>
    <s v="Пушкинский г.о., д. Нововоронино (п. Софрино-1)"/>
    <s v="56.149203, 37.836007"/>
    <s v="Поликлинику новую! _x000a_Плесень в кабинете детского врача ужасает! Да и не только там_x000a_Трещины и сырые углы по всей поликлинике тоже...почему такой важный социальный объект и в таком запущении!!!!_x000a_Молчу уже о том что с температурой под 40 вынужденно тащиться приходится на рентген в другое место! И не всегда есть машина под боком"/>
    <n v="2"/>
    <s v="27.10.2022 22:08"/>
  </r>
  <r>
    <n v="11572"/>
    <x v="36"/>
    <s v="Пушкинский г.о., д. Нововоронино (п. Софрино-1)"/>
    <s v="56.149203, 37.836007"/>
    <s v="Опасное здание_x000a_В городке необходима поликлиника"/>
    <n v="2"/>
    <s v="28.10.2022 07:10"/>
  </r>
  <r>
    <n v="11573"/>
    <x v="36"/>
    <s v="Пушкинский г.о., д. Нововоронино (п. Софрино-1)"/>
    <s v="56.149203, 37.836007"/>
    <s v="За снос!_x000a_Построить новую поликлинику!!!"/>
    <n v="2"/>
    <s v="28.10.2022 08:24"/>
  </r>
  <r>
    <n v="11574"/>
    <x v="36"/>
    <s v="Пушкинский г.о., д. Нововоронино (п. Софрино-1)"/>
    <s v="56.149203, 37.836007"/>
    <s v="Снести разрушенное здание и вместо него построить поликлинику"/>
    <n v="2"/>
    <s v="28.10.2022 13:36"/>
  </r>
  <r>
    <n v="11575"/>
    <x v="36"/>
    <s v="Пушкинский г.о., д. Нововоронино (п. Софрино-1)"/>
    <s v="56.149203, 37.836007"/>
    <s v="Было бы прекрасно построить поликлиннику потому что та,что есть это кошмар,врачей очень мало,людям приходится ехать либо в Софрино,либо в Пушкино,да и честно сказать это аварийное помещение с грибком и плесенью и по сути не должно быть  такого что в общежитии выделен 1 этаж под такое место,должно быть отдельное здание."/>
    <n v="2"/>
    <s v="29.10.2022 06:24"/>
  </r>
  <r>
    <n v="11576"/>
    <x v="36"/>
    <s v="Пушкинский г.о., д. Нововоронино (п. Софрино-1)"/>
    <s v="56.149203, 37.836007"/>
    <s v="Снести и построить поликлинику"/>
    <n v="2"/>
    <s v="30.10.2022 12:27"/>
  </r>
  <r>
    <n v="11577"/>
    <x v="36"/>
    <s v="Пушкинский г.о., д. Нововоронино (п. Софрино-1)"/>
    <s v="56.149203, 37.836007"/>
    <s v="Снести недострой. И построить поликлинику."/>
    <n v="1"/>
    <s v="01.11.2022 19:35"/>
  </r>
  <r>
    <n v="11578"/>
    <x v="36"/>
    <s v="Пушкинский г.о., д. Нововоронино (п. Софрино-1)"/>
    <s v="56.149203, 37.836007"/>
    <s v="Поликлинику, но не только детскую, а в которой военнослужащие могли бы проходить комиссию"/>
    <n v="1"/>
    <s v="01.11.2022 22:45"/>
  </r>
  <r>
    <n v="11579"/>
    <x v="36"/>
    <s v="Пушкинский г.о., д. Нововоронино (п. Софрино-1)"/>
    <s v="56.149203, 37.836007"/>
    <s v="Снести. Можно построить всё что угодно, главное нужное. Поликлиника была бы, конечно, идеальным вариантом. Да и спортивный комплекс, да ещё если с бассейном, был бы замечательным вариантом. "/>
    <n v="1"/>
    <s v="02.11.2022 09:37"/>
  </r>
  <r>
    <n v="11580"/>
    <x v="36"/>
    <s v="Пушкинский г.о., д. Нововоронино (п. Софрино-1)"/>
    <s v="56.149203, 37.836007"/>
    <s v="В центре Городка - развалины! Снести!"/>
    <n v="1"/>
    <s v="10.02.2023 11:01"/>
  </r>
  <r>
    <n v="11581"/>
    <x v="36"/>
    <s v="Пушкинский г.о., д. Нововоронино (п. Софрино-1)"/>
    <s v="56.149203, 37.836007"/>
    <s v="Снести, построить культурно - досуговой центр."/>
    <n v="1"/>
    <s v="13.01.2023 17:25"/>
  </r>
  <r>
    <n v="11582"/>
    <x v="36"/>
    <s v="Пушкинский г.о., д. Нововоронино (п. Софрино-1)"/>
    <s v="56.149203, 37.836007"/>
    <s v="Необходимо построить спортивный центр"/>
    <n v="1"/>
    <s v="25.10.2022 23:27"/>
  </r>
  <r>
    <n v="11583"/>
    <x v="36"/>
    <s v="Пушкинский г.о., д. Нововоронино (п. Софрино-1)"/>
    <s v="56.149203, 37.836007"/>
    <s v="Предлагаем снести скелет старого здания и построить спортивно-развлекательный центр. "/>
    <n v="1"/>
    <s v="25.10.2022 23:29"/>
  </r>
  <r>
    <n v="11584"/>
    <x v="36"/>
    <s v="Пушкинский г.о., д. Нововоронино (п. Софрино-1)"/>
    <s v="56.149203, 37.836007"/>
    <s v="Поликлинику"/>
    <n v="1"/>
    <s v="26.10.2022 07:07"/>
  </r>
  <r>
    <n v="11585"/>
    <x v="36"/>
    <s v="Пушкинский г.о., д. Нововоронино (п. Софрино-1)"/>
    <s v="56.149203, 37.836007"/>
    <s v="Хотелось бы современную и оснащенную поликлинику ."/>
    <n v="1"/>
    <s v="26.10.2022 08:01"/>
  </r>
  <r>
    <n v="11586"/>
    <x v="36"/>
    <s v="Пушкинский г.о., д. Нововоронино (п. Софрино-1)"/>
    <s v="56.149203, 37.836007"/>
    <s v="Построить спортивный комплекс, или поликлинику!"/>
    <n v="1"/>
    <s v="26.10.2022 10:17"/>
  </r>
  <r>
    <n v="11587"/>
    <x v="36"/>
    <s v="Пушкинский г.о., д. Нововоронино (п. Софрино-1)"/>
    <s v="56.149203, 37.836007"/>
    <s v="Снести здание угрожает жизни людей и детей. "/>
    <n v="1"/>
    <s v="26.10.2022 10:23"/>
  </r>
  <r>
    <n v="11588"/>
    <x v="36"/>
    <s v="Пушкинский г.о., д. Нововоронино (п. Софрино-1)"/>
    <s v="56.149203, 37.836007"/>
    <s v="За снос "/>
    <n v="1"/>
    <s v="26.10.2022 10:29"/>
  </r>
  <r>
    <n v="11589"/>
    <x v="36"/>
    <s v="Пушкинский г.о., д. Нововоронино (п. Софрино-1)"/>
    <s v="56.149203, 37.836007"/>
    <s v="За снос! И построить культурно-спортивный комплекс или поликлинику "/>
    <n v="1"/>
    <s v="26.10.2022 10:54"/>
  </r>
  <r>
    <n v="11590"/>
    <x v="36"/>
    <s v="Пушкинский г.о., д. Нововоронино (п. Софрино-1)"/>
    <s v="56.149203, 37.836007"/>
    <s v="Построить объект культуры."/>
    <n v="1"/>
    <s v="26.10.2022 12:42"/>
  </r>
  <r>
    <n v="11591"/>
    <x v="36"/>
    <s v="Пушкинский г.о., д. Нововоронино (п. Софрино-1)"/>
    <s v="56.149203, 37.836007"/>
    <s v="За поликлинику!!!"/>
    <n v="1"/>
    <s v="26.10.2022 14:51"/>
  </r>
  <r>
    <n v="11592"/>
    <x v="36"/>
    <s v="Пушкинский г.о., д. Нововоронино (п. Софрино-1)"/>
    <s v="56.149203, 37.836007"/>
    <s v="Спорткомплекс с бассейном"/>
    <n v="1"/>
    <s v="26.10.2022 15:39"/>
  </r>
  <r>
    <n v="11593"/>
    <x v="36"/>
    <s v="Пушкинский г.о., д. Нововоронино (п. Софрино-1)"/>
    <s v="56.149203, 37.836007"/>
    <s v=" В городке с населением более 10000 нет НИ ОДНОГО муниципального заведения для проведения досуга для жителей!!! Позор властям! Музыкальная школа ютится на правах бедной родственницы в общеобразовательной школе, поликлиника арендует площади в офицерском общежитии. Дома культуры, спорткомплекса и стадиона нет совсем (площадка для выгула собак не считается). Пенсионерам для досуга есть только скамеечки в парке и походы по магазинам. Сделайте хоть что нибудь!!!"/>
    <n v="1"/>
    <s v="26.10.2022 15:39"/>
  </r>
  <r>
    <n v="11594"/>
    <x v="36"/>
    <s v="Пушкинский г.о., д. Нововоронино (п. Софрино-1)"/>
    <s v="56.149203, 37.836007"/>
    <s v="Снести и построить поликлинику или культурно-спортивный комплекс"/>
    <n v="1"/>
    <s v="26.10.2022 15:56"/>
  </r>
  <r>
    <n v="11595"/>
    <x v="36"/>
    <s v="Пушкинский г.о., д. Нововоронино (п. Софрино-1)"/>
    <s v="56.149203, 37.836007"/>
    <s v="Городку нужен СОК"/>
    <n v="1"/>
    <s v="26.10.2022 15:57"/>
  </r>
  <r>
    <n v="11596"/>
    <x v="36"/>
    <s v="Пушкинский г.о., д. Нововоронино (п. Софрино-1)"/>
    <s v="56.149203, 37.836007"/>
    <s v="За оздоровительный культурный центр"/>
    <n v="1"/>
    <s v="26.10.2022 16:18"/>
  </r>
  <r>
    <n v="11597"/>
    <x v="36"/>
    <s v="Пушкинский г.о., д. Нововоронино (п. Софрино-1)"/>
    <s v="56.149203, 37.836007"/>
    <s v="Нужно сносить и строить нормальную поликлинику! "/>
    <n v="1"/>
    <s v="26.10.2022 16:30"/>
  </r>
  <r>
    <n v="11598"/>
    <x v="36"/>
    <s v="Пушкинский г.о., д. Нововоронино (п. Софрино-1)"/>
    <s v="56.149203, 37.836007"/>
    <s v="Снести и помтроить поликлинику или к/с центр"/>
    <n v="1"/>
    <s v="26.10.2022 17:31"/>
  </r>
  <r>
    <n v="11599"/>
    <x v="36"/>
    <s v="Пушкинский г.о., д. Нововоронино (п. Софрино-1)"/>
    <s v="56.149203, 37.836007"/>
    <s v="Голосую за снос здания, которое угрожает жизни детей!"/>
    <n v="1"/>
    <s v="26.10.2022 23:04"/>
  </r>
  <r>
    <n v="11600"/>
    <x v="36"/>
    <s v="Пушкинский г.о., д. Нововоронино (п. Софрино-1)"/>
    <s v="56.149203, 37.836007"/>
    <s v="Снести и построить поликлинику "/>
    <n v="1"/>
    <s v="26.10.2022 23:43"/>
  </r>
  <r>
    <n v="11601"/>
    <x v="36"/>
    <s v="Пушкинский г.о., д. Нововоронино (п. Софрино-1)"/>
    <s v="56.149203, 37.836007"/>
    <s v="Снести и построить культурно-спортивный комплекс с бассейном"/>
    <n v="1"/>
    <s v="27.10.2022 00:45"/>
  </r>
  <r>
    <n v="11602"/>
    <x v="36"/>
    <s v="Пушкинский г.о., д. Нововоронино (п. Софрино-1)"/>
    <s v="56.149203, 37.836007"/>
    <s v="Поликлинику "/>
    <n v="1"/>
    <s v="27.10.2022 00:49"/>
  </r>
  <r>
    <n v="11603"/>
    <x v="36"/>
    <s v="Пушкинский г.о., д. Нововоронино (п. Софрино-1)"/>
    <s v="56.149203, 37.836007"/>
    <s v="За снос"/>
    <n v="1"/>
    <s v="27.10.2022 02:02"/>
  </r>
  <r>
    <n v="11604"/>
    <x v="36"/>
    <s v="Пушкинский г.о., д. Нововоронино (п. Софрино-1)"/>
    <s v="56.149203, 37.836007"/>
    <s v="Снести недострой"/>
    <n v="1"/>
    <s v="27.10.2022 03:19"/>
  </r>
  <r>
    <n v="11605"/>
    <x v="36"/>
    <s v="Пушкинский г.о., д. Нововоронино (п. Софрино-1)"/>
    <s v="56.149203, 37.836007"/>
    <s v="Необходимо снести недострой. Нужна новая поликлиника"/>
    <n v="1"/>
    <s v="27.10.2022 04:52"/>
  </r>
  <r>
    <n v="11606"/>
    <x v="36"/>
    <s v="Пушкинский г.о., д. Нововоронино (п. Софрино-1)"/>
    <s v="56.149203, 37.836007"/>
    <s v="за снос"/>
    <n v="1"/>
    <s v="27.10.2022 06:44"/>
  </r>
  <r>
    <n v="11607"/>
    <x v="36"/>
    <s v="Пушкинский г.о., д. Нововоронино (п. Софрино-1)"/>
    <s v="56.149203, 37.836007"/>
    <s v="Снести недострой. Построить современную поликлинику "/>
    <n v="1"/>
    <s v="27.10.2022 07:02"/>
  </r>
  <r>
    <n v="11608"/>
    <x v="36"/>
    <s v="Пушкинский г.о., д. Нововоронино (п. Софрино-1)"/>
    <s v="56.149203, 37.836007"/>
    <s v="Культурно досуговый центр"/>
    <n v="1"/>
    <s v="27.10.2022 07:31"/>
  </r>
  <r>
    <n v="11609"/>
    <x v="36"/>
    <s v="Пушкинский г.о., д. Нововоронино (п. Софрино-1)"/>
    <s v="56.149203, 37.836007"/>
    <s v="Снести, построить поликлинику "/>
    <n v="1"/>
    <s v="27.10.2022 08:08"/>
  </r>
  <r>
    <n v="11610"/>
    <x v="36"/>
    <s v="Пушкинский г.о., д. Нововоронино (п. Софрино-1)"/>
    <s v="56.149203, 37.836007"/>
    <s v="Снести и построить поликлинику "/>
    <n v="1"/>
    <s v="27.10.2022 08:09"/>
  </r>
  <r>
    <n v="11611"/>
    <x v="36"/>
    <s v="Пушкинский г.о., д. Нововоронино (п. Софрино-1)"/>
    <s v="56.149203, 37.836007"/>
    <s v="Поликлинику хотелось бы, чтоб не тоскать деток по врачам в Пушкино"/>
    <n v="1"/>
    <s v="27.10.2022 08:12"/>
  </r>
  <r>
    <n v="11612"/>
    <x v="36"/>
    <s v="Пушкинский г.о., д. Нововоронино (п. Софрино-1)"/>
    <s v="56.149203, 37.836007"/>
    <s v="Снести, пока не появились жертвы."/>
    <n v="1"/>
    <s v="27.10.2022 08:14"/>
  </r>
  <r>
    <n v="11613"/>
    <x v="36"/>
    <s v="Пушкинский г.о., д. Нововоронино (п. Софрино-1)"/>
    <s v="56.149203, 37.836007"/>
    <s v="Построить бассейн "/>
    <n v="1"/>
    <s v="27.10.2022 08:16"/>
  </r>
  <r>
    <n v="11614"/>
    <x v="36"/>
    <s v="Пушкинский г.о., д. Нововоронино (п. Софрино-1)"/>
    <s v="56.149203, 37.836007"/>
    <s v="Городок нуждается и в поликлинике, и в хорошем ДК. _x000a_Снести здание давно пора. Это опасное сооружение, а детей туда манит, как магнитом."/>
    <n v="1"/>
    <s v="27.10.2022 08:19"/>
  </r>
  <r>
    <n v="11615"/>
    <x v="36"/>
    <s v="Пушкинский г.о., д. Нововоронино (п. Софрино-1)"/>
    <s v="56.149203, 37.836007"/>
    <s v="За снос! Хотелось бы на этом месте видеть новую поликлинику или  культурно-спортивный центр_x000a_"/>
    <n v="1"/>
    <s v="27.10.2022 08:21"/>
  </r>
  <r>
    <n v="11616"/>
    <x v="36"/>
    <s v="Пушкинский г.о., д. Нововоронино (п. Софрино-1)"/>
    <s v="56.149203, 37.836007"/>
    <s v="Здание снести!! На первом этаже бассейн и спортивный зал. На втором этаже детский игровой комплекс для возраста детей от 1,5 до 16."/>
    <n v="1"/>
    <s v="27.10.2022 08:26"/>
  </r>
  <r>
    <n v="11617"/>
    <x v="36"/>
    <s v="Пушкинский г.о., д. Нововоронино (п. Софрино-1)"/>
    <s v="56.149203, 37.836007"/>
    <s v="За снос и  постройку спортивного комплекса. "/>
    <n v="1"/>
    <s v="27.10.2022 08:28"/>
  </r>
  <r>
    <n v="11618"/>
    <x v="36"/>
    <s v="Пушкинский г.о., д. Нововоронино (п. Софрино-1)"/>
    <s v="56.149203, 37.836007"/>
    <s v="За снос"/>
    <n v="1"/>
    <s v="27.10.2022 08:37"/>
  </r>
  <r>
    <n v="11619"/>
    <x v="36"/>
    <s v="Пушкинский г.о., д. Нововоронино (п. Софрино-1)"/>
    <s v="56.149203, 37.836007"/>
    <s v="За снос"/>
    <n v="1"/>
    <s v="27.10.2022 08:45"/>
  </r>
  <r>
    <n v="11620"/>
    <x v="36"/>
    <s v="Пушкинский г.о., д. Нововоронино (п. Софрино-1)"/>
    <s v="56.149203, 37.836007"/>
    <s v="Снести"/>
    <n v="1"/>
    <s v="27.10.2022 08:45"/>
  </r>
  <r>
    <n v="11621"/>
    <x v="36"/>
    <s v="Пушкинский г.о., д. Нововоронино (п. Софрино-1)"/>
    <s v="56.149203, 37.836007"/>
    <s v="снести"/>
    <n v="1"/>
    <s v="27.10.2022 08:47"/>
  </r>
  <r>
    <n v="11622"/>
    <x v="36"/>
    <s v="Пушкинский г.о., д. Нововоронино (п. Софрино-1)"/>
    <s v="56.149203, 37.836007"/>
    <s v="За снос и постройку дк/поликлиники"/>
    <n v="1"/>
    <s v="27.10.2022 09:08"/>
  </r>
  <r>
    <n v="11623"/>
    <x v="36"/>
    <s v="Пушкинский г.о., д. Нововоронино (п. Софрино-1)"/>
    <s v="56.149203, 37.836007"/>
    <s v="Снести и построить новую поликлинику."/>
    <n v="1"/>
    <s v="27.10.2022 09:29"/>
  </r>
  <r>
    <n v="11624"/>
    <x v="36"/>
    <s v="Пушкинский г.о., д. Нововоронино (п. Софрино-1)"/>
    <s v="56.149203, 37.836007"/>
    <s v="Снести и построить центр"/>
    <n v="1"/>
    <s v="27.10.2022 09:53"/>
  </r>
  <r>
    <n v="11625"/>
    <x v="36"/>
    <s v="Пушкинский г.о., д. Нововоронино (п. Софрино-1)"/>
    <s v="56.149203, 37.836007"/>
    <s v="снос и благоустройство"/>
    <n v="1"/>
    <s v="27.10.2022 12:07"/>
  </r>
  <r>
    <n v="11626"/>
    <x v="36"/>
    <s v="Пушкинский г.о., д. Нововоронино (п. Софрино-1)"/>
    <s v="56.149203, 37.836007"/>
    <s v="Снести и построить культурный центр для объединения всех разбросанных кружков и музыкальной школы в одно место!"/>
    <n v="1"/>
    <s v="27.10.2022 12:54"/>
  </r>
  <r>
    <n v="11627"/>
    <x v="36"/>
    <s v="Пушкинский г.о., д. Нововоронино (п. Софрино-1)"/>
    <s v="56.149203, 37.836007"/>
    <s v="за снос"/>
    <n v="1"/>
    <s v="27.10.2022 13:30"/>
  </r>
  <r>
    <n v="11628"/>
    <x v="36"/>
    <s v="Пушкинский г.о., д. Нововоронино (п. Софрино-1)"/>
    <s v="56.149203, 37.836007"/>
    <s v="Снести , и построить культурно спортивный комплекс"/>
    <n v="1"/>
    <s v="27.10.2022 14:16"/>
  </r>
  <r>
    <n v="11629"/>
    <x v="36"/>
    <s v="Пушкинский г.о., д. Нововоронино (п. Софрино-1)"/>
    <s v="56.149203, 37.836007"/>
    <s v="Снести и построить бассейн"/>
    <n v="1"/>
    <s v="27.10.2022 14:50"/>
  </r>
  <r>
    <n v="11630"/>
    <x v="36"/>
    <s v="Пушкинский г.о., д. Нововоронино (п. Софрино-1)"/>
    <s v="56.149203, 37.836007"/>
    <s v="Городку не хватает спортивных объектов, детям негде заниматься спортом"/>
    <n v="1"/>
    <s v="27.10.2022 16:14"/>
  </r>
  <r>
    <n v="11631"/>
    <x v="36"/>
    <s v="Пушкинский г.о., д. Нововоронино (п. Софрино-1)"/>
    <s v="56.149203, 37.836007"/>
    <s v="Снести, построить можно ФОК или Поликлинику с узкими специалистами. "/>
    <n v="1"/>
    <s v="27.10.2022 16:37"/>
  </r>
  <r>
    <n v="11632"/>
    <x v="36"/>
    <s v="Пушкинский г.о., д. Нововоронино (п. Софрино-1)"/>
    <s v="56.149203, 37.836007"/>
    <s v="За снос "/>
    <n v="1"/>
    <s v="27.10.2022 17:22"/>
  </r>
  <r>
    <n v="11633"/>
    <x v="36"/>
    <s v="Пушкинский г.о., д. Нововоронино (п. Софрино-1)"/>
    <s v="56.149203, 37.836007"/>
    <s v="За снос, нам нужен культурно- спортивный комплекс"/>
    <n v="1"/>
    <s v="27.10.2022 19:14"/>
  </r>
  <r>
    <n v="11634"/>
    <x v="36"/>
    <s v="Пушкинский г.о., д. Нововоронино (п. Софрино-1)"/>
    <s v="56.149203, 37.836007"/>
    <s v="За объект культуры!"/>
    <n v="1"/>
    <s v="27.10.2022 19:17"/>
  </r>
  <r>
    <n v="11635"/>
    <x v="36"/>
    <s v="Пушкинский г.о., д. Нововоронино (п. Софрино-1)"/>
    <s v="56.149203, 37.836007"/>
    <s v="Очень хотим здесь Дом Культуры!"/>
    <n v="1"/>
    <s v="27.10.2022 19:25"/>
  </r>
  <r>
    <n v="11636"/>
    <x v="36"/>
    <s v="Пушкинский г.о., д. Нововоронино (п. Софрино-1)"/>
    <s v="56.149203, 37.836007"/>
    <s v="За снос"/>
    <n v="1"/>
    <s v="27.10.2022 20:53"/>
  </r>
  <r>
    <n v="11637"/>
    <x v="36"/>
    <s v="Пушкинский г.о., д. Нововоронино (п. Софрино-1)"/>
    <s v="56.149203, 37.836007"/>
    <s v="Снести дом офицеров"/>
    <n v="1"/>
    <s v="27.10.2022 21:45"/>
  </r>
  <r>
    <n v="11638"/>
    <x v="36"/>
    <s v="Пушкинский г.о., д. Нововоронино (п. Софрино-1)"/>
    <s v="56.149203, 37.836007"/>
    <s v="Спортивный комплекс."/>
    <n v="1"/>
    <s v="27.10.2022 21:48"/>
  </r>
  <r>
    <n v="11639"/>
    <x v="36"/>
    <s v="Пушкинский г.о., д. Нововоронино (п. Софрино-1)"/>
    <s v="56.149203, 37.836007"/>
    <s v="За снос"/>
    <n v="1"/>
    <s v="27.10.2022 22:42"/>
  </r>
  <r>
    <n v="11640"/>
    <x v="36"/>
    <s v="Пушкинский г.о., д. Нововоронино (п. Софрино-1)"/>
    <s v="56.149203, 37.836007"/>
    <s v="Спортивный комплекс "/>
    <n v="1"/>
    <s v="28.10.2022 00:25"/>
  </r>
  <r>
    <n v="11641"/>
    <x v="36"/>
    <s v="Пушкинский г.о., д. Нововоронино (п. Софрино-1)"/>
    <s v="56.149203, 37.836007"/>
    <s v="надо сделать культурно-спортивный объект "/>
    <n v="1"/>
    <s v="28.10.2022 09:08"/>
  </r>
  <r>
    <n v="11642"/>
    <x v="36"/>
    <s v="Пушкинский г.о., д. Нововоронино (п. Софрино-1)"/>
    <s v="56.149203, 37.836007"/>
    <s v="Спортивно-оздоровительный комплекс обязательно с бассейном"/>
    <n v="1"/>
    <s v="28.10.2022 09:57"/>
  </r>
  <r>
    <n v="11643"/>
    <x v="36"/>
    <s v="Пушкинский г.о., д. Нововоронино (п. Софрино-1)"/>
    <s v="56.149203, 37.836007"/>
    <s v="Я за полноценную поликлинику"/>
    <n v="1"/>
    <s v="28.10.2022 10:59"/>
  </r>
  <r>
    <n v="11644"/>
    <x v="36"/>
    <s v="Пушкинский г.о., д. Нововоронино (п. Софрино-1)"/>
    <s v="56.149203, 37.836007"/>
    <s v="снести недострой дома офицеров,построить поликлинику"/>
    <n v="1"/>
    <s v="28.10.2022 11:25"/>
  </r>
  <r>
    <n v="11645"/>
    <x v="36"/>
    <s v="Пушкинский г.о., д. Нововоронино (п. Софрино-1)"/>
    <s v="56.149203, 37.836007"/>
    <s v="Снести нужно обязательно, дети лазят, могут повредиться. Поликлиника новая очень нужна, можно на этом месте "/>
    <n v="1"/>
    <s v="28.10.2022 12:20"/>
  </r>
  <r>
    <n v="11646"/>
    <x v="36"/>
    <s v="Пушкинский г.о., д. Нововоронино (п. Софрино-1)"/>
    <s v="56.149203, 37.836007"/>
    <s v="Просто необходимо вместо снесенных старых зданий построить в первую очередь конечно,ПОЛИКЛИНИКУ.это самое больное место Поликлиника Софрино  постоянно заявляет при случае что они нам ничем не обязаны.мы выступаем в роли просителей .Надеемся что  ПОЛИКЛИНИКА у нас будет....наконец."/>
    <n v="1"/>
    <s v="28.10.2022 12:28"/>
  </r>
  <r>
    <n v="11647"/>
    <x v="36"/>
    <s v="Пушкинский г.о., д. Нововоронино (п. Софрино-1)"/>
    <s v="56.149203, 37.836007"/>
    <s v="Полеклиника "/>
    <n v="1"/>
    <s v="28.10.2022 12:58"/>
  </r>
  <r>
    <n v="11648"/>
    <x v="36"/>
    <s v="Пушкинский г.о., д. Нововоронино (п. Софрино-1)"/>
    <s v="56.149203, 37.836007"/>
    <s v="Поликлиннику"/>
    <n v="1"/>
    <s v="28.10.2022 14:32"/>
  </r>
  <r>
    <n v="11649"/>
    <x v="36"/>
    <s v="Пушкинский г.о., д. Нововоронино (п. Софрино-1)"/>
    <s v="56.149203, 37.836007"/>
    <s v="поликлинику"/>
    <n v="1"/>
    <s v="28.10.2022 15:21"/>
  </r>
  <r>
    <n v="11650"/>
    <x v="36"/>
    <s v="Пушкинский г.о., д. Нововоронино (п. Софрино-1)"/>
    <s v="56.149203, 37.836007"/>
    <s v="Культурный центр"/>
    <n v="1"/>
    <s v="28.10.2022 15:49"/>
  </r>
  <r>
    <n v="11651"/>
    <x v="36"/>
    <s v="Пушкинский г.о., д. Нововоронино (п. Софрино-1)"/>
    <s v="56.149203, 37.836007"/>
    <s v="Поликлиника "/>
    <n v="1"/>
    <s v="28.10.2022 23:13"/>
  </r>
  <r>
    <n v="11652"/>
    <x v="36"/>
    <s v="Пушкинский г.о., д. Нововоронино (п. Софрино-1)"/>
    <s v="56.149203, 37.836007"/>
    <s v="Поликлинику"/>
    <n v="1"/>
    <s v="28.11.2022 10:11"/>
  </r>
  <r>
    <n v="11653"/>
    <x v="36"/>
    <s v="Пушкинский г.о., д. Нововоронино (п. Софрино-1)"/>
    <s v="56.149203, 37.836007"/>
    <s v="Поликлинику и спортзал"/>
    <n v="1"/>
    <s v="29.10.2022 04:19"/>
  </r>
  <r>
    <n v="11654"/>
    <x v="36"/>
    <s v="Пушкинский г.о., д. Нововоронино (п. Софрино-1)"/>
    <s v="56.149203, 37.836007"/>
    <s v="Поликлинику)"/>
    <n v="1"/>
    <s v="29.10.2022 23:02"/>
  </r>
  <r>
    <n v="11655"/>
    <x v="36"/>
    <s v="Пушкинский г.о., д. Нововоронино (п. Софрино-1)"/>
    <s v="56.149203, 37.836007"/>
    <s v="Городку очень нужен культурно-спортивный центр с бассейном. Данный городок очень удален от каких-либо объектов подобного типа, кроме того он еще и отделен железной дорогой, через которую на переездах постоянные пробки, поэтому ездить сами, а главное возить детей, нет никакой возможности!"/>
    <n v="1"/>
    <s v="29.10.2022 23:59"/>
  </r>
  <r>
    <n v="11656"/>
    <x v="36"/>
    <s v="Пушкинский г.о., д. Нововоронино (п. Софрино-1)"/>
    <s v="56.149203, 37.836007"/>
    <s v="Снести руины надо обязательно! Этот объект несёт угрозу здоровью детей"/>
    <n v="1"/>
    <s v="30.10.2022 17:13"/>
  </r>
  <r>
    <n v="11657"/>
    <x v="36"/>
    <s v="Пушкинский г.о., д. Нововоронино (п. Софрино-1)"/>
    <s v="56.149203, 37.836007"/>
    <s v="Данное место представляет опасность для населения, в то время как городок остро нуждается в социальной инфраструктуре: Поликлиника, Дом детского творчества, Физкультурно-оздоровительный комплекс"/>
    <n v="1"/>
    <s v="30.10.2022 18:28"/>
  </r>
  <r>
    <n v="11658"/>
    <x v="36"/>
    <s v="Пушкинский г.о., д. Нововоронино (п. Софрино-1)"/>
    <s v="56.149203, 37.836007"/>
    <s v="ФОК, поликлиника, музыкальная и художественная школа"/>
    <n v="1"/>
    <s v="30.10.2022 18:30"/>
  </r>
  <r>
    <n v="11659"/>
    <x v="36"/>
    <s v="Пушкинский г.о., д. Нововоронино (п. Софрино-1)"/>
    <s v="56.149203, 37.836007"/>
    <s v="Культурно-спортивный комплекс"/>
    <n v="1"/>
    <s v="31.10.2022 00:28"/>
  </r>
  <r>
    <n v="11660"/>
    <x v="36"/>
    <s v="Пушкинский г.о., д. Нововоронино (п. Софрино-1)"/>
    <s v="56.149203, 37.836007"/>
    <s v="Поликлинику. "/>
    <n v="1"/>
    <s v="31.10.2022 07:48"/>
  </r>
  <r>
    <n v="11661"/>
    <x v="36"/>
    <s v="Пушкинский г.о., д. Нововоронино (п. Софрино-1)"/>
    <s v="56.149203, 37.836007"/>
    <s v="Поликлиника!!!"/>
    <n v="1"/>
    <s v="31.10.2022 14:31"/>
  </r>
  <r>
    <n v="11662"/>
    <x v="36"/>
    <s v="Пушкинский г.о., д. Нововоронино (п. Софрино-1)"/>
    <s v="56.149203, 37.836007"/>
    <s v="Снести и построить медицинское учреждение"/>
    <n v="1"/>
    <s v="31.10.2022 18:59"/>
  </r>
  <r>
    <n v="11663"/>
    <x v="36"/>
    <s v="Пушкинский г.о., д. Нововоронино (п. Софрино-1)"/>
    <s v="56.149203, 37.836007"/>
    <s v="Снести и построить поликлинику"/>
    <n v="1"/>
    <s v="31.10.2022 19:13"/>
  </r>
  <r>
    <n v="11664"/>
    <x v="36"/>
    <s v="Пушкинский г.о., д. Нововоронино (п. Софрино-1)"/>
    <s v="56.149203, 37.836007"/>
    <s v="Поликлиннику в городок на место разрушенного здания"/>
    <n v="1"/>
    <s v="31.10.2022 19:15"/>
  </r>
  <r>
    <n v="11665"/>
    <x v="36"/>
    <s v="Пушкинский г.о., д. Нововоронино (п. Софрино-1)"/>
    <s v="56.149203, 37.836007"/>
    <s v="Голосую за снос объекта! Построить поликлинику и дом культуры "/>
    <n v="1"/>
    <s v="31.10.2022 21:04"/>
  </r>
  <r>
    <n v="11666"/>
    <x v="36"/>
    <s v="Пушкинский г.о., д. Нововоронино (п. Софрино-1)"/>
    <s v="56.149203, 37.836007"/>
    <s v="Новую поликлинику построить "/>
    <n v="1"/>
    <s v="31.10.2022 21:04"/>
  </r>
  <r>
    <n v="11667"/>
    <x v="36"/>
    <s v="Пушкинский г.о., д. Нововоронино (п. Софрино-1)"/>
    <s v="56.149203, 37.836007"/>
    <s v="Поликлинику "/>
    <n v="1"/>
    <s v="31.10.2022 22:59"/>
  </r>
  <r>
    <n v="11668"/>
    <x v="36"/>
    <s v="Пушкинский г.о., д. Нововоронино (п. Софрино-1)"/>
    <s v="56.149203, 37.836007"/>
    <s v="За снос. Культурно спортивный комплекс"/>
    <n v="0"/>
    <s v="01.11.2022 15:09"/>
  </r>
  <r>
    <n v="11669"/>
    <x v="36"/>
    <s v="Пушкинский г.о., д. Нововоронино (п. Софрино-1)"/>
    <s v="56.149203, 37.836007"/>
    <s v="Снести это опасное сооружение, где ломают руки и ноги дети, а на его месте построить культурно - оздоровительный комплекс, в котором так нуждаются дети и молодёжь городка, а так же все активные жители. "/>
    <n v="0"/>
    <s v="03.11.2022 15:30"/>
  </r>
  <r>
    <n v="11670"/>
    <x v="36"/>
    <s v="Пушкинский г.о., д. Нововоронино (п. Софрино-1)"/>
    <s v="56.149203, 37.836007"/>
    <s v="Бассейн"/>
    <n v="0"/>
    <s v="03.11.2022 15:58"/>
  </r>
  <r>
    <n v="11671"/>
    <x v="36"/>
    <s v="Пушкинский г.о., д. Нововоронино (п. Софрино-1)"/>
    <s v="56.149203, 37.836007"/>
    <s v="Снести , и построить комплексный культурно-спортивный центр"/>
    <n v="0"/>
    <s v="06.02.2023 14:55"/>
  </r>
  <r>
    <n v="11672"/>
    <x v="36"/>
    <s v="Пушкинский г.о., д. Нововоронино (п. Софрино-1)"/>
    <s v="56.149203, 37.836007"/>
    <s v="За культурно-досуговый центр"/>
    <n v="0"/>
    <s v="06.02.2023 15:14"/>
  </r>
  <r>
    <n v="11673"/>
    <x v="36"/>
    <s v="Пушкинский г.о., д. Нововоронино (п. Софрино-1)"/>
    <s v="56.149203, 37.836007"/>
    <s v="За снос. "/>
    <n v="0"/>
    <s v="06.02.2023 16:20"/>
  </r>
  <r>
    <n v="11674"/>
    <x v="36"/>
    <s v="Пушкинский г.о., д. Нововоронино (п. Софрино-1)"/>
    <s v="56.149203, 37.836007"/>
    <s v="За снос"/>
    <n v="0"/>
    <s v="06.02.2023 16:54"/>
  </r>
  <r>
    <n v="11675"/>
    <x v="36"/>
    <s v="Пушкинский г.о., д. Нововоронино (п. Софрино-1)"/>
    <s v="56.149203, 37.836007"/>
    <s v="Снесите и постройте поликлинику ! "/>
    <n v="0"/>
    <s v="06.02.2023 20:35"/>
  </r>
  <r>
    <n v="11676"/>
    <x v="36"/>
    <s v="Пушкинский г.о., д. Нововоронино (п. Софрино-1)"/>
    <s v="56.149203, 37.836007"/>
    <s v="Снести однозначно, а построить либо поликлинику (та что есть - это позор Московской области), либо что-то спортивно-культурно-досуговое. Городок нуждается во всём этом."/>
    <n v="0"/>
    <s v="07.01.2023 15:17"/>
  </r>
  <r>
    <n v="11677"/>
    <x v="36"/>
    <s v="Пушкинский г.о., д. Нововоронино (п. Софрино-1)"/>
    <s v="56.149203, 37.836007"/>
    <s v="Хотелось бы увидеть новую поликлинику, старая в печальном состоянии. Если не поликлинику, тогда ФОК с бассейном. До ближайшего не доехать на общественном транспорте и проблематично в холодное время года."/>
    <n v="0"/>
    <s v="08.01.2023 20:17"/>
  </r>
  <r>
    <n v="11678"/>
    <x v="36"/>
    <s v="Пушкинский г.о., д. Нововоронино (п. Софрино-1)"/>
    <s v="56.149203, 37.836007"/>
    <s v="За постройку культурного центра"/>
    <n v="0"/>
    <s v="09.11.2022 09:39"/>
  </r>
  <r>
    <n v="11679"/>
    <x v="36"/>
    <s v="Пушкинский г.о., д. Нововоронино (п. Софрино-1)"/>
    <s v="56.149203, 37.836007"/>
    <s v="Культурно-спортивный центр, поликлиника"/>
    <n v="0"/>
    <s v="10.11.2022 21:12"/>
  </r>
  <r>
    <n v="11680"/>
    <x v="36"/>
    <s v="Пушкинский г.о., д. Нововоронино (п. Софрино-1)"/>
    <s v="56.149203, 37.836007"/>
    <s v="За снос! "/>
    <n v="0"/>
    <s v="11.11.2022 09:23"/>
  </r>
  <r>
    <n v="11681"/>
    <x v="36"/>
    <s v="Пушкинский г.о., д. Нововоронино (п. Софрино-1)"/>
    <s v="56.149203, 37.836007"/>
    <s v="Досуговый центр для детей. "/>
    <n v="0"/>
    <s v="12.11.2022 12:15"/>
  </r>
  <r>
    <n v="11682"/>
    <x v="36"/>
    <s v="Пушкинский г.о., д. Нововоронино (п. Софрино-1)"/>
    <s v="56.149203, 37.836007"/>
    <s v="Крайне необходимо учреждение культуры "/>
    <n v="0"/>
    <s v="13.01.2023 17:15"/>
  </r>
  <r>
    <n v="11683"/>
    <x v="36"/>
    <s v="Пушкинский г.о., д. Нововоронино (п. Софрино-1)"/>
    <s v="56.149203, 37.836007"/>
    <s v="Снести здание и построить спортивно-культурный центр!"/>
    <n v="0"/>
    <s v="13.01.2023 17:20"/>
  </r>
  <r>
    <n v="11684"/>
    <x v="36"/>
    <s v="Пушкинский г.о., д. Нововоронино (п. Софрино-1)"/>
    <s v="56.149203, 37.836007"/>
    <s v="Я за культуру! Библиотека нужна!"/>
    <n v="0"/>
    <s v="13.01.2023 17:22"/>
  </r>
  <r>
    <n v="11685"/>
    <x v="36"/>
    <s v="Пушкинский г.о., д. Нововоронино (п. Софрино-1)"/>
    <s v="56.149203, 37.836007"/>
    <s v="Да, именно здесь нужен социальный объект "/>
    <n v="0"/>
    <s v="13.01.2023 17:27"/>
  </r>
  <r>
    <n v="11686"/>
    <x v="36"/>
    <s v="Пушкинский г.о., д. Нововоронино (п. Софрино-1)"/>
    <s v="56.149203, 37.836007"/>
    <s v="Культурный центр"/>
    <n v="0"/>
    <s v="13.01.2023 20:45"/>
  </r>
  <r>
    <n v="11687"/>
    <x v="36"/>
    <s v="Пушкинский г.о., д. Нововоронино (п. Софрино-1)"/>
    <s v="56.149203, 37.836007"/>
    <s v="За культурный центр с библиотекой"/>
    <n v="0"/>
    <s v="13.01.2023 21:02"/>
  </r>
  <r>
    <n v="11688"/>
    <x v="36"/>
    <s v="Пушкинский г.о., д. Нововоронино (п. Софрино-1)"/>
    <s v="56.149203, 37.836007"/>
    <s v="надеемся на положительное решение"/>
    <n v="0"/>
    <s v="13.01.2023 21:17"/>
  </r>
  <r>
    <n v="11689"/>
    <x v="36"/>
    <s v="Пушкинский г.о., д. Нововоронино (п. Софрино-1)"/>
    <s v="56.149203, 37.836007"/>
    <s v="Культурноспортивный Комплекс с Библиотекой "/>
    <n v="0"/>
    <s v="13.01.2023 21:36"/>
  </r>
  <r>
    <n v="11690"/>
    <x v="36"/>
    <s v="Пушкинский г.о., д. Нововоронино (п. Софрино-1)"/>
    <s v="56.149203, 37.836007"/>
    <s v="За строительство культурно-строительного комплекса в д. Нововоронино!"/>
    <n v="0"/>
    <s v="13.01.2023 21:42"/>
  </r>
  <r>
    <n v="11691"/>
    <x v="36"/>
    <s v="Пушкинский г.о., д. Нововоронино (п. Софрино-1)"/>
    <s v="56.149203, 37.836007"/>
    <s v="спорт-культрый центр с Библиотекой"/>
    <n v="0"/>
    <s v="13.01.2023 22:07"/>
  </r>
  <r>
    <n v="11692"/>
    <x v="36"/>
    <s v="Пушкинский г.о., д. Нововоронино (п. Софрино-1)"/>
    <s v="56.149203, 37.836007"/>
    <s v="спорт-культрый центр с Библиотекой"/>
    <n v="0"/>
    <s v="13.01.2023 22:33"/>
  </r>
  <r>
    <n v="11693"/>
    <x v="36"/>
    <s v="Пушкинский г.о., д. Нововоронино (п. Софрино-1)"/>
    <s v="56.149203, 37.836007"/>
    <s v="Построить на этом месте спортивно-культурный центр с библиотекой!!! "/>
    <n v="0"/>
    <s v="13.01.2023 22:35"/>
  </r>
  <r>
    <n v="11694"/>
    <x v="36"/>
    <s v="Пушкинский г.о., д. Нововоронино (п. Софрино-1)"/>
    <s v="56.149203, 37.836007"/>
    <s v="Снести и построить объект культуры"/>
    <n v="0"/>
    <s v="13.01.2023 23:20"/>
  </r>
  <r>
    <n v="11695"/>
    <x v="36"/>
    <s v="Пушкинский г.о., д. Нововоронино (п. Софрино-1)"/>
    <s v="56.149203, 37.836007"/>
    <s v="Очень нудный проект. _x000a_"/>
    <n v="0"/>
    <s v="14.01.2023 10:48"/>
  </r>
  <r>
    <n v="11696"/>
    <x v="36"/>
    <s v="Пушкинский г.о., д. Нововоронино (п. Софрино-1)"/>
    <s v="56.149203, 37.836007"/>
    <s v="Нужен центр культуры!"/>
    <n v="0"/>
    <s v="14.01.2023 11:01"/>
  </r>
  <r>
    <n v="11697"/>
    <x v="36"/>
    <s v="Пушкинский г.о., д. Нововоронино (п. Софрино-1)"/>
    <s v="56.149203, 37.836007"/>
    <s v="Построить библиотеку"/>
    <n v="0"/>
    <s v="14.01.2023 11:50"/>
  </r>
  <r>
    <n v="11698"/>
    <x v="36"/>
    <s v="Пушкинский г.о., д. Нововоронино (п. Софрино-1)"/>
    <s v="56.149203, 37.836007"/>
    <s v="За постройку культурно-спортивного комплекса "/>
    <n v="0"/>
    <s v="14.01.2023 11:58"/>
  </r>
  <r>
    <n v="11699"/>
    <x v="36"/>
    <s v="Пушкинский г.о., д. Нововоронино (п. Софрино-1)"/>
    <s v="56.149203, 37.836007"/>
    <s v="+"/>
    <n v="0"/>
    <s v="14.01.2023 12:30"/>
  </r>
  <r>
    <n v="11700"/>
    <x v="36"/>
    <s v="Пушкинский г.о., д. Нововоронино (п. Софрино-1)"/>
    <s v="56.149203, 37.836007"/>
    <s v="Угроза жизни и здоровья "/>
    <n v="0"/>
    <s v="14.01.2023 12:35"/>
  </r>
  <r>
    <n v="11701"/>
    <x v="36"/>
    <s v="Пушкинский г.о., д. Нововоронино (п. Софрино-1)"/>
    <s v="56.149203, 37.836007"/>
    <s v="Нужен _x000a_Культурно-спортивный центр_x000a_"/>
    <n v="0"/>
    <s v="14.01.2023 13:39"/>
  </r>
  <r>
    <n v="11702"/>
    <x v="36"/>
    <s v="Пушкинский г.о., д. Нововоронино (п. Софрино-1)"/>
    <s v="56.149203, 37.836007"/>
    <s v="Прошу ликвидировать недостроенный объект и построить поликлинику."/>
    <n v="0"/>
    <s v="14.02.2023 03:35"/>
  </r>
  <r>
    <n v="11703"/>
    <x v="36"/>
    <s v="Пушкинский г.о., д. Нововоронино (п. Софрино-1)"/>
    <s v="56.149203, 37.836007"/>
    <s v="Культурно спортивный комплекс! "/>
    <n v="0"/>
    <s v="16.01.2023 18:44"/>
  </r>
  <r>
    <n v="11704"/>
    <x v="36"/>
    <s v="Пушкинский г.о., д. Нововоронино (п. Софрино-1)"/>
    <s v="56.149203, 37.836007"/>
    <s v="Бассейн "/>
    <n v="0"/>
    <s v="17.11.2022 00:13"/>
  </r>
  <r>
    <n v="11705"/>
    <x v="36"/>
    <s v="Пушкинский г.о., д. Нововоронино (п. Софрино-1)"/>
    <s v="56.149203, 37.836007"/>
    <s v="Культурно-спортивный комплекс"/>
    <n v="0"/>
    <s v="19.01.2023 14:30"/>
  </r>
  <r>
    <n v="11706"/>
    <x v="36"/>
    <s v="Пушкинский г.о., д. Нововоронино (п. Софрино-1)"/>
    <s v="56.149203, 37.836007"/>
    <s v="+"/>
    <n v="0"/>
    <s v="25.11.2022 18:20"/>
  </r>
  <r>
    <n v="11707"/>
    <x v="36"/>
    <s v="Пушкинский г.о., д. Нововоронино (п. Софрино-1)"/>
    <s v="56.149203, 37.836007"/>
    <s v="Снести, нельзя оставить! "/>
    <n v="0"/>
    <s v="25.11.2022 19:25"/>
  </r>
  <r>
    <n v="11708"/>
    <x v="36"/>
    <s v="Пушкинский г.о., д. Нововоронино (п. Софрино-1)"/>
    <s v="56.149203, 37.836007"/>
    <s v="Необходимо снести и построить поликлинику "/>
    <n v="0"/>
    <s v="26.10.2022 17:07"/>
  </r>
  <r>
    <n v="11709"/>
    <x v="36"/>
    <s v="Пушкинский г.о., д. Нововоронино (п. Софрино-1)"/>
    <s v="56.149203, 37.836007"/>
    <s v="снести"/>
    <n v="0"/>
    <s v="26.10.2022 17:20"/>
  </r>
  <r>
    <n v="11710"/>
    <x v="36"/>
    <s v="Пушкинский г.о., д. Нововоронино (п. Софрино-1)"/>
    <s v="56.149203, 37.836007"/>
    <s v="Снести и построить спорт комплекс"/>
    <n v="0"/>
    <s v="26.10.2022 17:22"/>
  </r>
  <r>
    <n v="11711"/>
    <x v="36"/>
    <s v="Пушкинский г.о., д. Нововоронино (п. Софрино-1)"/>
    <s v="56.149203, 37.836007"/>
    <s v="Снести и построить спортивный центр"/>
    <n v="0"/>
    <s v="26.10.2022 17:26"/>
  </r>
  <r>
    <n v="11712"/>
    <x v="36"/>
    <s v="Пушкинский г.о., д. Нововоронино (п. Софрино-1)"/>
    <s v="56.149203, 37.836007"/>
    <s v="Снести и построить культурно-спортивный комплекс"/>
    <n v="0"/>
    <s v="26.10.2022 17:29"/>
  </r>
  <r>
    <n v="11713"/>
    <x v="36"/>
    <s v="Пушкинский г.о., д. Нововоронино (п. Софрино-1)"/>
    <s v="56.149203, 37.836007"/>
    <s v="Аварийное здание очень опасно для жизни людей, в особенности, детей!_x000a_Необходимо снести его и построить что-то полезное для жителей  Городка. У нас нет нормальной поликлиники и школы"/>
    <n v="0"/>
    <s v="26.10.2022 17:49"/>
  </r>
  <r>
    <n v="11714"/>
    <x v="36"/>
    <s v="Пушкинский г.о., д. Нововоронино (п. Софрино-1)"/>
    <s v="56.149203, 37.836007"/>
    <s v="Спортивный комплекс"/>
    <n v="0"/>
    <s v="26.10.2022 18:31"/>
  </r>
  <r>
    <n v="11715"/>
    <x v="36"/>
    <s v="Пушкинский г.о., д. Нововоронино (п. Софрино-1)"/>
    <s v="56.149203, 37.836007"/>
    <s v="Снести и построить ФОК с бассейном "/>
    <n v="0"/>
    <s v="26.10.2022 18:34"/>
  </r>
  <r>
    <n v="11716"/>
    <x v="36"/>
    <s v="Пушкинский г.о., д. Нововоронино (п. Софрино-1)"/>
    <s v="56.149203, 37.836007"/>
    <s v="Снести построить оздоровительный комплекс с бассейном и новую поликлинику."/>
    <n v="0"/>
    <s v="26.10.2022 19:40"/>
  </r>
  <r>
    <n v="11717"/>
    <x v="36"/>
    <s v="Пушкинский г.о., д. Нововоронино (п. Софрино-1)"/>
    <s v="56.149203, 37.836007"/>
    <s v="Голосую за снос недостроя и строительство культурно-досугового центра. Желательно с бассейном."/>
    <n v="0"/>
    <s v="26.10.2022 21:24"/>
  </r>
  <r>
    <n v="11718"/>
    <x v="36"/>
    <s v="Пушкинский г.о., д. Нововоронино (п. Софрино-1)"/>
    <s v="56.149203, 37.836007"/>
    <s v="построить комплексный культурно-спортивный центр"/>
    <n v="0"/>
    <s v="26.10.2022 21:28"/>
  </r>
  <r>
    <n v="11719"/>
    <x v="36"/>
    <s v="Пушкинский г.о., д. Нововоронино (п. Софрино-1)"/>
    <s v="56.149203, 37.836007"/>
    <s v="Снести и построить ФОК"/>
    <n v="0"/>
    <s v="26.10.2022 21:42"/>
  </r>
  <r>
    <n v="11720"/>
    <x v="36"/>
    <s v="Пушкинский г.о., д. Нововоронино (п. Софрино-1)"/>
    <s v="56.149203, 37.836007"/>
    <s v="Снести и построить спортивный комплекс. "/>
    <n v="0"/>
    <s v="26.10.2022 21:47"/>
  </r>
  <r>
    <n v="11721"/>
    <x v="36"/>
    <s v="Пушкинский г.о., д. Нововоронино (п. Софрино-1)"/>
    <s v="56.149203, 37.836007"/>
    <s v="Снести и построить культурно-спортивный центр с помещениями для музыкальной школы и библиотеки!"/>
    <n v="0"/>
    <s v="26.10.2022 21:57"/>
  </r>
  <r>
    <n v="11722"/>
    <x v="36"/>
    <s v="Пушкинский г.о., д. Нововоронино (п. Софрино-1)"/>
    <s v="56.149203, 37.836007"/>
    <s v="За строительство культурно-спортивного центра на этом месте"/>
    <n v="0"/>
    <s v="26.10.2022 22:39"/>
  </r>
  <r>
    <n v="11723"/>
    <x v="36"/>
    <s v="Пушкинский г.о., д. Нововоронино (п. Софрино-1)"/>
    <s v="56.149203, 37.836007"/>
    <s v="Снести, построить культурно-досуговый центр"/>
    <n v="0"/>
    <s v="26.10.2022 22:55"/>
  </r>
  <r>
    <n v="11724"/>
    <x v="36"/>
    <s v="Пушкинский г.о., д. Нововоронино (п. Софрино-1)"/>
    <s v="56.149203, 37.836007"/>
    <s v="Руины угрожают жизни и здоровью людей, в первую очередь детей. А на этом месте по общему мнению необходимо построить комплексный культурно-спортивный центр."/>
    <n v="0"/>
    <s v="26.10.2022 23:05"/>
  </r>
  <r>
    <n v="11725"/>
    <x v="36"/>
    <s v="Пушкинский г.о., д. Нововоронино (п. Софрино-1)"/>
    <s v="56.149203, 37.836007"/>
    <s v="Здание угрожает жизни и здоровью детей. На его месте построить комплексный культурно-спортивный центр"/>
    <n v="0"/>
    <s v="26.10.2022 23:07"/>
  </r>
  <r>
    <n v="11726"/>
    <x v="36"/>
    <s v="Пушкинский г.о., д. Нововоронино (п. Софрино-1)"/>
    <s v="56.149203, 37.836007"/>
    <s v="Снести и построить культурный центр для объединения всех разбросанных кружков и музыкальной школы в одно место!_x000a_"/>
    <n v="0"/>
    <s v="26.10.2022 23:08"/>
  </r>
  <r>
    <n v="11727"/>
    <x v="36"/>
    <s v="Пушкинский г.о., д. Нововоронино (п. Софрино-1)"/>
    <s v="56.149203, 37.836007"/>
    <s v="За снос"/>
    <n v="0"/>
    <s v="26.10.2022 23:09"/>
  </r>
  <r>
    <n v="11728"/>
    <x v="36"/>
    <s v="Пушкинский г.о., д. Нововоронино (п. Софрино-1)"/>
    <s v="56.149203, 37.836007"/>
    <s v="Снести и построить бассейн"/>
    <n v="0"/>
    <s v="26.10.2022 23:14"/>
  </r>
  <r>
    <n v="11729"/>
    <x v="36"/>
    <s v="Пушкинский г.о., д. Нововоронино (п. Софрино-1)"/>
    <s v="56.149203, 37.836007"/>
    <s v="Снести , и построить культурно спортивный комплекс."/>
    <n v="0"/>
    <s v="26.10.2022 23:15"/>
  </r>
  <r>
    <n v="11730"/>
    <x v="36"/>
    <s v="Пушкинский г.о., д. Нововоронино (п. Софрино-1)"/>
    <s v="56.149203, 37.836007"/>
    <s v="Снести, построить культурно-спортивный комплекс"/>
    <n v="0"/>
    <s v="26.10.2022 23:15"/>
  </r>
  <r>
    <n v="11731"/>
    <x v="36"/>
    <s v="Пушкинский г.о., д. Нововоронино (п. Софрино-1)"/>
    <s v="56.149203, 37.836007"/>
    <s v="Снести и построить фок с бассейном "/>
    <n v="0"/>
    <s v="26.10.2022 23:15"/>
  </r>
  <r>
    <n v="11732"/>
    <x v="36"/>
    <s v="Пушкинский г.о., д. Нововоронино (п. Софрино-1)"/>
    <s v="56.149203, 37.836007"/>
    <s v="Необходимо снести этот 30 летний недострой и построить культурно-спортивный объект. Мы боимся за наших детей, здание небезопасно."/>
    <n v="0"/>
    <s v="26.10.2022 23:22"/>
  </r>
  <r>
    <n v="11733"/>
    <x v="36"/>
    <s v="Пушкинский г.о., д. Нововоронино (п. Софрино-1)"/>
    <s v="56.149203, 37.836007"/>
    <s v="Нужен спортивный центр!"/>
    <n v="0"/>
    <s v="26.10.2022 23:22"/>
  </r>
  <r>
    <n v="11734"/>
    <x v="36"/>
    <s v="Пушкинский г.о., д. Нововоронино (п. Софрино-1)"/>
    <s v="56.149203, 37.836007"/>
    <s v="Снести и построить поликлинику!!!"/>
    <n v="0"/>
    <s v="26.10.2022 23:24"/>
  </r>
  <r>
    <n v="11735"/>
    <x v="36"/>
    <s v="Пушкинский г.о., д. Нововоронино (п. Софрино-1)"/>
    <s v="56.149203, 37.836007"/>
    <s v="Сколько уже сломанных ног и рук на этом недострое. А вот спортивного центра действительно не хватает в городкеэ"/>
    <n v="0"/>
    <s v="26.10.2022 23:43"/>
  </r>
  <r>
    <n v="11736"/>
    <x v="36"/>
    <s v="Пушкинский г.о., д. Нововоронино (п. Софрино-1)"/>
    <s v="56.149203, 37.836007"/>
    <s v="Давно надо было снести этот недострой!!! А место как и предназначалось Дому культуры, так и оставить его. Построить ДК с большой сценой и помещениями в которых открыть кружки, а не разбрасывать их по всему городку! Это должен быть досуговый ЦЕНТР для ВСЕХ!!! Для детей, их родителей, бабушек и дедушек!!!_x000a_"/>
    <n v="0"/>
    <s v="26.10.2022 23:43"/>
  </r>
  <r>
    <n v="11737"/>
    <x v="36"/>
    <s v="Пушкинский г.о., д. Нововоронино (п. Софрино-1)"/>
    <s v="56.149203, 37.836007"/>
    <s v="Снести здание и построить спортивный комплекс"/>
    <n v="0"/>
    <s v="26.10.2022 23:59"/>
  </r>
  <r>
    <n v="11738"/>
    <x v="36"/>
    <s v="Пушкинский г.о., д. Нововоронино (п. Софрино-1)"/>
    <s v="56.149203, 37.836007"/>
    <s v="Снести и, наконец, построить что-то полезное для городка. Например, досуговый центр или нормальную поликлинику. "/>
    <n v="0"/>
    <s v="27.10.2022 00:00"/>
  </r>
  <r>
    <n v="11739"/>
    <x v="36"/>
    <s v="Пушкинский г.о., д. Нововоронино (п. Софрино-1)"/>
    <s v="56.149203, 37.836007"/>
    <s v="построить комплексный культурно-спортивный центр"/>
    <n v="0"/>
    <s v="27.10.2022 00:02"/>
  </r>
  <r>
    <n v="11740"/>
    <x v="36"/>
    <s v="Пушкинский г.о., д. Нововоронино (п. Софрино-1)"/>
    <s v="56.149203, 37.836007"/>
    <s v="Снести этот позор уже давно пора! "/>
    <n v="0"/>
    <s v="27.10.2022 00:12"/>
  </r>
  <r>
    <n v="11741"/>
    <x v="36"/>
    <s v="Пушкинский г.о., д. Нововоронино (п. Софрино-1)"/>
    <s v="56.149203, 37.836007"/>
    <s v="За снос"/>
    <n v="0"/>
    <s v="27.10.2022 00:20"/>
  </r>
  <r>
    <n v="11742"/>
    <x v="36"/>
    <s v="Пушкинский г.о., д. Нововоронино (п. Софрино-1)"/>
    <s v="56.149203, 37.836007"/>
    <s v="Снести"/>
    <n v="0"/>
    <s v="27.10.2022 00:26"/>
  </r>
  <r>
    <n v="11743"/>
    <x v="36"/>
    <s v="Пушкинский г.о., д. Нововоронино (п. Софрино-1)"/>
    <s v="56.149203, 37.836007"/>
    <s v="Поликлиника"/>
    <n v="0"/>
    <s v="27.10.2022 00:31"/>
  </r>
  <r>
    <n v="11744"/>
    <x v="36"/>
    <s v="Пушкинский г.о., д. Нововоронино (п. Софрино-1)"/>
    <s v="56.149203, 37.836007"/>
    <s v="Снос"/>
    <n v="0"/>
    <s v="27.10.2022 03:23"/>
  </r>
  <r>
    <n v="11745"/>
    <x v="36"/>
    <s v="Пушкинский г.о., д. Нововоронино (п. Софрино-1)"/>
    <s v="56.149203, 37.836007"/>
    <s v="Поликлинику "/>
    <n v="0"/>
    <s v="27.10.2022 05:07"/>
  </r>
  <r>
    <n v="11746"/>
    <x v="36"/>
    <s v="Пушкинский г.о., д. Нововоронино (п. Софрино-1)"/>
    <s v="56.149203, 37.836007"/>
    <s v="Снести этот недострой. И построить поликлинику. "/>
    <n v="0"/>
    <s v="27.10.2022 05:17"/>
  </r>
  <r>
    <n v="11747"/>
    <x v="36"/>
    <s v="Пушкинский г.о., д. Нововоронино (п. Софрино-1)"/>
    <s v="56.149203, 37.836007"/>
    <s v="За снос и построить поликлинику"/>
    <n v="0"/>
    <s v="27.10.2022 05:37"/>
  </r>
  <r>
    <n v="11748"/>
    <x v="36"/>
    <s v="Пушкинский г.о., д. Нововоронино (п. Софрино-1)"/>
    <s v="56.149203, 37.836007"/>
    <s v="Поликлиннику"/>
    <n v="0"/>
    <s v="27.10.2022 05:54"/>
  </r>
  <r>
    <n v="11749"/>
    <x v="36"/>
    <s v="Пушкинский г.о., д. Нововоронино (п. Софрино-1)"/>
    <s v="56.149203, 37.836007"/>
    <s v="Снести и построить что-то полезное жителям городка "/>
    <n v="0"/>
    <s v="27.10.2022 06:52"/>
  </r>
  <r>
    <n v="11750"/>
    <x v="36"/>
    <s v="Пушкинский г.о., д. Нововоронино (п. Софрино-1)"/>
    <s v="56.149203, 37.836007"/>
    <s v="Снести и построить культурно- спортивный центр."/>
    <n v="0"/>
    <s v="27.10.2022 06:56"/>
  </r>
  <r>
    <n v="11751"/>
    <x v="36"/>
    <s v="Пушкинский г.о., д. Нововоронино (п. Софрино-1)"/>
    <s v="56.149203, 37.836007"/>
    <s v="Снести , и построить культурно спортивный комплекс"/>
    <n v="0"/>
    <s v="27.10.2022 06:59"/>
  </r>
  <r>
    <n v="11752"/>
    <x v="36"/>
    <s v="Пушкинский г.о., д. Нововоронино (п. Софрино-1)"/>
    <s v="56.149203, 37.836007"/>
    <s v="В замен построить спортивный центр с бассейном "/>
    <n v="0"/>
    <s v="27.10.2022 07:05"/>
  </r>
  <r>
    <n v="11753"/>
    <x v="36"/>
    <s v="Пушкинский г.о., д. Нововоронино (п. Софрино-1)"/>
    <s v="56.149203, 37.836007"/>
    <s v="Поликлинику, культурно-спортивный центр"/>
    <n v="0"/>
    <s v="27.10.2022 07:24"/>
  </r>
  <r>
    <n v="11754"/>
    <x v="36"/>
    <s v="Пушкинский г.о., д. Нововоронино (п. Софрино-1)"/>
    <s v="56.149203, 37.836007"/>
    <s v="Поддерживаем!"/>
    <n v="0"/>
    <s v="27.10.2022 07:27"/>
  </r>
  <r>
    <n v="11755"/>
    <x v="36"/>
    <s v="Пушкинский г.о., д. Нововоронино (п. Софрино-1)"/>
    <s v="56.149203, 37.836007"/>
    <s v="на его месте построить культурно досуговый центр"/>
    <n v="0"/>
    <s v="27.10.2022 07:30"/>
  </r>
  <r>
    <n v="11756"/>
    <x v="36"/>
    <s v="Пушкинский г.о., д. Нововоронино (п. Софрино-1)"/>
    <s v="56.149203, 37.836007"/>
    <s v="Убрать руины и построить центр досуга для молодежи."/>
    <n v="0"/>
    <s v="27.10.2022 07:46"/>
  </r>
  <r>
    <n v="11757"/>
    <x v="36"/>
    <s v="Пушкинский г.о., д. Нововоронино (п. Софрино-1)"/>
    <s v="56.149203, 37.836007"/>
    <s v="Построить спортивный комплекс"/>
    <n v="0"/>
    <s v="27.10.2022 07:50"/>
  </r>
  <r>
    <n v="11758"/>
    <x v="36"/>
    <s v="Пушкинский г.о., д. Нововоронино (п. Софрино-1)"/>
    <s v="56.149203, 37.836007"/>
    <s v="Снести и построить культурный центр "/>
    <n v="0"/>
    <s v="27.10.2022 07:55"/>
  </r>
  <r>
    <n v="11759"/>
    <x v="36"/>
    <s v="Пушкинский г.о., д. Нововоронино (п. Софрино-1)"/>
    <s v="56.149203, 37.836007"/>
    <s v="Снести и построить спортивный комплекс!  В городке масса активных детей, которым нужно направлять энергию в мирное русло, а не  лазить по развалинам"/>
    <n v="0"/>
    <s v="27.10.2022 07:59"/>
  </r>
  <r>
    <n v="11760"/>
    <x v="36"/>
    <s v="Пушкинский г.о., д. Нововоронино (п. Софрино-1)"/>
    <s v="56.149203, 37.836007"/>
    <s v="Культурно спортивный комплекс! "/>
    <n v="0"/>
    <s v="27.10.2022 08:00"/>
  </r>
  <r>
    <n v="11761"/>
    <x v="36"/>
    <s v="Пушкинский г.о., д. Нововоронино (п. Софрино-1)"/>
    <s v="56.149203, 37.836007"/>
    <s v="За снос"/>
    <n v="0"/>
    <s v="27.10.2022 08:13"/>
  </r>
  <r>
    <n v="11762"/>
    <x v="36"/>
    <s v="Пушкинский г.о., д. Нововоронино (п. Софрино-1)"/>
    <s v="56.149203, 37.836007"/>
    <s v="Снести!!! И построить спортивный комплекс"/>
    <n v="0"/>
    <s v="27.10.2022 08:52"/>
  </r>
  <r>
    <n v="11763"/>
    <x v="36"/>
    <s v="Пушкинский г.о., д. Нововоронино (п. Софрино-1)"/>
    <s v="56.149203, 37.836007"/>
    <s v="Снести и построить что-то нужное!!!"/>
    <n v="0"/>
    <s v="27.10.2022 09:09"/>
  </r>
  <r>
    <n v="11764"/>
    <x v="36"/>
    <s v="Пушкинский г.о., д. Нововоронино (п. Софрино-1)"/>
    <s v="56.149203, 37.836007"/>
    <s v="детский досуговый центр"/>
    <n v="0"/>
    <s v="27.10.2022 09:12"/>
  </r>
  <r>
    <n v="11765"/>
    <x v="36"/>
    <s v="Пушкинский г.о., д. Нововоронино (п. Софрино-1)"/>
    <s v="56.149203, 37.836007"/>
    <s v="надо снести этот недострой"/>
    <n v="0"/>
    <s v="27.10.2022 09:21"/>
  </r>
  <r>
    <n v="11766"/>
    <x v="36"/>
    <s v="Пушкинский г.о., д. Нововоронино (п. Софрино-1)"/>
    <s v="56.149203, 37.836007"/>
    <s v="На данном недострое уже получали травмы дети и они уродством стоит посреди городка "/>
    <n v="0"/>
    <s v="27.10.2022 09:27"/>
  </r>
  <r>
    <n v="11767"/>
    <x v="36"/>
    <s v="Пушкинский г.о., д. Нововоронино (п. Софрино-1)"/>
    <s v="56.149203, 37.836007"/>
    <s v="Снести однозначно"/>
    <n v="0"/>
    <s v="27.10.2022 09:29"/>
  </r>
  <r>
    <n v="11768"/>
    <x v="36"/>
    <s v="Пушкинский г.о., д. Нововоронино (п. Софрино-1)"/>
    <s v="56.149203, 37.836007"/>
    <s v="За снос! Очень много детей в городке, которым интересен этот объект, как заброшенный. Угрожает жизни и здоровью детей! За снос "/>
    <n v="0"/>
    <s v="27.12.2022 21:00"/>
  </r>
  <r>
    <n v="11769"/>
    <x v="36"/>
    <s v="Пушкинский г.о., д. Нововоронино (п. Софрино-1)"/>
    <s v="56.149203, 37.836007"/>
    <s v="Голосую за снос этих руин, а на месте сноса построить Спортивный Оздоровительный Комплекс!!!"/>
    <n v="0"/>
    <s v="27.12.2022 22:35"/>
  </r>
  <r>
    <n v="11770"/>
    <x v="36"/>
    <s v="Пушкинский г.о., д. Нововоронино (п. Софрино-1)"/>
    <s v="56.149203, 37.836007"/>
    <s v="Снести и построить культурно -спортивный комплекс"/>
    <n v="0"/>
    <s v="28.10.2022 11:31"/>
  </r>
  <r>
    <n v="11771"/>
    <x v="36"/>
    <s v="Пушкинский г.о., д. Нововоронино (п. Софрино-1)"/>
    <s v="56.149203, 37.836007"/>
    <s v="Культурно-спортивный комплекс"/>
    <n v="0"/>
    <s v="28.10.2022 11:31"/>
  </r>
  <r>
    <n v="11772"/>
    <x v="36"/>
    <s v="Пушкинский г.о., д. Нововоронино (п. Софрино-1)"/>
    <s v="56.149203, 37.836007"/>
    <s v="Спортивно-оздоровительный комплекс, сколько лет уже обещают"/>
    <n v="0"/>
    <s v="28.10.2022 13:21"/>
  </r>
  <r>
    <n v="11773"/>
    <x v="36"/>
    <s v="Пушкинский г.о., д. Нововоронино (п. Софрино-1)"/>
    <s v="56.149203, 37.836007"/>
    <s v="Снести недостроенный, разрушенный дом офицеров, поставить новый комплексный культурно-спортивный центр."/>
    <n v="0"/>
    <s v="28.10.2022 14:37"/>
  </r>
  <r>
    <n v="11774"/>
    <x v="36"/>
    <s v="Пушкинский г.о., д. Нововоронино (п. Софрино-1)"/>
    <s v="56.149203, 37.836007"/>
    <s v="За снос"/>
    <n v="0"/>
    <s v="28.10.2022 17:31"/>
  </r>
  <r>
    <n v="11775"/>
    <x v="36"/>
    <s v="Пушкинский г.о., д. Нововоронино (п. Софрино-1)"/>
    <s v="56.149203, 37.836007"/>
    <s v="Голосую за Софрино-1"/>
    <n v="0"/>
    <s v="28.10.2022 22:25"/>
  </r>
  <r>
    <n v="11776"/>
    <x v="36"/>
    <s v="Пушкинский г.о., д. Нововоронино (п. Софрино-1)"/>
    <s v="56.149203, 37.836007"/>
    <s v="Спортивный комплекс с бассейном необходим гражданам городка на мой взгляд! "/>
    <n v="0"/>
    <s v="28.10.2022 22:47"/>
  </r>
  <r>
    <n v="11777"/>
    <x v="36"/>
    <s v="Пушкинский г.о., д. Нововоронино (п. Софрино-1)"/>
    <s v="56.149203, 37.836007"/>
    <s v="Снести , и построить культурно спортивный комплекс"/>
    <n v="0"/>
    <s v="28.10.2022 23:33"/>
  </r>
  <r>
    <n v="11778"/>
    <x v="36"/>
    <s v="Пушкинский г.о., д. Нововоронино (п. Софрино-1)"/>
    <s v="56.149203, 37.836007"/>
    <s v="За снос"/>
    <n v="0"/>
    <s v="28.10.2022 23:56"/>
  </r>
  <r>
    <n v="11779"/>
    <x v="36"/>
    <s v="Пушкинский г.о., д. Нововоронино (п. Софрино-1)"/>
    <s v="56.149203, 37.836007"/>
    <s v="Новую Поликлинику, хочу там работать!!!"/>
    <n v="0"/>
    <s v="28.11.2022 14:14"/>
  </r>
  <r>
    <n v="11780"/>
    <x v="36"/>
    <s v="Пушкинский г.о., д. Нововоронино (п. Софрино-1)"/>
    <s v="56.149203, 37.836007"/>
    <s v="Построить комплексный культурно-спортивный центр.Дети будут при деле и укреплять здоровье!"/>
    <n v="0"/>
    <s v="28.11.2022 18:27"/>
  </r>
  <r>
    <n v="11781"/>
    <x v="36"/>
    <s v="Пушкинский г.о., д. Нововоронино (п. Софрино-1)"/>
    <s v="56.149203, 37.836007"/>
    <s v="СНЕСТИ. На этом месте лучше бы построить новую поликлинику. У нас нет должного обслуживания медицинского, ни врачей, ни процедур как таковых, ни обследований! ТОЛЬКО ЗА ПОЛИКЛИНИКУ! "/>
    <n v="0"/>
    <s v="28.12.2022 01:26"/>
  </r>
  <r>
    <n v="11782"/>
    <x v="36"/>
    <s v="Пушкинский г.о., д. Нововоронино (п. Софрино-1)"/>
    <s v="56.149203, 37.836007"/>
    <s v="Снести и построить что-то полезное для жителей ( поликлиника, культурно- спортивный комплекс)"/>
    <n v="0"/>
    <s v="29.10.2022 10:39"/>
  </r>
  <r>
    <n v="11783"/>
    <x v="36"/>
    <s v="Пушкинский г.о., д. Нововоронино (п. Софрино-1)"/>
    <s v="56.149203, 37.836007"/>
    <s v="Снести и построить комплекс "/>
    <n v="0"/>
    <s v="29.10.2022 13:45"/>
  </r>
  <r>
    <n v="11784"/>
    <x v="36"/>
    <s v="Пушкинский г.о., д. Нововоронино (п. Софрино-1)"/>
    <s v="56.149203, 37.836007"/>
    <s v="Здравствуйте, за то, чтобы построить спортивный центр с бассейном. "/>
    <n v="0"/>
    <s v="29.10.2022 15:52"/>
  </r>
  <r>
    <n v="11785"/>
    <x v="36"/>
    <s v="Пушкинский г.о., д. Нововоронино (п. Софрино-1)"/>
    <s v="56.149203, 37.836007"/>
    <s v="Прошу снести недостроенный  дом офицеров в Софрино-1 и построить спортивный клуб, куда бы могла ходить наша молодёжь. "/>
    <n v="0"/>
    <s v="29.10.2022 22:21"/>
  </r>
  <r>
    <n v="11786"/>
    <x v="36"/>
    <s v="Пушкинский г.о., д. Нововоронино (п. Софрино-1)"/>
    <s v="56.149203, 37.836007"/>
    <s v="я за бассейн или поликлинику"/>
    <n v="0"/>
    <s v="29.10.2022 23:00"/>
  </r>
  <r>
    <n v="11787"/>
    <x v="36"/>
    <s v="Пушкинский г.о., д. Нововоронино (п. Софрино-1)"/>
    <s v="56.149203, 37.836007"/>
    <s v="За снос . Вместо него было бы хорошо построить культурно-спортивный центр или поликлинику новую!"/>
    <n v="0"/>
    <s v="29.10.2022 23:45"/>
  </r>
  <r>
    <n v="11788"/>
    <x v="36"/>
    <s v="Пушкинский г.о., д. Нововоронино (п. Софрино-1)"/>
    <s v="56.149203, 37.836007"/>
    <s v="За снос "/>
    <n v="0"/>
    <s v="29.12.2022 11:12"/>
  </r>
  <r>
    <n v="11789"/>
    <x v="36"/>
    <s v="Пушкинский г.о., д. Нововоронино (п. Софрино-1)"/>
    <s v="56.149203, 37.836007"/>
    <s v="При таком количестве жителей хотелось бы увидеть на месте недостроя спорткомплекс с бассейном.  Это очень актуально. "/>
    <n v="0"/>
    <s v="30.10.2022 10:02"/>
  </r>
  <r>
    <n v="11790"/>
    <x v="36"/>
    <s v="Пушкинский г.о., д. Нововоронино (п. Софрино-1)"/>
    <s v="56.149203, 37.836007"/>
    <s v="На его месте нужно построить комплексный культурно-спортивный центр!"/>
    <n v="0"/>
    <s v="30.10.2022 10:12"/>
  </r>
  <r>
    <n v="11791"/>
    <x v="36"/>
    <s v="Пушкинский г.о., д. Нововоронино (п. Софрино-1)"/>
    <s v="56.149203, 37.836007"/>
    <s v="За снос"/>
    <n v="0"/>
    <s v="30.10.2022 20:30"/>
  </r>
  <r>
    <n v="11792"/>
    <x v="36"/>
    <s v="Пушкинский г.о., д. Нововоронино (п. Софрино-1)"/>
    <s v="56.149203, 37.836007"/>
    <s v="хотим объект культуры, заброшенная стройка напротив роскошного парка, это не дело((("/>
    <n v="0"/>
    <s v="30.10.2022 21:19"/>
  </r>
  <r>
    <n v="11793"/>
    <x v="36"/>
    <s v="Пушкинский г.о., д. Нововоронино (п. Софрино-1)"/>
    <s v="56.149203, 37.836007"/>
    <s v="Главное снести"/>
    <n v="0"/>
    <s v="31.10.2022 09:21"/>
  </r>
  <r>
    <n v="11794"/>
    <x v="36"/>
    <s v="Пушкинский г.о., д. Нововоронино (п. Софрино-1)"/>
    <s v="56.149203, 37.836007"/>
    <s v="За постройку поликлиники или физ культурного центра, музыкальной школы"/>
    <n v="0"/>
    <s v="31.10.2022 09:33"/>
  </r>
  <r>
    <n v="11795"/>
    <x v="36"/>
    <s v="Пушкинский г.о., д. Нововоронино (п. Софрино-1)"/>
    <s v="56.149203, 37.836007"/>
    <s v="Городку очень нужен объект, где можно будет культурно провести время и взрослым и, особенно, детям.  А &quot;заброшка&quot; опасна и портит вид городка!"/>
    <n v="0"/>
    <s v="31.10.2022 18:17"/>
  </r>
  <r>
    <n v="11796"/>
    <x v="36"/>
    <s v="Пушкинский г.о., д. Нововоронино (п. Софрино-1)"/>
    <s v="56.149203, 37.836007"/>
    <s v="Нужно снести это опаснейшее место, на котором уже не раз были несчастные случаи. Здорово было бы построить спортивно-оздоровительный комплекс"/>
    <n v="0"/>
    <s v="31.10.2022 19:04"/>
  </r>
  <r>
    <n v="11797"/>
    <x v="36"/>
    <s v="Пушкинский г.о., д. Нововоронино (п. Софрино-1)"/>
    <s v="56.149203, 37.836007"/>
    <s v="За снос. Городку нужен культурно-спортивный комплекс. Заброшенное здание опасно"/>
    <n v="0"/>
    <s v="31.10.2022 20:01"/>
  </r>
  <r>
    <n v="11798"/>
    <x v="36"/>
    <s v="Пушкинский г.о., д. Нововоронино (п. Софрино-1)"/>
    <s v="56.149203, 37.836007"/>
    <s v="Необходимо снести и построить объекты полезной инфраструктуры. "/>
    <n v="0"/>
    <s v="31.10.2022 20:16"/>
  </r>
  <r>
    <n v="11799"/>
    <x v="36"/>
    <s v="Пушкинский г.о., д. Нововоронино (п. Софрино-1)"/>
    <s v="56.149203, 37.836007"/>
    <s v="Голосую за снос! Построить поликлинику, или дом культуры"/>
    <n v="0"/>
    <s v="31.10.2022 20:59"/>
  </r>
  <r>
    <n v="11800"/>
    <x v="36"/>
    <s v="Пушкинский г.о., д. Нововоронино (п. Софрино-1)"/>
    <s v="56.149203, 37.836007"/>
    <s v=" построить культурно спортивный комплекс"/>
    <n v="0"/>
    <s v="31.10.2022 22:18"/>
  </r>
  <r>
    <n v="11801"/>
    <x v="36"/>
    <s v="Пушкинский г.о., д. Нововоронино (п. Софрино-1)"/>
    <s v="56.149203, 37.836007"/>
    <s v="Музыкальная школа или культурно-досуговый центр, Поликлиника кстати тоже неплохой вариант"/>
    <n v="0"/>
    <s v="31.10.2022 22:41"/>
  </r>
  <r>
    <n v="11802"/>
    <x v="36"/>
    <s v="Пушкинский г.о., д. Нововоронино (п. Софрино-1)"/>
    <s v="56.149203, 37.836007"/>
    <s v="Городку нужно что-нибудь радующее глаз! Очень серо"/>
    <n v="0"/>
    <s v="31.10.2022 22:58"/>
  </r>
  <r>
    <n v="11803"/>
    <x v="36"/>
    <s v="Пушкинский г.о., мкр. Заветы Ильича, ул. Железнодорожная,д.11-б"/>
    <s v="56.047183, 37.85588"/>
    <s v="Собачью площадку "/>
    <n v="16"/>
    <s v="26.10.2022 18:41"/>
  </r>
  <r>
    <n v="11804"/>
    <x v="36"/>
    <s v="Пушкинский г.о., мкр. Заветы Ильича, ул. Железнодорожная,д.11-б"/>
    <s v="56.047183, 37.85588"/>
    <s v="Собачью площадку "/>
    <n v="9"/>
    <s v="27.10.2022 19:09"/>
  </r>
  <r>
    <n v="11805"/>
    <x v="36"/>
    <s v="Пушкинский г.о., мкр. Заветы Ильича, ул. Железнодорожная,д.11-б"/>
    <s v="56.047183, 37.85588"/>
    <s v="Давно нужно снести, не понятные лица в этих зданиях шорохаются"/>
    <n v="3"/>
    <s v="26.10.2022 18:04"/>
  </r>
  <r>
    <n v="11806"/>
    <x v="36"/>
    <s v="Пушкинский г.о., мкр. Заветы Ильича, ул. Железнодорожная,д.11-б"/>
    <s v="56.047183, 37.85588"/>
    <s v="аллею для прогулок"/>
    <n v="2"/>
    <s v="21.11.2022 09:17"/>
  </r>
  <r>
    <n v="11807"/>
    <x v="36"/>
    <s v="Пушкинский г.о., мкр. Заветы Ильича, ул. Железнодорожная,д.11-б"/>
    <s v="56.047183, 37.85588"/>
    <s v="Детскую площадку"/>
    <n v="1"/>
    <s v="25.10.2022 17:21"/>
  </r>
  <r>
    <n v="11808"/>
    <x v="36"/>
    <s v="Пушкинский г.о., мкр. Заветы Ильича, ул. Железнодорожная,д.11-б"/>
    <s v="56.047183, 37.85588"/>
    <s v="Давно пора. И парковку нормальную там сделать."/>
    <n v="1"/>
    <s v="26.10.2022 13:50"/>
  </r>
  <r>
    <n v="11809"/>
    <x v="36"/>
    <s v="Пушкинский г.о., мкр. Заветы Ильича, ул. Железнодорожная,д.11-б"/>
    <s v="56.047183, 37.85588"/>
    <s v="Парк с детской площадкой"/>
    <n v="1"/>
    <s v="30.10.2022 12:54"/>
  </r>
  <r>
    <n v="11810"/>
    <x v="36"/>
    <s v="Пушкинский г.о., мкр. Заветы Ильича, ул. Советская, д. 2/8а"/>
    <s v="56.033332, 37.852245"/>
    <s v="Достроить дом, если технически это возможно по строительным нормам   и тех. Параметрам. "/>
    <n v="0"/>
    <s v="29.12.2022 08:40"/>
  </r>
  <r>
    <n v="11811"/>
    <x v="36"/>
    <s v="Пушкинский г.о., мкр. Серебрянка д.22"/>
    <s v="56.006255, 37.872056"/>
    <s v="В мкр. Серебрянка очень нужны обустроенные спортивные площадки для активных игр с мячом - футбол, волейбол, баскетбол, также настольный теннис. Подростки хотят играть на улице, но негде! В микрорайоне Серебрянка нет ни одной площадки, нет ни одного футбольного поля! Очень нужно, сделайте подросткам доступную среду для активных занятий спортом! "/>
    <n v="16"/>
    <s v="28.10.2022 15:03"/>
  </r>
  <r>
    <n v="11812"/>
    <x v="36"/>
    <s v="Пушкинский г.о., мкр. Серебрянка д.22"/>
    <s v="56.006255, 37.872056"/>
    <s v="Развивающую спорт площадку для подростков как в летний период,так и в зимний. "/>
    <n v="14"/>
    <s v="27.10.2022 20:23"/>
  </r>
  <r>
    <n v="11813"/>
    <x v="36"/>
    <s v="Пушкинский г.о., мкр. Серебрянка д.22"/>
    <s v="56.006255, 37.872056"/>
    <s v="Необходима спортивная площадка для детей разных возрастов, тренажёры (желательно под навесом, чтоб можно было заниматься в любую погоду), столы для настольного тенниса, хоккейная коробка (в микрорайоне нет ни одной). Сквер с качелями, для детей и взрослых. "/>
    <n v="13"/>
    <s v="20.11.2022 00:35"/>
  </r>
  <r>
    <n v="11814"/>
    <x v="36"/>
    <s v="Пушкинский г.о., мкр. Серебрянка д.22"/>
    <s v="56.006255, 37.872056"/>
    <s v="Очень нужна спортивная площадка для детей подростков! Чтобы было мето подвигаться, побегать. Детям школьникам негде играть в активные игры. "/>
    <n v="11"/>
    <s v="28.10.2022 17:06"/>
  </r>
  <r>
    <n v="11815"/>
    <x v="36"/>
    <s v="Пушкинский г.о., мкр. Серебрянка д.22"/>
    <s v="56.006255, 37.872056"/>
    <s v="Спортивная площадка для детей и взрослых "/>
    <n v="10"/>
    <s v="28.10.2022 15:25"/>
  </r>
  <r>
    <n v="11816"/>
    <x v="36"/>
    <s v="Пушкинский г.о., мкр. Серебрянка д.22"/>
    <s v="56.006255, 37.872056"/>
    <s v="За строительство спорт площадки "/>
    <n v="10"/>
    <s v="28.10.2022 15:26"/>
  </r>
  <r>
    <n v="11817"/>
    <x v="36"/>
    <s v="Пушкинский г.о., мкр. Серебрянка д.22"/>
    <s v="56.006255, 37.872056"/>
    <s v="Спортивная площадка необходима! "/>
    <n v="9"/>
    <s v="28.10.2022 17:48"/>
  </r>
  <r>
    <n v="11818"/>
    <x v="36"/>
    <s v="Пушкинский г.о., мкр. Серебрянка д.22"/>
    <s v="56.006255, 37.872056"/>
    <s v="Парковая зона для отдыха жителей"/>
    <n v="8"/>
    <s v="26.10.2022 21:27"/>
  </r>
  <r>
    <n v="11819"/>
    <x v="36"/>
    <s v="Пушкинский г.о., мкр. Серебрянка д.22"/>
    <s v="56.006255, 37.872056"/>
    <s v="Парковая зона"/>
    <n v="8"/>
    <s v="27.10.2022 14:50"/>
  </r>
  <r>
    <n v="11820"/>
    <x v="36"/>
    <s v="Пушкинский г.о., мкр. Серебрянка д.22"/>
    <s v="56.006255, 37.872056"/>
    <s v="Я за спортивную площадку!!!"/>
    <n v="7"/>
    <s v="29.10.2022 12:39"/>
  </r>
  <r>
    <n v="11821"/>
    <x v="36"/>
    <s v="Пушкинский г.о., мкр. Серебрянка д.22"/>
    <s v="56.006255, 37.872056"/>
    <s v="Ребята играют в футбол на детских площадках, т.к. больше играть им негде. Нужно организовать футбольную (зимой хоккейную) коробку, спортплощадки для детей разных возрастов и интересов, теннисные столы и крытые тренажёры, а также организовать зону отдыха. "/>
    <n v="6"/>
    <s v="21.11.2022 01:24"/>
  </r>
  <r>
    <n v="11822"/>
    <x v="36"/>
    <s v="Пушкинский г.о., мкр. Серебрянка д.22"/>
    <s v="56.006255, 37.872056"/>
    <s v="Парк"/>
    <n v="6"/>
    <s v="26.10.2022 22:23"/>
  </r>
  <r>
    <n v="11823"/>
    <x v="36"/>
    <s v="Пушкинский г.о., мкр. Серебрянка д.22"/>
    <s v="56.006255, 37.872056"/>
    <s v="Парковая зона и детские площадки "/>
    <n v="5"/>
    <s v="01.11.2022 16:58"/>
  </r>
  <r>
    <n v="11824"/>
    <x v="36"/>
    <s v="Пушкинский г.о., мкр. Серебрянка д.22"/>
    <s v="56.006255, 37.872056"/>
    <s v="Парковая зона. Зона для прогулок сквер. "/>
    <n v="5"/>
    <s v="10.11.2022 07:02"/>
  </r>
  <r>
    <n v="11825"/>
    <x v="36"/>
    <s v="Пушкинский г.о., мкр. Серебрянка д.22"/>
    <s v="56.006255, 37.872056"/>
    <s v="Парк или сквер"/>
    <n v="5"/>
    <s v="10.11.2022 11:34"/>
  </r>
  <r>
    <n v="11826"/>
    <x v="36"/>
    <s v="Пушкинский г.о., мкр. Серебрянка д.22"/>
    <s v="56.006255, 37.872056"/>
    <s v="Парковая зона "/>
    <n v="5"/>
    <s v="11.11.2022 15:46"/>
  </r>
  <r>
    <n v="11827"/>
    <x v="36"/>
    <s v="Пушкинский г.о., мкр. Серебрянка д.22"/>
    <s v="56.006255, 37.872056"/>
    <s v="Спортивная площадка, футбол, воллейбол"/>
    <n v="4"/>
    <s v="06.11.2022 22:28"/>
  </r>
  <r>
    <n v="11828"/>
    <x v="36"/>
    <s v="Пушкинский г.о., мкр. Серебрянка д.22"/>
    <s v="56.006255, 37.872056"/>
    <s v="Необходим сквер с качелями для детей и взрослых и спортивная площадка с тренажерами"/>
    <n v="3"/>
    <s v="23.11.2022 17:27"/>
  </r>
  <r>
    <n v="11829"/>
    <x v="36"/>
    <s v="Пушкинский г.о., мкр. Серебрянка д.22"/>
    <s v="56.006255, 37.872056"/>
    <s v="В связи с крупной вырубкой деревьев в мкр. &quot;Серебрянка&quot; из за прокладки канализационного коллектора, жителям необходимо компенсация в виде сквера или парка. Поэтому сквер или парк на месте снесенных домов жизненно необходим! "/>
    <n v="1"/>
    <s v="22.01.2023 00:06"/>
  </r>
  <r>
    <n v="11830"/>
    <x v="36"/>
    <s v="Пушкинский г.о., мкр. Серебрянка д.22"/>
    <s v="56.006255, 37.872056"/>
    <s v="Спортивная площадка"/>
    <n v="1"/>
    <s v="26.11.2022 00:32"/>
  </r>
  <r>
    <n v="11831"/>
    <x v="36"/>
    <s v="Пушкинский г.о., мкр. Серебрянка д.22"/>
    <s v="56.006255, 37.872056"/>
    <s v="Общественную территорию (Стадион, Парк, Общественное пространство для малышей)"/>
    <n v="0"/>
    <s v="19.01.2023 15:42"/>
  </r>
  <r>
    <n v="11832"/>
    <x v="36"/>
    <s v="Пушкинский г.о., мкр. Серебрянка д.22"/>
    <s v="56.006255, 37.872056"/>
    <s v="Спорт площадка"/>
    <n v="0"/>
    <s v="23.02.2023 10:49"/>
  </r>
  <r>
    <n v="11833"/>
    <x v="36"/>
    <s v="Пушкинский г.о., мкр. Серебрянка д.22"/>
    <s v="56.006255, 37.872056"/>
    <s v="Восстановить дом Шарикова."/>
    <n v="0"/>
    <s v="27.11.2022 05:17"/>
  </r>
  <r>
    <n v="11834"/>
    <x v="36"/>
    <s v="Пушкинский г.о., мкр. Серебрянка д.22"/>
    <s v="56.006255, 37.872056"/>
    <s v="Спортплощадка с роликовой зоной для катания и зимним катком! С облагораживанием зелёными насаждениями."/>
    <n v="0"/>
    <s v="30.12.2022 09:05"/>
  </r>
  <r>
    <n v="11835"/>
    <x v="36"/>
    <s v="Пушкинский г.о., мкр.Клязьма, ул. Аксаковская, дом 28"/>
    <s v="55.969912, 37.829182"/>
    <s v="Территория Клязьминского парка для благоустройства"/>
    <n v="2"/>
    <s v="26.11.2022 13:33"/>
  </r>
  <r>
    <n v="11836"/>
    <x v="36"/>
    <s v="Пушкинский г.о., мкр.Клязьма, ул. Аксаковская, дом 28"/>
    <s v="55.969912, 37.829182"/>
    <s v="Нужна зона отдыха"/>
    <n v="2"/>
    <s v="27.11.2022 08:32"/>
  </r>
  <r>
    <n v="11837"/>
    <x v="36"/>
    <s v="Пушкинский г.о., мкр.Клязьма, ул. Аксаковская, дом 28"/>
    <s v="55.969912, 37.829182"/>
    <s v="нужна зона отдыха или найти покупателя под пансионат, как всегда было в Клязьме"/>
    <n v="2"/>
    <s v="29.11.2022 11:36"/>
  </r>
  <r>
    <n v="11838"/>
    <x v="36"/>
    <s v="Пушкинский г.о., мкр.Клязьма, ул. Аксаковская, дом 28"/>
    <s v="55.969912, 37.829182"/>
    <s v="Пансионат, санаторий, так как чистый район для лечения и восстановления после болезней. Просто отдых."/>
    <n v="1"/>
    <s v="01.02.2023 12:55"/>
  </r>
  <r>
    <n v="11839"/>
    <x v="36"/>
    <s v="Пушкинский г.о., мкр.Клязьма, ул. Аксаковская, дом 28"/>
    <s v="55.969912, 37.829182"/>
    <s v="Необходима спортивная зона с тренажерами, в том числе стол для армреслинга, стол для шахмат, стол для пинг понга. Необходима баскетбольная площадка с ограждением для безопасной игры, спортивно игровая зона для детей и подростков, зона отдыха со скамейками"/>
    <n v="1"/>
    <s v="22.12.2022 13:51"/>
  </r>
  <r>
    <n v="11840"/>
    <x v="36"/>
    <s v="Пушкинский г.о., мкр.Клязьма, ул. Аксаковская, дом 28"/>
    <s v="55.969912, 37.829182"/>
    <s v="Требуется зона отдыха"/>
    <n v="1"/>
    <s v="25.11.2022 17:08"/>
  </r>
  <r>
    <n v="11841"/>
    <x v="36"/>
    <s v="Пушкинский г.о., мкр.Клязьма, ул. Аксаковская, дом 28"/>
    <s v="55.969912, 37.829182"/>
    <s v="Пансионат,санаторий благоустроенный "/>
    <n v="0"/>
    <s v="01.02.2023 13:12"/>
  </r>
  <r>
    <n v="11842"/>
    <x v="36"/>
    <s v="Пушкинский г.о., мкр.Клязьма, ул. Аксаковская, дом 28"/>
    <s v="55.969912, 37.829182"/>
    <s v="Санаторий с облагороженной территорией. "/>
    <n v="0"/>
    <s v="01.02.2023 15:43"/>
  </r>
  <r>
    <n v="11843"/>
    <x v="36"/>
    <s v="Пушкинский г.о., мкр.Клязьма, ул. Аксаковская, дом 28"/>
    <s v="55.969912, 37.829182"/>
    <s v="Благоустроить парковую зону с зоной отдыха(скамейки) и спортивно-игровую площадку."/>
    <n v="0"/>
    <s v="02.02.2023 13:17"/>
  </r>
  <r>
    <n v="11844"/>
    <x v="36"/>
    <s v="Пушкинский г.о., Московский проспект, д.57"/>
    <s v="55.997901, 37.861242"/>
    <s v="Гараж, парковка -этажерка. "/>
    <n v="4"/>
    <s v="25.10.2022 19:59"/>
  </r>
  <r>
    <n v="11845"/>
    <x v="36"/>
    <s v="Пушкинский г.о., Московский проспект, д.57"/>
    <s v="55.997901, 37.861242"/>
    <s v="Просто высадить деревья!"/>
    <n v="3"/>
    <s v="25.10.2022 18:33"/>
  </r>
  <r>
    <n v="11846"/>
    <x v="36"/>
    <s v="Пушкинский г.о., Московский проспект, д.57"/>
    <s v="55.997901, 37.861242"/>
    <s v="парк"/>
    <n v="3"/>
    <s v="27.10.2022 14:52"/>
  </r>
  <r>
    <n v="11847"/>
    <x v="36"/>
    <s v="Пушкинский г.о., Московский проспект, д.57"/>
    <s v="55.997901, 37.861242"/>
    <s v="Парковая зона "/>
    <n v="2"/>
    <s v="11.11.2022 15:46"/>
  </r>
  <r>
    <n v="11848"/>
    <x v="36"/>
    <s v="Пушкинский г.о., Московский проспект, д.57"/>
    <s v="55.997901, 37.861242"/>
    <s v="высадить деревья"/>
    <n v="1"/>
    <s v="27.10.2022 13:41"/>
  </r>
  <r>
    <n v="11849"/>
    <x v="36"/>
    <s v="Пушкинский г.о., Московский проспект, д.57"/>
    <s v="55.997901, 37.861242"/>
    <s v="Культурной зоны в этом месте точно не хватает. Здание исторической фабрики, владельцами которой были известные на весь мир Арманды - не использовать готовый бренд не разумно. Можно сделать лофт, выставочное пространство, почему бы и нет?"/>
    <n v="1"/>
    <s v="28.02.2023 02:23"/>
  </r>
  <r>
    <n v="11850"/>
    <x v="36"/>
    <s v="Пушкинский г.о., Московский проспект, д.57"/>
    <s v="55.997901, 37.861242"/>
    <s v="+"/>
    <n v="0"/>
    <s v="26.10.2022 10:34"/>
  </r>
  <r>
    <n v="11851"/>
    <x v="36"/>
    <s v="Пушкинский г.о., Московский проспект, д.57"/>
    <s v="55.997901, 37.861242"/>
    <s v="Насажать деревья"/>
    <n v="0"/>
    <s v="27.10.2022 11:34"/>
  </r>
  <r>
    <n v="11852"/>
    <x v="36"/>
    <s v="Пушкинский г.о., п. Лесные Поляны"/>
    <s v="55.956919, 37.865559"/>
    <s v="Скейт-парк"/>
    <n v="6"/>
    <s v="26.10.2022 23:09"/>
  </r>
  <r>
    <n v="11853"/>
    <x v="36"/>
    <s v="Пушкинский г.о., п. Лесные Поляны"/>
    <s v="55.956919, 37.865559"/>
    <s v="Площадку для детей 7+ и для подростков, скейт-парк, тренажеры. "/>
    <n v="5"/>
    <s v="28.10.2022 23:06"/>
  </r>
  <r>
    <n v="11854"/>
    <x v="36"/>
    <s v="Пушкинский г.о., п. Лесные Поляны"/>
    <s v="55.956919, 37.865559"/>
    <s v="Можно построить место для отдыха,или рампы"/>
    <n v="4"/>
    <s v="26.10.2022 21:50"/>
  </r>
  <r>
    <n v="11855"/>
    <x v="36"/>
    <s v="Пушкинский г.о., п. Лесные Поляны"/>
    <s v="55.956919, 37.865559"/>
    <s v="Давно пора сделать спортивную  площадку, рядом школа. "/>
    <n v="3"/>
    <s v="26.10.2022 21:48"/>
  </r>
  <r>
    <n v="11856"/>
    <x v="36"/>
    <s v="Пушкинский г.о., п. Лесные Поляны"/>
    <s v="55.956919, 37.865559"/>
    <s v="Как вариант, можно организовать скейт парк"/>
    <n v="2"/>
    <s v="26.10.2022 22:51"/>
  </r>
  <r>
    <n v="11857"/>
    <x v="36"/>
    <s v="Пушкинский г.о., п. Лесные Поляны"/>
    <s v="55.956919, 37.865559"/>
    <s v="Хорошую детскую площадку "/>
    <n v="2"/>
    <s v="26.10.2022 22:55"/>
  </r>
  <r>
    <n v="11858"/>
    <x v="36"/>
    <s v="Пушкинский г.о., п. Лесные Поляны"/>
    <s v="55.956919, 37.865559"/>
    <s v="Место отдыха для детей и родителей,как для ожидающих своих детей из музыкальной школы,или которые просто пришли на прогулку."/>
    <n v="2"/>
    <s v="26.10.2022 22:57"/>
  </r>
  <r>
    <n v="11859"/>
    <x v="36"/>
    <s v="Пушкинский г.о., п. Лесные Поляны"/>
    <s v="55.956919, 37.865559"/>
    <s v="Детскую площадку "/>
    <n v="2"/>
    <s v="26.10.2022 22:59"/>
  </r>
  <r>
    <n v="11860"/>
    <x v="36"/>
    <s v="Пушкинский г.о., п. Лесные Поляны"/>
    <s v="55.956919, 37.865559"/>
    <s v="Парк, с детской и спортивной площадкой, со скамейками, дорожками и освещением. "/>
    <n v="1"/>
    <s v="01.11.2022 14:43"/>
  </r>
  <r>
    <n v="11861"/>
    <x v="36"/>
    <s v="Пушкинский г.о., п. Лесные Поляны"/>
    <s v="55.956919, 37.865559"/>
    <s v="Место для активного отдыха: велодорожки, дорожки для катания на роликах, скейт-зону, тренажеры"/>
    <n v="1"/>
    <s v="11.11.2022 15:35"/>
  </r>
  <r>
    <n v="11862"/>
    <x v="36"/>
    <s v="Пушкинский г.о., п. Лесные Поляны"/>
    <s v="55.956919, 37.865559"/>
    <s v="Да"/>
    <n v="1"/>
    <s v="17.01.2023 12:19"/>
  </r>
  <r>
    <n v="11863"/>
    <x v="36"/>
    <s v="Пушкинский г.о., п. Лесные Поляны"/>
    <s v="55.956919, 37.865559"/>
    <s v="Парковую зону со скамейками."/>
    <n v="1"/>
    <s v="27.10.2022 07:11"/>
  </r>
  <r>
    <n v="11864"/>
    <x v="36"/>
    <s v="Пушкинский г.о., п. Лесные Поляны"/>
    <s v="55.956919, 37.865559"/>
    <s v="Скейт парк, в посёлке совершенно нет места для досуга подросткам._x000a_Детских площадок много, рядом есть площадка, которую необходимо оснастить современными снарядами, покрыть специальным покрытием и уложить дорожки. Получится место для отдыха всей семьи)"/>
    <n v="1"/>
    <s v="27.10.2022 07:55"/>
  </r>
  <r>
    <n v="11865"/>
    <x v="36"/>
    <s v="Пушкинский г.о., п. Лесные Поляны"/>
    <s v="55.956919, 37.865559"/>
    <s v=" Я за любое новшество,главное,что бы парк был похож на парк,где можно гулять и не бояться за детей"/>
    <n v="1"/>
    <s v="27.10.2022 10:09"/>
  </r>
  <r>
    <n v="11866"/>
    <x v="36"/>
    <s v="Пушкинский г.о., п. Лесные Поляны"/>
    <s v="55.956919, 37.865559"/>
    <s v="Парк с детской площадкой или бассейн"/>
    <n v="1"/>
    <s v="27.10.2022 10:22"/>
  </r>
  <r>
    <n v="11867"/>
    <x v="36"/>
    <s v="Пушкинский г.о., п. Лесные Поляны"/>
    <s v="55.956919, 37.865559"/>
    <s v="Благоустроить парк! Чтобы была возможность погулять мамам с колясками, детям поиграть, бабушкам и дедушкам посидеть на скамейках и наслаждаться озеленением и чистотой парка. "/>
    <n v="1"/>
    <s v="27.10.2022 10:57"/>
  </r>
  <r>
    <n v="11868"/>
    <x v="36"/>
    <s v="Пушкинский г.о., п. Лесные Поляны"/>
    <s v="55.956919, 37.865559"/>
    <s v="Детская площадка"/>
    <n v="1"/>
    <s v="27.10.2022 21:43"/>
  </r>
  <r>
    <n v="11869"/>
    <x v="36"/>
    <s v="Пушкинский г.о., п. Лесные Поляны"/>
    <s v="55.956919, 37.865559"/>
    <s v="Детскую площадку"/>
    <n v="1"/>
    <s v="29.10.2022 16:08"/>
  </r>
  <r>
    <n v="11870"/>
    <x v="36"/>
    <s v="Пушкинский г.о., п. Лесные Поляны"/>
    <s v="55.956919, 37.865559"/>
    <s v="Место для отдыха"/>
    <n v="1"/>
    <s v="30.10.2022 12:44"/>
  </r>
  <r>
    <n v="11871"/>
    <x v="36"/>
    <s v="Пушкинский г.о., п. Лесные Поляны"/>
    <s v="55.956919, 37.865559"/>
    <s v="Снести в парке старую старую баню ,которая без крыш и дверей. И привести парк в порядок"/>
    <n v="0"/>
    <s v="01.02.2023 15:39"/>
  </r>
  <r>
    <n v="11872"/>
    <x v="36"/>
    <s v="Пушкинский г.о., п. Лесные Поляны"/>
    <s v="55.956919, 37.865559"/>
    <s v="Бассейн"/>
    <n v="0"/>
    <s v="06.11.2022 15:56"/>
  </r>
  <r>
    <n v="11873"/>
    <x v="36"/>
    <s v="Пушкинский г.о., п. Лесные Поляны"/>
    <s v="55.956919, 37.865559"/>
    <s v="Парковую зону отдыха"/>
    <n v="0"/>
    <s v="16.01.2023 20:36"/>
  </r>
  <r>
    <n v="11874"/>
    <x v="36"/>
    <s v="Пушкинский г.о., п. Лесные Поляны"/>
    <s v="55.956919, 37.865559"/>
    <s v="Парк"/>
    <n v="0"/>
    <s v="17.01.2023 07:36"/>
  </r>
  <r>
    <n v="11875"/>
    <x v="36"/>
    <s v="Пушкинский г.о., п. Лесные Поляны"/>
    <s v="55.956919, 37.865559"/>
    <s v="Парковая зона"/>
    <n v="0"/>
    <s v="17.01.2023 08:08"/>
  </r>
  <r>
    <n v="11876"/>
    <x v="36"/>
    <s v="Пушкинский г.о., п. Лесные Поляны"/>
    <s v="55.956919, 37.865559"/>
    <s v="Благоустроить парк, велодорожки, пешеходные дорожки, места для отдыха. "/>
    <n v="0"/>
    <s v="17.01.2023 08:30"/>
  </r>
  <r>
    <n v="11877"/>
    <x v="36"/>
    <s v="Пушкинский г.о., п. Лесные Поляны"/>
    <s v="55.956919, 37.865559"/>
    <s v="Место для отдыха"/>
    <n v="0"/>
    <s v="17.01.2023 12:19"/>
  </r>
  <r>
    <n v="11878"/>
    <x v="36"/>
    <s v="Пушкинский г.о., п. Лесные Поляны"/>
    <s v="55.956919, 37.865559"/>
    <s v="Место для отдыха, благоустройство парка"/>
    <n v="0"/>
    <s v="17.01.2023 12:23"/>
  </r>
  <r>
    <n v="11879"/>
    <x v="36"/>
    <s v="Пушкинский г.о., п. Лесные Поляны"/>
    <s v="55.956919, 37.865559"/>
    <s v="Парк для прогулок"/>
    <n v="0"/>
    <s v="17.01.2023 12:28"/>
  </r>
  <r>
    <n v="11880"/>
    <x v="36"/>
    <s v="Пушкинский г.о., п. Лесные Поляны"/>
    <s v="55.956919, 37.865559"/>
    <s v="Только зелёная парковая зона отдыха с фонарями и скамейками или прогулочная зона. Ни в коем случае НЕ скейт-парк. Уровень шума для соседнего дома будет большой. Будут жалобы. Не шумная. В 30 метровой зоне жилой дом. (Лесные Поляны, Центральная 4)"/>
    <n v="0"/>
    <s v="26.10.2022 23:00"/>
  </r>
  <r>
    <n v="11881"/>
    <x v="36"/>
    <s v="Пушкинский г.о., п. Лесные Поляны"/>
    <s v="55.956919, 37.865559"/>
    <s v="Скамейки, парковка для учащихся музыкальной школы."/>
    <n v="0"/>
    <s v="26.11.2022 07:49"/>
  </r>
  <r>
    <n v="11882"/>
    <x v="36"/>
    <s v="Пушкинский г.о., п. Лесные Поляны"/>
    <s v="55.956919, 37.865559"/>
    <s v="Спортивный объект со свободным доступом. Нет футбольного поля для мини футбола, коробки для хоккея. "/>
    <n v="0"/>
    <s v="26.11.2022 19:21"/>
  </r>
  <r>
    <n v="11883"/>
    <x v="36"/>
    <s v="Пушкинский г.о., п. Лесные Поляны"/>
    <s v="55.956919, 37.865559"/>
    <s v="Парк с лыжной трассой! "/>
    <n v="0"/>
    <s v="27.10.2022 07:29"/>
  </r>
  <r>
    <n v="11884"/>
    <x v="36"/>
    <s v="Пушкинский г.о., п. Лесные Поляны"/>
    <s v="55.956919, 37.865559"/>
    <s v="Парковая зона. "/>
    <n v="0"/>
    <s v="27.10.2022 07:40"/>
  </r>
  <r>
    <n v="11885"/>
    <x v="36"/>
    <s v="Пушкинский г.о., п. Лесные Поляны"/>
    <s v="55.956919, 37.865559"/>
    <s v="Бассейн или магазин пятерочка"/>
    <n v="0"/>
    <s v="27.10.2022 10:29"/>
  </r>
  <r>
    <n v="11886"/>
    <x v="36"/>
    <s v="Пушкинский г.о., п. Правдинский, ул. 2-я Новопролетарская, д.3"/>
    <s v="56.057579, 37.868481"/>
    <s v="Организуйте пожалуйста сквер"/>
    <n v="2"/>
    <s v="25.10.2022 16:32"/>
  </r>
  <r>
    <n v="11887"/>
    <x v="36"/>
    <s v="Пушкинский г.о., п. Правдинский, ул. 2-я Новопролетарская, д.3"/>
    <s v="56.057579, 37.868481"/>
    <s v="Детская площадка"/>
    <n v="1"/>
    <s v="03.11.2022 14:44"/>
  </r>
  <r>
    <n v="11888"/>
    <x v="36"/>
    <s v="Пушкинский г.о., п. Правдинский, ул. 2-я Новопролетарская, д.3"/>
    <s v="56.057579, 37.868481"/>
    <s v="детская  и спортивная площадка"/>
    <n v="1"/>
    <s v="25.01.2023 20:23"/>
  </r>
  <r>
    <n v="11889"/>
    <x v="36"/>
    <s v="Пушкинский г.о., п. Софрино, ул. Восточная"/>
    <s v="56.133988, 37.941979"/>
    <s v="Кафе на набережной, заодно благоустроить набережную вдоль реки Махорка, создать сквер с беседками."/>
    <n v="0"/>
    <s v="01.02.2023 15:04"/>
  </r>
  <r>
    <n v="11890"/>
    <x v="36"/>
    <s v="Пушкинский г.о., п. Софрино, ул. Восточная"/>
    <s v="56.133988, 37.941979"/>
    <s v="Свинарник снести"/>
    <n v="0"/>
    <s v="13.11.2022 21:27"/>
  </r>
  <r>
    <n v="11891"/>
    <x v="36"/>
    <s v="Пушкинский г.о., п. Софрино, ул. Ленина"/>
    <s v="56.129765, 37.93528"/>
    <s v="Здравствуйте!_x000a_Просим построить по данному адресу Физкультурно Оздроровительный Комплекс. Ранее уже направляли многочисленные обращения через добродел и в Министерство благоустройства."/>
    <n v="30"/>
    <s v="20.10.2022 13:12"/>
  </r>
  <r>
    <n v="11892"/>
    <x v="36"/>
    <s v="Пушкинский г.о., п. Софрино, ул. Ленина"/>
    <s v="56.129765, 37.93528"/>
    <s v="Добрый вечер, в рп Софрино нет детского спортивного комплекса. Это место подходит для досуга детей. "/>
    <n v="24"/>
    <s v="26.10.2022 19:16"/>
  </r>
  <r>
    <n v="11893"/>
    <x v="36"/>
    <s v="Пушкинский г.о., п. Софрино, ул. Ленина"/>
    <s v="56.129765, 37.93528"/>
    <s v="В Софрино нет ничего для занятий физкультуррй и спортом!  ФОК"/>
    <n v="22"/>
    <s v="20.10.2022 19:15"/>
  </r>
  <r>
    <n v="11894"/>
    <x v="36"/>
    <s v="Пушкинский г.о., п. Софрино, ул. Ленина"/>
    <s v="56.129765, 37.93528"/>
    <s v="Просим физкультурный комплекс для детей и взрослых !!!"/>
    <n v="18"/>
    <s v="20.10.2022 22:50"/>
  </r>
  <r>
    <n v="11895"/>
    <x v="36"/>
    <s v="Пушкинский г.о., п. Софрино, ул. Ленина"/>
    <s v="56.129765, 37.93528"/>
    <s v="Просим хоть какой то физкультурный центр в поселке ! "/>
    <n v="16"/>
    <s v="20.10.2022 14:57"/>
  </r>
  <r>
    <n v="11896"/>
    <x v="36"/>
    <s v="Пушкинский г.о., п. Софрино, ул. Ленина"/>
    <s v="56.129765, 37.93528"/>
    <s v="Безхозная аварийная &quot;заброшка&quot; портит архитектурно-строительный облик поселка. На этом месте был бы актуален спорт комплекс с бассейном и семейной кофейней."/>
    <n v="15"/>
    <s v="20.10.2022 16:51"/>
  </r>
  <r>
    <n v="11897"/>
    <x v="36"/>
    <s v="Пушкинский г.о., п. Софрино, ул. Ленина"/>
    <s v="56.129765, 37.93528"/>
    <s v="Просим по данному адресу построить фок"/>
    <n v="15"/>
    <s v="20.10.2022 20:37"/>
  </r>
  <r>
    <n v="11898"/>
    <x v="36"/>
    <s v="Пушкинский г.о., п. Софрино, ул. Ленина"/>
    <s v="56.129765, 37.93528"/>
    <s v="За ФОК с бассейном"/>
    <n v="15"/>
    <s v="25.10.2022 17:56"/>
  </r>
  <r>
    <n v="11899"/>
    <x v="36"/>
    <s v="Пушкинский г.о., п. Софрино, ул. Ленина"/>
    <s v="56.129765, 37.93528"/>
    <s v="Просим ФОК!!"/>
    <n v="13"/>
    <s v="20.10.2022 15:44"/>
  </r>
  <r>
    <n v="11900"/>
    <x v="36"/>
    <s v="Пушкинский г.о., п. Софрино, ул. Ленина"/>
    <s v="56.129765, 37.93528"/>
    <s v="Просьба построить по данному адресу ФОК."/>
    <n v="13"/>
    <s v="20.10.2022 15:48"/>
  </r>
  <r>
    <n v="11901"/>
    <x v="36"/>
    <s v="Пушкинский г.о., п. Софрино, ул. Ленина"/>
    <s v="56.129765, 37.93528"/>
    <s v="Здравствуйте. В рп Софрино по данному адресу просим построить ФОК."/>
    <n v="13"/>
    <s v="20.10.2022 16:42"/>
  </r>
  <r>
    <n v="11902"/>
    <x v="36"/>
    <s v="Пушкинский г.о., п. Софрино, ул. Ленина"/>
    <s v="56.129765, 37.93528"/>
    <s v="Постройте детям площадку для катания на самокатах"/>
    <n v="12"/>
    <s v="22.10.2022 23:24"/>
  </r>
  <r>
    <n v="11903"/>
    <x v="36"/>
    <s v="Пушкинский г.о., п. Софрино, ул. Ленина"/>
    <s v="56.129765, 37.93528"/>
    <s v="ФОК был бы идеальным вариантом "/>
    <n v="12"/>
    <s v="26.10.2022 19:58"/>
  </r>
  <r>
    <n v="11904"/>
    <x v="36"/>
    <s v="Пушкинский г.о., п. Софрино, ул. Ленина"/>
    <s v="56.129765, 37.93528"/>
    <s v="Просим построить физкультурно-оздоровительный комплекс для детей."/>
    <n v="12"/>
    <s v="26.10.2022 22:09"/>
  </r>
  <r>
    <n v="11905"/>
    <x v="36"/>
    <s v="Пушкинский г.о., п. Софрино, ул. Ленина"/>
    <s v="56.129765, 37.93528"/>
    <s v="Фок"/>
    <n v="11"/>
    <s v="26.10.2022 21:54"/>
  </r>
  <r>
    <n v="11906"/>
    <x v="36"/>
    <s v="Пушкинский г.о., п. Софрино, ул. Ленина"/>
    <s v="56.129765, 37.93528"/>
    <s v="Развлекалово"/>
    <n v="10"/>
    <s v="20.10.2022 16:11"/>
  </r>
  <r>
    <n v="11907"/>
    <x v="36"/>
    <s v="Пушкинский г.о., п. Софрино, ул. Ленина"/>
    <s v="56.129765, 37.93528"/>
    <s v="ФОК"/>
    <n v="10"/>
    <s v="26.10.2022 23:20"/>
  </r>
  <r>
    <n v="11908"/>
    <x v="36"/>
    <s v="Пушкинский г.о., п. Софрино, ул. Ленина"/>
    <s v="56.129765, 37.93528"/>
    <s v="Просим построить ФОК! "/>
    <n v="10"/>
    <s v="27.10.2022 04:59"/>
  </r>
  <r>
    <n v="11909"/>
    <x v="36"/>
    <s v="Пушкинский г.о., п. Софрино, ул. Ленина"/>
    <s v="56.129765, 37.93528"/>
    <s v="Однозначно нужен ФОК"/>
    <n v="10"/>
    <s v="27.10.2022 07:14"/>
  </r>
  <r>
    <n v="11910"/>
    <x v="36"/>
    <s v="Пушкинский г.о., п. Софрино, ул. Ленина"/>
    <s v="56.129765, 37.93528"/>
    <s v="Ф.О.К С БАССЕЙНОМ НЕ ТОЛЬКО ДЛЯ ДЕТЕЙ,НО И ВЗРОСЛЫХ ГДЕ МОЖНО ЗАНИМАТЬСЯ И ОТДОХНУТЬ!!! СПАСИБО ЗАРАНЕЕ "/>
    <n v="10"/>
    <s v="28.10.2022 15:28"/>
  </r>
  <r>
    <n v="11911"/>
    <x v="36"/>
    <s v="Пушкинский г.о., п. Софрино, ул. Ленина"/>
    <s v="56.129765, 37.93528"/>
    <s v="Здравствуйте. Постройте пожалуйста центр для детей для занятий спортом и отдыха"/>
    <n v="10"/>
    <s v="28.10.2022 15:38"/>
  </r>
  <r>
    <n v="11912"/>
    <x v="36"/>
    <s v="Пушкинский г.о., п. Софрино, ул. Ленина"/>
    <s v="56.129765, 37.93528"/>
    <s v="ФОК.Действительно,такой большой посёлок,а для занятий спортом  места нет. Давно уже писали о необходимости постройки комплекса."/>
    <n v="8"/>
    <s v="28.10.2022 14:22"/>
  </r>
  <r>
    <n v="11913"/>
    <x v="36"/>
    <s v="Пушкинский г.о., п. Софрино, ул. Ленина"/>
    <s v="56.129765, 37.93528"/>
    <s v="Место и территорию позволяет сделать и центр развития для детей и ФОК"/>
    <n v="8"/>
    <s v="28.10.2022 15:52"/>
  </r>
  <r>
    <n v="11914"/>
    <x v="36"/>
    <s v="Пушкинский г.о., п. Софрино, ул. Ленина"/>
    <s v="56.129765, 37.93528"/>
    <s v="А я голосую за парк. Хотя ФОК тоже было бы неплохо."/>
    <n v="6"/>
    <s v="25.10.2022 21:36"/>
  </r>
  <r>
    <n v="11915"/>
    <x v="36"/>
    <s v="Пушкинский г.о., п. Софрино, ул. Ленина"/>
    <s v="56.129765, 37.93528"/>
    <s v="Досуг"/>
    <n v="5"/>
    <s v="26.10.2022 06:42"/>
  </r>
  <r>
    <n v="11916"/>
    <x v="36"/>
    <s v="Пушкинский г.о., п. Софрино, ул. Ленина"/>
    <s v="56.129765, 37.93528"/>
    <s v="Необходимо развивать инфраструктуру "/>
    <n v="5"/>
    <s v="26.10.2022 21:52"/>
  </r>
  <r>
    <n v="11917"/>
    <x v="36"/>
    <s v="Пушкинский г.о., п. Софрино, ул. Ленина"/>
    <s v="56.129765, 37.93528"/>
    <s v="Хотелось бы нормальную закрытую от дороги забором детскую площадку - парк!"/>
    <n v="5"/>
    <s v="27.10.2022 09:09"/>
  </r>
  <r>
    <n v="11918"/>
    <x v="36"/>
    <s v="Пушкинский г.о., п. Софрино, ул. Ленина"/>
    <s v="56.129765, 37.93528"/>
    <s v="Было бы неплохо построить новостройку и озеленить территорию "/>
    <n v="4"/>
    <s v="25.10.2022 23:21"/>
  </r>
  <r>
    <n v="11919"/>
    <x v="36"/>
    <s v="Пушкинский г.о., п. Софрино, ул. Ленина"/>
    <s v="56.129765, 37.93528"/>
    <s v="Хотелось бы увидеть что-то полезное"/>
    <n v="4"/>
    <s v="27.10.2022 11:21"/>
  </r>
  <r>
    <n v="11920"/>
    <x v="36"/>
    <s v="Пушкинский г.о., п. Софрино, ул. Ленина"/>
    <s v="56.129765, 37.93528"/>
    <s v="Детский развлекательный центр или дом творчества."/>
    <n v="3"/>
    <s v="28.10.2022 17:17"/>
  </r>
  <r>
    <n v="11921"/>
    <x v="36"/>
    <s v="Пушкинский г.о., п. Софрино, ул. Ленина"/>
    <s v="56.129765, 37.93528"/>
    <s v="В Софрино музыкальная школа, дом культуры и библиотека в одном здании, с этим надо что-то делать."/>
    <n v="2"/>
    <s v="27.10.2022 01:40"/>
  </r>
  <r>
    <n v="11922"/>
    <x v="36"/>
    <s v="Пушкинский г.о., п. Софрино, ул. Ленина"/>
    <s v="56.129765, 37.93528"/>
    <s v="ФОК! С бассейном!"/>
    <n v="2"/>
    <s v="27.10.2022 12:05"/>
  </r>
  <r>
    <n v="11923"/>
    <x v="36"/>
    <s v="Пушкинский г.о., п. Софрино, ул. Ленина"/>
    <s v="56.129765, 37.93528"/>
    <s v="Очень нужен спорткомплекс в Софрино с бассейном. Детей в посёлке много, а  для оздоровления ничего не предусмотрено"/>
    <n v="2"/>
    <s v="27.12.2022 15:14"/>
  </r>
  <r>
    <n v="11924"/>
    <x v="36"/>
    <s v="Пушкинский г.о., п. Софрино, ул. Ленина"/>
    <s v="56.129765, 37.93528"/>
    <s v="ФОК "/>
    <n v="2"/>
    <s v="28.10.2022 14:33"/>
  </r>
  <r>
    <n v="11925"/>
    <x v="36"/>
    <s v="Пушкинский г.о., п. Софрино, ул. Ленина"/>
    <s v="56.129765, 37.93528"/>
    <s v="Нужен ФОК"/>
    <n v="2"/>
    <s v="28.10.2022 15:04"/>
  </r>
  <r>
    <n v="11926"/>
    <x v="36"/>
    <s v="Пушкинский г.о., п. Софрино, ул. Ленина"/>
    <s v="56.129765, 37.93528"/>
    <s v="Центр творчества или ФОК для детей"/>
    <n v="2"/>
    <s v="28.10.2022 15:07"/>
  </r>
  <r>
    <n v="11927"/>
    <x v="36"/>
    <s v="Пушкинский г.о., п. Софрино, ул. Ленина"/>
    <s v="56.129765, 37.93528"/>
    <s v="ФОК"/>
    <n v="2"/>
    <s v="28.10.2022 15:08"/>
  </r>
  <r>
    <n v="11928"/>
    <x v="36"/>
    <s v="Пушкинский г.о., п. Софрино, ул. Ленина"/>
    <s v="56.129765, 37.93528"/>
    <s v="Физкультурно-оздоровительный комплекс с бассейном "/>
    <n v="2"/>
    <s v="28.10.2022 15:10"/>
  </r>
  <r>
    <n v="11929"/>
    <x v="36"/>
    <s v="Пушкинский г.о., п. Софрино, ул. Ленина"/>
    <s v="56.129765, 37.93528"/>
    <s v="Добрый день ! Хотелось бы иметь в Посёлке ФОК, ДК одним словом численность населения не маленькая , но детей приходится возить в соседние города на какие либо кружки "/>
    <n v="2"/>
    <s v="28.10.2022 16:35"/>
  </r>
  <r>
    <n v="11930"/>
    <x v="36"/>
    <s v="Пушкинский г.о., п. Софрино, ул. Ленина"/>
    <s v="56.129765, 37.93528"/>
    <s v="Постройте пожалуйста ФОК"/>
    <n v="2"/>
    <s v="28.10.2022 16:37"/>
  </r>
  <r>
    <n v="11931"/>
    <x v="36"/>
    <s v="Пушкинский г.о., п. Софрино, ул. Ленина"/>
    <s v="56.129765, 37.93528"/>
    <s v="Детский ФОК"/>
    <n v="2"/>
    <s v="28.10.2022 18:20"/>
  </r>
  <r>
    <n v="11932"/>
    <x v="36"/>
    <s v="Пушкинский г.о., п. Софрино, ул. Ленина"/>
    <s v="56.129765, 37.93528"/>
    <s v="Просим ФОК поддержите спортивный образ жизни для молодежи в Софрино, не стоит строить очередной торговый центр с алкомаркетами и пятерочками!"/>
    <n v="2"/>
    <s v="30.10.2022 10:08"/>
  </r>
  <r>
    <n v="11933"/>
    <x v="36"/>
    <s v="Пушкинский г.о., п. Софрино, ул. Ленина"/>
    <s v="56.129765, 37.93528"/>
    <s v="прошу построить фок с бассейном"/>
    <n v="1"/>
    <s v="02.02.2023 13:49"/>
  </r>
  <r>
    <n v="11934"/>
    <x v="36"/>
    <s v="Пушкинский г.о., п. Софрино, ул. Ленина"/>
    <s v="56.129765, 37.93528"/>
    <s v="За физкультуро оздоровительный комплекс "/>
    <n v="1"/>
    <s v="04.11.2022 20:40"/>
  </r>
  <r>
    <n v="11935"/>
    <x v="36"/>
    <s v="Пушкинский г.о., п. Софрино, ул. Ленина"/>
    <s v="56.129765, 37.93528"/>
    <s v="В таком большом поселке до сих пор нет отдельного здания для спортивных секций и досуга. Голосую за ФОК и центр досуга."/>
    <n v="1"/>
    <s v="06.11.2022 10:31"/>
  </r>
  <r>
    <n v="11936"/>
    <x v="36"/>
    <s v="Пушкинский г.о., п. Софрино, ул. Ленина"/>
    <s v="56.129765, 37.93528"/>
    <s v="Просьба построить  спортивно-оздоровительный центр с бассейном "/>
    <n v="1"/>
    <s v="27.12.2022 15:41"/>
  </r>
  <r>
    <n v="11937"/>
    <x v="36"/>
    <s v="Пушкинский г.о., п. Софрино, ул. Ленина"/>
    <s v="56.129765, 37.93528"/>
    <s v="В Софрино мало условий для  физического развития детей. Этот центр для занятий необходим "/>
    <n v="1"/>
    <s v="27.12.2022 16:35"/>
  </r>
  <r>
    <n v="11938"/>
    <x v="36"/>
    <s v="Пушкинский г.о., п. Софрино, ул. Ленина"/>
    <s v="56.129765, 37.93528"/>
    <s v="Фок! "/>
    <n v="1"/>
    <s v="27.12.2022 17:03"/>
  </r>
  <r>
    <n v="11939"/>
    <x v="36"/>
    <s v="Пушкинский г.о., п. Софрино, ул. Ленина"/>
    <s v="56.129765, 37.93528"/>
    <s v="Мы очень хотим в Софрино ФОК"/>
    <n v="1"/>
    <s v="27.12.2022 17:25"/>
  </r>
  <r>
    <n v="11940"/>
    <x v="36"/>
    <s v="Пушкинский г.о., п. Софрино, ул. Ленина"/>
    <s v="56.129765, 37.93528"/>
    <s v="Постройте Детский центр для занятий спортом и кружками"/>
    <n v="1"/>
    <s v="28.10.2022 15:07"/>
  </r>
  <r>
    <n v="11941"/>
    <x v="36"/>
    <s v="Пушкинский г.о., п. Софрино, ул. Ленина"/>
    <s v="56.129765, 37.93528"/>
    <s v="Спортивный центр для молодежи"/>
    <n v="1"/>
    <s v="28.10.2022 15:10"/>
  </r>
  <r>
    <n v="11942"/>
    <x v="36"/>
    <s v="Пушкинский г.о., п. Софрино, ул. Ленина"/>
    <s v="56.129765, 37.93528"/>
    <s v="Ужасное заброшенное здание . С Софрино и округе нет хорошего помещения для спортивных кружков. Кружки имеются ,но вентиляция в зале отвратительная ,помещение маленькое"/>
    <n v="1"/>
    <s v="28.10.2022 15:10"/>
  </r>
  <r>
    <n v="11943"/>
    <x v="36"/>
    <s v="Пушкинский г.о., п. Софрино, ул. Ленина"/>
    <s v="56.129765, 37.93528"/>
    <s v="Добрый день , Просим построить Спортивный комплекс  по данному адресу, Развития поселка нет , заброшен и забыт всеми, возможно нас вообще не существует!!"/>
    <n v="1"/>
    <s v="28.10.2022 15:15"/>
  </r>
  <r>
    <n v="11944"/>
    <x v="36"/>
    <s v="Пушкинский г.о., п. Софрино, ул. Ленина"/>
    <s v="56.129765, 37.93528"/>
    <s v="+"/>
    <n v="1"/>
    <s v="28.10.2022 15:21"/>
  </r>
  <r>
    <n v="11945"/>
    <x v="36"/>
    <s v="Пушкинский г.о., п. Софрино, ул. Ленина"/>
    <s v="56.129765, 37.93528"/>
    <s v="Скорее бы "/>
    <n v="1"/>
    <s v="28.10.2022 15:37"/>
  </r>
  <r>
    <n v="11946"/>
    <x v="36"/>
    <s v="Пушкинский г.о., п. Софрино, ул. Ленина"/>
    <s v="56.129765, 37.93528"/>
    <s v="Досуг"/>
    <n v="1"/>
    <s v="28.10.2022 15:38"/>
  </r>
  <r>
    <n v="11947"/>
    <x v="36"/>
    <s v="Пушкинский г.о., п. Софрино, ул. Ленина"/>
    <s v="56.129765, 37.93528"/>
    <s v="Да, Фок нашему поселку очень необходим!  Молодежи и детям совсем не куда податься! Не у всех есть возможность ездить / возить куда-то. А здесь и место хорошее, всем удобно будет! "/>
    <n v="1"/>
    <s v="28.10.2022 16:26"/>
  </r>
  <r>
    <n v="11948"/>
    <x v="36"/>
    <s v="Пушкинский г.о., п. Софрино, ул. Ленина"/>
    <s v="56.129765, 37.93528"/>
    <s v="Здравствуйте, прошу построить на данном месте досуговый центр для детей."/>
    <n v="1"/>
    <s v="28.10.2022 16:34"/>
  </r>
  <r>
    <n v="11949"/>
    <x v="36"/>
    <s v="Пушкинский г.о., п. Софрино, ул. Ленина"/>
    <s v="56.129765, 37.93528"/>
    <s v="Построить физкультурно-оздоровительный комплекс для детей, хорошо было бы с бассейном. "/>
    <n v="1"/>
    <s v="28.10.2022 16:45"/>
  </r>
  <r>
    <n v="11950"/>
    <x v="36"/>
    <s v="Пушкинский г.о., п. Софрино, ул. Ленина"/>
    <s v="56.129765, 37.93528"/>
    <s v="Добрый день! Голосуем за построение Развивающего Центра для детей!"/>
    <n v="1"/>
    <s v="28.10.2022 16:50"/>
  </r>
  <r>
    <n v="11951"/>
    <x v="36"/>
    <s v="Пушкинский г.о., п. Софрино, ул. Ленина"/>
    <s v="56.129765, 37.93528"/>
    <s v="Здравствуйте !  ЗА Спорт комплекс для детей с бассейном !"/>
    <n v="1"/>
    <s v="28.10.2022 17:06"/>
  </r>
  <r>
    <n v="11952"/>
    <x v="36"/>
    <s v="Пушкинский г.о., п. Софрино, ул. Ленина"/>
    <s v="56.129765, 37.93528"/>
    <s v=" Физкультурно оздоровительный комплекс с Бассейном для детей и взрослых!"/>
    <n v="1"/>
    <s v="28.10.2022 17:27"/>
  </r>
  <r>
    <n v="11953"/>
    <x v="36"/>
    <s v="Пушкинский г.о., п. Софрино, ул. Ленина"/>
    <s v="56.129765, 37.93528"/>
    <s v="Фок"/>
    <n v="1"/>
    <s v="28.10.2022 18:22"/>
  </r>
  <r>
    <n v="11954"/>
    <x v="36"/>
    <s v="Пушкинский г.о., п. Софрино, ул. Ленина"/>
    <s v="56.129765, 37.93528"/>
    <s v="Добрый день!  В рп Софрино нет детского спортивного комплекса. Это место подходит для досуга детей."/>
    <n v="1"/>
    <s v="28.10.2022 18:28"/>
  </r>
  <r>
    <n v="11955"/>
    <x v="36"/>
    <s v="Пушкинский г.о., п. Софрино, ул. Ленина"/>
    <s v="56.129765, 37.93528"/>
    <s v="За"/>
    <n v="1"/>
    <s v="28.10.2022 19:35"/>
  </r>
  <r>
    <n v="11956"/>
    <x v="36"/>
    <s v="Пушкинский г.о., п. Софрино, ул. Ленина"/>
    <s v="56.129765, 37.93528"/>
    <s v="ФОК"/>
    <n v="1"/>
    <s v="29.10.2022 13:45"/>
  </r>
  <r>
    <n v="11957"/>
    <x v="36"/>
    <s v="Пушкинский г.о., п. Софрино, ул. Ленина"/>
    <s v="56.129765, 37.93528"/>
    <s v="Просим физкультурный комплекс для детей и взрослых !!!"/>
    <n v="1"/>
    <s v="29.12.2022 10:28"/>
  </r>
  <r>
    <n v="11958"/>
    <x v="36"/>
    <s v="Пушкинский г.о., п. Софрино, ул. Ленина"/>
    <s v="56.129765, 37.93528"/>
    <s v="Нужен ФОК "/>
    <n v="1"/>
    <s v="30.10.2022 13:25"/>
  </r>
  <r>
    <n v="11959"/>
    <x v="36"/>
    <s v="Пушкинский г.о., п. Софрино, ул. Ленина"/>
    <s v="56.129765, 37.93528"/>
    <s v="Мы за спорт, мы за ФОК! "/>
    <n v="1"/>
    <s v="30.10.2022 16:41"/>
  </r>
  <r>
    <n v="11960"/>
    <x v="36"/>
    <s v="Пушкинский г.о., п. Софрино, ул. Ленина"/>
    <s v="56.129765, 37.93528"/>
    <s v="Спортивный комплекс с бассейном нужен, который и должен был быть у нас ещё 10 лет назад ( на месте дома 42 по ул.Тютчева)._x000a_Некуда детей отправить на плавание. Везде с дорогой и пробками. Нужен бассейн, будут бегать и дети, и взрослые."/>
    <n v="1"/>
    <s v="31.10.2022 09:15"/>
  </r>
  <r>
    <n v="11961"/>
    <x v="36"/>
    <s v="Пушкинский г.о., п. Софрино, ул. Ленина"/>
    <s v="56.129765, 37.93528"/>
    <s v="За"/>
    <n v="0"/>
    <s v="01.01.2023 18:54"/>
  </r>
  <r>
    <n v="11962"/>
    <x v="36"/>
    <s v="Пушкинский г.о., п. Софрино, ул. Ленина"/>
    <s v="56.129765, 37.93528"/>
    <s v="Нужен бассейн и фок!"/>
    <n v="0"/>
    <s v="01.02.2023 19:05"/>
  </r>
  <r>
    <n v="11963"/>
    <x v="36"/>
    <s v="Пушкинский г.о., п. Софрино, ул. Ленина"/>
    <s v="56.129765, 37.93528"/>
    <s v="Пусть будет хоть один Фок на весь поселок и близлежащие поселения "/>
    <n v="0"/>
    <s v="02.01.2023 22:04"/>
  </r>
  <r>
    <n v="11964"/>
    <x v="36"/>
    <s v="Пушкинский г.о., п. Софрино, ул. Ленина"/>
    <s v="56.129765, 37.93528"/>
    <s v="Просим построить на этом месте ФОК с бассейном"/>
    <n v="0"/>
    <s v="02.02.2023 10:39"/>
  </r>
  <r>
    <n v="11965"/>
    <x v="36"/>
    <s v="Пушкинский г.о., п. Софрино, ул. Ленина"/>
    <s v="56.129765, 37.93528"/>
    <s v="прошу построить ФОК"/>
    <n v="0"/>
    <s v="02.02.2023 10:43"/>
  </r>
  <r>
    <n v="11966"/>
    <x v="36"/>
    <s v="Пушкинский г.о., п. Софрино, ул. Ленина"/>
    <s v="56.129765, 37.93528"/>
    <s v="Прошу построить ФОК с бассейном."/>
    <n v="0"/>
    <s v="02.02.2023 10:47"/>
  </r>
  <r>
    <n v="11967"/>
    <x v="36"/>
    <s v="Пушкинский г.о., п. Софрино, ул. Ленина"/>
    <s v="56.129765, 37.93528"/>
    <s v="Прошу построить ФОК с бассейном"/>
    <n v="0"/>
    <s v="02.02.2023 13:50"/>
  </r>
  <r>
    <n v="11968"/>
    <x v="36"/>
    <s v="Пушкинский г.о., п. Софрино, ул. Ленина"/>
    <s v="56.129765, 37.93528"/>
    <s v="В посёлке просто необходим спортивный комплекс! "/>
    <n v="0"/>
    <s v="07.01.2023 21:51"/>
  </r>
  <r>
    <n v="11969"/>
    <x v="36"/>
    <s v="Пушкинский г.о., п. Софрино, ул. Ленина"/>
    <s v="56.129765, 37.93528"/>
    <s v="За ФОК"/>
    <n v="0"/>
    <s v="09.01.2023 23:48"/>
  </r>
  <r>
    <n v="11970"/>
    <x v="36"/>
    <s v="Пушкинский г.о., п. Софрино, ул. Ленина"/>
    <s v="56.129765, 37.93528"/>
    <s v="Нам очень Нужен ФОК!"/>
    <n v="0"/>
    <s v="09.02.2023 20:43"/>
  </r>
  <r>
    <n v="11971"/>
    <x v="36"/>
    <s v="Пушкинский г.о., п. Софрино, ул. Ленина"/>
    <s v="56.129765, 37.93528"/>
    <s v="За   Культурно Досуговый Центр! "/>
    <n v="0"/>
    <s v="14.01.2023 10:22"/>
  </r>
  <r>
    <n v="11972"/>
    <x v="36"/>
    <s v="Пушкинский г.о., п. Софрино, ул. Ленина"/>
    <s v="56.129765, 37.93528"/>
    <s v="Обязательно нужен Физкультурно Оздроровительный Комплекс"/>
    <n v="0"/>
    <s v="20.01.2023 14:05"/>
  </r>
  <r>
    <n v="11973"/>
    <x v="36"/>
    <s v="Пушкинский г.о., п. Софрино, ул. Ленина"/>
    <s v="56.129765, 37.93528"/>
    <s v="Я голосую за то,чтоб в Софрино был спорт комплекс,если с бассейном,то эТо вообще восторг!!!"/>
    <n v="0"/>
    <s v="27.12.2022 15:26"/>
  </r>
  <r>
    <n v="11974"/>
    <x v="36"/>
    <s v="Пушкинский г.о., п. Софрино, ул. Ленина"/>
    <s v="56.129765, 37.93528"/>
    <s v="Это отличная идея!!! И для детей развитие хорошее!ть"/>
    <n v="0"/>
    <s v="27.12.2022 15:26"/>
  </r>
  <r>
    <n v="11975"/>
    <x v="36"/>
    <s v="Пушкинский г.о., п. Софрино, ул. Ленина"/>
    <s v="56.129765, 37.93528"/>
    <s v="Требуется оздоровительный комплекс для детей. Давайте воспитаем в детях любовь к здоровому образу жизни "/>
    <n v="0"/>
    <s v="27.12.2022 15:27"/>
  </r>
  <r>
    <n v="11976"/>
    <x v="36"/>
    <s v="Пушкинский г.о., п. Софрино, ул. Ленина"/>
    <s v="56.129765, 37.93528"/>
    <s v="В поселке очень мало для развития детей!!!"/>
    <n v="0"/>
    <s v="27.12.2022 15:27"/>
  </r>
  <r>
    <n v="11977"/>
    <x v="36"/>
    <s v="Пушкинский г.о., п. Софрино, ул. Ленина"/>
    <s v="56.129765, 37.93528"/>
    <s v="Пожалуйста,постройте бассейн в Софрино."/>
    <n v="0"/>
    <s v="27.12.2022 15:29"/>
  </r>
  <r>
    <n v="11978"/>
    <x v="36"/>
    <s v="Пушкинский г.о., п. Софрино, ул. Ленина"/>
    <s v="56.129765, 37.93528"/>
    <s v="Голосую за постройку фок, у меня 4 детей, ходить им некуда. "/>
    <n v="0"/>
    <s v="27.12.2022 15:32"/>
  </r>
  <r>
    <n v="11979"/>
    <x v="36"/>
    <s v="Пушкинский г.о., п. Софрино, ул. Ленина"/>
    <s v="56.129765, 37.93528"/>
    <s v="Просим ФОК!!!!!! "/>
    <n v="0"/>
    <s v="27.12.2022 15:32"/>
  </r>
  <r>
    <n v="11980"/>
    <x v="36"/>
    <s v="Пушкинский г.о., п. Софрино, ул. Ленина"/>
    <s v="56.129765, 37.93528"/>
    <s v="Здесь очень нужен ФОК! Чтобы много детишек были заняты!"/>
    <n v="0"/>
    <s v="27.12.2022 15:34"/>
  </r>
  <r>
    <n v="11981"/>
    <x v="36"/>
    <s v="Пушкинский г.о., п. Софрино, ул. Ленина"/>
    <s v="56.129765, 37.93528"/>
    <s v="Голосую за ФОК! "/>
    <n v="0"/>
    <s v="27.12.2022 15:41"/>
  </r>
  <r>
    <n v="11982"/>
    <x v="36"/>
    <s v="Пушкинский г.о., п. Софрино, ул. Ленина"/>
    <s v="56.129765, 37.93528"/>
    <s v="В софрино нет ни чего для развития детей. ФОК был бы в радость детям и их родителям. Не надо куда-то ехать , все было бы рядом. _x000a_"/>
    <n v="0"/>
    <s v="27.12.2022 15:41"/>
  </r>
  <r>
    <n v="11983"/>
    <x v="36"/>
    <s v="Пушкинский г.о., п. Софрино, ул. Ленина"/>
    <s v="56.129765, 37.93528"/>
    <s v="Нужен ФОЦ, для досуга детей . "/>
    <n v="0"/>
    <s v="27.12.2022 15:45"/>
  </r>
  <r>
    <n v="11984"/>
    <x v="36"/>
    <s v="Пушкинский г.о., п. Софрино, ул. Ленина"/>
    <s v="56.129765, 37.93528"/>
    <s v="Очень просим построить фок"/>
    <n v="0"/>
    <s v="27.12.2022 15:48"/>
  </r>
  <r>
    <n v="11985"/>
    <x v="36"/>
    <s v="Пушкинский г.о., п. Софрино, ул. Ленина"/>
    <s v="56.129765, 37.93528"/>
    <s v="❄️"/>
    <n v="0"/>
    <s v="27.12.2022 15:54"/>
  </r>
  <r>
    <n v="11986"/>
    <x v="36"/>
    <s v="Пушкинский г.о., п. Софрино, ул. Ленина"/>
    <s v="56.129765, 37.93528"/>
    <s v="За ФОК с бассейном!  Ничего спортивного нет в поселке!"/>
    <n v="0"/>
    <s v="27.12.2022 15:54"/>
  </r>
  <r>
    <n v="11987"/>
    <x v="36"/>
    <s v="Пушкинский г.о., п. Софрино, ул. Ленина"/>
    <s v="56.129765, 37.93528"/>
    <s v="Очень хочется бассейн в нашем поселке "/>
    <n v="0"/>
    <s v="27.12.2022 16:07"/>
  </r>
  <r>
    <n v="11988"/>
    <x v="36"/>
    <s v="Пушкинский г.о., п. Софрино, ул. Ленина"/>
    <s v="56.129765, 37.93528"/>
    <s v="Просим построить фок , деткам негде заниматься "/>
    <n v="0"/>
    <s v="27.12.2022 16:42"/>
  </r>
  <r>
    <n v="11989"/>
    <x v="36"/>
    <s v="Пушкинский г.о., п. Софрино, ул. Ленина"/>
    <s v="56.129765, 37.93528"/>
    <s v="Здравствуйте!Просим построить по данному адресу  Физкультурно Оздороровительный Комплекс "/>
    <n v="0"/>
    <s v="27.12.2022 16:43"/>
  </r>
  <r>
    <n v="11990"/>
    <x v="36"/>
    <s v="Пушкинский г.о., п. Софрино, ул. Ленина"/>
    <s v="56.129765, 37.93528"/>
    <s v="Добрый день, просим по данному адресу построить ФОК"/>
    <n v="0"/>
    <s v="27.12.2022 16:50"/>
  </r>
  <r>
    <n v="11991"/>
    <x v="36"/>
    <s v="Пушкинский г.о., п. Софрино, ул. Ленина"/>
    <s v="56.129765, 37.93528"/>
    <s v="Просим физкультурный комплекс"/>
    <n v="0"/>
    <s v="27.12.2022 18:48"/>
  </r>
  <r>
    <n v="11992"/>
    <x v="36"/>
    <s v="Пушкинский г.о., п. Софрино, ул. Ленина"/>
    <s v="56.129765, 37.93528"/>
    <s v="Бассейн нужен очень большой и хороший "/>
    <n v="0"/>
    <s v="27.12.2022 21:55"/>
  </r>
  <r>
    <n v="11993"/>
    <x v="36"/>
    <s v="Пушкинский г.о., п. Софрино, ул. Ленина"/>
    <s v="56.129765, 37.93528"/>
    <s v="За спорткомплекс"/>
    <n v="0"/>
    <s v="27.12.2022 23:38"/>
  </r>
  <r>
    <n v="11994"/>
    <x v="36"/>
    <s v="Пушкинский г.о., п. Софрино, ул. Ленина"/>
    <s v="56.129765, 37.93528"/>
    <s v="Добрый вечер. Просим построить ФОК для детей"/>
    <n v="0"/>
    <s v="28.10.2022 21:03"/>
  </r>
  <r>
    <n v="11995"/>
    <x v="36"/>
    <s v="Пушкинский г.о., п. Софрино, ул. Ленина"/>
    <s v="56.129765, 37.93528"/>
    <s v="Фок"/>
    <n v="0"/>
    <s v="28.10.2022 22:18"/>
  </r>
  <r>
    <n v="11996"/>
    <x v="36"/>
    <s v="Пушкинский г.о., п. Софрино, ул. Ленина"/>
    <s v="56.129765, 37.93528"/>
    <s v="За ФОК с бассейном"/>
    <n v="0"/>
    <s v="28.10.2022 22:20"/>
  </r>
  <r>
    <n v="11997"/>
    <x v="36"/>
    <s v="Пушкинский г.о., п. Софрино, ул. Ленина"/>
    <s v="56.129765, 37.93528"/>
    <s v="Фок"/>
    <n v="0"/>
    <s v="28.10.2022 22:50"/>
  </r>
  <r>
    <n v="11998"/>
    <x v="36"/>
    <s v="Пушкинский г.о., п. Софрино, ул. Ленина"/>
    <s v="56.129765, 37.93528"/>
    <s v="Физкультурно оздоровительный комплекс. "/>
    <n v="0"/>
    <s v="28.10.2022 23:13"/>
  </r>
  <r>
    <n v="11999"/>
    <x v="36"/>
    <s v="Пушкинский г.о., п. Софрино, ул. Ленина"/>
    <s v="56.129765, 37.93528"/>
    <s v="За ФОК"/>
    <n v="0"/>
    <s v="28.12.2022 16:08"/>
  </r>
  <r>
    <n v="12000"/>
    <x v="36"/>
    <s v="Пушкинский г.о., п. Софрино, ул. Ленина"/>
    <s v="56.129765, 37.93528"/>
    <s v="Нуждаемся в ФОК"/>
    <n v="0"/>
    <s v="28.12.2022 16:10"/>
  </r>
  <r>
    <n v="12001"/>
    <x v="36"/>
    <s v="Пушкинский г.о., п. Софрино, ул. Ленина"/>
    <s v="56.129765, 37.93528"/>
    <s v="За ФОК с бассейном"/>
    <n v="0"/>
    <s v="28.12.2022 18:29"/>
  </r>
  <r>
    <n v="12002"/>
    <x v="36"/>
    <s v="Пушкинский г.о., п. Софрино, ул. Ленина"/>
    <s v="56.129765, 37.93528"/>
    <s v="Очень нам нужно) "/>
    <n v="0"/>
    <s v="28.12.2022 18:44"/>
  </r>
  <r>
    <n v="12003"/>
    <x v="36"/>
    <s v="Пушкинский г.о., п. Софрино, ул. Ленина"/>
    <s v="56.129765, 37.93528"/>
    <s v="Нужно обязательно "/>
    <n v="0"/>
    <s v="28.12.2022 19:38"/>
  </r>
  <r>
    <n v="12004"/>
    <x v="36"/>
    <s v="Пушкинский г.о., п. Софрино, ул. Ленина"/>
    <s v="56.129765, 37.93528"/>
    <s v="ЗА Фок!!! "/>
    <n v="0"/>
    <s v="28.12.2022 19:50"/>
  </r>
  <r>
    <n v="12005"/>
    <x v="36"/>
    <s v="Пушкинский г.о., п. Софрино, ул. Ленина"/>
    <s v="56.129765, 37.93528"/>
    <s v="Физккльтурно Оздоровительный Комплекс действительно необходим в этом месте"/>
    <n v="0"/>
    <s v="28.12.2022 19:55"/>
  </r>
  <r>
    <n v="12006"/>
    <x v="36"/>
    <s v="Пушкинский г.о., п. Софрино, ул. Ленина"/>
    <s v="56.129765, 37.93528"/>
    <s v="Очень нужен, тренажёрный зал там открыть"/>
    <n v="0"/>
    <s v="28.12.2022 20:09"/>
  </r>
  <r>
    <n v="12007"/>
    <x v="36"/>
    <s v="Пушкинский г.о., п. Софрино, ул. Ленина"/>
    <s v="56.129765, 37.93528"/>
    <s v="По данному адресу просим построить Фок"/>
    <n v="0"/>
    <s v="28.12.2022 20:12"/>
  </r>
  <r>
    <n v="12008"/>
    <x v="36"/>
    <s v="Пушкинский г.о., п. Софрино, ул. Ленина"/>
    <s v="56.129765, 37.93528"/>
    <s v="Очень нужен ФОК, место отлично подходит. В Софрино нет ничего подобного."/>
    <n v="0"/>
    <s v="28.12.2022 20:58"/>
  </r>
  <r>
    <n v="12009"/>
    <x v="36"/>
    <s v="Пушкинский г.о., п. Софрино, ул. Ленина"/>
    <s v="56.129765, 37.93528"/>
    <s v="За"/>
    <n v="0"/>
    <s v="28.12.2022 21:07"/>
  </r>
  <r>
    <n v="12010"/>
    <x v="36"/>
    <s v="Пушкинский г.о., п. Софрино, ул. Ленина"/>
    <s v="56.129765, 37.93528"/>
    <s v="Просим построить ФОК с бассейном "/>
    <n v="0"/>
    <s v="28.12.2022 21:18"/>
  </r>
  <r>
    <n v="12011"/>
    <x v="36"/>
    <s v="Пушкинский г.о., п. Софрино, ул. Ленина"/>
    <s v="56.129765, 37.93528"/>
    <s v="Просим построить ФОК!!!! "/>
    <n v="0"/>
    <s v="28.12.2022 21:24"/>
  </r>
  <r>
    <n v="12012"/>
    <x v="36"/>
    <s v="Пушкинский г.о., п. Софрино, ул. Ленина"/>
    <s v="56.129765, 37.93528"/>
    <s v="Фок необходим для детей!!!"/>
    <n v="0"/>
    <s v="28.12.2022 21:32"/>
  </r>
  <r>
    <n v="12013"/>
    <x v="36"/>
    <s v="Пушкинский г.о., п. Софрино, ул. Ленина"/>
    <s v="56.129765, 37.93528"/>
    <s v="Больше спортивных площадок в Софрино. За ФОК для детей и подростков в Софрино. "/>
    <n v="0"/>
    <s v="28.12.2022 21:42"/>
  </r>
  <r>
    <n v="12014"/>
    <x v="36"/>
    <s v="Пушкинский г.о., п. Софрино, ул. Ленина"/>
    <s v="56.129765, 37.93528"/>
    <s v="Поселок большой, а ездить приходится в Пушкино или Заветы. Очень сложно без машины. Буду рада, если получится построить ФОК с бассейном."/>
    <n v="0"/>
    <s v="28.12.2022 22:02"/>
  </r>
  <r>
    <n v="12015"/>
    <x v="36"/>
    <s v="Пушкинский г.о., п. Софрино, ул. Ленина"/>
    <s v="56.129765, 37.93528"/>
    <s v="Досуг для детей"/>
    <n v="0"/>
    <s v="28.12.2022 22:05"/>
  </r>
  <r>
    <n v="12016"/>
    <x v="36"/>
    <s v="Пушкинский г.о., п. Софрино, ул. Ленина"/>
    <s v="56.129765, 37.93528"/>
    <s v="Просим построить фок"/>
    <n v="0"/>
    <s v="28.12.2022 22:05"/>
  </r>
  <r>
    <n v="12017"/>
    <x v="36"/>
    <s v="Пушкинский г.о., п. Софрино, ул. Ленина"/>
    <s v="56.129765, 37.93528"/>
    <s v="Очень нужен жителям большого посёлка такой спортивный объект!"/>
    <n v="0"/>
    <s v="28.12.2022 22:21"/>
  </r>
  <r>
    <n v="12018"/>
    <x v="36"/>
    <s v="Пушкинский г.о., п. Софрино, ул. Ленина"/>
    <s v="56.129765, 37.93528"/>
    <s v="В Софрино нет ФОК для людей. Просто необходимо."/>
    <n v="0"/>
    <s v="28.12.2022 22:46"/>
  </r>
  <r>
    <n v="12019"/>
    <x v="36"/>
    <s v="Пушкинский г.о., п. Софрино, ул. Ленина"/>
    <s v="56.129765, 37.93528"/>
    <s v="Просим построить ФОК!!!"/>
    <n v="0"/>
    <s v="28.12.2022 22:48"/>
  </r>
  <r>
    <n v="12020"/>
    <x v="36"/>
    <s v="Пушкинский г.о., п. Софрино, ул. Ленина"/>
    <s v="56.129765, 37.93528"/>
    <s v="Здравствуйте! Просим построить по данному адресу Физкультурно Оздроровительный Комплекс. "/>
    <n v="0"/>
    <s v="28.12.2022 23:23"/>
  </r>
  <r>
    <n v="12021"/>
    <x v="36"/>
    <s v="Пушкинский г.о., п. Софрино, ул. Ленина"/>
    <s v="56.129765, 37.93528"/>
    <s v="Снести и сделать что то стоящее, парк небольшой "/>
    <n v="0"/>
    <s v="29.10.2022 08:18"/>
  </r>
  <r>
    <n v="12022"/>
    <x v="36"/>
    <s v="Пушкинский г.о., п. Софрино, ул. Ленина"/>
    <s v="56.129765, 37.93528"/>
    <s v="Давно это нужно было сделать"/>
    <n v="0"/>
    <s v="29.10.2022 08:22"/>
  </r>
  <r>
    <n v="12023"/>
    <x v="36"/>
    <s v="Пушкинский г.о., п. Софрино, ул. Ленина"/>
    <s v="56.129765, 37.93528"/>
    <s v="Будем рады если его снесут."/>
    <n v="0"/>
    <s v="29.10.2022 08:31"/>
  </r>
  <r>
    <n v="12024"/>
    <x v="36"/>
    <s v="Пушкинский г.о., п. Софрино, ул. Ленина"/>
    <s v="56.129765, 37.93528"/>
    <s v="Фок"/>
    <n v="0"/>
    <s v="29.10.2022 08:52"/>
  </r>
  <r>
    <n v="12025"/>
    <x v="36"/>
    <s v="Пушкинский г.о., п. Софрино, ул. Ленина"/>
    <s v="56.129765, 37.93528"/>
    <s v="Постройте, пожалуйста, Физкультурно Оздроровительный Комплекс._x000a_Софрино совсем заброшенный поселок, кроме магазинов ничего нет"/>
    <n v="0"/>
    <s v="29.10.2022 09:43"/>
  </r>
  <r>
    <n v="12026"/>
    <x v="36"/>
    <s v="Пушкинский г.о., п. Софрино, ул. Ленина"/>
    <s v="56.129765, 37.93528"/>
    <s v="Снести и построить центр для детей."/>
    <n v="0"/>
    <s v="29.10.2022 10:09"/>
  </r>
  <r>
    <n v="12027"/>
    <x v="36"/>
    <s v="Пушкинский г.о., п. Софрино, ул. Ленина"/>
    <s v="56.129765, 37.93528"/>
    <s v="Просим построить ФОК!! Очень будем ждать, за ранее спасибо "/>
    <n v="0"/>
    <s v="29.10.2022 10:13"/>
  </r>
  <r>
    <n v="12028"/>
    <x v="36"/>
    <s v="Пушкинский г.о., п. Софрино, ул. Ленина"/>
    <s v="56.129765, 37.93528"/>
    <s v="За ФОК+++"/>
    <n v="0"/>
    <s v="29.10.2022 12:24"/>
  </r>
  <r>
    <n v="12029"/>
    <x v="36"/>
    <s v="Пушкинский г.о., п. Софрино, ул. Ленина"/>
    <s v="56.129765, 37.93528"/>
    <s v="Голосую за ФОК"/>
    <n v="0"/>
    <s v="29.10.2022 13:40"/>
  </r>
  <r>
    <n v="12030"/>
    <x v="36"/>
    <s v="Пушкинский г.о., п. Софрино, ул. Ленина"/>
    <s v="56.129765, 37.93528"/>
    <s v="Физкультурно-оздоровительный комплекс "/>
    <n v="0"/>
    <s v="29.10.2022 14:28"/>
  </r>
  <r>
    <n v="12031"/>
    <x v="36"/>
    <s v="Пушкинский г.о., п. Софрино, ул. Ленина"/>
    <s v="56.129765, 37.93528"/>
    <s v="Просим ФОК!!!"/>
    <n v="0"/>
    <s v="29.10.2022 14:55"/>
  </r>
  <r>
    <n v="12032"/>
    <x v="36"/>
    <s v="Пушкинский г.о., п. Софрино, ул. Ленина"/>
    <s v="56.129765, 37.93528"/>
    <s v="За ФОК"/>
    <n v="0"/>
    <s v="29.10.2022 20:37"/>
  </r>
  <r>
    <n v="12033"/>
    <x v="36"/>
    <s v="Пушкинский г.о., п. Софрино, ул. Ленина"/>
    <s v="56.129765, 37.93528"/>
    <s v="ФОК с бассейном для детей и взрослых. Не оставляйте детей без спорта. "/>
    <n v="0"/>
    <s v="29.12.2022 01:22"/>
  </r>
  <r>
    <n v="12034"/>
    <x v="36"/>
    <s v="Пушкинский г.о., п. Софрино, ул. Ленина"/>
    <s v="56.129765, 37.93528"/>
    <s v="В Софрино вообще не чего нет. "/>
    <n v="0"/>
    <s v="29.12.2022 01:45"/>
  </r>
  <r>
    <n v="12035"/>
    <x v="36"/>
    <s v="Пушкинский г.о., п. Софрино, ул. Ленина"/>
    <s v="56.129765, 37.93528"/>
    <s v="Детский центр - самое нужное в место  в посёлке. Все  кружки, занятия с логопедом, спортивные секции разбросаны в разных частях посёлка, а многих и нет вовсе. Приходится возить детей в Пушкино"/>
    <n v="0"/>
    <s v="29.12.2022 02:02"/>
  </r>
  <r>
    <n v="12036"/>
    <x v="36"/>
    <s v="Пушкинский г.о., п. Софрино, ул. Ленина"/>
    <s v="56.129765, 37.93528"/>
    <s v="Нашим детям необходим фок "/>
    <n v="0"/>
    <s v="29.12.2022 04:45"/>
  </r>
  <r>
    <n v="12037"/>
    <x v="36"/>
    <s v="Пушкинский г.о., п. Софрино, ул. Ленина"/>
    <s v="56.129765, 37.93528"/>
    <s v="В таком большом поселке необходимо иметь ФОК, тем более аварийное здание по указанному месту стоит уже много лет бесхозное."/>
    <n v="0"/>
    <s v="29.12.2022 06:16"/>
  </r>
  <r>
    <n v="12038"/>
    <x v="36"/>
    <s v="Пушкинский г.о., п. Софрино, ул. Ленина"/>
    <s v="56.129765, 37.93528"/>
    <s v="ФОК"/>
    <n v="0"/>
    <s v="29.12.2022 07:25"/>
  </r>
  <r>
    <n v="12039"/>
    <x v="36"/>
    <s v="Пушкинский г.о., п. Софрино, ул. Ленина"/>
    <s v="56.129765, 37.93528"/>
    <s v="Просим построить спортивный комплекс"/>
    <n v="0"/>
    <s v="29.12.2022 07:28"/>
  </r>
  <r>
    <n v="12040"/>
    <x v="36"/>
    <s v="Пушкинский г.о., п. Софрино, ул. Ленина"/>
    <s v="56.129765, 37.93528"/>
    <s v="Нужен"/>
    <n v="0"/>
    <s v="29.12.2022 07:30"/>
  </r>
  <r>
    <n v="12041"/>
    <x v="36"/>
    <s v="Пушкинский г.о., п. Софрино, ул. Ленина"/>
    <s v="56.129765, 37.93528"/>
    <s v="Здравствуйте! Просим построить ФОК для жителей!"/>
    <n v="0"/>
    <s v="29.12.2022 08:13"/>
  </r>
  <r>
    <n v="12042"/>
    <x v="36"/>
    <s v="Пушкинский г.о., п. Софрино, ул. Ленина"/>
    <s v="56.129765, 37.93528"/>
    <s v="За"/>
    <n v="0"/>
    <s v="29.12.2022 08:15"/>
  </r>
  <r>
    <n v="12043"/>
    <x v="36"/>
    <s v="Пушкинский г.о., п. Софрино, ул. Ленина"/>
    <s v="56.129765, 37.93528"/>
    <s v="Давно пора убрать это заброшенное место , место очень подходит для досуга !"/>
    <n v="0"/>
    <s v="29.12.2022 08:39"/>
  </r>
  <r>
    <n v="12044"/>
    <x v="36"/>
    <s v="Пушкинский г.о., п. Софрино, ул. Ленина"/>
    <s v="56.129765, 37.93528"/>
    <s v="За ФОК всеми руками и ногами "/>
    <n v="0"/>
    <s v="29.12.2022 08:42"/>
  </r>
  <r>
    <n v="12045"/>
    <x v="36"/>
    <s v="Пушкинский г.о., п. Софрино, ул. Ленина"/>
    <s v="56.129765, 37.93528"/>
    <s v="Очень нужен ФОК в данном районе! Поблизости нет подобных объектов "/>
    <n v="0"/>
    <s v="29.12.2022 08:44"/>
  </r>
  <r>
    <n v="12046"/>
    <x v="36"/>
    <s v="Пушкинский г.о., п. Софрино, ул. Ленина"/>
    <s v="56.129765, 37.93528"/>
    <s v="Просим ФОК"/>
    <n v="0"/>
    <s v="29.12.2022 09:12"/>
  </r>
  <r>
    <n v="12047"/>
    <x v="36"/>
    <s v="Пушкинский г.о., п. Софрино, ул. Ленина"/>
    <s v="56.129765, 37.93528"/>
    <s v="Голосую за ФОК "/>
    <n v="0"/>
    <s v="29.12.2022 09:27"/>
  </r>
  <r>
    <n v="12048"/>
    <x v="36"/>
    <s v="Пушкинский г.о., п. Софрино, ул. Ленина"/>
    <s v="56.129765, 37.93528"/>
    <s v="Я только за!"/>
    <n v="0"/>
    <s v="29.12.2022 09:30"/>
  </r>
  <r>
    <n v="12049"/>
    <x v="36"/>
    <s v="Пушкинский г.о., п. Софрино, ул. Ленина"/>
    <s v="56.129765, 37.93528"/>
    <s v="Просим физкультурно оздоровительный комплекс для детей "/>
    <n v="0"/>
    <s v="29.12.2022 09:39"/>
  </r>
  <r>
    <n v="12050"/>
    <x v="36"/>
    <s v="Пушкинский г.о., п. Софрино, ул. Ленина"/>
    <s v="56.129765, 37.93528"/>
    <s v="Здравствуйте _x000a_В Софрино нет спортивных комплексов _x000a_Очень просим помочь "/>
    <n v="0"/>
    <s v="29.12.2022 09:46"/>
  </r>
  <r>
    <n v="12051"/>
    <x v="36"/>
    <s v="Пушкинский г.о., п. Софрино, ул. Ленина"/>
    <s v="56.129765, 37.93528"/>
    <s v="Софрино"/>
    <n v="0"/>
    <s v="29.12.2022 10:05"/>
  </r>
  <r>
    <n v="12052"/>
    <x v="36"/>
    <s v="Пушкинский г.о., п. Софрино, ул. Ленина"/>
    <s v="56.129765, 37.93528"/>
    <s v="За ФОК "/>
    <n v="0"/>
    <s v="29.12.2022 11:10"/>
  </r>
  <r>
    <n v="12053"/>
    <x v="36"/>
    <s v="Пушкинский г.о., п. Софрино, ул. Ленина"/>
    <s v="56.129765, 37.93528"/>
    <s v="В Софрино нет ни одного Оздоровительного комплекса для детей и взрослых, очень хочется чтобы нам его построили!"/>
    <n v="0"/>
    <s v="29.12.2022 11:15"/>
  </r>
  <r>
    <n v="12054"/>
    <x v="36"/>
    <s v="Пушкинский г.о., п. Софрино, ул. Ленина"/>
    <s v="56.129765, 37.93528"/>
    <s v="В поселке крайне необходим ФОК!"/>
    <n v="0"/>
    <s v="29.12.2022 11:20"/>
  </r>
  <r>
    <n v="12055"/>
    <x v="36"/>
    <s v="Пушкинский г.о., п. Софрино, ул. Ленина"/>
    <s v="56.129765, 37.93528"/>
    <s v="!!!"/>
    <n v="0"/>
    <s v="29.12.2022 11:23"/>
  </r>
  <r>
    <n v="12056"/>
    <x v="36"/>
    <s v="Пушкинский г.о., п. Софрино, ул. Ленина"/>
    <s v="56.129765, 37.93528"/>
    <s v="За фок, с различными кружками"/>
    <n v="0"/>
    <s v="29.12.2022 11:29"/>
  </r>
  <r>
    <n v="12057"/>
    <x v="36"/>
    <s v="Пушкинский г.о., п. Софрино, ул. Ленина"/>
    <s v="56.129765, 37.93528"/>
    <s v="Просьба построить ФОК  для детей "/>
    <n v="0"/>
    <s v="29.12.2022 11:29"/>
  </r>
  <r>
    <n v="12058"/>
    <x v="36"/>
    <s v="Пушкинский г.о., п. Софрино, ул. Ленина"/>
    <s v="56.129765, 37.93528"/>
    <s v="Просим ФОК"/>
    <n v="0"/>
    <s v="29.12.2022 11:38"/>
  </r>
  <r>
    <n v="12059"/>
    <x v="36"/>
    <s v="Пушкинский г.о., п. Софрино, ул. Ленина"/>
    <s v="56.129765, 37.93528"/>
    <s v="В Софрино очень нужен Физкультурой-Оздоровительный комплекс для детей и взрослых. В шаговой доступности нет ничего.  "/>
    <n v="0"/>
    <s v="29.12.2022 11:49"/>
  </r>
  <r>
    <n v="12060"/>
    <x v="36"/>
    <s v="Пушкинский г.о., п. Софрино, ул. Ленина"/>
    <s v="56.129765, 37.93528"/>
    <s v="В Софрино очень мало мест, куда можно было бы пойти с детьми. "/>
    <n v="0"/>
    <s v="29.12.2022 12:04"/>
  </r>
  <r>
    <n v="12061"/>
    <x v="36"/>
    <s v="Пушкинский г.о., п. Софрино, ул. Ленина"/>
    <s v="56.129765, 37.93528"/>
    <s v="За ФОК!!! Просим!!! "/>
    <n v="0"/>
    <s v="29.12.2022 12:24"/>
  </r>
  <r>
    <n v="12062"/>
    <x v="36"/>
    <s v="Пушкинский г.о., п. Софрино, ул. Ленина"/>
    <s v="56.129765, 37.93528"/>
    <s v="Фок с бассейном для детей и взрослых очень нужен! "/>
    <n v="0"/>
    <s v="29.12.2022 12:27"/>
  </r>
  <r>
    <n v="12063"/>
    <x v="36"/>
    <s v="Пушкинский г.о., п. Софрино, ул. Ленина"/>
    <s v="56.129765, 37.93528"/>
    <s v="Сделайте , пожалуйста,  ФОК с бассейном! Будет огромное счастье не только для Софрино, но и близлежащих посёлков."/>
    <n v="0"/>
    <s v="29.12.2022 12:33"/>
  </r>
  <r>
    <n v="12064"/>
    <x v="36"/>
    <s v="Пушкинский г.о., п. Софрино, ул. Ленина"/>
    <s v="56.129765, 37.93528"/>
    <s v="Здравствуйте!Простим построить физкультурный комплекс для детей."/>
    <n v="0"/>
    <s v="29.12.2022 12:49"/>
  </r>
  <r>
    <n v="12065"/>
    <x v="36"/>
    <s v="Пушкинский г.о., п. Софрино, ул. Ленина"/>
    <s v="56.129765, 37.93528"/>
    <s v="Просим  спортивный комплекс с бассейном"/>
    <n v="0"/>
    <s v="29.12.2022 13:00"/>
  </r>
  <r>
    <n v="12066"/>
    <x v="36"/>
    <s v="Пушкинский г.о., п. Софрино, ул. Ленина"/>
    <s v="56.129765, 37.93528"/>
    <s v="За"/>
    <n v="0"/>
    <s v="29.12.2022 13:10"/>
  </r>
  <r>
    <n v="12067"/>
    <x v="36"/>
    <s v="Пушкинский г.о., п. Софрино, ул. Ленина"/>
    <s v="56.129765, 37.93528"/>
    <s v="Здравствуйте! Просим построить по данному адресу Физкультурно Оздоровительный комплекс."/>
    <n v="0"/>
    <s v="29.12.2022 13:18"/>
  </r>
  <r>
    <n v="12068"/>
    <x v="36"/>
    <s v="Пушкинский г.о., п. Софрино, ул. Ленина"/>
    <s v="56.129765, 37.93528"/>
    <s v="Однозначно за! В Софрино в принципе нет должной инфраструктуры для массового спорта и отдыха! "/>
    <n v="0"/>
    <s v="29.12.2022 13:55"/>
  </r>
  <r>
    <n v="12069"/>
    <x v="36"/>
    <s v="Пушкинский г.о., п. Софрино, ул. Ленина"/>
    <s v="56.129765, 37.93528"/>
    <s v="Добрый день ,  просим построить ФОК, с наличием бассейна, Софрино как забытый уголок ни спортивных комплексов. Также отсутствуют приличные детские кафе для проведения праздников и развлекательные центры. С детьми в выходной сходить не куда!!!"/>
    <n v="0"/>
    <s v="29.12.2022 14:15"/>
  </r>
  <r>
    <n v="12070"/>
    <x v="36"/>
    <s v="Пушкинский г.о., п. Софрино, ул. Ленина"/>
    <s v="56.129765, 37.93528"/>
    <s v="Просим ФОК для детей и взрослых!"/>
    <n v="0"/>
    <s v="29.12.2022 14:15"/>
  </r>
  <r>
    <n v="12071"/>
    <x v="36"/>
    <s v="Пушкинский г.о., п. Софрино, ул. Ленина"/>
    <s v="56.129765, 37.93528"/>
    <s v="Ура товарищи!!!! "/>
    <n v="0"/>
    <s v="29.12.2022 14:19"/>
  </r>
  <r>
    <n v="12072"/>
    <x v="36"/>
    <s v="Пушкинский г.о., п. Софрино, ул. Ленина"/>
    <s v="56.129765, 37.93528"/>
    <s v="Конечно очень бы хотелось, чтобы нашим детям в Софрино было куда сходить! Ничего для детей нет!"/>
    <n v="0"/>
    <s v="29.12.2022 14:24"/>
  </r>
  <r>
    <n v="12073"/>
    <x v="36"/>
    <s v="Пушкинский г.о., п. Софрино, ул. Ленина"/>
    <s v="56.129765, 37.93528"/>
    <s v="Было бы замечательно, если бы на этом месте построили ФОК"/>
    <n v="0"/>
    <s v="29.12.2022 14:32"/>
  </r>
  <r>
    <n v="12074"/>
    <x v="36"/>
    <s v="Пушкинский г.о., п. Софрино, ул. Ленина"/>
    <s v="56.129765, 37.93528"/>
    <s v="У нас в Софрино для спортивного развития детей ничего нет("/>
    <n v="0"/>
    <s v="29.12.2022 14:37"/>
  </r>
  <r>
    <n v="12075"/>
    <x v="36"/>
    <s v="Пушкинский г.о., п. Софрино, ул. Ленина"/>
    <s v="56.129765, 37.93528"/>
    <s v="Открытие фок необходимо для посёлка!"/>
    <n v="0"/>
    <s v="29.12.2022 14:40"/>
  </r>
  <r>
    <n v="12076"/>
    <x v="36"/>
    <s v="Пушкинский г.о., п. Софрино, ул. Ленина"/>
    <s v="56.129765, 37.93528"/>
    <s v="Мы за спорт!!!"/>
    <n v="0"/>
    <s v="29.12.2022 14:52"/>
  </r>
  <r>
    <n v="12077"/>
    <x v="36"/>
    <s v="Пушкинский г.о., п. Софрино, ул. Ленина"/>
    <s v="56.129765, 37.93528"/>
    <s v="+"/>
    <n v="0"/>
    <s v="29.12.2022 16:02"/>
  </r>
  <r>
    <n v="12078"/>
    <x v="36"/>
    <s v="Пушкинский г.о., п. Софрино, ул. Ленина"/>
    <s v="56.129765, 37.93528"/>
    <s v="Просим физкультурный комплекс для детей и взрослых "/>
    <n v="0"/>
    <s v="29.12.2022 17:06"/>
  </r>
  <r>
    <n v="12079"/>
    <x v="36"/>
    <s v="Пушкинский г.о., п. Софрино, ул. Ленина"/>
    <s v="56.129765, 37.93528"/>
    <s v="В Софрино нет ничего для занятий физкультуррй и спортом! Очень хочется чтобы построили ФОК. "/>
    <n v="0"/>
    <s v="29.12.2022 17:07"/>
  </r>
  <r>
    <n v="12080"/>
    <x v="36"/>
    <s v="Пушкинский г.о., п. Софрино, ул. Ленина"/>
    <s v="56.129765, 37.93528"/>
    <s v="Фок"/>
    <n v="0"/>
    <s v="29.12.2022 17:15"/>
  </r>
  <r>
    <n v="12081"/>
    <x v="36"/>
    <s v="Пушкинский г.о., п. Софрино, ул. Ленина"/>
    <s v="56.129765, 37.93528"/>
    <s v="Просим физкультурный комплекс для детей"/>
    <n v="0"/>
    <s v="29.12.2022 17:44"/>
  </r>
  <r>
    <n v="12082"/>
    <x v="36"/>
    <s v="Пушкинский г.о., п. Софрино, ул. Ленина"/>
    <s v="56.129765, 37.93528"/>
    <s v="Нашим детям необходим организованный спорт"/>
    <n v="0"/>
    <s v="29.12.2022 17:46"/>
  </r>
  <r>
    <n v="12083"/>
    <x v="36"/>
    <s v="Пушкинский г.о., п. Софрино, ул. Ленина"/>
    <s v="56.129765, 37.93528"/>
    <s v="Очень нужен ФОК в Софрино, некуда детей водить"/>
    <n v="0"/>
    <s v="29.12.2022 18:02"/>
  </r>
  <r>
    <n v="12084"/>
    <x v="36"/>
    <s v="Пушкинский г.о., п. Софрино, ул. Ленина"/>
    <s v="56.129765, 37.93528"/>
    <s v="В Софрино нет совершенно ничего для детей"/>
    <n v="0"/>
    <s v="29.12.2022 18:07"/>
  </r>
  <r>
    <n v="12085"/>
    <x v="36"/>
    <s v="Пушкинский г.о., п. Софрино, ул. Ленина"/>
    <s v="56.129765, 37.93528"/>
    <s v="фок здесь очень нужен"/>
    <n v="0"/>
    <s v="29.12.2022 19:11"/>
  </r>
  <r>
    <n v="12086"/>
    <x v="36"/>
    <s v="Пушкинский г.о., п. Софрино, ул. Ленина"/>
    <s v="56.129765, 37.93528"/>
    <s v=" физкультурно-оздоровительный комплекс"/>
    <n v="0"/>
    <s v="29.12.2022 20:35"/>
  </r>
  <r>
    <n v="12087"/>
    <x v="36"/>
    <s v="Пушкинский г.о., п. Софрино, ул. Ленина"/>
    <s v="56.129765, 37.93528"/>
    <s v="Идеальное место. Для всего Пушкинского района"/>
    <n v="0"/>
    <s v="29.12.2022 23:28"/>
  </r>
  <r>
    <n v="12088"/>
    <x v="36"/>
    <s v="Пушкинский г.о., п. Софрино, ул. Ленина"/>
    <s v="56.129765, 37.93528"/>
    <s v="Здравствуйте) я поддерживаю!"/>
    <n v="0"/>
    <s v="30.10.2022 00:08"/>
  </r>
  <r>
    <n v="12089"/>
    <x v="36"/>
    <s v="Пушкинский г.о., п. Софрино, ул. Ленина"/>
    <s v="56.129765, 37.93528"/>
    <s v="+"/>
    <n v="0"/>
    <s v="30.10.2022 00:08"/>
  </r>
  <r>
    <n v="12090"/>
    <x v="36"/>
    <s v="Пушкинский г.о., п. Софрино, ул. Ленина"/>
    <s v="56.129765, 37.93528"/>
    <s v="В Софрино нужен ФОК! "/>
    <n v="0"/>
    <s v="30.12.2022 00:46"/>
  </r>
  <r>
    <n v="12091"/>
    <x v="36"/>
    <s v="Пушкинский г.о., п. Софрино, ул. Ленина"/>
    <s v="56.129765, 37.93528"/>
    <s v="Фок нужен! "/>
    <n v="0"/>
    <s v="30.12.2022 03:33"/>
  </r>
  <r>
    <n v="12092"/>
    <x v="36"/>
    <s v="Пушкинский г.о., п. Софрино, ул. Ленина"/>
    <s v="56.129765, 37.93528"/>
    <s v="ПОСТРОЙТЕ ФОК!!!! Хоть что-то будет в нашем посёлке для детей!"/>
    <n v="0"/>
    <s v="30.12.2022 10:02"/>
  </r>
  <r>
    <n v="12093"/>
    <x v="36"/>
    <s v="Пушкинский г.о., п. Софрино, ул. Ленина"/>
    <s v="56.129765, 37.93528"/>
    <s v="Просим ФОК"/>
    <n v="0"/>
    <s v="30.12.2022 13:08"/>
  </r>
  <r>
    <n v="12094"/>
    <x v="36"/>
    <s v="Пушкинский г.о., п. Софрино, ул. Ленина"/>
    <s v="56.129765, 37.93528"/>
    <s v="Просим физкультурный центр для наших деток. Им бедным даже пойти некуда!!!"/>
    <n v="0"/>
    <s v="31.12.2022 12:21"/>
  </r>
  <r>
    <n v="12095"/>
    <x v="36"/>
    <s v="Пушкинский г.о., п. Софрино, ул. Ленина"/>
    <s v="56.129765, 37.93528"/>
    <s v="Все для наших детей ! Фок!!!!"/>
    <n v="0"/>
    <s v="31.12.2022 14:42"/>
  </r>
  <r>
    <n v="12096"/>
    <x v="36"/>
    <s v="Пушкинский г.о., п. Софрино, ул. Ленина"/>
    <s v="56.129765, 37.93528"/>
    <s v="Дети наше будущее! Нужен спортивный комплекс!"/>
    <n v="0"/>
    <s v="31.12.2022 18:31"/>
  </r>
  <r>
    <n v="12097"/>
    <x v="36"/>
    <s v="Пушкинский г.о., п. Софрино, ул. Ленина"/>
    <s v="56.129765, 37.93528"/>
    <s v="В таком большом посёлке нет спортивного центра!!! Нам нужна здоровая молодёжь. Помогите настроить детей на провильное направление. Постройте действительно нужный объект, а не очередной магазин... Спасибо!!!! "/>
    <n v="0"/>
    <s v="31.12.2022 23:27"/>
  </r>
  <r>
    <n v="12098"/>
    <x v="36"/>
    <s v="Пушкинский г.о., п.Правдинский, Заводской проезд, д.17"/>
    <s v="56.05968, 37.84852"/>
    <s v="Построить парк"/>
    <n v="0"/>
    <s v="06.11.2022 18:14"/>
  </r>
  <r>
    <n v="12099"/>
    <x v="36"/>
    <s v="Пушкинский г.о., р.п. Софрино, вблизи ул. Дальняя"/>
    <s v="56.137635, 37.958172"/>
    <s v="Да хоть что-то для детей постройте в этом Богом забытом поселке"/>
    <n v="2"/>
    <s v="20.10.2022 19:17"/>
  </r>
  <r>
    <n v="12100"/>
    <x v="36"/>
    <s v="Пушкинский г.о., р.п. Софрино, вблизи ул. Дальняя"/>
    <s v="56.137635, 37.958172"/>
    <s v=") "/>
    <n v="0"/>
    <s v="28.10.2022 15:39"/>
  </r>
  <r>
    <n v="12101"/>
    <x v="36"/>
    <s v="Пушкинский г.о., р.п. Софрино, вблизи ул. Дальняя"/>
    <s v="56.137635, 37.958172"/>
    <s v="."/>
    <n v="0"/>
    <s v="29.10.2022 08:20"/>
  </r>
  <r>
    <n v="12102"/>
    <x v="36"/>
    <s v="Пушкинский г.о., р.п. Софрино, Клубная, д.4"/>
    <s v="56.14383, 37.931156"/>
    <s v="Оздоровительный комплекс"/>
    <n v="5"/>
    <s v="30.10.2022 11:47"/>
  </r>
  <r>
    <n v="12103"/>
    <x v="36"/>
    <s v="Пушкинский г.о., р.п. Софрино, Клубная, д.4"/>
    <s v="56.14383, 37.931156"/>
    <s v="Снести и построить новый клуб"/>
    <n v="1"/>
    <s v="25.10.2022 17:55"/>
  </r>
  <r>
    <n v="12104"/>
    <x v="36"/>
    <s v="Пушкинский г.о., р.п. Софрино, Клубная, д.4"/>
    <s v="56.14383, 37.931156"/>
    <s v="За бассейн!"/>
    <n v="0"/>
    <s v="01.02.2023 19:06"/>
  </r>
  <r>
    <n v="12105"/>
    <x v="36"/>
    <s v="Пушкинский г.о., р.п. Софрино, Клубная, д.4"/>
    <s v="56.14383, 37.931156"/>
    <s v="Оздоровительный комплекс с бассейном"/>
    <n v="0"/>
    <s v="09.02.2023 12:54"/>
  </r>
  <r>
    <n v="12106"/>
    <x v="36"/>
    <s v="Пушкинский г.о., р.п. Софрино, Клубная, д.4"/>
    <s v="56.14383, 37.931156"/>
    <s v="Снести и построить более лучшее для жителей посёлка"/>
    <n v="0"/>
    <s v="28.10.2022 15:40"/>
  </r>
  <r>
    <n v="12107"/>
    <x v="36"/>
    <s v="Пушкинский г.о., р.п. Софрино, Клубная, д.4"/>
    <s v="56.14383, 37.931156"/>
    <s v="Нужно что-нибудь полезное в поселке. Нет мест для досуга."/>
    <n v="0"/>
    <s v="28.12.2022 20:03"/>
  </r>
  <r>
    <n v="12108"/>
    <x v="36"/>
    <s v="Пушкинский г.о., р.п. Софрино, Клубная, д.4"/>
    <s v="56.14383, 37.931156"/>
    <s v=". "/>
    <n v="0"/>
    <s v="29.10.2022 08:19"/>
  </r>
  <r>
    <n v="12109"/>
    <x v="36"/>
    <s v="Пушкинский г.о., р.п. Софрино, Клубная, д.4"/>
    <s v="56.14383, 37.931156"/>
    <s v="Хочется в софрино иметь свой оздоровительный комплекс"/>
    <n v="0"/>
    <s v="29.12.2022 23:39"/>
  </r>
  <r>
    <n v="12110"/>
    <x v="36"/>
    <s v="Пушкинский г.о., р.п. Софрино, ул. Изумрудная, рядом с д. 5"/>
    <s v="56.147688, 37.899199"/>
    <s v="Аварийное опасное нежилое здание, много любопытных детей посещают его, в любой момент может что-то отвалиться. Снос, если позволяет конструкция, то как вариант реконструкция под детсад. Данная локация обживается, а инфраструктура не близко."/>
    <n v="0"/>
    <s v="01.02.2023 14:58"/>
  </r>
  <r>
    <n v="12111"/>
    <x v="36"/>
    <s v="Пушкинский г.о., р.п. Софрино, ул. Изумрудная, рядом с д. 5"/>
    <s v="56.147688, 37.899199"/>
    <s v="Свинарник снести"/>
    <n v="0"/>
    <s v="13.11.2022 21:28"/>
  </r>
  <r>
    <n v="12112"/>
    <x v="36"/>
    <s v="Пушкинский г.о., рп Правдинский, ул Чехова, д 26"/>
    <s v="56.061216, 37.848339"/>
    <s v="На месте заброшенного разрушенного здания хотим ШКОЛУ"/>
    <n v="11"/>
    <s v="27.10.2022 14:55"/>
  </r>
  <r>
    <n v="12113"/>
    <x v="36"/>
    <s v="Пушкинский г.о., рп Правдинский, ул Чехова, д 26"/>
    <s v="56.061216, 37.848339"/>
    <s v="Хотелось бы видеть на этом месте обустроенный парк где можно нормально гулять с детьми,или спортивный комплекс."/>
    <n v="7"/>
    <s v="26.10.2022 11:23"/>
  </r>
  <r>
    <n v="12114"/>
    <x v="36"/>
    <s v="Пушкинский г.о., рп Правдинский, ул Чехова, д 26"/>
    <s v="56.061216, 37.848339"/>
    <s v="На этом месте хорошо бы построить спорткомплекс с бассейном"/>
    <n v="5"/>
    <s v="27.10.2022 16:32"/>
  </r>
  <r>
    <n v="12115"/>
    <x v="36"/>
    <s v="Пушкинский г.о., рп Правдинский, ул Чехова, д 26"/>
    <s v="56.061216, 37.848339"/>
    <s v="Здравствуйте, хотелось бы иметь рядом спорткомплекс с бассейном и бесплатный каток, большую детскую площадку в парке с дорожками для катания на роликах, как в парке Ивантеевка, сделали шикарные дорожки! Мы - многодетная семья и остро нуждаемся в подобного рода постройках. Школами и садиками мы вполне довольны, а вот спорт/отдых инфраструктура отстает. Спасибо"/>
    <n v="4"/>
    <s v="04.02.2023 23:27"/>
  </r>
  <r>
    <n v="12116"/>
    <x v="36"/>
    <s v="Пушкинский г.о., рп Правдинский, ул Чехова, д 26"/>
    <s v="56.061216, 37.848339"/>
    <s v="Постройте пожалуйста школу или спорткомплекс с бассейном "/>
    <n v="3"/>
    <s v="02.02.2023 16:34"/>
  </r>
  <r>
    <n v="12117"/>
    <x v="36"/>
    <s v="Пушкинский г.о., рп Правдинский, ул Чехова, д 26"/>
    <s v="56.061216, 37.848339"/>
    <s v="Хотелось бы увидеть школу с детским садиком, а не развалины с бамжами"/>
    <n v="3"/>
    <s v="26.10.2022 15:17"/>
  </r>
  <r>
    <n v="12118"/>
    <x v="36"/>
    <s v="Пушкинский г.о., рп Правдинский, ул Чехова, д 26"/>
    <s v="56.061216, 37.848339"/>
    <s v="Постойте пожалуйста на этом месте школу и детский сад. Место пустует уже много лет."/>
    <n v="3"/>
    <s v="26.10.2022 15:30"/>
  </r>
  <r>
    <n v="12119"/>
    <x v="36"/>
    <s v="Пушкинский г.о., рп Правдинский, ул Чехова, д 26"/>
    <s v="56.061216, 37.848339"/>
    <s v="Школы переполнены! Решите вопрос"/>
    <n v="3"/>
    <s v="27.10.2022 14:50"/>
  </r>
  <r>
    <n v="12120"/>
    <x v="36"/>
    <s v="Пушкинский г.о., рп Правдинский, ул Чехова, д 26"/>
    <s v="56.061216, 37.848339"/>
    <s v="Школы в Правдинском посёлке переполнены, и там их всего то две. Очень хотелось бы увидеть школу на месте снесённого лагеря."/>
    <n v="3"/>
    <s v="27.10.2022 21:30"/>
  </r>
  <r>
    <n v="12121"/>
    <x v="36"/>
    <s v="Пушкинский г.о., рп Правдинский, ул Чехова, д 26"/>
    <s v="56.061216, 37.848339"/>
    <s v="Комплекс школы с детсадом"/>
    <n v="3"/>
    <s v="29.10.2022 08:02"/>
  </r>
  <r>
    <n v="12122"/>
    <x v="36"/>
    <s v="Пушкинский г.о., рп Правдинский, ул Чехова, д 26"/>
    <s v="56.061216, 37.848339"/>
    <s v="Конечно нужна школа,  классы переполнены "/>
    <n v="2"/>
    <s v="01.11.2022 23:18"/>
  </r>
  <r>
    <n v="12123"/>
    <x v="36"/>
    <s v="Пушкинский г.о., рп Правдинский, ул Чехова, д 26"/>
    <s v="56.061216, 37.848339"/>
    <s v="Необходима школа или детский сад "/>
    <n v="2"/>
    <s v="02.02.2023 16:17"/>
  </r>
  <r>
    <n v="12124"/>
    <x v="36"/>
    <s v="Пушкинский г.о., рп Правдинский, ул Чехова, д 26"/>
    <s v="56.061216, 37.848339"/>
    <s v="Нужно строить школу "/>
    <n v="2"/>
    <s v="02.02.2023 17:04"/>
  </r>
  <r>
    <n v="12125"/>
    <x v="36"/>
    <s v="Пушкинский г.о., рп Правдинский, ул Чехова, д 26"/>
    <s v="56.061216, 37.848339"/>
    <s v="Школа однозначно школа,вы только посмотрите сколько в этом районе деток,и многим приходится водить своих детей довольно таки далеко от дома("/>
    <n v="2"/>
    <s v="02.02.2023 17:49"/>
  </r>
  <r>
    <n v="12126"/>
    <x v="36"/>
    <s v="Пушкинский г.о., рп Правдинский, ул Чехова, д 26"/>
    <s v="56.061216, 37.848339"/>
    <s v="Школу!"/>
    <n v="2"/>
    <s v="12.11.2022 22:34"/>
  </r>
  <r>
    <n v="12127"/>
    <x v="36"/>
    <s v="Пушкинский г.о., рп Правдинский, ул Чехова, д 26"/>
    <s v="56.061216, 37.848339"/>
    <s v="Хочется увидеть на этом месте новый образовательный комплекс, либо спорт комплекс. "/>
    <n v="2"/>
    <s v="25.10.2022 22:40"/>
  </r>
  <r>
    <n v="12128"/>
    <x v="36"/>
    <s v="Пушкинский г.о., рп Правдинский, ул Чехова, д 26"/>
    <s v="56.061216, 37.848339"/>
    <s v="Было бы прекрасно,  если бы на этом месте построили школу. Очень много детей в этом районе. "/>
    <n v="2"/>
    <s v="26.10.2022 00:19"/>
  </r>
  <r>
    <n v="12129"/>
    <x v="36"/>
    <s v="Пушкинский г.о., рп Правдинский, ул Чехова, д 26"/>
    <s v="56.061216, 37.848339"/>
    <s v="Очень бы хотелось увидеть на этом месте детский сад или школу,  деток очень много..и мест для всех уже не хватает."/>
    <n v="2"/>
    <s v="26.10.2022 15:09"/>
  </r>
  <r>
    <n v="12130"/>
    <x v="36"/>
    <s v="Пушкинский г.о., рп Правдинский, ул Чехова, д 26"/>
    <s v="56.061216, 37.848339"/>
    <s v="Постройте пожалуйста школу! В поселке очень много детей!_x000a__x000a_Еще хотелось бы оборудованную, огороженную, безопасную для населения площадку для выгула и обучения собак."/>
    <n v="2"/>
    <s v="27.10.2022 14:55"/>
  </r>
  <r>
    <n v="12131"/>
    <x v="36"/>
    <s v="Пушкинский г.о., рп Правдинский, ул Чехова, д 26"/>
    <s v="56.061216, 37.848339"/>
    <s v="Жуткое место, даже с собакой рядом гулять страшновато)Хотелось бы в идеале школу, деток очень много в поселке, ну или спорткомплекс или парк. "/>
    <n v="2"/>
    <s v="27.10.2022 15:07"/>
  </r>
  <r>
    <n v="12132"/>
    <x v="36"/>
    <s v="Пушкинский г.о., рп Правдинский, ул Чехова, д 26"/>
    <s v="56.061216, 37.848339"/>
    <s v="Хотелось бы на этом месте школу для,начальных классов или парковой комплекс для прогулок "/>
    <n v="2"/>
    <s v="27.10.2022 16:30"/>
  </r>
  <r>
    <n v="12133"/>
    <x v="36"/>
    <s v="Пушкинский г.о., рп Правдинский, ул Чехова, д 26"/>
    <s v="56.061216, 37.848339"/>
    <s v="Спортивную площадку с катком с искусственным льдом, со столами_x000a_ для настольного тенниса, волейбола, баскетбольной корзиной хотелось бы видеть. И прогулочную парковую зону небольшую. Если бы еще туда поместилась начальная школа было бы здорово!"/>
    <n v="1"/>
    <s v="12.11.2022 22:01"/>
  </r>
  <r>
    <n v="12134"/>
    <x v="36"/>
    <s v="Пушкинский г.о., рп Правдинский, ул Чехова, д 26"/>
    <s v="56.061216, 37.848339"/>
    <s v="Жутко ходить отводя ребёнка в сад и забирая. "/>
    <n v="1"/>
    <s v="25.10.2022 22:33"/>
  </r>
  <r>
    <n v="12135"/>
    <x v="36"/>
    <s v="Пушкинский г.о., рп Правдинский, ул Чехова, д 26"/>
    <s v="56.061216, 37.848339"/>
    <s v="Хотелось видеть на этом месте детский сад и начальную школу. Нам очень нужна школа."/>
    <n v="1"/>
    <s v="25.10.2022 22:34"/>
  </r>
  <r>
    <n v="12136"/>
    <x v="36"/>
    <s v="Пушкинский г.о., рп Правдинский, ул Чехова, д 26"/>
    <s v="56.061216, 37.848339"/>
    <s v="спорткомплекс с бассейном, а вдоль улицы лесная облагородить пространство и сделать городской парк!"/>
    <n v="1"/>
    <s v="26.01.2023 13:29"/>
  </r>
  <r>
    <n v="12137"/>
    <x v="36"/>
    <s v="Пушкинский г.о., рп Правдинский, ул Чехова, д 26"/>
    <s v="56.061216, 37.848339"/>
    <s v="Добрый день! Полусгоревшие здания когда-то рабочего лагеря пугают деток. А вдруг еще и обрушатся?_x000a_В Правдинском не хватает мест в школах. Очень хотелось бы увидеть там полноценную школу, с нач.классами, старшими классами и продленкой, кружками. Как положено. Спасибо."/>
    <n v="1"/>
    <s v="26.11.2022 11:11"/>
  </r>
  <r>
    <n v="12138"/>
    <x v="36"/>
    <s v="Пушкинский г.о., рп Правдинский, ул Чехова, д 26"/>
    <s v="56.061216, 37.848339"/>
    <s v="С Самого детства ходим мимо этого заброшенного лагеря. Иногда туда приезжают машины. пройти за забор можно без препятствий. Что там делают - неизвестно, место пустое, в заброшенные полусгоревшие дома видимо можно пройти, там также обитала стая собак. Очень неспокойно ходить мимо этого места. Для различных злоумышленником потенциально привлекательное место. А по соседству с ним находятся Правдинский приют  и детский сад. Дети находятся по соседству с потенциально опасным местом. Очень прошу принять меры для сноса зданий и полного закрытия территории, если на ней ничего не будет строиться, чтобы ней не могли укрываться потенциально опасные элементы общества."/>
    <n v="1"/>
    <s v="27.10.2022 16:34"/>
  </r>
  <r>
    <n v="12139"/>
    <x v="36"/>
    <s v="Пушкинский г.о., рп Правдинский, ул Чехова, д 26"/>
    <s v="56.061216, 37.848339"/>
    <s v="Учитывая рост количества людей в посёлке, нужна школа."/>
    <n v="1"/>
    <s v="28.02.2023 20:24"/>
  </r>
  <r>
    <n v="12140"/>
    <x v="36"/>
    <s v="Пушкинский г.о., рп Правдинский, ул Чехова, д 26"/>
    <s v="56.061216, 37.848339"/>
    <s v="В посёлке переполненные школы, вполне можно здесь построить новую школу. _x000a_"/>
    <n v="1"/>
    <s v="28.02.2023 20:31"/>
  </r>
  <r>
    <n v="12141"/>
    <x v="36"/>
    <s v="Пушкинский г.о., рп Правдинский, ул Чехова, д 26"/>
    <s v="56.061216, 37.848339"/>
    <s v="Школу, детский сад, или облагороженный парк для прогулок с красивыми детскими площадками."/>
    <n v="1"/>
    <s v="30.10.2022 12:52"/>
  </r>
  <r>
    <n v="12142"/>
    <x v="36"/>
    <s v="Пушкинский г.о., рп Правдинский, ул Чехова, д 26"/>
    <s v="56.061216, 37.848339"/>
    <s v="Заброшенный лагерь вызывает тревогу у местных жителей. Отличная территория для строительства здания для начальной школы, филиала школы 2. "/>
    <n v="0"/>
    <s v="01.11.2022 23:10"/>
  </r>
  <r>
    <n v="12143"/>
    <x v="36"/>
    <s v="Пушкинский г.о., рп Правдинский, ул Чехова, д 26"/>
    <s v="56.061216, 37.848339"/>
    <s v="Парковую зону для прогулок и  шашлычную зону."/>
    <n v="0"/>
    <s v="04.11.2022 12:04"/>
  </r>
  <r>
    <n v="12144"/>
    <x v="36"/>
    <s v="Пушкинский г.о., рп Правдинский, ул Чехова, д 26"/>
    <s v="56.061216, 37.848339"/>
    <s v="Снести  здание и построить там спорт комплекс"/>
    <n v="0"/>
    <s v="26.11.2022 08:33"/>
  </r>
  <r>
    <n v="12145"/>
    <x v="36"/>
    <s v="Пушкинский г.о., рп Правдинский, ул Чехова, д 26"/>
    <s v="56.061216, 37.848339"/>
    <s v="На этом месте хорошо бы построить спорткомплекс с бассейном И местом для прогулок с детьми"/>
    <n v="0"/>
    <s v="26.11.2022 10:47"/>
  </r>
  <r>
    <n v="12146"/>
    <x v="36"/>
    <s v="Пушкинский г.о., рп Правдинский, ул Чехова, д 26"/>
    <s v="56.061216, 37.848339"/>
    <s v="Спорткомплекс с бассейном"/>
    <n v="0"/>
    <s v="26.11.2022 10:51"/>
  </r>
  <r>
    <n v="12147"/>
    <x v="36"/>
    <s v="Пушкинский г.о., рп Правдинский, ул Чехова, д 26"/>
    <s v="56.061216, 37.848339"/>
    <s v="Хотелось бы увидеть на этом месте хорошо обустроенный парк для прогулок и занятий спортом"/>
    <n v="0"/>
    <s v="26.11.2022 11:26"/>
  </r>
  <r>
    <n v="12148"/>
    <x v="36"/>
    <s v="Пушкинский г.о., рп Правдинский, ул Чехова, д 26"/>
    <s v="56.061216, 37.848339"/>
    <s v="Всем доброго времени суток!_x000a_Для начала просто расчистить этот страшный заброшенный участок..._x000a__x000a_Сад там уже есть...они могут вход в сад переварить как раз будет безопаснее и ближе а то бедный народ круги наматывает с утра до вечера ..._x000a__x000a_Честно в замешательстве с собственными мыслями... школу можно ,но проезжая часть близко там капец машины вечно стоять будут ????не вариант.._x000a__x000a_И про парковую зону у нас тут леса парк можно на этих территориях делать когда добро дадут ))))) _x000a_Так что возвращаюсь к началу: очистите пожалуйста зону а дальше видно будет!_x000a_Всем спасибо за внимание!"/>
    <n v="0"/>
    <s v="26.11.2022 15:32"/>
  </r>
  <r>
    <n v="12149"/>
    <x v="36"/>
    <s v="Пушкинский г.о., рп Правдинский, ул Чехова, д 26"/>
    <s v="56.061216, 37.848339"/>
    <s v="Простаивает огромная территория. Которую можно использовать на благо жителей - бассейн, школа, сад"/>
    <n v="0"/>
    <s v="26.11.2022 21:12"/>
  </r>
  <r>
    <n v="12150"/>
    <x v="36"/>
    <s v="Пушкинский г.о., рп Правдинский, ул Чехова, д 26"/>
    <s v="56.061216, 37.848339"/>
    <s v="Нужно! "/>
    <n v="0"/>
    <s v="27.11.2022 17:09"/>
  </r>
  <r>
    <n v="12151"/>
    <x v="36"/>
    <s v="Пушкинский г.о., рп Правдинский, ул Чехова, д 26"/>
    <s v="56.061216, 37.848339"/>
    <s v="Постройте пожалуйста школу или спорткомплекс с бассейном"/>
    <n v="0"/>
    <s v="28.02.2023 20:12"/>
  </r>
  <r>
    <n v="12152"/>
    <x v="36"/>
    <s v="Пушкинский г.о., рп Правдинский, ул Чехова, д 26"/>
    <s v="56.061216, 37.848339"/>
    <s v="Школа или сад были бы идеальны!!! Их всегда не хватает!"/>
    <n v="0"/>
    <s v="28.02.2023 20:17"/>
  </r>
  <r>
    <n v="12153"/>
    <x v="36"/>
    <s v="Пушкинский г.о., рп Правдинский, ул Чехова, д 26"/>
    <s v="56.061216, 37.848339"/>
    <s v="Нам нужна школа!"/>
    <n v="0"/>
    <s v="28.02.2023 20:35"/>
  </r>
  <r>
    <n v="12154"/>
    <x v="36"/>
    <s v="Пушкинский г.о., рп Правдинский, ул Чехова, д 26"/>
    <s v="56.061216, 37.848339"/>
    <s v="В этом месте нужна школа "/>
    <n v="0"/>
    <s v="28.02.2023 20:40"/>
  </r>
  <r>
    <n v="12155"/>
    <x v="36"/>
    <s v="Пушкинский г.о., рп Правдинский, ул Чехова, д 26"/>
    <s v="56.061216, 37.848339"/>
    <s v="Хотелось бы современный парк для прогулок, где  можно гулять с детской площадкой)"/>
    <n v="0"/>
    <s v="28.02.2023 20:59"/>
  </r>
  <r>
    <n v="12156"/>
    <x v="36"/>
    <s v="Пушкинский г.о., рп Правдинский, ул Чехова, д 26"/>
    <s v="56.061216, 37.848339"/>
    <s v="Нужна школа"/>
    <n v="0"/>
    <s v="28.02.2023 22:31"/>
  </r>
  <r>
    <n v="12157"/>
    <x v="36"/>
    <s v="Пушкинский г.о., рп Правдинский, ул Чехова, д 26"/>
    <s v="56.061216, 37.848339"/>
    <s v="В поселке очень много детей. Хотелось бы конечно чтобы у нас в поселке был бассейн, чтобы не приходилось ездить за переезд."/>
    <n v="0"/>
    <s v="28.11.2022 11:42"/>
  </r>
  <r>
    <n v="12158"/>
    <x v="36"/>
    <s v="Пушкинский г.о., рп Правдинский, ул Чехова, д 26"/>
    <s v="56.061216, 37.848339"/>
    <s v="Хорошего парка в Правде не хватает. Школа новая  тоже не помешает."/>
    <n v="0"/>
    <s v="28.12.2022 19:59"/>
  </r>
  <r>
    <n v="12159"/>
    <x v="36"/>
    <s v="Пушкинский г.о., территория ГУП МО &quot;Ивантеевский лесной селекционный опытно-показательный питомник&quot;"/>
    <s v="55.983527, 37.896172"/>
    <s v="Питомник должен остаться питомником, если есть возможность - только теплицы ещё для выращивания посевного материала для озеленения округа в летний период и никаких домов, ТЦ. "/>
    <n v="0"/>
    <s v="29.12.2022 08:38"/>
  </r>
  <r>
    <n v="12160"/>
    <x v="36"/>
    <s v="Пушкинский г.о., Черкизово, ул. Набережная, д. 24"/>
    <s v="55.9745, 37.7849"/>
    <s v="Нельзя ли на этом месте сделать хорошую детскую площадку? В п. Мурашки нет ни одной детской площадки, мамочкам с детками  приходиться ходить на площадки в Черкизово. "/>
    <n v="2"/>
    <s v="26.10.2022 15:00"/>
  </r>
  <r>
    <n v="12161"/>
    <x v="36"/>
    <s v="Пушкинский г.о., Черкизово, ул. Набережная, д. 24"/>
    <s v="55.9745, 37.7849"/>
    <s v="Детская площадка очень актуальна для нашего будущего поколения!"/>
    <n v="0"/>
    <s v="18.11.2022 19:04"/>
  </r>
  <r>
    <n v="12162"/>
    <x v="36"/>
    <s v="Пушкинский г.о., Черкизово, ул. Набережная, д. 24"/>
    <s v="55.9745, 37.7849"/>
    <s v="Поддерживаю, в Мурашках площадка была бы очень кстати!"/>
    <n v="0"/>
    <s v="18.11.2022 19:09"/>
  </r>
  <r>
    <n v="12163"/>
    <x v="36"/>
    <s v="Пушкинский г.о., Черкизово, ул. Набережная, д. 24"/>
    <s v="55.9745, 37.7849"/>
    <s v="Площадку"/>
    <n v="0"/>
    <s v="19.02.2023 16:32"/>
  </r>
  <r>
    <n v="12164"/>
    <x v="36"/>
    <s v="Пушкинский г.о.,,мкр. Заветы Ильича, ул. Железнодорожная, д.11-а"/>
    <s v="56.047183, 37.85588"/>
    <s v="Собачью площадку. Ни одной нет на территории. "/>
    <n v="13"/>
    <s v="26.10.2022 18:40"/>
  </r>
  <r>
    <n v="12165"/>
    <x v="36"/>
    <s v="Пушкинский г.о.,,мкр. Заветы Ильича, ул. Железнодорожная, д.11-а"/>
    <s v="56.047183, 37.85588"/>
    <s v="Детскую площадку"/>
    <n v="2"/>
    <s v="25.10.2022 17:19"/>
  </r>
  <r>
    <n v="12166"/>
    <x v="36"/>
    <s v="Пушкинский г.о.,,мкр. Заветы Ильича, ул. Железнодорожная, д.11-а"/>
    <s v="56.047183, 37.85588"/>
    <s v="Давно пора. И парковку там нормальную сделать."/>
    <n v="1"/>
    <s v="26.10.2022 13:54"/>
  </r>
  <r>
    <n v="12167"/>
    <x v="36"/>
    <s v="Пушкинский г.о.,,мкр. Заветы Ильича, ул. Железнодорожная, д.11-а"/>
    <s v="56.047183, 37.85588"/>
    <s v="+"/>
    <n v="1"/>
    <s v="26.10.2022 18:05"/>
  </r>
  <r>
    <n v="12168"/>
    <x v="36"/>
    <s v="Пушкинский г.о.,,мкр. Заветы Ильича, ул. Железнодорожная, д.11-а"/>
    <s v="56.047183, 37.85588"/>
    <s v="Детскую площадку."/>
    <n v="0"/>
    <s v="29.10.2022 13:54"/>
  </r>
  <r>
    <n v="12169"/>
    <x v="36"/>
    <s v="Пушкинский г.о.,Ярославское шоссе_x000a_"/>
    <s v="56.008176, 37.876073"/>
    <s v="Парк или сквер с дорожками , рекреационными зонами , детскими площадками, площадкой для собак "/>
    <n v="0"/>
    <s v="26.10.2022 01:21"/>
  </r>
  <r>
    <n v="12170"/>
    <x v="36"/>
    <s v="Пушкинский г.о.,Ярославское шоссе_x000a_"/>
    <s v="56.008176, 37.876073"/>
    <s v="Паркинг для жителей микрорайона Серебро иначе  машинами будут заставлены жилые дворы старых домов через дорогу. "/>
    <n v="0"/>
    <s v="29.12.2022 08:36"/>
  </r>
  <r>
    <n v="12171"/>
    <x v="37"/>
    <s v="г.о. Пущино, вблизи Коммунального пр-д."/>
    <s v="54.83837, 37.638758"/>
    <s v="на этом месте можно построить отличный многофункциональный медицинский центр от Минздара. В нем должны быть: взрослая и детская поликлиника, стационар, инфекционное отделение, роддом и про. И обязательно с современным оборудованием, включая КТ и МРТ"/>
    <n v="3"/>
    <s v="19.01.2023 19:16"/>
  </r>
  <r>
    <n v="12172"/>
    <x v="37"/>
    <s v="г.о. Пущино, вблизи Коммунального пр-д."/>
    <s v="54.83837, 37.638758"/>
    <s v="Детский магазин"/>
    <n v="3"/>
    <s v="20.01.2023 14:34"/>
  </r>
  <r>
    <n v="12173"/>
    <x v="37"/>
    <s v="г.о. Пущино, ул. &quot;Грузовая&quot;, 2/13"/>
    <s v="54.826382, 37.610991"/>
    <s v="Сделайте &quot;теплый&quot; бокс для ремонта техники для МУП &quot;Благоустройства&quot;"/>
    <n v="3"/>
    <s v="20.01.2023 14:28"/>
  </r>
  <r>
    <n v="12174"/>
    <x v="37"/>
    <s v="г.о. Пущино, ул. &quot;Грузовая&quot;, 2/13"/>
    <s v="54.826382, 37.610991"/>
    <s v="Производственные площади для сборки медицинских лабораторных анализаторов."/>
    <n v="3"/>
    <s v="20.01.2023 14:36"/>
  </r>
  <r>
    <n v="12175"/>
    <x v="37"/>
    <s v="г.о. Пущино, ул. &quot;Грузовая&quot;, 2/13"/>
    <s v="54.826382, 37.610991"/>
    <s v="Магазин Строительных материалов можно построить"/>
    <n v="3"/>
    <s v="26.10.2022 18:47"/>
  </r>
  <r>
    <n v="12176"/>
    <x v="37"/>
    <s v="г.о. Пущино, ул. &quot;Грузовая&quot;, 2/13"/>
    <s v="54.826382, 37.610991"/>
    <s v="строительный магазин"/>
    <n v="1"/>
    <s v="04.02.2023 19:24"/>
  </r>
  <r>
    <n v="12177"/>
    <x v="37"/>
    <s v="г.о. Пущино, ул. Объездная"/>
    <s v="54.828981, 37.602688"/>
    <s v="Футбрльный стадион"/>
    <n v="4"/>
    <s v="20.01.2023 14:30"/>
  </r>
  <r>
    <n v="12178"/>
    <x v="37"/>
    <s v="г.о. Пущино, ул. Объездная"/>
    <s v="54.828981, 37.602688"/>
    <s v="АЗС Газпромнефть: жителям города и близлежащих посёлков - хорошее топливо, городским службам - выгодные корпоративные программы (топливные карты)."/>
    <n v="4"/>
    <s v="25.01.2023 20:00"/>
  </r>
  <r>
    <n v="12179"/>
    <x v="37"/>
    <s v="г.о. Пущино, ул. Объездная"/>
    <s v="54.828981, 37.602688"/>
    <s v="нужна АЗС с кафе крупного бренда с хорошим бензином ( я газпромнефть например предпочитаю), близлежащие поселки и деревни тоже будут рады, а то за хорошим бензином приходится далеко ехать."/>
    <n v="3"/>
    <s v="19.01.2023 19:11"/>
  </r>
  <r>
    <n v="12180"/>
    <x v="37"/>
    <s v="г.о. Пущино, ул. Объездная"/>
    <s v="54.828981, 37.602688"/>
    <s v="Хорошую заправку"/>
    <n v="2"/>
    <s v="31.01.2023 18:59"/>
  </r>
  <r>
    <n v="12181"/>
    <x v="37"/>
    <s v="г.о. Пущино, ул. Строителей"/>
    <s v="54.843403, 37.632065"/>
    <s v="это дорога на пляж, благоустройте ее и сделайте рекреационную зону. Нужна хорошая дорога отсюда и до &quot;косы&quot;"/>
    <n v="3"/>
    <s v="19.01.2023 19:21"/>
  </r>
  <r>
    <n v="12182"/>
    <x v="37"/>
    <s v="г.о. Пущино, ул. Строителей"/>
    <s v="54.843403, 37.632065"/>
    <s v="Парк отдыха "/>
    <n v="3"/>
    <s v="20.01.2023 14:31"/>
  </r>
  <r>
    <n v="12183"/>
    <x v="38"/>
    <s v="Раменский г.о., д. Жирошкино, Народный проезд"/>
    <s v="55.377225, 38.036951"/>
    <s v="Фельдшерско-акушерский пункт!!!"/>
    <n v="14"/>
    <s v="11.02.2023 19:48"/>
  </r>
  <r>
    <n v="12184"/>
    <x v="38"/>
    <s v="Раменский г.о., д. Жирошкино, Народный проезд"/>
    <s v="55.377225, 38.036951"/>
    <s v="ПОмещение для культурной и общественной деятельности жителей деревни - очень нужно! Много детей, пенсионеров, молодежи. _x000a_В данном помещении можно организовать цент досуга, а так же проводить диспансеризацию жителей, т.к. до ближайшего мед.учреждения более 10 км."/>
    <n v="12"/>
    <s v="06.02.2023 07:10"/>
  </r>
  <r>
    <n v="12185"/>
    <x v="38"/>
    <s v="Раменский г.о., д. Жирошкино, Народный проезд"/>
    <s v="55.377225, 38.036951"/>
    <s v="Необходим спортивно-досуговый центр, не только для детей, но и для взрослых!"/>
    <n v="12"/>
    <s v="11.02.2023 19:46"/>
  </r>
  <r>
    <n v="12186"/>
    <x v="38"/>
    <s v="Раменский г.о., д. Жирошкино, Народный проезд"/>
    <s v="55.377225, 38.036951"/>
    <s v="В деревне живет много лебедей на постоянной основе. Очень здорово было бы ,если восстановили клуб. "/>
    <n v="9"/>
    <s v="05.02.2023 21:09"/>
  </r>
  <r>
    <n v="12187"/>
    <x v="38"/>
    <s v="Раменский г.о., д. Жирошкино, Народный проезд"/>
    <s v="55.377225, 38.036951"/>
    <s v="В деревне проживает большое количество семей с детьми! На данный момент зарегистрированно 223человека, по факту в разы больше. Необходим новый клуб."/>
    <n v="8"/>
    <s v="05.02.2023 22:40"/>
  </r>
  <r>
    <n v="12188"/>
    <x v="38"/>
    <s v="Раменский г.о., д. Жирошкино, Народный проезд"/>
    <s v="55.377225, 38.036951"/>
    <s v="Новый клуб!!!"/>
    <n v="7"/>
    <s v="05.02.2023 20:54"/>
  </r>
  <r>
    <n v="12189"/>
    <x v="38"/>
    <s v="Раменский г.о., д. Жирошкино, Народный проезд"/>
    <s v="55.377225, 38.036951"/>
    <s v="Физкультурно-оздоровительный центр для детей и взрослых необходим, а также центр дополнительного образования и досуговой деятельности, как для детей, так и для взрослых!!! "/>
    <n v="7"/>
    <s v="11.02.2023 19:47"/>
  </r>
  <r>
    <n v="12190"/>
    <x v="38"/>
    <s v="Раменский г.о., д. Жирошкино, Народный проезд"/>
    <s v="55.377225, 38.036951"/>
    <s v="Многофункциональное здание, где могли бы располагаться аптека, сетевой магазин, досуговый центр и др."/>
    <n v="6"/>
    <s v="12.02.2023 11:56"/>
  </r>
  <r>
    <n v="12191"/>
    <x v="38"/>
    <s v="Раменский г.о., д. Жирошкино, Народный проезд"/>
    <s v="55.377225, 38.036951"/>
    <s v="Многофункциональное здание, где могли бы располагаться фап, аптека, сетевой магазин, досуговый центр и др."/>
    <n v="6"/>
    <s v="12.02.2023 12:43"/>
  </r>
  <r>
    <n v="12192"/>
    <x v="38"/>
    <s v="Раменский г.о., д. Жирошкино, Народный проезд"/>
    <s v="55.377225, 38.036951"/>
    <s v="Мне понравилось предложение многофункционального центра. Там может быть фельдшерский пункт, аптека. Так же необходим и досуговый центр. Если это можно каким то образом соединить, то было бы здорово!"/>
    <n v="6"/>
    <s v="12.02.2023 16:01"/>
  </r>
  <r>
    <n v="12193"/>
    <x v="38"/>
    <s v="Раменский г.о., д. Жирошкино, Народный проезд"/>
    <s v="55.377225, 38.036951"/>
    <s v="НОВЫЙ КЛУБ!!!"/>
    <n v="5"/>
    <s v="11.02.2023 19:49"/>
  </r>
  <r>
    <n v="12194"/>
    <x v="38"/>
    <s v="Раменский г.о., д. Жирошкино, Народный проезд"/>
    <s v="55.377225, 38.036951"/>
    <s v="Сетевой магазин, фельдшерский пункт, а на втором этаже клуб."/>
    <n v="5"/>
    <s v="12.02.2023 10:10"/>
  </r>
  <r>
    <n v="12195"/>
    <x v="38"/>
    <s v="Раменский г.о., д. Жирошкино, Народный проезд"/>
    <s v="55.377225, 38.036951"/>
    <s v="Нам очень нужен  Фельдшерско-акушерский пункт. Это необходимо!"/>
    <n v="5"/>
    <s v="12.02.2023 10:32"/>
  </r>
  <r>
    <n v="12196"/>
    <x v="38"/>
    <s v="Раменский г.о., д. Жирошкино, Народный проезд"/>
    <s v="55.377225, 38.036951"/>
    <s v="Фельдшерско-акушерский пункт!!!"/>
    <n v="5"/>
    <s v="13.02.2023 14:09"/>
  </r>
  <r>
    <n v="12197"/>
    <x v="38"/>
    <s v="Раменский г.о., д. Жирошкино, Народный проезд"/>
    <s v="55.377225, 38.036951"/>
    <s v="Необходим спортивно-досуговый центр, не только для детей, но и для взрослых!"/>
    <n v="4"/>
    <s v="11.02.2023 20:33"/>
  </r>
  <r>
    <n v="12198"/>
    <x v="38"/>
    <s v="Раменский г.о., д. Жирошкино, Народный проезд"/>
    <s v="55.377225, 38.036951"/>
    <s v="Спортивно-досуговый центр, очень много детей, а возможности куда то ехать нет возможности, так как транспорт ходит очень редко."/>
    <n v="4"/>
    <s v="12.02.2023 09:44"/>
  </r>
  <r>
    <n v="12199"/>
    <x v="38"/>
    <s v="Раменский г.о., д. Жирошкино, Народный проезд"/>
    <s v="55.377225, 38.036951"/>
    <s v="Нужен сетевой магазин и спортиво досуговый центр для детей и взрослых"/>
    <n v="4"/>
    <s v="12.02.2023 10:40"/>
  </r>
  <r>
    <n v="12200"/>
    <x v="38"/>
    <s v="Раменский г.о., д. Жирошкино, Народный проезд"/>
    <s v="55.377225, 38.036951"/>
    <s v="1.Мед пункт очень нужен в деревне, тк до ближайшей больницы далеко._x000a_2. Досугово-образовательный центр для деток. Ведь в деревне на постоянной основе проживает много детей, и летом приехжают на отдых детки"/>
    <n v="3"/>
    <s v="15.02.2023 00:06"/>
  </r>
  <r>
    <n v="12201"/>
    <x v="38"/>
    <s v="Раменский г.о., д. Жирошкино, Народный проезд"/>
    <s v="55.377225, 38.036951"/>
    <s v="Считаю самым лучшим - фельдшерский пункт- нужен реально всем"/>
    <n v="3"/>
    <s v="17.02.2023 10:26"/>
  </r>
  <r>
    <n v="12202"/>
    <x v="38"/>
    <s v="Раменский г.о., д. Жирошкино, Народный проезд"/>
    <s v="55.377225, 38.036951"/>
    <s v="Необходим спортивный детско-досуговый центр для детей! А помойку перенести в начало деревни, где Лукойл заправка"/>
    <n v="2"/>
    <s v="12.02.2023 09:46"/>
  </r>
  <r>
    <n v="12203"/>
    <x v="38"/>
    <s v="Раменский г.о., д. Жирошкино, Народный проезд"/>
    <s v="55.377225, 38.036951"/>
    <s v="Дом культуры –  центр общественной и культурной жизни взрослых и детей! "/>
    <n v="2"/>
    <s v="12.02.2023 09:48"/>
  </r>
  <r>
    <n v="12204"/>
    <x v="38"/>
    <s v="Раменский г.о., д. Жирошкино, Народный проезд"/>
    <s v="55.377225, 38.036951"/>
    <s v="Клуб для детей, взрослых. У нас есть замечательные люди, которым необходимо здание-место для подготовки и проведения мероприятий. Досуг для жителей необходим!!! Очень просим!!! "/>
    <n v="2"/>
    <s v="12.02.2023 10:10"/>
  </r>
  <r>
    <n v="12205"/>
    <x v="38"/>
    <s v="Раменский г.о., д. Жирошкино, Народный проезд"/>
    <s v="55.377225, 38.036951"/>
    <s v="Сетевой магазин_x000a_"/>
    <n v="2"/>
    <s v="12.02.2023 10:12"/>
  </r>
  <r>
    <n v="12206"/>
    <x v="38"/>
    <s v="Раменский г.о., д. Жирошкино, Народный проезд"/>
    <s v="55.377225, 38.036951"/>
    <s v="Магазин"/>
    <n v="2"/>
    <s v="12.02.2023 10:15"/>
  </r>
  <r>
    <n v="12207"/>
    <x v="38"/>
    <s v="Раменский г.о., д. Жирошкино, Народный проезд"/>
    <s v="55.377225, 38.036951"/>
    <s v="Спортивно-досуговый центр как для детей, так и для взрослых"/>
    <n v="2"/>
    <s v="12.02.2023 10:25"/>
  </r>
  <r>
    <n v="12208"/>
    <x v="38"/>
    <s v="Раменский г.о., д. Жирошкино, Народный проезд"/>
    <s v="55.377225, 38.036951"/>
    <s v="Магазин пятерочка "/>
    <n v="2"/>
    <s v="12.02.2023 10:40"/>
  </r>
  <r>
    <n v="12209"/>
    <x v="38"/>
    <s v="Раменский г.о., д. Жирошкино, Народный проезд"/>
    <s v="55.377225, 38.036951"/>
    <s v="Клуб "/>
    <n v="2"/>
    <s v="12.02.2023 10:45"/>
  </r>
  <r>
    <n v="12210"/>
    <x v="38"/>
    <s v="Раменский г.о., д. Жирошкино, Народный проезд"/>
    <s v="55.377225, 38.036951"/>
    <s v="ФАП было бы неплохо, досуговый центр для детей и взрослых"/>
    <n v="2"/>
    <s v="12.02.2023 10:45"/>
  </r>
  <r>
    <n v="12211"/>
    <x v="38"/>
    <s v="Раменский г.о., д. Жирошкино, Народный проезд"/>
    <s v="55.377225, 38.036951"/>
    <s v="Клуб "/>
    <n v="2"/>
    <s v="12.02.2023 10:47"/>
  </r>
  <r>
    <n v="12212"/>
    <x v="38"/>
    <s v="Раменский г.о., д. Жирошкино, Народный проезд"/>
    <s v="55.377225, 38.036951"/>
    <s v="Физкультурно-оздоровительный центр для детей и взрослых ! "/>
    <n v="2"/>
    <s v="12.02.2023 10:59"/>
  </r>
  <r>
    <n v="12213"/>
    <x v="38"/>
    <s v="Раменский г.о., д. Жирошкино, Народный проезд"/>
    <s v="55.377225, 38.036951"/>
    <s v="Культурно-досуговый центр "/>
    <n v="2"/>
    <s v="12.02.2023 11:03"/>
  </r>
  <r>
    <n v="12214"/>
    <x v="38"/>
    <s v="Раменский г.о., д. Жирошкино, Народный проезд"/>
    <s v="55.377225, 38.036951"/>
    <s v="На месте клуба должен быть только КЛУБ!!! С меня - концерт-открытие! Жирошкино - это мы!"/>
    <n v="2"/>
    <s v="12.02.2023 11:03"/>
  </r>
  <r>
    <n v="12215"/>
    <x v="38"/>
    <s v="Раменский г.о., д. Жирошкино, Народный проезд"/>
    <s v="55.377225, 38.036951"/>
    <s v="Многофункциональное здание, сетевой магазин. "/>
    <n v="2"/>
    <s v="12.02.2023 11:09"/>
  </r>
  <r>
    <n v="12216"/>
    <x v="38"/>
    <s v="Раменский г.о., д. Жирошкино, Народный проезд"/>
    <s v="55.377225, 38.036951"/>
    <s v="Очень хочется иметь место культурного центра не только деревни, но и близ лежащих СНТ. У нас много детей, молодежи! Хочется чтобы они не спиртное и табак по кустам пробовали, а смогли фильмы посмотреть , занятия по интересам, кафе посетить.  . Можно организовать отличный досуг. Не помешает так же хороший магазин Ашан . "/>
    <n v="2"/>
    <s v="12.02.2023 12:01"/>
  </r>
  <r>
    <n v="12217"/>
    <x v="38"/>
    <s v="Раменский г.о., д. Жирошкино, Народный проезд"/>
    <s v="55.377225, 38.036951"/>
    <s v="Необходим спортивно-досуговый центр для детей и взрослых! А помойку перенести в начало деревни, где Лукойл заправка"/>
    <n v="2"/>
    <s v="12.02.2023 12:04"/>
  </r>
  <r>
    <n v="12218"/>
    <x v="38"/>
    <s v="Раменский г.о., д. Жирошкино, Народный проезд"/>
    <s v="55.377225, 38.036951"/>
    <s v="Сетевой магазин "/>
    <n v="2"/>
    <s v="12.02.2023 12:28"/>
  </r>
  <r>
    <n v="12219"/>
    <x v="38"/>
    <s v="Раменский г.о., д. Жирошкино, Народный проезд"/>
    <s v="55.377225, 38.036951"/>
    <s v="Центр дополнительного образования и досуговой деятельности для детей и взрослых"/>
    <n v="2"/>
    <s v="12.02.2023 12:33"/>
  </r>
  <r>
    <n v="12220"/>
    <x v="38"/>
    <s v="Раменский г.о., д. Жирошкино, Народный проезд"/>
    <s v="55.377225, 38.036951"/>
    <s v="Построить клуб, который уже был . Взрослых и детей много ,и проводить вечерний идневной досуг это очень хорошо. Т.к подростающее поколение уже зомбированно компютерами"/>
    <n v="2"/>
    <s v="12.02.2023 13:40"/>
  </r>
  <r>
    <n v="12221"/>
    <x v="38"/>
    <s v="Раменский г.о., д. Жирошкино, Народный проезд"/>
    <s v="55.377225, 38.036951"/>
    <s v="Клуб"/>
    <n v="2"/>
    <s v="12.02.2023 14:06"/>
  </r>
  <r>
    <n v="12222"/>
    <x v="38"/>
    <s v="Раменский г.о., д. Жирошкино, Народный проезд"/>
    <s v="55.377225, 38.036951"/>
    <s v="Новый клуб."/>
    <n v="2"/>
    <s v="12.02.2023 14:11"/>
  </r>
  <r>
    <n v="12223"/>
    <x v="38"/>
    <s v="Раменский г.о., д. Жирошкино, Народный проезд"/>
    <s v="55.377225, 38.036951"/>
    <s v="Физкультурно-оздоровительный центр для детей и взрослых необходим, а также центр дополнительного образования и досуговой деятельности, как для детей, так и для взрослых!!!"/>
    <n v="2"/>
    <s v="12.02.2023 14:20"/>
  </r>
  <r>
    <n v="12224"/>
    <x v="38"/>
    <s v="Раменский г.о., д. Жирошкино, Народный проезд"/>
    <s v="55.377225, 38.036951"/>
    <s v="Многофункциональное здание ( аптека, парихмахерская, маникюр, магазин)"/>
    <n v="2"/>
    <s v="12.02.2023 14:57"/>
  </r>
  <r>
    <n v="12225"/>
    <x v="38"/>
    <s v="Раменский г.о., д. Жирошкино, Народный проезд"/>
    <s v="55.377225, 38.036951"/>
    <s v="Нам нужен клуб!!"/>
    <n v="2"/>
    <s v="12.02.2023 16:53"/>
  </r>
  <r>
    <n v="12226"/>
    <x v="38"/>
    <s v="Раменский г.о., д. Жирошкино, Народный проезд"/>
    <s v="55.377225, 38.036951"/>
    <s v="Спортивно досуговый центр, как для детей, так и для взрослых... "/>
    <n v="2"/>
    <s v="12.02.2023 20:48"/>
  </r>
  <r>
    <n v="12227"/>
    <x v="38"/>
    <s v="Раменский г.о., д. Жирошкино, Народный проезд"/>
    <s v="55.377225, 38.036951"/>
    <s v="Спортивно досуговый центр, фельшерское отделение. "/>
    <n v="2"/>
    <s v="13.02.2023 08:43"/>
  </r>
  <r>
    <n v="12228"/>
    <x v="38"/>
    <s v="Раменский г.о., д. Жирошкино, Народный проезд"/>
    <s v="55.377225, 38.036951"/>
    <s v="Очень нужен клуб"/>
    <n v="2"/>
    <s v="13.02.2023 09:54"/>
  </r>
  <r>
    <n v="12229"/>
    <x v="38"/>
    <s v="Раменский г.о., д. Жирошкино, Народный проезд"/>
    <s v="55.377225, 38.036951"/>
    <s v="Пора поставить православный храм, вокруг церкви всегда чисто и красиво и естественно рядом обрастет прекрасным соседством с другими структурами."/>
    <n v="2"/>
    <s v="13.02.2023 10:56"/>
  </r>
  <r>
    <n v="12230"/>
    <x v="38"/>
    <s v="Раменский г.о., д. Жирошкино, Народный проезд"/>
    <s v="55.377225, 38.036951"/>
    <s v="Очень нужен клуб."/>
    <n v="2"/>
    <s v="13.02.2023 11:07"/>
  </r>
  <r>
    <n v="12231"/>
    <x v="38"/>
    <s v="Раменский г.о., д. Жирошкино, Народный проезд"/>
    <s v="55.377225, 38.036951"/>
    <s v="Необходимо помещение в котором можно было бы организовать многофункциональный досуговый культурный центр как для подрастающего поколения, так и для взрослого населения деревни Жирошкино и прилегающих СНТ. _x000a_"/>
    <n v="2"/>
    <s v="13.02.2023 18:00"/>
  </r>
  <r>
    <n v="12232"/>
    <x v="38"/>
    <s v="Раменский г.о., д. Жирошкино, Народный проезд"/>
    <s v="55.377225, 38.036951"/>
    <s v="Новый клуб!"/>
    <n v="1"/>
    <s v="12.02.2023 09:45"/>
  </r>
  <r>
    <n v="12233"/>
    <x v="38"/>
    <s v="Раменский г.о., д. Жирошкино, Народный проезд"/>
    <s v="55.377225, 38.036951"/>
    <s v="Новый клуб!"/>
    <n v="1"/>
    <s v="12.02.2023 09:56"/>
  </r>
  <r>
    <n v="12234"/>
    <x v="38"/>
    <s v="Раменский г.о., д. Жирошкино, Народный проезд"/>
    <s v="55.377225, 38.036951"/>
    <s v="Досуговый центр необходим и для детей и для взрослых"/>
    <n v="1"/>
    <s v="12.02.2023 12:46"/>
  </r>
  <r>
    <n v="12235"/>
    <x v="38"/>
    <s v="Раменский г.о., д. Жирошкино, Народный проезд"/>
    <s v="55.377225, 38.036951"/>
    <s v="Досуговый центр очень нужен как для днревни так и для примыкающих к ней СНТ"/>
    <n v="1"/>
    <s v="12.02.2023 12:49"/>
  </r>
  <r>
    <n v="12236"/>
    <x v="38"/>
    <s v="Раменский г.о., д. Жирошкино, Народный проезд"/>
    <s v="55.377225, 38.036951"/>
    <s v="Обязательно необходим досуговый центр для детей ! Столько талантов ,а даже собраться отрепетировать негде !"/>
    <n v="1"/>
    <s v="12.02.2023 12:50"/>
  </r>
  <r>
    <n v="12237"/>
    <x v="38"/>
    <s v="Раменский г.о., д. Жирошкино, Народный проезд"/>
    <s v="55.377225, 38.036951"/>
    <s v="Деревне необходим досуговый центр!!!! Среди местных жителей есть достаточное количество активистов, которым очень не хватает этого здания для проведения массовых мероприятий. Очень ждём! "/>
    <n v="1"/>
    <s v="12.02.2023 13:14"/>
  </r>
  <r>
    <n v="12238"/>
    <x v="38"/>
    <s v="Раменский г.о., д. Жирошкино, Народный проезд"/>
    <s v="55.377225, 38.036951"/>
    <s v="Необходим дом культуры,в деревне много детей, досуг очень востребован."/>
    <n v="1"/>
    <s v="12.02.2023 13:19"/>
  </r>
  <r>
    <n v="12239"/>
    <x v="38"/>
    <s v="Раменский г.о., д. Жирошкино, Народный проезд"/>
    <s v="55.377225, 38.036951"/>
    <s v="Для досуга жителей деревни, развития детей  необходим досуговый центр, чтобы дети не слонялись без дела, "/>
    <n v="1"/>
    <s v="12.02.2023 19:48"/>
  </r>
  <r>
    <n v="12240"/>
    <x v="38"/>
    <s v="Раменский г.о., д. Жирошкино, Народный проезд"/>
    <s v="55.377225, 38.036951"/>
    <s v="Деревне очень нужен досуговый центр и хотелось бы видеть бассейн, до ближайшего бассейна более 20 км"/>
    <n v="1"/>
    <s v="12.02.2023 20:04"/>
  </r>
  <r>
    <n v="12241"/>
    <x v="38"/>
    <s v="Раменский г.о., д. Жирошкино, Народный проезд"/>
    <s v="55.377225, 38.036951"/>
    <s v="Сетевой магазин, т.к. магазин который в деревне очень дорогой и с плохим ассортиментом. "/>
    <n v="1"/>
    <s v="13.02.2023 12:58"/>
  </r>
  <r>
    <n v="12242"/>
    <x v="38"/>
    <s v="Раменский г.о., д. Жирошкино, Народный проезд"/>
    <s v="55.377225, 38.036951"/>
    <s v="Клуб в современном понимании, где можно и лечить и учить и развивать и развлекать... "/>
    <n v="1"/>
    <s v="13.02.2023 18:05"/>
  </r>
  <r>
    <n v="12243"/>
    <x v="38"/>
    <s v="Раменский г.о., д. Жирошкино, Народный проезд"/>
    <s v="55.377225, 38.036951"/>
    <s v="Центр детского развития)"/>
    <n v="1"/>
    <s v="13.02.2023 19:20"/>
  </r>
  <r>
    <n v="12244"/>
    <x v="38"/>
    <s v="Раменский г.о., д. Жирошкино, Народный проезд"/>
    <s v="55.377225, 38.036951"/>
    <s v="Очень хочется иметь в нашей дружной деревне общее место для детей и взрослых для проведения праздников. Ждём новый клуб!!!"/>
    <n v="1"/>
    <s v="13.02.2023 19:29"/>
  </r>
  <r>
    <n v="12245"/>
    <x v="38"/>
    <s v="Раменский г.о., д. Жирошкино, Народный проезд"/>
    <s v="55.377225, 38.036951"/>
    <s v="Спортивно - досуговый центр!_x000a_Мой голос"/>
    <n v="1"/>
    <s v="14.02.2023 18:42"/>
  </r>
  <r>
    <n v="12246"/>
    <x v="38"/>
    <s v="Раменский г.о., д. Жирошкино, Народный проезд"/>
    <s v="55.377225, 38.036951"/>
    <s v="Площадка для активного спорта(футбол, волейбол, баскетбол. Что вы планируете делать в досуговом центре? Сидеть читать книги или смотреть фильмы. Сомневаюсь, что жителям будет это интересно. Детей вы туда не загоните, ибо будут жёсткие правила. У взрослых свои заботы. А из развлечений в нашей деревни только детская площадка и импровизированное волейбольное поле. Я за спорт.площадку"/>
    <n v="1"/>
    <s v="14.02.2023 19:40"/>
  </r>
  <r>
    <n v="12247"/>
    <x v="38"/>
    <s v="Раменский г.о., д. Жирошкино, Народный проезд"/>
    <s v="55.377225, 38.036951"/>
    <s v="Физкультурно- оздоровительный центр для детей и взрослых и фельдшерский пункт"/>
    <n v="1"/>
    <s v="15.02.2023 07:29"/>
  </r>
  <r>
    <n v="12248"/>
    <x v="38"/>
    <s v="Раменский г.о., д. Жирошкино, Народный проезд"/>
    <s v="55.377225, 38.036951"/>
    <s v="За многофункциональный центр с магазином, аптекой, возможно кафе с пиццей, кофе, пирожные"/>
    <n v="1"/>
    <s v="15.02.2023 13:55"/>
  </r>
  <r>
    <n v="12249"/>
    <x v="38"/>
    <s v="Раменский г.о., д. Жирошкино, Народный проезд"/>
    <s v="55.377225, 38.036951"/>
    <s v="Досуговый центр, фельдшерский пункт, аптека"/>
    <n v="1"/>
    <s v="15.02.2023 16:35"/>
  </r>
  <r>
    <n v="12250"/>
    <x v="38"/>
    <s v="Раменский г.о., д. Жирошкино, Народный проезд"/>
    <s v="55.377225, 38.036951"/>
    <s v="Мед.пункт будет очень кстате!!"/>
    <n v="1"/>
    <s v="16.02.2023 13:07"/>
  </r>
  <r>
    <n v="12251"/>
    <x v="38"/>
    <s v="Раменский г.о., д. Жирошкино, Народный проезд"/>
    <s v="55.377225, 38.036951"/>
    <s v="Много функциональный центр с фельшерским пунктом "/>
    <n v="1"/>
    <s v="16.02.2023 14:16"/>
  </r>
  <r>
    <n v="12252"/>
    <x v="38"/>
    <s v="Раменский г.о., д. Жирошкино, Народный проезд"/>
    <s v="55.377225, 38.036951"/>
    <s v="!"/>
    <n v="1"/>
    <s v="17.02.2023 23:03"/>
  </r>
  <r>
    <n v="12253"/>
    <x v="38"/>
    <s v="Раменский г.о., д. Жирошкино, Народный проезд"/>
    <s v="55.377225, 38.036951"/>
    <s v="Фельшерский,аптечный пункт,сетевой магазин и клуб,всё это хотелось бы видеть в нашей деревне. Возможно в виде небольшого ТК"/>
    <n v="1"/>
    <s v="19.02.2023 19:44"/>
  </r>
  <r>
    <n v="12254"/>
    <x v="38"/>
    <s v="Раменский г.о., д. Жирошкино, Народный проезд"/>
    <s v="55.377225, 38.036951"/>
    <s v="Конечно что то в виде клуба. Там можно и мед.пункт разместить и парикмахерскую, развивашки для детей и взрослых. Постройте клуб, мы примем в заботливые руки!"/>
    <n v="0"/>
    <s v="13.02.2023 18:04"/>
  </r>
  <r>
    <n v="12255"/>
    <x v="38"/>
    <s v="Раменский г.о., д. Жирошкино, Народный проезд"/>
    <s v="55.377225, 38.036951"/>
    <s v="очень нужен новый клуб!"/>
    <n v="0"/>
    <s v="13.02.2023 18:56"/>
  </r>
  <r>
    <n v="12256"/>
    <x v="38"/>
    <s v="Раменский г.о., д. Жирошкино, Народный проезд"/>
    <s v="55.377225, 38.036951"/>
    <s v="Новый клуб!"/>
    <n v="0"/>
    <s v="14.02.2023 18:43"/>
  </r>
  <r>
    <n v="12257"/>
    <x v="38"/>
    <s v="Раменский г.о., д. Жирошкино, Народный проезд"/>
    <s v="55.377225, 38.036951"/>
    <s v="На места здания клуба, нужен кабинет фельдшера. Деток много и пожилые люди тоже в деревне есть. Не нужно будет ждать скорую, если фельдшер будет в деревне. "/>
    <n v="0"/>
    <s v="14.02.2023 19:32"/>
  </r>
  <r>
    <n v="12258"/>
    <x v="38"/>
    <s v="Раменский г.о., д. Жирошкино, Народный проезд"/>
    <s v="55.377225, 38.036951"/>
    <s v="НОВЫЙ КЛУБ"/>
    <n v="0"/>
    <s v="14.02.2023 21:03"/>
  </r>
  <r>
    <n v="12259"/>
    <x v="38"/>
    <s v="Раменский г.о., д. Жирошкино, Народный проезд"/>
    <s v="55.377225, 38.036951"/>
    <s v="Я за спортивную площадку, "/>
    <n v="0"/>
    <s v="15.02.2023 13:48"/>
  </r>
  <r>
    <n v="12260"/>
    <x v="38"/>
    <s v="Раменский г.о., д. Жирошкино, Народный проезд"/>
    <s v="55.377225, 38.036951"/>
    <s v="Новый клуб, в деревне много подрастающей молодежи! "/>
    <n v="0"/>
    <s v="15.02.2023 13:49"/>
  </r>
  <r>
    <n v="12261"/>
    <x v="38"/>
    <s v="Раменский г.о., д. Жирошкино, Народный проезд"/>
    <s v="55.377225, 38.036951"/>
    <s v="Доброго времени суток! Я голосую ЗА многофункциональный центр. "/>
    <n v="0"/>
    <s v="15.02.2023 13:51"/>
  </r>
  <r>
    <n v="12262"/>
    <x v="38"/>
    <s v="Раменский г.о., д. Жирошкино, Народный проезд"/>
    <s v="55.377225, 38.036951"/>
    <s v="ФАП и аптека"/>
    <n v="0"/>
    <s v="15.02.2023 15:04"/>
  </r>
  <r>
    <n v="12263"/>
    <x v="38"/>
    <s v="Раменский г.о., д. Жирошкино, Народный проезд"/>
    <s v="55.377225, 38.036951"/>
    <s v="Цент досуга, а так же проводить диспансеризацию жителей."/>
    <n v="0"/>
    <s v="15.02.2023 15:11"/>
  </r>
  <r>
    <n v="12264"/>
    <x v="38"/>
    <s v="Раменский г.о., д. Жирошкино, Народный проезд"/>
    <s v="55.377225, 38.036951"/>
    <s v="Новый клуб!"/>
    <n v="0"/>
    <s v="17.02.2023 10:04"/>
  </r>
  <r>
    <n v="12265"/>
    <x v="38"/>
    <s v="Раменский г.о., д. Жирошкино, Народный проезд"/>
    <s v="55.377225, 38.036951"/>
    <s v="ПОмещение для культурной и общественной деятельности жителей деревни - очень нужно! Много детей, пенсионеров, молодежи. В данном помещении можно организовать цент досуга, а так же проводить диспансеризацию жителей, т.к. до ближайшего мед.учреждения более 10 км."/>
    <n v="0"/>
    <s v="17.02.2023 15:16"/>
  </r>
  <r>
    <n v="12266"/>
    <x v="38"/>
    <s v="Раменский г.о., д. Жирошкино, Народный проезд"/>
    <s v="55.377225, 38.036951"/>
    <s v="Очень нужен клуб! Для культурного развития "/>
    <n v="0"/>
    <s v="19.02.2023 19:35"/>
  </r>
  <r>
    <n v="12267"/>
    <x v="38"/>
    <s v="Раменский г.о., д. Жирошкино, Народный проезд"/>
    <s v="55.377225, 38.036951"/>
    <s v="Физкультурно оздоровителтный центр и досуг для детей и взрослых "/>
    <n v="0"/>
    <s v="19.02.2023 21:46"/>
  </r>
  <r>
    <n v="12268"/>
    <x v="38"/>
    <s v="Раменский г.о., д. Жирошкино, Народный проезд"/>
    <s v="55.377225, 38.036951"/>
    <s v="Фельдшерско-акушерский пункт!!!!!!!! За него.... "/>
    <n v="0"/>
    <s v="20.02.2023 06:43"/>
  </r>
  <r>
    <n v="12269"/>
    <x v="38"/>
    <s v="Раменский г.о., д. Жирошкино, Народный проезд"/>
    <s v="55.377225, 38.036951"/>
    <s v="Очень нужно учреждение, которое выполняло бы как роль культурео-досугового центра (так как в деревне много активных жителей, готовых заниматься организацией мероприятий, а также на постоянной основе проживает масса семей с детьми), так и образовательного центра для детей и взрослых (проводить творческие занятия с детьми и взрослыми, тематические вечера и т.д.). То, что в Рылеево есть ДК, это очень хорошо, но не будут сельские жители мотаться туда на регулярные репетиции и концерты. Мы уже сами выросли и хотим свой клуб, который несомненно востребован всеми жителями: и маленькими, и большими."/>
    <n v="0"/>
    <s v="21.02.2023 03:21"/>
  </r>
  <r>
    <n v="12270"/>
    <x v="38"/>
    <s v="Раменский г.о., д. Жирошкино, Народный проезд"/>
    <s v="55.377225, 38.036951"/>
    <s v="Досуговый центр, новый клуб"/>
    <n v="0"/>
    <s v="27.02.2023 14:57"/>
  </r>
  <r>
    <n v="12271"/>
    <x v="38"/>
    <s v="Раменский г.о., д.п.Удельная, ул. Шахова, д. 20"/>
    <s v="55.628667, 38.048764"/>
    <s v="ДСШ, бассейн"/>
    <n v="1"/>
    <s v="08.01.2023 13:25"/>
  </r>
  <r>
    <n v="12272"/>
    <x v="38"/>
    <s v="Раменский г.о., д.п.Удельная, ул. Шахова, д. 20"/>
    <s v="55.628667, 38.048764"/>
    <s v="бассейн это хорошо"/>
    <n v="1"/>
    <s v="22.02.2023 20:31"/>
  </r>
  <r>
    <n v="12273"/>
    <x v="38"/>
    <s v="Раменский г.о., д.п.Удельная, ул. Шахова, д. 20"/>
    <s v="55.628667, 38.048764"/>
    <s v="Бассейн"/>
    <n v="1"/>
    <s v="23.02.2023 16:44"/>
  </r>
  <r>
    <n v="12274"/>
    <x v="38"/>
    <s v="Раменский г.о., д.п.Удельная, ул. Шахова, д. 20"/>
    <s v="55.628667, 38.048764"/>
    <s v="Очень неплохо бы сделать детскую площадку"/>
    <n v="1"/>
    <s v="26.11.2022 11:55"/>
  </r>
  <r>
    <n v="12275"/>
    <x v="38"/>
    <s v="Раменский г.о., д.п.Удельная, ул. Шахова, д. 20"/>
    <s v="55.628667, 38.048764"/>
    <s v="Очень не хватает парковой зоны. Сделайте пожалуйста парк! "/>
    <n v="1"/>
    <s v="30.01.2023 19:49"/>
  </r>
  <r>
    <n v="12276"/>
    <x v="38"/>
    <s v="Раменский г.о., д.п.Удельная, ул. Шахова, д. 20"/>
    <s v="55.628667, 38.048764"/>
    <s v="Обустройте, пожалуйста, на данном месте парковую зону, для прогулок"/>
    <n v="1"/>
    <s v="30.01.2023 19:50"/>
  </r>
  <r>
    <n v="12277"/>
    <x v="38"/>
    <s v="Раменский г.о., п. Гжель"/>
    <s v="55.612659, 38.405175"/>
    <s v="Социальный объект-детские секции,спортивное направление и т.д..рядом речка-можно зону отдыха сделать."/>
    <n v="2"/>
    <s v="25.10.2022 19:57"/>
  </r>
  <r>
    <n v="12278"/>
    <x v="38"/>
    <s v="Раменский г.о., п. Гжель"/>
    <s v="55.612659, 38.405175"/>
    <s v="+"/>
    <n v="1"/>
    <s v="28.10.2022 11:03"/>
  </r>
  <r>
    <n v="12279"/>
    <x v="38"/>
    <s v="Раменский г.о., п. Гжель"/>
    <s v="55.612659, 38.405175"/>
    <s v="Зона отдыха "/>
    <n v="0"/>
    <s v="21.01.2023 09:52"/>
  </r>
  <r>
    <n v="12280"/>
    <x v="38"/>
    <s v="Раменский г.о., п. Рылеево, дом 21"/>
    <s v="55.3364, 38.090607"/>
    <s v="Фундамент много лет стоит, ничего не делается.  _x000a_Постройте на этом месте Новый ДК, чтобы дети в секциях и кружках занимались. А то единственное место для кружков это ДК Современник Ганусово.  Детям далеко ехать, многие из-за этого не ходят в секции и кружки. _x000a_В самом посёлке нужен ДК или досуговый центр. _x000a_Сразу много направлений для развития детей появится в посёлке. _x000a_А то склоняется по улицам от безделья и ломают все вокруг. "/>
    <n v="17"/>
    <s v="18.01.2023 12:24"/>
  </r>
  <r>
    <n v="12281"/>
    <x v="38"/>
    <s v="Раменский г.о., п. Рылеево, дом 21"/>
    <s v="55.3364, 38.090607"/>
    <s v="Нужен детский центр!_x000a_Детям негде заниматься. в самом поселке нет ни секций не кружков. Все ездят в Ганусово. _x000a_Центральный поселок, где есть школа, поликлиника, детский сад и нет для детей никакого здания для доп развития!"/>
    <n v="12"/>
    <s v="18.01.2023 12:40"/>
  </r>
  <r>
    <n v="12282"/>
    <x v="38"/>
    <s v="Раменский г.о., п. Рылеево, дом 21"/>
    <s v="55.3364, 38.090607"/>
    <s v="Необходим спортивно-досуговый центр, не только для детей, но и для взрослых: чтобы заниматься музыкой сейчас ездят либо в Бронницы, либо в Домодедово, художка то же самое, танцы есть в Ганусово, но это однобокие танцы, хотелось бы разнообразия, да и взрослым не помешали бы занятия спортом, да и культурой."/>
    <n v="11"/>
    <s v="18.01.2023 12:48"/>
  </r>
  <r>
    <n v="12283"/>
    <x v="38"/>
    <s v="Раменский г.о., п. Рылеево, дом 21"/>
    <s v="55.3364, 38.090607"/>
    <s v="Досуговый центр, фитнес зал, спортивный зал, рисование, музыка и любые другие развивающие занятия.  "/>
    <n v="11"/>
    <s v="18.01.2023 12:57"/>
  </r>
  <r>
    <n v="12284"/>
    <x v="38"/>
    <s v="Раменский г.о., п. Рылеево, дом 21"/>
    <s v="55.3364, 38.090607"/>
    <s v="Комплекс для детей, а так же доя взрослых ( фитнес студия) "/>
    <n v="10"/>
    <s v="18.01.2023 12:41"/>
  </r>
  <r>
    <n v="12285"/>
    <x v="38"/>
    <s v="Раменский г.о., п. Рылеево, дом 21"/>
    <s v="55.3364, 38.090607"/>
    <s v="Досуговый центр для детей, ДК."/>
    <n v="10"/>
    <s v="18.01.2023 12:46"/>
  </r>
  <r>
    <n v="12286"/>
    <x v="38"/>
    <s v="Раменский г.о., п. Рылеево, дом 21"/>
    <s v="55.3364, 38.090607"/>
    <s v="ДК нужен. Просим организовать работы "/>
    <n v="9"/>
    <s v="18.01.2023 12:41"/>
  </r>
  <r>
    <n v="12287"/>
    <x v="38"/>
    <s v="Раменский г.о., п. Рылеево, дом 21"/>
    <s v="55.3364, 38.090607"/>
    <s v="Полностью поддержку прошлые коментарии. Постройте ДК. "/>
    <n v="9"/>
    <s v="18.01.2023 12:46"/>
  </r>
  <r>
    <n v="12288"/>
    <x v="38"/>
    <s v="Раменский г.о., п. Рылеево, дом 21"/>
    <s v="55.3364, 38.090607"/>
    <s v="Постройте нам пожалуйста новый ДК ,чтоб наши детки ходили на секции . К чему этот фундамент не понятно. Мы родители и наши детки очень нуждаются в кружка. "/>
    <n v="9"/>
    <s v="18.01.2023 13:21"/>
  </r>
  <r>
    <n v="12289"/>
    <x v="38"/>
    <s v="Раменский г.о., п. Рылеево, дом 21"/>
    <s v="55.3364, 38.090607"/>
    <s v="Досуговый спортивный центр для детей и взрослых. "/>
    <n v="8"/>
    <s v="18.01.2023 13:35"/>
  </r>
  <r>
    <n v="12290"/>
    <x v="38"/>
    <s v="Раменский г.о., п. Рылеево, дом 21"/>
    <s v="55.3364, 38.090607"/>
    <s v="Комплекс для детей, а так же доя взрослых. Что бы подростам особенно было чем заняться"/>
    <n v="7"/>
    <s v="18.01.2023 13:02"/>
  </r>
  <r>
    <n v="12291"/>
    <x v="38"/>
    <s v="Раменский г.о., п. Рылеево, дом 21"/>
    <s v="55.3364, 38.090607"/>
    <s v="Постройте досуговый центр для взрослых и детей!!! "/>
    <n v="7"/>
    <s v="18.01.2023 13:51"/>
  </r>
  <r>
    <n v="12292"/>
    <x v="38"/>
    <s v="Раменский г.о., п. Рылеево, дом 21"/>
    <s v="55.3364, 38.090607"/>
    <s v="Нужен новый ДК с кружками и секциями."/>
    <n v="7"/>
    <s v="18.01.2023 14:14"/>
  </r>
  <r>
    <n v="12293"/>
    <x v="38"/>
    <s v="Раменский г.о., п. Рылеево, дом 21"/>
    <s v="55.3364, 38.090607"/>
    <s v="Добрый день!Поддерживаю прошлые комментарии. Постройте ДК_x000a_с кружками и секциями,  комплекс для детей и для взрослых (фитнес, бассейн)."/>
    <n v="7"/>
    <s v="18.01.2023 15:17"/>
  </r>
  <r>
    <n v="12294"/>
    <x v="38"/>
    <s v="Раменский г.о., п. Рылеево, дом 21"/>
    <s v="55.3364, 38.090607"/>
    <s v="Развивающий цент для детей"/>
    <n v="6"/>
    <s v="18.01.2023 13:01"/>
  </r>
  <r>
    <n v="12295"/>
    <x v="38"/>
    <s v="Раменский г.о., п. Рылеево, дом 21"/>
    <s v="55.3364, 38.090607"/>
    <s v="Новый ДК в самом посёлке. Мне как многодетной маме не очень удобно возить ребенка на занятия. "/>
    <n v="6"/>
    <s v="18.01.2023 13:04"/>
  </r>
  <r>
    <n v="12296"/>
    <x v="38"/>
    <s v="Раменский г.о., п. Рылеево, дом 21"/>
    <s v="55.3364, 38.090607"/>
    <s v="Согласна для детей нет ни чего, занимать не чем. Вырастают потом алкаши да наркоманы."/>
    <n v="6"/>
    <s v="18.01.2023 13:04"/>
  </r>
  <r>
    <n v="12297"/>
    <x v="38"/>
    <s v="Раменский г.о., п. Рылеево, дом 21"/>
    <s v="55.3364, 38.090607"/>
    <s v="Тоже за досуговый центр для детей ????"/>
    <n v="6"/>
    <s v="18.01.2023 13:19"/>
  </r>
  <r>
    <n v="12298"/>
    <x v="38"/>
    <s v="Раменский г.о., п. Рылеево, дом 21"/>
    <s v="55.3364, 38.090607"/>
    <s v="Детский ДК с кружками и секциями."/>
    <n v="6"/>
    <s v="18.01.2023 13:44"/>
  </r>
  <r>
    <n v="12299"/>
    <x v="38"/>
    <s v="Раменский г.о., п. Рылеево, дом 21"/>
    <s v="55.3364, 38.090607"/>
    <s v="Новый Дом Культуры.  В старом плохая сцена (разваливается), нет хорошего тренировочного зала для танцев (с зеркалами и станками). Очень много ребят на секции ходят с посёлка и основная аудитория на концертах это население посёлка."/>
    <n v="6"/>
    <s v="18.01.2023 14:23"/>
  </r>
  <r>
    <n v="12300"/>
    <x v="38"/>
    <s v="Раменский г.о., п. Рылеево, дом 21"/>
    <s v="55.3364, 38.090607"/>
    <s v="Детский центр с кружками и секциями, спортивные секции, ращвивашки для малышей"/>
    <n v="6"/>
    <s v="18.01.2023 15:52"/>
  </r>
  <r>
    <n v="12301"/>
    <x v="38"/>
    <s v="Раменский г.о., п. Рылеево, дом 21"/>
    <s v="55.3364, 38.090607"/>
    <s v="Досугово спортивный центор для детей и взрослых."/>
    <n v="6"/>
    <s v="18.01.2023 17:11"/>
  </r>
  <r>
    <n v="12302"/>
    <x v="38"/>
    <s v="Раменский г.о., п. Рылеево, дом 21"/>
    <s v="55.3364, 38.090607"/>
    <s v="Необходим Детский досуговый центр, для детей нет ничего кроме площадки, очень нужен..."/>
    <n v="5"/>
    <s v="18.01.2023 16:27"/>
  </r>
  <r>
    <n v="12303"/>
    <x v="38"/>
    <s v="Раменский г.о., п. Рылеево, дом 21"/>
    <s v="55.3364, 38.090607"/>
    <s v="Построить новое здание для ДК Современник."/>
    <n v="5"/>
    <s v="18.01.2023 17:29"/>
  </r>
  <r>
    <n v="12304"/>
    <x v="38"/>
    <s v="Раменский г.о., п. Рылеево, дом 21"/>
    <s v="55.3364, 38.090607"/>
    <s v="Помимо детских кружков , необходимо и для взрослых фитнес центры! Это важно для всех . "/>
    <n v="2"/>
    <s v="18.01.2023 20:25"/>
  </r>
  <r>
    <n v="12305"/>
    <x v="38"/>
    <s v="Раменский г.о., п. Рылеево, дом 21"/>
    <s v="55.3364, 38.090607"/>
    <s v="Бассейн, детские спортивные секции, фитнес"/>
    <n v="2"/>
    <s v="18.01.2023 20:33"/>
  </r>
  <r>
    <n v="12306"/>
    <x v="38"/>
    <s v="Раменский г.о., п. Рылеево, дом 21"/>
    <s v="55.3364, 38.090607"/>
    <s v="Физкультурно-оздоровительный центр для детей и взрослых необходим району, а также центр дополнительного образования и досуговой деятельности как для детей, так и для взрослых!!! Голосую!!!!"/>
    <n v="1"/>
    <s v="18.01.2023 20:55"/>
  </r>
  <r>
    <n v="12307"/>
    <x v="38"/>
    <s v="Раменский г.о., п. Рылеево, дом 21"/>
    <s v="55.3364, 38.090607"/>
    <s v="Добрый день, поддерживаю предыдущие комментарии, необходимо поставить там досуговый центр! "/>
    <n v="1"/>
    <s v="19.01.2023 13:28"/>
  </r>
  <r>
    <n v="12308"/>
    <x v="38"/>
    <s v="Раменский г.о., п. Рылеево, дом 21"/>
    <s v="55.3364, 38.090607"/>
    <s v="Досуговый центр. С проведением кружков и других мероприятий"/>
    <n v="1"/>
    <s v="22.01.2023 17:37"/>
  </r>
  <r>
    <n v="12309"/>
    <x v="38"/>
    <s v="Раменский г.о., п. Рылеево, дом 21"/>
    <s v="55.3364, 38.090607"/>
    <s v="ДК,т.к не чем заниматься на поселке совершенно детям. "/>
    <n v="1"/>
    <s v="25.01.2023 08:18"/>
  </r>
  <r>
    <n v="12310"/>
    <x v="38"/>
    <s v="Раменский г.о., п. Рылеево, дом 21"/>
    <s v="55.3364, 38.090607"/>
    <s v="Нужен детский центр! Детям негде заниматься. в самом поселке нет ни секций не кружков. Все ездят в Ганусово. Центральный поселок, где есть школа, поликлиника, детский сад и нет для детей никакого здания для доп развития! Из-за этой причины много детей не ходят в секции и кружки. Очень нужно сразу для развития много направлений, если бы было внутри поселка комплекс, все дети бы ходили. Очень нужен ДК!"/>
    <n v="1"/>
    <s v="28.01.2023 00:23"/>
  </r>
  <r>
    <n v="12311"/>
    <x v="38"/>
    <s v="Раменский г.о., п. Рылеево, дом 21"/>
    <s v="55.3364, 38.090607"/>
    <s v="Я считаю, нам нужен свой детский центр в посёлке с кружками и секциями ._x000a_В этом плане у нас совсем не развито ._x000a_И по близости , к сожалению тоже нет куда сходить либо съездить. Хочется цивилизованной жизни для наших детей._x000a_Будем безмерно признательны, если вы обратите внимание на данный объект!"/>
    <n v="0"/>
    <s v="19.01.2023 14:04"/>
  </r>
  <r>
    <n v="12312"/>
    <x v="38"/>
    <s v="Раменский г.о., п. Рылеево, дом 21"/>
    <s v="55.3364, 38.090607"/>
    <s v="Спортивно-досуговый центр для всех возрастов, с кружками, секциями и тренировочными залами"/>
    <n v="0"/>
    <s v="19.01.2023 14:34"/>
  </r>
  <r>
    <n v="12313"/>
    <x v="38"/>
    <s v="Раменский г.о., п. Рылеево, дом 21"/>
    <s v="55.3364, 38.090607"/>
    <s v="Поддерживаю, нужен ДК с кружками и секциями. "/>
    <n v="0"/>
    <s v="19.01.2023 15:04"/>
  </r>
  <r>
    <n v="12314"/>
    <x v="38"/>
    <s v="Раменский г.о., п. Рылеево, дом 21"/>
    <s v="55.3364, 38.090607"/>
    <s v="Действительно  детям   нужен  спорт      и  какие  нибудь  тренажоры    и  для  взрослых   что  нибудь    оздоровительное      в  теплом   помещении    с  камерой    голосую    "/>
    <n v="0"/>
    <s v="19.01.2023 17:01"/>
  </r>
  <r>
    <n v="12315"/>
    <x v="38"/>
    <s v="Раменский г.о., п. Рылеево, дом 21"/>
    <s v="55.3364, 38.090607"/>
    <s v="Нужен ДК!"/>
    <n v="0"/>
    <s v="20.01.2023 09:38"/>
  </r>
  <r>
    <n v="12316"/>
    <x v="38"/>
    <s v="Раменский г.о., п. Рылеево, дом 21"/>
    <s v="55.3364, 38.090607"/>
    <s v="Постройте дк для детей. У нас не было, пусть у детей будет. "/>
    <n v="0"/>
    <s v="23.02.2023 18:14"/>
  </r>
  <r>
    <n v="12317"/>
    <x v="38"/>
    <s v="Раменский г.о., пос.ст. Бронницы, ул.Красноармейская, д.26, строен.20"/>
    <s v="55.507321, 38.371376"/>
    <s v="Парк с детскими площадками,спорт комплекс с бассейном."/>
    <n v="1"/>
    <s v="18.01.2023 14:23"/>
  </r>
  <r>
    <n v="12318"/>
    <x v="38"/>
    <s v="Раменский г.о., пос.ст. Бронницы, ул.Красноармейская, д.26, строен.20"/>
    <s v="55.507321, 38.371376"/>
    <s v="Спортивный комплекс.Бассейн."/>
    <n v="0"/>
    <s v="04.01.2023 17:50"/>
  </r>
  <r>
    <n v="12319"/>
    <x v="38"/>
    <s v="Раменский г.о., пос.ст. Бронницы, ул.Красноармейская, д.26, строен.20"/>
    <s v="55.507321, 38.371376"/>
    <s v="Спорт комплекс с бассейном для детей и взрослых, все ездят в Белоозерский Воскресенского района."/>
    <n v="0"/>
    <s v="28.02.2023 11:48"/>
  </r>
  <r>
    <n v="12320"/>
    <x v="38"/>
    <s v="Раменский г.о., р.п. Ильинский, ул. Наты Бабушкиной, дом 24"/>
    <s v="55.625049, 38.117215"/>
    <s v=" Голосую за то,чтобы в п. Ильинский построили бассейн и другие спортивные комплексы. Они здесь нужны,как промежуточные между Раменском и Люберцами. Живу в Быково и у нас тоже ничего нет для занятий спортом. В Ильинский будем ездить ,это рядом в отлии от Раменского."/>
    <n v="29"/>
    <s v="26.11.2022 15:56"/>
  </r>
  <r>
    <n v="12321"/>
    <x v="38"/>
    <s v="Раменский г.о., р.п. Ильинский, ул. Наты Бабушкиной, дом 24"/>
    <s v="55.625049, 38.117215"/>
    <s v="Бассейн очень нужен в нашем поселке"/>
    <n v="18"/>
    <s v="26.11.2022 15:49"/>
  </r>
  <r>
    <n v="12322"/>
    <x v="38"/>
    <s v="Раменский г.о., р.п. Ильинский, ул. Наты Бабушкиной, дом 24"/>
    <s v="55.625049, 38.117215"/>
    <s v="Бассейн очень нужен. 25м  6 дорожек. Чтобы хватило всем. "/>
    <n v="15"/>
    <s v="26.11.2022 15:59"/>
  </r>
  <r>
    <n v="12323"/>
    <x v="38"/>
    <s v="Раменский г.о., р.п. Ильинский, ул. Наты Бабушкиной, дом 24"/>
    <s v="55.625049, 38.117215"/>
    <s v="Бассейн нужен. И место для его строительства есть"/>
    <n v="12"/>
    <s v="26.11.2022 15:45"/>
  </r>
  <r>
    <n v="12324"/>
    <x v="38"/>
    <s v="Раменский г.о., р.п. Ильинский, ул. Наты Бабушкиной, дом 24"/>
    <s v="55.625049, 38.117215"/>
    <s v="Очень нужен бассейн!!!!!"/>
    <n v="11"/>
    <s v="26.11.2022 16:02"/>
  </r>
  <r>
    <n v="12325"/>
    <x v="38"/>
    <s v="Раменский г.о., р.п. Ильинский, ул. Наты Бабушкиной, дом 24"/>
    <s v="55.625049, 38.117215"/>
    <s v="Бассейн для детей и взрослых необходим в нашем маленьком и уютном городке!"/>
    <n v="9"/>
    <s v="26.11.2022 15:27"/>
  </r>
  <r>
    <n v="12326"/>
    <x v="38"/>
    <s v="Раменский г.о., р.п. Ильинский, ул. Наты Бабушкиной, дом 24"/>
    <s v="55.625049, 38.117215"/>
    <s v="Было бы здорово!"/>
    <n v="6"/>
    <s v="26.11.2022 15:21"/>
  </r>
  <r>
    <n v="12327"/>
    <x v="38"/>
    <s v="Раменский г.о., р.п. Ильинский, ул. Наты Бабушкиной, дом 24"/>
    <s v="55.625049, 38.117215"/>
    <s v="Бассейн очень нужен детям и взрослым!!!!"/>
    <n v="6"/>
    <s v="26.11.2022 17:02"/>
  </r>
  <r>
    <n v="12328"/>
    <x v="38"/>
    <s v="Раменский г.о., р.п. Ильинский, ул. Наты Бабушкиной, дом 24"/>
    <s v="55.625049, 38.117215"/>
    <s v="Очень нужен!"/>
    <n v="5"/>
    <s v="26.11.2022 17:05"/>
  </r>
  <r>
    <n v="12329"/>
    <x v="38"/>
    <s v="Раменский г.о., р.п. Ильинский, ул. Наты Бабушкиной, дом 24"/>
    <s v="55.625049, 38.117215"/>
    <s v="Очень нужен спорткомплекс с бассейном, деток много, заниматься приходится возить, сами не дойдут, а если родители на работе, то и все, не добраться ребенку"/>
    <n v="5"/>
    <s v="26.11.2022 18:22"/>
  </r>
  <r>
    <n v="12330"/>
    <x v="38"/>
    <s v="Раменский г.о., р.п. Ильинский, ул. Наты Бабушкиной, дом 24"/>
    <s v="55.625049, 38.117215"/>
    <s v=" Срочно нужен для жителей спорткомплекс включающий :бассейн 25м 6 дорожек,фитнес зал,игровой зал(волейбол, баскетбол,футзал и т.д.),теннисный корт 2 шт.,открытая универсальная площадка покрытие заливное резиновое атмосферное покрытие30м×60м.зимой будет как ледовый каток,летом ролики,велогородок, модули для передевания,душевые, модуль для мед.персонала,шанцевого инструмента,охраны,"/>
    <n v="5"/>
    <s v="26.11.2022 21:30"/>
  </r>
  <r>
    <n v="12331"/>
    <x v="38"/>
    <s v="Раменский г.о., р.п. Ильинский, ул. Наты Бабушкиной, дом 24"/>
    <s v="55.625049, 38.117215"/>
    <s v="Замечательная идея!"/>
    <n v="4"/>
    <s v="26.11.2022 15:44"/>
  </r>
  <r>
    <n v="12332"/>
    <x v="38"/>
    <s v="Раменский г.о., р.п. Ильинский, ул. Наты Бабушкиной, дом 24"/>
    <s v="55.625049, 38.117215"/>
    <s v="Дом Культуры!!!"/>
    <n v="4"/>
    <s v="26.11.2022 15:46"/>
  </r>
  <r>
    <n v="12333"/>
    <x v="38"/>
    <s v="Раменский г.о., р.п. Ильинский, ул. Наты Бабушкиной, дом 24"/>
    <s v="55.625049, 38.117215"/>
    <s v="Нужен нормальный бассейн. "/>
    <n v="4"/>
    <s v="26.11.2022 17:07"/>
  </r>
  <r>
    <n v="12334"/>
    <x v="38"/>
    <s v="Раменский г.о., р.п. Ильинский, ул. Наты Бабушкиной, дом 24"/>
    <s v="55.625049, 38.117215"/>
    <s v="За"/>
    <n v="4"/>
    <s v="26.11.2022 17:07"/>
  </r>
  <r>
    <n v="12335"/>
    <x v="38"/>
    <s v="Раменский г.о., р.п. Ильинский, ул. Наты Бабушкиной, дом 24"/>
    <s v="55.625049, 38.117215"/>
    <s v="Очень не хватает бассейна в поселке!"/>
    <n v="4"/>
    <s v="26.11.2022 18:26"/>
  </r>
  <r>
    <n v="12336"/>
    <x v="38"/>
    <s v="Раменский г.о., р.п. Ильинский, ул. Наты Бабушкиной, дом 24"/>
    <s v="55.625049, 38.117215"/>
    <s v="????"/>
    <n v="3"/>
    <s v="26.11.2022 15:44"/>
  </r>
  <r>
    <n v="12337"/>
    <x v="38"/>
    <s v="Раменский г.о., р.п. Ильинский, ул. Наты Бабушкиной, дом 24"/>
    <s v="55.625049, 38.117215"/>
    <s v="Бассейна в нашей местности не хватает. "/>
    <n v="2"/>
    <s v="26.11.2022 15:54"/>
  </r>
  <r>
    <n v="12338"/>
    <x v="38"/>
    <s v="Раменский г.о., р.п. Ильинский, ул. Наты Бабушкиной, дом 24"/>
    <s v="55.625049, 38.117215"/>
    <s v="Нужен бассейн!"/>
    <n v="2"/>
    <s v="26.11.2022 17:07"/>
  </r>
  <r>
    <n v="12339"/>
    <x v="38"/>
    <s v="Раменский г.о., р.п. Ильинский, ул. Наты Бабушкиной, дом 24"/>
    <s v="55.625049, 38.117215"/>
    <s v="Было бы  прекрасно!!!!Очень сильно не хватает бассейна!!!!"/>
    <n v="2"/>
    <s v="26.11.2022 18:58"/>
  </r>
  <r>
    <n v="12340"/>
    <x v="38"/>
    <s v="Раменский г.о., р.п. Ильинский, ул. Наты Бабушкиной, дом 24"/>
    <s v="55.625049, 38.117215"/>
    <s v="Очень хотим бассейн!!"/>
    <n v="2"/>
    <s v="26.11.2022 19:06"/>
  </r>
  <r>
    <n v="12341"/>
    <x v="38"/>
    <s v="Раменский г.о., р.п. Ильинский, ул. Наты Бабушкиной, дом 24"/>
    <s v="55.625049, 38.117215"/>
    <s v="Класс!"/>
    <n v="1"/>
    <s v="26.11.2022 15:52"/>
  </r>
  <r>
    <n v="12342"/>
    <x v="38"/>
    <s v="Раменский г.о., р.п. Ильинский, ул. Наты Бабушкиной, дом 24"/>
    <s v="55.625049, 38.117215"/>
    <s v="За"/>
    <n v="1"/>
    <s v="26.11.2022 16:55"/>
  </r>
  <r>
    <n v="12343"/>
    <x v="38"/>
    <s v="Раменский г.о., р.п. Ильинский, ул. Наты Бабушкиной, дом 24"/>
    <s v="55.625049, 38.117215"/>
    <s v="+"/>
    <n v="1"/>
    <s v="26.11.2022 16:58"/>
  </r>
  <r>
    <n v="12344"/>
    <x v="38"/>
    <s v="Раменский г.о., р.п. Ильинский, ул. Наты Бабушкиной, дом 24"/>
    <s v="55.625049, 38.117215"/>
    <s v="Очень нужно построить бассейн для детей и взрослых"/>
    <n v="1"/>
    <s v="26.11.2022 18:00"/>
  </r>
  <r>
    <n v="12345"/>
    <x v="38"/>
    <s v="Раменский г.о., р.п. Ильинский, ул. Наты Бабушкиной, дом 24"/>
    <s v="55.625049, 38.117215"/>
    <s v="Очень нужен бассейн в поселке Ильинский!!!"/>
    <n v="1"/>
    <s v="27.11.2022 22:06"/>
  </r>
  <r>
    <n v="12346"/>
    <x v="38"/>
    <s v="Раменский г.о., р.п. Ильинский, ул. Наты Бабушкиной, дом 24"/>
    <s v="55.625049, 38.117215"/>
    <s v="Нам очень нужен бассейн в поселке"/>
    <n v="1"/>
    <s v="27.11.2022 22:09"/>
  </r>
  <r>
    <n v="12347"/>
    <x v="38"/>
    <s v="Раменский г.о., р.п. Ильинский, ул. Наты Бабушкиной, дом 24"/>
    <s v="55.625049, 38.117215"/>
    <s v="Спортивный, социальный объект. Бассейн для детей. Этого очень не хватает нашему посёлку. _x000a_Сейчас это заброшенное здание, с затопленными подвалами. Место притяжения, бомжей, наркоманов и малолеток. Давно пора его убрать пока никто не пострадал. "/>
    <n v="0"/>
    <s v="26.11.2022 12:57"/>
  </r>
  <r>
    <n v="12348"/>
    <x v="38"/>
    <s v="Раменский г.о., р.п. Ильинский, ул. Наты Бабушкиной, дом 24"/>
    <s v="55.625049, 38.117215"/>
    <s v="Поселок весьма богат детьми и талантами. Считаю, что бассейн просто необходим, тем более, что его будут посещать жители ближайших поселков на этой стороне ЖД."/>
    <n v="0"/>
    <s v="26.11.2022 13:03"/>
  </r>
  <r>
    <n v="12349"/>
    <x v="38"/>
    <s v="Раменский г.о., р.п. Ильинский, ул. Наты Бабушкиной, дом 24"/>
    <s v="55.625049, 38.117215"/>
    <s v="Отличная идея! Сейчас там собираются пьяные компании(("/>
    <n v="0"/>
    <s v="26.11.2022 13:23"/>
  </r>
  <r>
    <n v="12350"/>
    <x v="38"/>
    <s v="Раменский г.о., р.п. Ильинский, ул. Наты Бабушкиной, дом 24"/>
    <s v="55.625049, 38.117215"/>
    <s v="Я конечно ЗА! Не понятно только почему бы не &quot;завести&quot; то что уже имеется в поселке. На территории реабилитационного центра ( бывший лагерь Ласточка) есть ФОК с бассейном и взрослым и детским с подогревом. Также в нем есть зал для футбола и волейбола, и ещё много других помещений. Имеются отдельные ворота. При возможности и желании всё можно оживить!"/>
    <n v="0"/>
    <s v="26.11.2022 13:23"/>
  </r>
  <r>
    <n v="12351"/>
    <x v="38"/>
    <s v="Раменский г.о., р.п. Ильинский, ул. Наты Бабушкиной, дом 24"/>
    <s v="55.625049, 38.117215"/>
    <s v="Спорт комлесс для детей и взрослых, с бассейном. Бассейн очень нужен "/>
    <n v="0"/>
    <s v="26.11.2022 13:25"/>
  </r>
  <r>
    <n v="12352"/>
    <x v="38"/>
    <s v="Раменский г.о., р.п. Ильинский, ул. Наты Бабушкиной, дом 24"/>
    <s v="55.625049, 38.117215"/>
    <s v="Здание очень опасное,но там постоянно молодежь тусуется, мелкие дети бегают.Хотелось бы что бы сделали для детей что нибудь. "/>
    <n v="0"/>
    <s v="26.11.2022 13:33"/>
  </r>
  <r>
    <n v="12353"/>
    <x v="38"/>
    <s v="Раменский г.о., р.п. Ильинский, ул. Наты Бабушкиной, дом 24"/>
    <s v="55.625049, 38.117215"/>
    <s v="Очень ждём, когда здесь возведут что-то большое спортивное красивое!)))"/>
    <n v="0"/>
    <s v="26.11.2022 14:10"/>
  </r>
  <r>
    <n v="12354"/>
    <x v="38"/>
    <s v="Раменский г.о., р.п. Ильинский, ул. Наты Бабушкиной, дом 24"/>
    <s v="55.625049, 38.117215"/>
    <s v="Хороший вариант"/>
    <n v="0"/>
    <s v="26.11.2022 14:15"/>
  </r>
  <r>
    <n v="12355"/>
    <x v="38"/>
    <s v="Раменский г.о., р.п. Ильинский, ул. Наты Бабушкиной, дом 24"/>
    <s v="55.625049, 38.117215"/>
    <s v="Спорткомплекс с бассейном для детей и взрослых. "/>
    <n v="0"/>
    <s v="26.11.2022 14:49"/>
  </r>
  <r>
    <n v="12356"/>
    <x v="38"/>
    <s v="Раменский г.о., р.п. Ильинский, ул. Наты Бабушкиной, дом 24"/>
    <s v="55.625049, 38.117215"/>
    <s v="В посёлке нет спортивного комплекса. Очень нужен!"/>
    <n v="0"/>
    <s v="26.11.2022 15:16"/>
  </r>
  <r>
    <n v="12357"/>
    <x v="38"/>
    <s v="Раменский г.о., р.п. Ильинский, ул. Наты Бабушкиной, дом 24"/>
    <s v="55.625049, 38.117215"/>
    <s v="Бассейн очень нужен!"/>
    <n v="0"/>
    <s v="26.11.2022 15:22"/>
  </r>
  <r>
    <n v="12358"/>
    <x v="38"/>
    <s v="Раменский г.о., р.п. Ильинский, ул. Наты Бабушкиной, дом 24"/>
    <s v="55.625049, 38.117215"/>
    <s v="Здорово бало бы если бы был бассейн. С радостью дети бы посещали."/>
    <n v="0"/>
    <s v="26.11.2022 15:23"/>
  </r>
  <r>
    <n v="12359"/>
    <x v="38"/>
    <s v="Раменский г.о., р.п. Ильинский, ул. Наты Бабушкиной, дом 24"/>
    <s v="55.625049, 38.117215"/>
    <s v="Супер нужен."/>
    <n v="0"/>
    <s v="26.11.2022 15:24"/>
  </r>
  <r>
    <n v="12360"/>
    <x v="38"/>
    <s v="Раменский г.о., р.п. Ильинский, ул. Наты Бабушкиной, дом 24"/>
    <s v="55.625049, 38.117215"/>
    <s v="Очень ждём бассейн для детей поселка! "/>
    <n v="0"/>
    <s v="26.11.2022 15:24"/>
  </r>
  <r>
    <n v="12361"/>
    <x v="38"/>
    <s v="Раменский г.о., р.п. Ильинский, ул. Наты Бабушкиной, дом 24"/>
    <s v="55.625049, 38.117215"/>
    <s v="Спорт и движение - залог успеха и развития ! Я ,,ЗА,, бассейн."/>
    <n v="0"/>
    <s v="26.11.2022 15:24"/>
  </r>
  <r>
    <n v="12362"/>
    <x v="38"/>
    <s v="Раменский г.о., р.п. Ильинский, ул. Наты Бабушкиной, дом 24"/>
    <s v="55.625049, 38.117215"/>
    <s v="За."/>
    <n v="0"/>
    <s v="26.11.2022 15:26"/>
  </r>
  <r>
    <n v="12363"/>
    <x v="38"/>
    <s v="Раменский г.о., р.п. Ильинский, ул. Наты Бабушкиной, дом 24"/>
    <s v="55.625049, 38.117215"/>
    <s v="Очень нужен бассейн для детей и взрослых!"/>
    <n v="0"/>
    <s v="26.11.2022 15:27"/>
  </r>
  <r>
    <n v="12364"/>
    <x v="38"/>
    <s v="Раменский г.о., р.п. Ильинский, ул. Наты Бабушкиной, дом 24"/>
    <s v="55.625049, 38.117215"/>
    <s v="Отличная идея. Бассейна не хватает "/>
    <n v="0"/>
    <s v="26.11.2022 15:27"/>
  </r>
  <r>
    <n v="12365"/>
    <x v="38"/>
    <s v="Раменский г.о., р.п. Ильинский, ул. Наты Бабушкиной, дом 24"/>
    <s v="55.625049, 38.117215"/>
    <s v="Просим построить бассейн для детей "/>
    <n v="0"/>
    <s v="26.11.2022 15:27"/>
  </r>
  <r>
    <n v="12366"/>
    <x v="38"/>
    <s v="Раменский г.о., р.п. Ильинский, ул. Наты Бабушкиной, дом 24"/>
    <s v="55.625049, 38.117215"/>
    <s v="Отличное предложение! "/>
    <n v="0"/>
    <s v="26.11.2022 15:28"/>
  </r>
  <r>
    <n v="12367"/>
    <x v="38"/>
    <s v="Раменский г.о., р.п. Ильинский, ул. Наты Бабушкиной, дом 24"/>
    <s v="55.625049, 38.117215"/>
    <s v="Очень ждём! "/>
    <n v="0"/>
    <s v="26.11.2022 15:33"/>
  </r>
  <r>
    <n v="12368"/>
    <x v="38"/>
    <s v="Раменский г.о., р.п. Ильинский, ул. Наты Бабушкиной, дом 24"/>
    <s v="55.625049, 38.117215"/>
    <s v="Бассейн для людей "/>
    <n v="0"/>
    <s v="26.11.2022 15:34"/>
  </r>
  <r>
    <n v="12369"/>
    <x v="38"/>
    <s v="Раменский г.о., р.п. Ильинский, ул. Наты Бабушкиной, дом 24"/>
    <s v="55.625049, 38.117215"/>
    <s v="Очень хороший проект!"/>
    <n v="0"/>
    <s v="26.11.2022 15:35"/>
  </r>
  <r>
    <n v="12370"/>
    <x v="38"/>
    <s v="Раменский г.о., р.п. Ильинский, ул. Наты Бабушкиной, дом 24"/>
    <s v="55.625049, 38.117215"/>
    <s v="Такой объект был бы очень кстати"/>
    <n v="0"/>
    <s v="26.11.2022 15:38"/>
  </r>
  <r>
    <n v="12371"/>
    <x v="38"/>
    <s v="Раменский г.о., р.п. Ильинский, ул. Наты Бабушкиной, дом 24"/>
    <s v="55.625049, 38.117215"/>
    <s v="????"/>
    <n v="0"/>
    <s v="26.11.2022 15:39"/>
  </r>
  <r>
    <n v="12372"/>
    <x v="38"/>
    <s v="Раменский г.о., р.п. Ильинский, ул. Наты Бабушкиной, дом 24"/>
    <s v="55.625049, 38.117215"/>
    <s v="Голосую ЗА бассейн!"/>
    <n v="0"/>
    <s v="26.11.2022 15:54"/>
  </r>
  <r>
    <n v="12373"/>
    <x v="38"/>
    <s v="Раменский г.о., р.п. Ильинский, ул. Наты Бабушкиной, дом 24"/>
    <s v="55.625049, 38.117215"/>
    <s v="За ????"/>
    <n v="0"/>
    <s v="26.11.2022 15:57"/>
  </r>
  <r>
    <n v="12374"/>
    <x v="38"/>
    <s v="Раменский г.о., р.п. Ильинский, ул. Наты Бабушкиной, дом 24"/>
    <s v="55.625049, 38.117215"/>
    <s v="Голосую"/>
    <n v="0"/>
    <s v="26.11.2022 15:59"/>
  </r>
  <r>
    <n v="12375"/>
    <x v="38"/>
    <s v="Раменский г.о., р.п. Ильинский, ул. Наты Бабушкиной, дом 24"/>
    <s v="55.625049, 38.117215"/>
    <s v="!!!! "/>
    <n v="0"/>
    <s v="26.11.2022 16:04"/>
  </r>
  <r>
    <n v="12376"/>
    <x v="38"/>
    <s v="Раменский г.о., р.п. Ильинский, ул. Наты Бабушкиной, дом 24"/>
    <s v="55.625049, 38.117215"/>
    <s v="Необходимо привести в порядок"/>
    <n v="0"/>
    <s v="26.11.2022 16:04"/>
  </r>
  <r>
    <n v="12377"/>
    <x v="38"/>
    <s v="Раменский г.о., р.п. Ильинский, ул. Наты Бабушкиной, дом 24"/>
    <s v="55.625049, 38.117215"/>
    <s v="Бассейну быть"/>
    <n v="0"/>
    <s v="26.11.2022 16:05"/>
  </r>
  <r>
    <n v="12378"/>
    <x v="38"/>
    <s v="Раменский г.о., р.п. Ильинский, ул. Наты Бабушкиной, дом 24"/>
    <s v="55.625049, 38.117215"/>
    <s v="Двумя руками за бассейн для детей и взрослых! "/>
    <n v="0"/>
    <s v="26.11.2022 16:05"/>
  </r>
  <r>
    <n v="12379"/>
    <x v="38"/>
    <s v="Раменский г.о., р.п. Ильинский, ул. Наты Бабушкиной, дом 24"/>
    <s v="55.625049, 38.117215"/>
    <s v="Бассейн нужен! "/>
    <n v="0"/>
    <s v="26.11.2022 16:06"/>
  </r>
  <r>
    <n v="12380"/>
    <x v="38"/>
    <s v="Раменский г.о., р.п. Ильинский, ул. Наты Бабушкиной, дом 24"/>
    <s v="55.625049, 38.117215"/>
    <s v="Бассейну быть!! "/>
    <n v="0"/>
    <s v="26.11.2022 16:07"/>
  </r>
  <r>
    <n v="12381"/>
    <x v="38"/>
    <s v="Раменский г.о., р.п. Ильинский, ул. Наты Бабушкиной, дом 24"/>
    <s v="55.625049, 38.117215"/>
    <s v="Очень нужен бассейн, это же здоровье! "/>
    <n v="0"/>
    <s v="26.11.2022 16:08"/>
  </r>
  <r>
    <n v="12382"/>
    <x v="38"/>
    <s v="Раменский г.о., р.п. Ильинский, ул. Наты Бабушкиной, дом 24"/>
    <s v="55.625049, 38.117215"/>
    <s v="Хочу бассейн для детей "/>
    <n v="0"/>
    <s v="26.11.2022 16:08"/>
  </r>
  <r>
    <n v="12383"/>
    <x v="38"/>
    <s v="Раменский г.о., р.п. Ильинский, ул. Наты Бабушкиной, дом 24"/>
    <s v="55.625049, 38.117215"/>
    <s v="Нужен полноценный спортивный комплекс с бассейном"/>
    <n v="0"/>
    <s v="26.11.2022 16:09"/>
  </r>
  <r>
    <n v="12384"/>
    <x v="38"/>
    <s v="Раменский г.о., р.п. Ильинский, ул. Наты Бабушкиной, дом 24"/>
    <s v="55.625049, 38.117215"/>
    <s v="Постройте физкультурно-оздоровительный комплекс для детей и родителей, вдохновите пенсионеров на спорт, они нуждаются в социуме"/>
    <n v="0"/>
    <s v="26.11.2022 16:11"/>
  </r>
  <r>
    <n v="12385"/>
    <x v="38"/>
    <s v="Раменский г.о., р.п. Ильинский, ул. Наты Бабушкиной, дом 24"/>
    <s v="55.625049, 38.117215"/>
    <s v="Необходимость в бассейне жителей рабочая поселка ВЫСОКАЯ, т.к ближайший бассейн находится в районном городе Раменское, что крайне неудобно для любого возраста. "/>
    <n v="0"/>
    <s v="26.11.2022 16:12"/>
  </r>
  <r>
    <n v="12386"/>
    <x v="38"/>
    <s v="Раменский г.о., р.п. Ильинский, ул. Наты Бабушкиной, дом 24"/>
    <s v="55.625049, 38.117215"/>
    <s v="За бассейн "/>
    <n v="0"/>
    <s v="26.11.2022 16:16"/>
  </r>
  <r>
    <n v="12387"/>
    <x v="38"/>
    <s v="Раменский г.о., р.п. Ильинский, ул. Наты Бабушкиной, дом 24"/>
    <s v="55.625049, 38.117215"/>
    <s v="Бассейн со спорткомплексом"/>
    <n v="0"/>
    <s v="26.11.2022 16:16"/>
  </r>
  <r>
    <n v="12388"/>
    <x v="38"/>
    <s v="Раменский г.о., р.п. Ильинский, ул. Наты Бабушкиной, дом 24"/>
    <s v="55.625049, 38.117215"/>
    <s v="Бассейн, обязательно бассейн!"/>
    <n v="0"/>
    <s v="26.11.2022 16:20"/>
  </r>
  <r>
    <n v="12389"/>
    <x v="38"/>
    <s v="Раменский г.о., р.п. Ильинский, ул. Наты Бабушкиной, дом 24"/>
    <s v="55.625049, 38.117215"/>
    <s v="Очень нужен большой спортивный объект,  бассейн со спортивными залами. Для детей и взрослых. "/>
    <n v="0"/>
    <s v="26.11.2022 16:23"/>
  </r>
  <r>
    <n v="12390"/>
    <x v="38"/>
    <s v="Раменский г.о., р.п. Ильинский, ул. Наты Бабушкиной, дом 24"/>
    <s v="55.625049, 38.117215"/>
    <s v="Желаем ходить в бассейн "/>
    <n v="0"/>
    <s v="26.11.2022 16:23"/>
  </r>
  <r>
    <n v="12391"/>
    <x v="38"/>
    <s v="Раменский г.о., р.п. Ильинский, ул. Наты Бабушкиной, дом 24"/>
    <s v="55.625049, 38.117215"/>
    <s v="Посёлок Ильинский очень нуждается в бассейне. Мы ждём с нетерпением "/>
    <n v="0"/>
    <s v="26.11.2022 16:24"/>
  </r>
  <r>
    <n v="12392"/>
    <x v="38"/>
    <s v="Раменский г.о., р.п. Ильинский, ул. Наты Бабушкиной, дом 24"/>
    <s v="55.625049, 38.117215"/>
    <s v="Бассейн очень нужен!"/>
    <n v="0"/>
    <s v="26.11.2022 16:25"/>
  </r>
  <r>
    <n v="12393"/>
    <x v="38"/>
    <s v="Раменский г.о., р.п. Ильинский, ул. Наты Бабушкиной, дом 24"/>
    <s v="55.625049, 38.117215"/>
    <s v="Отличная идея. "/>
    <n v="0"/>
    <s v="26.11.2022 16:28"/>
  </r>
  <r>
    <n v="12394"/>
    <x v="38"/>
    <s v="Раменский г.о., р.п. Ильинский, ул. Наты Бабушкиной, дом 24"/>
    <s v="55.625049, 38.117215"/>
    <s v="Бассейн необходим "/>
    <n v="0"/>
    <s v="26.11.2022 16:28"/>
  </r>
  <r>
    <n v="12395"/>
    <x v="38"/>
    <s v="Раменский г.о., р.п. Ильинский, ул. Наты Бабушкиной, дом 24"/>
    <s v="55.625049, 38.117215"/>
    <s v="Бассейн нужен в Ильинском!!!"/>
    <n v="0"/>
    <s v="26.11.2022 16:30"/>
  </r>
  <r>
    <n v="12396"/>
    <x v="38"/>
    <s v="Раменский г.о., р.п. Ильинский, ул. Наты Бабушкиной, дом 24"/>
    <s v="55.625049, 38.117215"/>
    <s v="Прекрасная идея, бассейн необходим"/>
    <n v="0"/>
    <s v="26.11.2022 16:31"/>
  </r>
  <r>
    <n v="12397"/>
    <x v="38"/>
    <s v="Раменский г.о., р.п. Ильинский, ул. Наты Бабушкиной, дом 24"/>
    <s v="55.625049, 38.117215"/>
    <s v="За бассейн!!!"/>
    <n v="0"/>
    <s v="26.11.2022 16:33"/>
  </r>
  <r>
    <n v="12398"/>
    <x v="38"/>
    <s v="Раменский г.о., р.п. Ильинский, ул. Наты Бабушкиной, дом 24"/>
    <s v="55.625049, 38.117215"/>
    <s v="В нашем поселке Ильинский очень нужен бассейн!!!!"/>
    <n v="0"/>
    <s v="26.11.2022 16:34"/>
  </r>
  <r>
    <n v="12399"/>
    <x v="38"/>
    <s v="Раменский г.о., р.п. Ильинский, ул. Наты Бабушкиной, дом 24"/>
    <s v="55.625049, 38.117215"/>
    <s v="Бассейн нужен!"/>
    <n v="0"/>
    <s v="26.11.2022 16:35"/>
  </r>
  <r>
    <n v="12400"/>
    <x v="38"/>
    <s v="Раменский г.о., р.п. Ильинский, ул. Наты Бабушкиной, дом 24"/>
    <s v="55.625049, 38.117215"/>
    <s v="За здоровье!!! Быть бассейну!! Можно и целый Споткомрлекс!!! "/>
    <n v="0"/>
    <s v="26.11.2022 16:36"/>
  </r>
  <r>
    <n v="12401"/>
    <x v="38"/>
    <s v="Раменский г.о., р.п. Ильинский, ул. Наты Бабушкиной, дом 24"/>
    <s v="55.625049, 38.117215"/>
    <s v="Очень нужен бассейн))"/>
    <n v="0"/>
    <s v="26.11.2022 16:37"/>
  </r>
  <r>
    <n v="12402"/>
    <x v="38"/>
    <s v="Раменский г.о., р.п. Ильинский, ул. Наты Бабушкиной, дом 24"/>
    <s v="55.625049, 38.117215"/>
    <s v="За строительство бассейна и спортивной базы в посёлке Ильинский. Необходимы  для здоровья и развития населения. "/>
    <n v="0"/>
    <s v="26.11.2022 16:37"/>
  </r>
  <r>
    <n v="12403"/>
    <x v="38"/>
    <s v="Раменский г.о., р.п. Ильинский, ул. Наты Бабушкиной, дом 24"/>
    <s v="55.625049, 38.117215"/>
    <s v="За бассейн "/>
    <n v="0"/>
    <s v="26.11.2022 16:38"/>
  </r>
  <r>
    <n v="12404"/>
    <x v="38"/>
    <s v="Раменский г.о., р.п. Ильинский, ул. Наты Бабушкиной, дом 24"/>
    <s v="55.625049, 38.117215"/>
    <s v="Сделайте бассейн, пожалуйста!!!! "/>
    <n v="0"/>
    <s v="26.11.2022 16:40"/>
  </r>
  <r>
    <n v="12405"/>
    <x v="38"/>
    <s v="Раменский г.о., р.п. Ильинский, ул. Наты Бабушкиной, дом 24"/>
    <s v="55.625049, 38.117215"/>
    <s v="За бассейн! "/>
    <n v="0"/>
    <s v="26.11.2022 16:41"/>
  </r>
  <r>
    <n v="12406"/>
    <x v="38"/>
    <s v="Раменский г.о., р.п. Ильинский, ул. Наты Бабушкиной, дом 24"/>
    <s v="55.625049, 38.117215"/>
    <s v="Наш посёлок довольно большой и каждый год семей с детьми становится всё больше. Очень не хватает мест, где дети могли бы заниматься спортом, особенно плаванием. "/>
    <n v="0"/>
    <s v="26.11.2022 16:43"/>
  </r>
  <r>
    <n v="12407"/>
    <x v="38"/>
    <s v="Раменский г.о., р.п. Ильинский, ул. Наты Бабушкиной, дом 24"/>
    <s v="55.625049, 38.117215"/>
    <s v="В нашей местности эти спортивные объекты на вес золота. "/>
    <n v="0"/>
    <s v="26.11.2022 16:43"/>
  </r>
  <r>
    <n v="12408"/>
    <x v="38"/>
    <s v="Раменский г.о., р.п. Ильинский, ул. Наты Бабушкиной, дом 24"/>
    <s v="55.625049, 38.117215"/>
    <s v="Бассейн нужен!"/>
    <n v="0"/>
    <s v="26.11.2022 16:51"/>
  </r>
  <r>
    <n v="12409"/>
    <x v="38"/>
    <s v="Раменский г.о., р.п. Ильинский, ул. Наты Бабушкиной, дом 24"/>
    <s v="55.625049, 38.117215"/>
    <s v=" Очень необходимо!!!"/>
    <n v="0"/>
    <s v="26.11.2022 17:12"/>
  </r>
  <r>
    <n v="12410"/>
    <x v="38"/>
    <s v="Раменский г.о., р.п. Ильинский, ул. Наты Бабушкиной, дом 24"/>
    <s v="55.625049, 38.117215"/>
    <s v="Очень нужен спорт объект для детей!"/>
    <n v="0"/>
    <s v="26.11.2022 17:13"/>
  </r>
  <r>
    <n v="12411"/>
    <x v="38"/>
    <s v="Раменский г.о., р.п. Ильинский, ул. Наты Бабушкиной, дом 24"/>
    <s v="55.625049, 38.117215"/>
    <s v="Очень нужен бассейн в нашем посёлке"/>
    <n v="0"/>
    <s v="26.11.2022 17:14"/>
  </r>
  <r>
    <n v="12412"/>
    <x v="38"/>
    <s v="Раменский г.о., р.п. Ильинский, ул. Наты Бабушкиной, дом 24"/>
    <s v="55.625049, 38.117215"/>
    <s v="Посёлку нужен бассейн "/>
    <n v="0"/>
    <s v="26.11.2022 17:16"/>
  </r>
  <r>
    <n v="12413"/>
    <x v="38"/>
    <s v="Раменский г.о., р.п. Ильинский, ул. Наты Бабушкиной, дом 24"/>
    <s v="55.625049, 38.117215"/>
    <s v="Нужен бассейн"/>
    <n v="0"/>
    <s v="26.11.2022 17:19"/>
  </r>
  <r>
    <n v="12414"/>
    <x v="38"/>
    <s v="Раменский г.о., р.п. Ильинский, ул. Наты Бабушкиной, дом 24"/>
    <s v="55.625049, 38.117215"/>
    <s v="Очень нужен бассейн! "/>
    <n v="0"/>
    <s v="26.11.2022 17:21"/>
  </r>
  <r>
    <n v="12415"/>
    <x v="38"/>
    <s v="Раменский г.о., р.п. Ильинский, ул. Наты Бабушкиной, дом 24"/>
    <s v="55.625049, 38.117215"/>
    <s v="Я за!!!"/>
    <n v="0"/>
    <s v="26.11.2022 17:22"/>
  </r>
  <r>
    <n v="12416"/>
    <x v="38"/>
    <s v="Раменский г.о., р.п. Ильинский, ул. Наты Бабушкиной, дом 24"/>
    <s v="55.625049, 38.117215"/>
    <s v="Отличная идея!"/>
    <n v="0"/>
    <s v="26.11.2022 17:23"/>
  </r>
  <r>
    <n v="12417"/>
    <x v="38"/>
    <s v="Раменский г.о., р.п. Ильинский, ул. Наты Бабушкиной, дом 24"/>
    <s v="55.625049, 38.117215"/>
    <s v="Бассейн очень нужен, было бы замечательно "/>
    <n v="0"/>
    <s v="26.11.2022 17:23"/>
  </r>
  <r>
    <n v="12418"/>
    <x v="38"/>
    <s v="Раменский г.о., р.п. Ильинский, ул. Наты Бабушкиной, дом 24"/>
    <s v="55.625049, 38.117215"/>
    <s v="Бассейн очень нужен "/>
    <n v="0"/>
    <s v="26.11.2022 17:23"/>
  </r>
  <r>
    <n v="12419"/>
    <x v="38"/>
    <s v="Раменский г.о., р.п. Ильинский, ул. Наты Бабушкиной, дом 24"/>
    <s v="55.625049, 38.117215"/>
    <s v="Бассейн в нашем посёлке нужен!!!"/>
    <n v="0"/>
    <s v="26.11.2022 17:24"/>
  </r>
  <r>
    <n v="12420"/>
    <x v="38"/>
    <s v="Раменский г.о., р.п. Ильинский, ул. Наты Бабушкиной, дом 24"/>
    <s v="55.625049, 38.117215"/>
    <s v="Голосую ЗА"/>
    <n v="0"/>
    <s v="26.11.2022 17:27"/>
  </r>
  <r>
    <n v="12421"/>
    <x v="38"/>
    <s v="Раменский г.о., р.п. Ильинский, ул. Наты Бабушкиной, дом 24"/>
    <s v="55.625049, 38.117215"/>
    <s v="Бассейн!!!"/>
    <n v="0"/>
    <s v="26.11.2022 17:29"/>
  </r>
  <r>
    <n v="12422"/>
    <x v="38"/>
    <s v="Раменский г.о., р.п. Ильинский, ул. Наты Бабушкиной, дом 24"/>
    <s v="55.625049, 38.117215"/>
    <s v="Бассейн нужен. "/>
    <n v="0"/>
    <s v="26.11.2022 17:31"/>
  </r>
  <r>
    <n v="12423"/>
    <x v="38"/>
    <s v="Раменский г.о., р.п. Ильинский, ул. Наты Бабушкиной, дом 24"/>
    <s v="55.625049, 38.117215"/>
    <s v="Бассейн конечно же нужен!!!!"/>
    <n v="0"/>
    <s v="26.11.2022 17:32"/>
  </r>
  <r>
    <n v="12424"/>
    <x v="38"/>
    <s v="Раменский г.о., р.п. Ильинский, ул. Наты Бабушкиной, дом 24"/>
    <s v="55.625049, 38.117215"/>
    <s v="Нашему поселку критически нужен бассейн"/>
    <n v="0"/>
    <s v="26.11.2022 17:33"/>
  </r>
  <r>
    <n v="12425"/>
    <x v="38"/>
    <s v="Раменский г.о., р.п. Ильинский, ул. Наты Бабушкиной, дом 24"/>
    <s v="55.625049, 38.117215"/>
    <s v="Мы всей семьей за строительство бассейна "/>
    <n v="0"/>
    <s v="26.11.2022 17:35"/>
  </r>
  <r>
    <n v="12426"/>
    <x v="38"/>
    <s v="Раменский г.о., р.п. Ильинский, ул. Наты Бабушкиной, дом 24"/>
    <s v="55.625049, 38.117215"/>
    <s v="Поселок очень ждет фок!!!"/>
    <n v="0"/>
    <s v="26.11.2022 17:36"/>
  </r>
  <r>
    <n v="12427"/>
    <x v="38"/>
    <s v="Раменский г.о., р.п. Ильинский, ул. Наты Бабушкиной, дом 24"/>
    <s v="55.625049, 38.117215"/>
    <s v="За"/>
    <n v="0"/>
    <s v="26.11.2022 17:37"/>
  </r>
  <r>
    <n v="12428"/>
    <x v="38"/>
    <s v="Раменский г.о., р.п. Ильинский, ул. Наты Бабушкиной, дом 24"/>
    <s v="55.625049, 38.117215"/>
    <s v="В посёлке Ильинский Раменского района необходимо строительство бассейна"/>
    <n v="0"/>
    <s v="26.11.2022 17:37"/>
  </r>
  <r>
    <n v="12429"/>
    <x v="38"/>
    <s v="Раменский г.о., р.п. Ильинский, ул. Наты Бабушкиной, дом 24"/>
    <s v="55.625049, 38.117215"/>
    <s v="Бассейн. Новый современный комплекс"/>
    <n v="0"/>
    <s v="26.11.2022 17:38"/>
  </r>
  <r>
    <n v="12430"/>
    <x v="38"/>
    <s v="Раменский г.о., р.п. Ильинский, ул. Наты Бабушкиной, дом 24"/>
    <s v="55.625049, 38.117215"/>
    <s v="Очень нужен бассейн!"/>
    <n v="0"/>
    <s v="26.11.2022 17:39"/>
  </r>
  <r>
    <n v="12431"/>
    <x v="38"/>
    <s v="Раменский г.о., р.п. Ильинский, ул. Наты Бабушкиной, дом 24"/>
    <s v="55.625049, 38.117215"/>
    <s v="В поселке нужен бассейн!"/>
    <n v="0"/>
    <s v="26.11.2022 17:40"/>
  </r>
  <r>
    <n v="12432"/>
    <x v="38"/>
    <s v="Раменский г.о., р.п. Ильинский, ул. Наты Бабушкиной, дом 24"/>
    <s v="55.625049, 38.117215"/>
    <s v="Очень нужен такой объект????????"/>
    <n v="0"/>
    <s v="26.11.2022 17:40"/>
  </r>
  <r>
    <n v="12433"/>
    <x v="38"/>
    <s v="Раменский г.о., р.п. Ильинский, ул. Наты Бабушкиной, дом 24"/>
    <s v="55.625049, 38.117215"/>
    <s v="Хорошее место для строительства полезного спортивного объекта"/>
    <n v="0"/>
    <s v="26.11.2022 17:49"/>
  </r>
  <r>
    <n v="12434"/>
    <x v="38"/>
    <s v="Раменский г.о., р.п. Ильинский, ул. Наты Бабушкиной, дом 24"/>
    <s v="55.625049, 38.117215"/>
    <s v="Очень нужен бассейн для детей и взрослых"/>
    <n v="0"/>
    <s v="26.11.2022 17:51"/>
  </r>
  <r>
    <n v="12435"/>
    <x v="38"/>
    <s v="Раменский г.о., р.п. Ильинский, ул. Наты Бабушкиной, дом 24"/>
    <s v="55.625049, 38.117215"/>
    <s v="в п. Ильинском проживает много детей, есть несколько детских садов и большая школа,также и вблиз лежащих посёлках. Бассейн в доступном расположении обеспечил бы много семей хорошим досугом????????"/>
    <n v="0"/>
    <s v="26.11.2022 17:52"/>
  </r>
  <r>
    <n v="12436"/>
    <x v="38"/>
    <s v="Раменский г.о., р.п. Ильинский, ул. Наты Бабушкиной, дом 24"/>
    <s v="55.625049, 38.117215"/>
    <s v="Бассейн очень нужен, многие будут посещать. "/>
    <n v="0"/>
    <s v="26.11.2022 17:52"/>
  </r>
  <r>
    <n v="12437"/>
    <x v="38"/>
    <s v="Раменский г.о., р.п. Ильинский, ул. Наты Бабушкиной, дом 24"/>
    <s v="55.625049, 38.117215"/>
    <s v="Голосую за бассейн"/>
    <n v="0"/>
    <s v="26.11.2022 17:58"/>
  </r>
  <r>
    <n v="12438"/>
    <x v="38"/>
    <s v="Раменский г.о., р.п. Ильинский, ул. Наты Бабушкиной, дом 24"/>
    <s v="55.625049, 38.117215"/>
    <s v="Хотелось бы спортивный объект , не фитнес клуб, а может бассейн, спортзал для художественной гимнастики"/>
    <n v="0"/>
    <s v="26.11.2022 17:59"/>
  </r>
  <r>
    <n v="12439"/>
    <x v="38"/>
    <s v="Раменский г.о., р.п. Ильинский, ул. Наты Бабушкиной, дом 24"/>
    <s v="55.625049, 38.117215"/>
    <s v="Бассейн очень нужен!"/>
    <n v="0"/>
    <s v="26.11.2022 18:00"/>
  </r>
  <r>
    <n v="12440"/>
    <x v="38"/>
    <s v="Раменский г.о., р.п. Ильинский, ул. Наты Бабушкиной, дом 24"/>
    <s v="55.625049, 38.117215"/>
    <s v="Бассейн будет отличным вариантом для здорового досуга"/>
    <n v="0"/>
    <s v="26.11.2022 18:03"/>
  </r>
  <r>
    <n v="12441"/>
    <x v="38"/>
    <s v="Раменский г.о., р.п. Ильинский, ул. Наты Бабушкиной, дом 24"/>
    <s v="55.625049, 38.117215"/>
    <s v="Обязательно нужен спортивный комплекс с бассейном и тренажерным залом! "/>
    <n v="0"/>
    <s v="26.11.2022 18:08"/>
  </r>
  <r>
    <n v="12442"/>
    <x v="38"/>
    <s v="Раменский г.о., р.п. Ильинский, ул. Наты Бабушкиной, дом 24"/>
    <s v="55.625049, 38.117215"/>
    <s v="Да, бассейн был бы хорош. Сейчас это неприятное место притяжения "/>
    <n v="0"/>
    <s v="26.11.2022 18:13"/>
  </r>
  <r>
    <n v="12443"/>
    <x v="38"/>
    <s v="Раменский г.о., р.п. Ильинский, ул. Наты Бабушкиной, дом 24"/>
    <s v="55.625049, 38.117215"/>
    <s v="Голосую за бассейн. Очень хочется чтобы была возможность посещать бассейн мне и детям. "/>
    <n v="0"/>
    <s v="26.11.2022 18:14"/>
  </r>
  <r>
    <n v="12444"/>
    <x v="38"/>
    <s v="Раменский г.о., р.п. Ильинский, ул. Наты Бабушкиной, дом 24"/>
    <s v="55.625049, 38.117215"/>
    <s v="За"/>
    <n v="0"/>
    <s v="26.11.2022 18:25"/>
  </r>
  <r>
    <n v="12445"/>
    <x v="38"/>
    <s v="Раменский г.о., р.п. Ильинский, ул. Наты Бабушкиной, дом 24"/>
    <s v="55.625049, 38.117215"/>
    <s v="Нашим детям очень нужен бассейн "/>
    <n v="0"/>
    <s v="26.11.2022 18:25"/>
  </r>
  <r>
    <n v="12446"/>
    <x v="38"/>
    <s v="Раменский г.о., р.п. Ильинский, ул. Наты Бабушкиной, дом 24"/>
    <s v="55.625049, 38.117215"/>
    <s v="Очень нужен!"/>
    <n v="0"/>
    <s v="26.11.2022 18:28"/>
  </r>
  <r>
    <n v="12447"/>
    <x v="38"/>
    <s v="Раменский г.о., р.п. Ильинский, ул. Наты Бабушкиной, дом 24"/>
    <s v="55.625049, 38.117215"/>
    <s v="Очень нужен бассейн????"/>
    <n v="0"/>
    <s v="26.11.2022 18:30"/>
  </r>
  <r>
    <n v="12448"/>
    <x v="38"/>
    <s v="Раменский г.о., р.п. Ильинский, ул. Наты Бабушкиной, дом 24"/>
    <s v="55.625049, 38.117215"/>
    <s v="Голосую за бассейн "/>
    <n v="0"/>
    <s v="26.11.2022 18:31"/>
  </r>
  <r>
    <n v="12449"/>
    <x v="38"/>
    <s v="Раменский г.о., р.п. Ильинский, ул. Наты Бабушкиной, дом 24"/>
    <s v="55.625049, 38.117215"/>
    <s v="Бассейну быть!!!!"/>
    <n v="0"/>
    <s v="26.11.2022 18:31"/>
  </r>
  <r>
    <n v="12450"/>
    <x v="38"/>
    <s v="Раменский г.о., р.п. Ильинский, ул. Наты Бабушкиной, дом 24"/>
    <s v="55.625049, 38.117215"/>
    <s v="Нужен бассейн. Ничего нет для спорта."/>
    <n v="0"/>
    <s v="26.11.2022 18:32"/>
  </r>
  <r>
    <n v="12451"/>
    <x v="38"/>
    <s v="Раменский г.о., р.п. Ильинский, ул. Наты Бабушкиной, дом 24"/>
    <s v="55.625049, 38.117215"/>
    <s v="За бассейн"/>
    <n v="0"/>
    <s v="26.11.2022 18:35"/>
  </r>
  <r>
    <n v="12452"/>
    <x v="38"/>
    <s v="Раменский г.о., р.п. Ильинский, ул. Наты Бабушкиной, дом 24"/>
    <s v="55.625049, 38.117215"/>
    <s v="Спорт объект с бассейном, Я За!"/>
    <n v="0"/>
    <s v="26.11.2022 18:35"/>
  </r>
  <r>
    <n v="12453"/>
    <x v="38"/>
    <s v="Раменский г.о., р.п. Ильинский, ул. Наты Бабушкиной, дом 24"/>
    <s v="55.625049, 38.117215"/>
    <s v="Бассейн очень нужен! "/>
    <n v="0"/>
    <s v="26.11.2022 18:35"/>
  </r>
  <r>
    <n v="12454"/>
    <x v="38"/>
    <s v="Раменский г.о., р.п. Ильинский, ул. Наты Бабушкиной, дом 24"/>
    <s v="55.625049, 38.117215"/>
    <s v="Было бы здорово иметь бассейн и секцию плавания для детей"/>
    <n v="0"/>
    <s v="26.11.2022 18:36"/>
  </r>
  <r>
    <n v="12455"/>
    <x v="38"/>
    <s v="Раменский г.о., р.п. Ильинский, ул. Наты Бабушкиной, дом 24"/>
    <s v="55.625049, 38.117215"/>
    <s v="За бассейн!"/>
    <n v="0"/>
    <s v="26.11.2022 18:40"/>
  </r>
  <r>
    <n v="12456"/>
    <x v="38"/>
    <s v="Раменский г.о., р.п. Ильинский, ул. Наты Бабушкиной, дом 24"/>
    <s v="55.625049, 38.117215"/>
    <s v="Бассейн здесь просто необходим так как очень много детей живет в нашем поселке да и взрослые не прочь ходить в бассейн. Сама мама 4 х детей. Голосую за"/>
    <n v="0"/>
    <s v="26.11.2022 18:45"/>
  </r>
  <r>
    <n v="12457"/>
    <x v="38"/>
    <s v="Раменский г.о., р.п. Ильинский, ул. Наты Бабушкиной, дом 24"/>
    <s v="55.625049, 38.117215"/>
    <s v="Здравствуйте! Так нужны центры для детей . Ильинский изолирован от всей цивилизации. Ехать в Москву приходится...."/>
    <n v="0"/>
    <s v="26.11.2022 18:48"/>
  </r>
  <r>
    <n v="12458"/>
    <x v="38"/>
    <s v="Раменский г.о., р.п. Ильинский, ул. Наты Бабушкиной, дом 24"/>
    <s v="55.625049, 38.117215"/>
    <s v="+"/>
    <n v="0"/>
    <s v="26.11.2022 18:48"/>
  </r>
  <r>
    <n v="12459"/>
    <x v="38"/>
    <s v="Раменский г.о., р.п. Ильинский, ул. Наты Бабушкиной, дом 24"/>
    <s v="55.625049, 38.117215"/>
    <s v="Бассейн очень нужен ❤️"/>
    <n v="0"/>
    <s v="26.11.2022 18:52"/>
  </r>
  <r>
    <n v="12460"/>
    <x v="38"/>
    <s v="Раменский г.о., р.п. Ильинский, ул. Наты Бабушкиной, дом 24"/>
    <s v="55.625049, 38.117215"/>
    <s v="Мы за обеими руками! "/>
    <n v="0"/>
    <s v="26.11.2022 18:54"/>
  </r>
  <r>
    <n v="12461"/>
    <x v="38"/>
    <s v="Раменский г.о., р.п. Ильинский, ул. Наты Бабушкиной, дом 24"/>
    <s v="55.625049, 38.117215"/>
    <s v="Поддерживаю строительство бассейна в поселке"/>
    <n v="0"/>
    <s v="26.11.2022 18:54"/>
  </r>
  <r>
    <n v="12462"/>
    <x v="38"/>
    <s v="Раменский г.о., р.п. Ильинский, ул. Наты Бабушкиной, дом 24"/>
    <s v="55.625049, 38.117215"/>
    <s v="Разумеется нужен: какие вопросы! Спорт для детей, да и не только!"/>
    <n v="0"/>
    <s v="26.11.2022 18:55"/>
  </r>
  <r>
    <n v="12463"/>
    <x v="38"/>
    <s v="Раменский г.о., р.п. Ильинский, ул. Наты Бабушкиной, дом 24"/>
    <s v="55.625049, 38.117215"/>
    <s v="Бассейн очень нужен для здоровья и развития наших деток- дети наше будущее."/>
    <n v="0"/>
    <s v="26.11.2022 18:56"/>
  </r>
  <r>
    <n v="12464"/>
    <x v="38"/>
    <s v="Раменский г.о., р.п. Ильинский, ул. Наты Бабушкиной, дом 24"/>
    <s v="55.625049, 38.117215"/>
    <s v="Голосую за строительство бассейна в моем родном посёлке Ильинский. С удовольствием буду водить своего ребёнка в бассейн. "/>
    <n v="0"/>
    <s v="26.11.2022 18:58"/>
  </r>
  <r>
    <n v="12465"/>
    <x v="38"/>
    <s v="Раменский г.о., р.п. Ильинский, ул. Наты Бабушкиной, дом 24"/>
    <s v="55.625049, 38.117215"/>
    <s v="Необходимо!"/>
    <n v="0"/>
    <s v="26.11.2022 18:59"/>
  </r>
  <r>
    <n v="12466"/>
    <x v="38"/>
    <s v="Раменский г.о., р.п. Ильинский, ул. Наты Бабушкиной, дом 24"/>
    <s v="55.625049, 38.117215"/>
    <s v="Вообще в Ильинке мало секций для детей, в том числе особенных."/>
    <n v="0"/>
    <s v="26.11.2022 19:00"/>
  </r>
  <r>
    <n v="12467"/>
    <x v="38"/>
    <s v="Раменский г.о., р.п. Ильинский, ул. Наты Бабушкиной, дом 24"/>
    <s v="55.625049, 38.117215"/>
    <s v="Бассейн нужен 100%"/>
    <n v="0"/>
    <s v="26.11.2022 19:00"/>
  </r>
  <r>
    <n v="12468"/>
    <x v="38"/>
    <s v="Раменский г.о., р.п. Ильинский, ул. Наты Бабушкиной, дом 24"/>
    <s v="55.625049, 38.117215"/>
    <s v="У нас очень много в посёлке деток , и в Раменское постоянно ездить, ну ооочень не удобно, очень хочется , чтоб ребёнок занимался в шаговой доступности. "/>
    <n v="0"/>
    <s v="26.11.2022 19:01"/>
  </r>
  <r>
    <n v="12469"/>
    <x v="38"/>
    <s v="Раменский г.о., р.п. Ильинский, ул. Наты Бабушкиной, дом 24"/>
    <s v="55.625049, 38.117215"/>
    <s v="Бассейн нужен. Заранее спасибо "/>
    <n v="0"/>
    <s v="26.11.2022 19:07"/>
  </r>
  <r>
    <n v="12470"/>
    <x v="38"/>
    <s v="Раменский г.о., р.п. Ильинский, ул. Наты Бабушкиной, дом 24"/>
    <s v="55.625049, 38.117215"/>
    <s v="Бассейну быть!)"/>
    <n v="0"/>
    <s v="26.11.2022 19:08"/>
  </r>
  <r>
    <n v="12471"/>
    <x v="38"/>
    <s v="Раменский г.о., р.п. Ильинский, ул. Наты Бабушкиной, дом 24"/>
    <s v="55.625049, 38.117215"/>
    <s v="В п.Ильинский очень нужен бассейн."/>
    <n v="0"/>
    <s v="26.11.2022 19:12"/>
  </r>
  <r>
    <n v="12472"/>
    <x v="38"/>
    <s v="Раменский г.о., р.п. Ильинский, ул. Наты Бабушкиной, дом 24"/>
    <s v="55.625049, 38.117215"/>
    <s v="Бассейн нужен"/>
    <n v="0"/>
    <s v="26.11.2022 19:15"/>
  </r>
  <r>
    <n v="12473"/>
    <x v="38"/>
    <s v="Раменский г.о., р.п. Ильинский, ул. Наты Бабушкиной, дом 24"/>
    <s v="55.625049, 38.117215"/>
    <s v="Постройте пожалуйста бассейн "/>
    <n v="0"/>
    <s v="26.11.2022 19:18"/>
  </r>
  <r>
    <n v="12474"/>
    <x v="38"/>
    <s v="Раменский г.о., р.п. Ильинский, ул. Наты Бабушкиной, дом 24"/>
    <s v="55.625049, 38.117215"/>
    <s v="Голосуем за бассейн"/>
    <n v="0"/>
    <s v="26.11.2022 19:21"/>
  </r>
  <r>
    <n v="12475"/>
    <x v="38"/>
    <s v="Раменский г.о., р.п. Ильинский, ул. Наты Бабушкиной, дом 24"/>
    <s v="55.625049, 38.117215"/>
    <s v="Хотим бассейн!!! Нам нужны спортивные объекты. "/>
    <n v="0"/>
    <s v="26.11.2022 19:23"/>
  </r>
  <r>
    <n v="12476"/>
    <x v="38"/>
    <s v="Раменский г.о., р.п. Ильинский, ул. Наты Бабушкиной, дом 24"/>
    <s v="55.625049, 38.117215"/>
    <s v="В нашем посёлке просто необходим бассейн и для детей, и для взрослых"/>
    <n v="0"/>
    <s v="26.11.2022 19:26"/>
  </r>
  <r>
    <n v="12477"/>
    <x v="38"/>
    <s v="Раменский г.о., р.п. Ильинский, ул. Наты Бабушкиной, дом 24"/>
    <s v="55.625049, 38.117215"/>
    <s v="Бассейн нужен и детя и взрослым! "/>
    <n v="0"/>
    <s v="26.11.2022 19:28"/>
  </r>
  <r>
    <n v="12478"/>
    <x v="38"/>
    <s v="Раменский г.о., р.п. Ильинский, ул. Наты Бабушкиной, дом 24"/>
    <s v="55.625049, 38.117215"/>
    <s v="Бассейн "/>
    <n v="0"/>
    <s v="26.11.2022 19:32"/>
  </r>
  <r>
    <n v="12479"/>
    <x v="38"/>
    <s v="Раменский г.о., р.п. Ильинский, ул. Наты Бабушкиной, дом 24"/>
    <s v="55.625049, 38.117215"/>
    <s v="очень нужен"/>
    <n v="0"/>
    <s v="26.11.2022 19:36"/>
  </r>
  <r>
    <n v="12480"/>
    <x v="38"/>
    <s v="Раменский г.о., р.п. Ильинский, ул. Наты Бабушкиной, дом 24"/>
    <s v="55.625049, 38.117215"/>
    <s v="Будем очень благодарны вам! "/>
    <n v="0"/>
    <s v="26.11.2022 19:38"/>
  </r>
  <r>
    <n v="12481"/>
    <x v="38"/>
    <s v="Раменский г.о., р.п. Ильинский, ул. Наты Бабушкиной, дом 24"/>
    <s v="55.625049, 38.117215"/>
    <s v="Очень нежное дело!"/>
    <n v="0"/>
    <s v="26.11.2022 19:46"/>
  </r>
  <r>
    <n v="12482"/>
    <x v="38"/>
    <s v="Раменский г.о., р.п. Ильинский, ул. Наты Бабушкиной, дом 24"/>
    <s v="55.625049, 38.117215"/>
    <s v="Бассейн очень хочется "/>
    <n v="0"/>
    <s v="26.11.2022 19:50"/>
  </r>
  <r>
    <n v="12483"/>
    <x v="38"/>
    <s v="Раменский г.о., р.п. Ильинский, ул. Наты Бабушкиной, дом 24"/>
    <s v="55.625049, 38.117215"/>
    <s v="+"/>
    <n v="0"/>
    <s v="26.11.2022 19:51"/>
  </r>
  <r>
    <n v="12484"/>
    <x v="38"/>
    <s v="Раменский г.о., р.п. Ильинский, ул. Наты Бабушкиной, дом 24"/>
    <s v="55.625049, 38.117215"/>
    <s v="Абсолютно поддерживаю, очень нужен бассейн"/>
    <n v="0"/>
    <s v="26.11.2022 20:01"/>
  </r>
  <r>
    <n v="12485"/>
    <x v="38"/>
    <s v="Раменский г.о., р.п. Ильинский, ул. Наты Бабушкиной, дом 24"/>
    <s v="55.625049, 38.117215"/>
    <s v="Очень нужен бассейн "/>
    <n v="0"/>
    <s v="26.11.2022 20:01"/>
  </r>
  <r>
    <n v="12486"/>
    <x v="38"/>
    <s v="Раменский г.о., р.п. Ильинский, ул. Наты Бабушкиной, дом 24"/>
    <s v="55.625049, 38.117215"/>
    <s v="Очень нужен бассейн, спортивный комплекс для детей. В поселке школа на 1000 мест, при этом детям негде заниматься спортом - плавание, единоборства, гимнастика важны и очень нужны детям! До ближайшего спортивного комплекса в Раменском более 15 км в одну сторону"/>
    <n v="0"/>
    <s v="26.11.2022 20:08"/>
  </r>
  <r>
    <n v="12487"/>
    <x v="38"/>
    <s v="Раменский г.о., р.п. Ильинский, ул. Наты Бабушкиной, дом 24"/>
    <s v="55.625049, 38.117215"/>
    <s v="Бассейн. В зоне доступа - Раменское только с бассейном, это далеко, без машины сложно добраться. Желающих поплавать в Ильинке будет много! "/>
    <n v="0"/>
    <s v="26.11.2022 20:19"/>
  </r>
  <r>
    <n v="12488"/>
    <x v="38"/>
    <s v="Раменский г.о., р.п. Ильинский, ул. Наты Бабушкиной, дом 24"/>
    <s v="55.625049, 38.117215"/>
    <s v="Замечательная идея. Бассейн в Ильинке очень нужен "/>
    <n v="0"/>
    <s v="26.11.2022 20:33"/>
  </r>
  <r>
    <n v="12489"/>
    <x v="38"/>
    <s v="Раменский г.о., р.п. Ильинский, ул. Наты Бабушкиной, дом 24"/>
    <s v="55.625049, 38.117215"/>
    <s v="Бассейн,  тренажёрный зал очень нужен нашему посёлку "/>
    <n v="0"/>
    <s v="26.11.2022 20:36"/>
  </r>
  <r>
    <n v="12490"/>
    <x v="38"/>
    <s v="Раменский г.о., р.п. Ильинский, ул. Наты Бабушкиной, дом 24"/>
    <s v="55.625049, 38.117215"/>
    <s v="Бассейн обязательно нужен"/>
    <n v="0"/>
    <s v="26.11.2022 21:05"/>
  </r>
  <r>
    <n v="12491"/>
    <x v="38"/>
    <s v="Раменский г.о., р.п. Ильинский, ул. Наты Бабушкиной, дом 24"/>
    <s v="55.625049, 38.117215"/>
    <s v="Не хватает объектов спортивного назначения, бассейн отлично подходит!"/>
    <n v="0"/>
    <s v="26.11.2022 21:08"/>
  </r>
  <r>
    <n v="12492"/>
    <x v="38"/>
    <s v="Раменский г.о., р.п. Ильинский, ул. Наты Бабушкиной, дом 24"/>
    <s v="55.625049, 38.117215"/>
    <s v="Голосую за "/>
    <n v="0"/>
    <s v="26.11.2022 21:13"/>
  </r>
  <r>
    <n v="12493"/>
    <x v="38"/>
    <s v="Раменский г.о., р.п. Ильинский, ул. Наты Бабушкиной, дом 24"/>
    <s v="55.625049, 38.117215"/>
    <s v="Голосую за бассейн, вреда не будет, только польза)"/>
    <n v="0"/>
    <s v="26.11.2022 21:15"/>
  </r>
  <r>
    <n v="12494"/>
    <x v="38"/>
    <s v="Раменский г.о., р.п. Ильинский, ул. Наты Бабушкиной, дом 24"/>
    <s v="55.625049, 38.117215"/>
    <s v="Необходимо. И как раз там есть заброшенное место."/>
    <n v="0"/>
    <s v="26.11.2022 21:35"/>
  </r>
  <r>
    <n v="12495"/>
    <x v="38"/>
    <s v="Раменский г.о., р.п. Ильинский, ул. Наты Бабушкиной, дом 24"/>
    <s v="55.625049, 38.117215"/>
    <s v="У меня двое детей, оба любят заниматься плаванием. Приходится ездить в Раменское. Это не удобно, т.к. дети зависят от того, как я смогу свозить. Работающей маме сложно обеспечить регулярные посещения занятий в таком режиме. Поэтому мы всей нашей семьей поддерживаем этот проект! И очень надеемся, что он будет реализован! "/>
    <n v="0"/>
    <s v="26.11.2022 21:44"/>
  </r>
  <r>
    <n v="12496"/>
    <x v="38"/>
    <s v="Раменский г.о., р.п. Ильинский, ул. Наты Бабушкиной, дом 24"/>
    <s v="55.625049, 38.117215"/>
    <s v="Я за бассейн! Это здоровье и отдых. Важно, чтобы было ближе к дому."/>
    <n v="0"/>
    <s v="26.11.2022 22:07"/>
  </r>
  <r>
    <n v="12497"/>
    <x v="38"/>
    <s v="Раменский г.о., р.п. Ильинский, ул. Наты Бабушкиной, дом 24"/>
    <s v="55.625049, 38.117215"/>
    <s v="Бассейн, спорткомплекс для детей и взрослых????????"/>
    <n v="0"/>
    <s v="26.11.2022 22:21"/>
  </r>
  <r>
    <n v="12498"/>
    <x v="38"/>
    <s v="Раменский г.о., р.п. Ильинский, ул. Наты Бабушкиной, дом 24"/>
    <s v="55.625049, 38.117215"/>
    <s v="Я за бассейн."/>
    <n v="0"/>
    <s v="26.11.2022 22:24"/>
  </r>
  <r>
    <n v="12499"/>
    <x v="38"/>
    <s v="Раменский г.о., р.п. Ильинский, ул. Наты Бабушкиной, дом 24"/>
    <s v="55.625049, 38.117215"/>
    <s v="Очень нужен бассейн"/>
    <n v="0"/>
    <s v="26.11.2022 22:54"/>
  </r>
  <r>
    <n v="12500"/>
    <x v="38"/>
    <s v="Раменский г.о., р.п. Ильинский, ул. Наты Бабушкиной, дом 24"/>
    <s v="55.625049, 38.117215"/>
    <s v="Чудесное предложение! Давно пора!"/>
    <n v="0"/>
    <s v="26.11.2022 23:01"/>
  </r>
  <r>
    <n v="12501"/>
    <x v="38"/>
    <s v="Раменский г.о., р.п. Ильинский, ул. Наты Бабушкиной, дом 24"/>
    <s v="55.625049, 38.117215"/>
    <s v="Плюсую ко всему вышесказанному "/>
    <n v="0"/>
    <s v="26.11.2022 23:17"/>
  </r>
  <r>
    <n v="12502"/>
    <x v="38"/>
    <s v="Раменский г.о., р.п. Ильинский, ул. Наты Бабушкиной, дом 24"/>
    <s v="55.625049, 38.117215"/>
    <s v="Бассейн и спорткомплекс детям и взрослым"/>
    <n v="0"/>
    <s v="26.11.2022 23:29"/>
  </r>
  <r>
    <n v="12503"/>
    <x v="38"/>
    <s v="Раменский г.о., р.п. Ильинский, ул. Наты Бабушкиной, дом 24"/>
    <s v="55.625049, 38.117215"/>
    <s v="Для здорового образа жизни нужен спорткомплекс с бассейном"/>
    <n v="0"/>
    <s v="26.11.2022 23:49"/>
  </r>
  <r>
    <n v="12504"/>
    <x v="38"/>
    <s v="Раменский г.о., р.п. Ильинский, ул. Наты Бабушкиной, дом 24"/>
    <s v="55.625049, 38.117215"/>
    <s v="Нужен бассейн "/>
    <n v="0"/>
    <s v="27.11.2022 00:14"/>
  </r>
  <r>
    <n v="12505"/>
    <x v="38"/>
    <s v="Раменский г.о., р.п. Ильинский, ул. Наты Бабушкиной, дом 24"/>
    <s v="55.625049, 38.117215"/>
    <s v="Ура! "/>
    <n v="0"/>
    <s v="27.11.2022 00:37"/>
  </r>
  <r>
    <n v="12506"/>
    <x v="38"/>
    <s v="Раменский г.о., р.п. Ильинский, ул. Наты Бабушкиной, дом 24"/>
    <s v="55.625049, 38.117215"/>
    <s v="Нужен спорт комплекс. "/>
    <n v="0"/>
    <s v="27.11.2022 05:31"/>
  </r>
  <r>
    <n v="12507"/>
    <x v="38"/>
    <s v="Раменский г.о., р.п. Ильинский, ул. Наты Бабушкиной, дом 24"/>
    <s v="55.625049, 38.117215"/>
    <s v="Бассейн очень нужен! "/>
    <n v="0"/>
    <s v="27.11.2022 09:15"/>
  </r>
  <r>
    <n v="12508"/>
    <x v="38"/>
    <s v="Раменский г.о., р.п. Ильинский, ул. Наты Бабушкиной, дом 24"/>
    <s v="55.625049, 38.117215"/>
    <s v="Очень нужен бассейн! "/>
    <n v="0"/>
    <s v="27.11.2022 09:32"/>
  </r>
  <r>
    <n v="12509"/>
    <x v="38"/>
    <s v="Раменский г.о., р.п. Ильинский, ул. Наты Бабушкиной, дом 24"/>
    <s v="55.625049, 38.117215"/>
    <s v="Бассейн именно тут необходим!"/>
    <n v="0"/>
    <s v="27.11.2022 10:02"/>
  </r>
  <r>
    <n v="12510"/>
    <x v="38"/>
    <s v="Раменский г.о., р.п. Ильинский, ул. Наты Бабушкиной, дом 24"/>
    <s v="55.625049, 38.117215"/>
    <s v="Очень хотим спортивный комплекс с бассейном! "/>
    <n v="0"/>
    <s v="27.11.2022 10:57"/>
  </r>
  <r>
    <n v="12511"/>
    <x v="38"/>
    <s v="Раменский г.о., р.п. Ильинский, ул. Наты Бабушкиной, дом 24"/>
    <s v="55.625049, 38.117215"/>
    <s v="Нужен бассейн"/>
    <n v="0"/>
    <s v="27.11.2022 11:58"/>
  </r>
  <r>
    <n v="12512"/>
    <x v="38"/>
    <s v="Раменский г.о., р.п. Ильинский, ул. Наты Бабушкиной, дом 24"/>
    <s v="55.625049, 38.117215"/>
    <s v="Было бы здорово если, построили бы бассейн как для детей, так и для взрослых."/>
    <n v="0"/>
    <s v="27.11.2022 13:08"/>
  </r>
  <r>
    <n v="12513"/>
    <x v="38"/>
    <s v="Раменский г.о., р.п. Ильинский, ул. Наты Бабушкиной, дом 24"/>
    <s v="55.625049, 38.117215"/>
    <s v="Голосую за постройку бассейна в р.п. Ильинский, 6 дорожек по 25 метров, плюс волейбольный зал, зал ЛФК, было бы отлично включить залы для проведения занятий по фехтованию, дзюдо, акробатике и спортивной гимнастике"/>
    <n v="0"/>
    <s v="27.11.2022 14:09"/>
  </r>
  <r>
    <n v="12514"/>
    <x v="38"/>
    <s v="Раменский г.о., р.п. Ильинский, ул. Наты Бабушкиной, дом 24"/>
    <s v="55.625049, 38.117215"/>
    <s v="Очень нужен бассейн в Ильинском."/>
    <n v="0"/>
    <s v="27.11.2022 14:24"/>
  </r>
  <r>
    <n v="12515"/>
    <x v="38"/>
    <s v="Раменский г.о., р.п. Ильинский, ул. Наты Бабушкиной, дом 24"/>
    <s v="55.625049, 38.117215"/>
    <s v="Очень нужен бассейн "/>
    <n v="0"/>
    <s v="27.11.2022 16:03"/>
  </r>
  <r>
    <n v="12516"/>
    <x v="38"/>
    <s v="Раменский г.о., р.п. Ильинский, ул. Наты Бабушкиной, дом 24"/>
    <s v="55.625049, 38.117215"/>
    <s v="Бассейн нам очень нужен"/>
    <n v="0"/>
    <s v="27.11.2022 18:30"/>
  </r>
  <r>
    <n v="12517"/>
    <x v="38"/>
    <s v="Раменский г.о., р.п. Ильинский, ул. Наты Бабушкиной, дом 24"/>
    <s v="55.625049, 38.117215"/>
    <s v="Голосую за бассейн"/>
    <n v="0"/>
    <s v="27.11.2022 19:21"/>
  </r>
  <r>
    <n v="12518"/>
    <x v="38"/>
    <s v="Раменский г.о., р.п. Ильинский, ул. Наты Бабушкиной, дом 24"/>
    <s v="55.625049, 38.117215"/>
    <s v="За бассейн"/>
    <n v="0"/>
    <s v="27.11.2022 20:14"/>
  </r>
  <r>
    <n v="12519"/>
    <x v="38"/>
    <s v="Раменский г.о., р.п. Ильинский, ул. Наты Бабушкиной, дом 24"/>
    <s v="55.625049, 38.117215"/>
    <s v="Нам очень нужен бассейн !!!!"/>
    <n v="0"/>
    <s v="27.11.2022 22:10"/>
  </r>
  <r>
    <n v="12520"/>
    <x v="38"/>
    <s v="Раменский г.о., р.п. Ильинский, ул. Наты Бабушкиной, дом 24"/>
    <s v="55.625049, 38.117215"/>
    <s v="Спортивный комплекс в шаговой доступности с различными секциями, с бассейном - то, чего не хватает нашему поселку. "/>
    <n v="0"/>
    <s v="27.11.2022 22:56"/>
  </r>
  <r>
    <n v="12521"/>
    <x v="38"/>
    <s v="Раменский г.о., р.п. Ильинский, ул. Наты Бабушкиной, дом 24"/>
    <s v="55.625049, 38.117215"/>
    <s v="Было бы очень хорошо потому что приходится возить малышей в Раменское особенно тяжело зимой"/>
    <n v="0"/>
    <s v="28.11.2022 08:44"/>
  </r>
  <r>
    <n v="12522"/>
    <x v="38"/>
    <s v="Раменский г.о., р.п. Ильинский, ул. Наты Бабушкиной, дом 24"/>
    <s v="55.625049, 38.117215"/>
    <s v="Очень нужен большой бассейн для Пользования местных жителей. С удовольствием холили бы всей семьей!!!"/>
    <n v="0"/>
    <s v="28.11.2022 13:45"/>
  </r>
  <r>
    <n v="12523"/>
    <x v="38"/>
    <s v="Раменский г.о., р.п. Ильинский, ул. Наты Бабушкиной, дом 24"/>
    <s v="55.625049, 38.117215"/>
    <s v="Здравствуйте! Конечно же, было б очень здорово, если б в нашем поселке - Ильинский - был спортивный комплекс, особенно бассейн!  В Жуковский на МЕТЕОР далеко ездить! поэтому и не ездим))"/>
    <n v="0"/>
    <s v="28.11.2022 14:03"/>
  </r>
  <r>
    <n v="12524"/>
    <x v="38"/>
    <s v="Раменский г.о., р.п. Ильинский, ул. Наты Бабушкиной, дом 24"/>
    <s v="55.625049, 38.117215"/>
    <s v="Давно нужно было построить здесь бассейн! Столько места и такой чистый воздух! Самое идеальное место для занятий активным отдыхом! "/>
    <n v="0"/>
    <s v="28.11.2022 16:19"/>
  </r>
  <r>
    <n v="12525"/>
    <x v="38"/>
    <s v="Раменский г.о., р.п. Ильинский, ул. Наты Бабушкиной, дом 24"/>
    <s v="55.625049, 38.117215"/>
    <s v="Бассейн!!! "/>
    <n v="0"/>
    <s v="28.11.2022 16:22"/>
  </r>
  <r>
    <n v="12526"/>
    <x v="38"/>
    <s v="Раменский г.о., р.п. Ильинский, ул. Наты Бабушкиной, дом 24"/>
    <s v="55.625049, 38.117215"/>
    <s v="Очень ждём! Дети уже готовы ходить, очень далеко ездить в Раменское"/>
    <n v="0"/>
    <s v="28.11.2022 16:25"/>
  </r>
  <r>
    <n v="12527"/>
    <x v="38"/>
    <s v="Раменский г.о., р.п. Ильинский, ул. Наты Бабушкиной, дом 24"/>
    <s v="55.625049, 38.117215"/>
    <s v="Для здоровья детей и взрослых нужен бассеин. "/>
    <n v="0"/>
    <s v="28.11.2022 16:27"/>
  </r>
  <r>
    <n v="12528"/>
    <x v="38"/>
    <s v="Раменский г.о., р.п. Ильинский, ул. Наты Бабушкиной, дом 24"/>
    <s v="55.625049, 38.117215"/>
    <s v="Добрый день, бассейн очень нужен у нас в посёлке"/>
    <n v="0"/>
    <s v="28.11.2022 16:33"/>
  </r>
  <r>
    <n v="12529"/>
    <x v="38"/>
    <s v="Раменский г.о., р.п. Ильинский, ул. Наты Бабушкиной, дом 24"/>
    <s v="55.625049, 38.117215"/>
    <s v="Живу в родниках, бассейн для занятий очень нужен. Ближайшая спортивная школа в Раменском. Возить ребёнка очень далеко."/>
    <n v="0"/>
    <s v="28.11.2022 17:05"/>
  </r>
  <r>
    <n v="12530"/>
    <x v="38"/>
    <s v="Раменский г.о., р.п. Ильинский, ул. Наты Бабушкиной, дом 24"/>
    <s v="55.625049, 38.117215"/>
    <s v="Нам очень нужен бассейн"/>
    <n v="0"/>
    <s v="28.11.2022 17:38"/>
  </r>
  <r>
    <n v="12531"/>
    <x v="38"/>
    <s v="Раменский г.о., р.п. Ильинский, ул. Наты Бабушкиной, дом 24"/>
    <s v="55.625049, 38.117215"/>
    <s v="Хотим Бассейн"/>
    <n v="0"/>
    <s v="28.11.2022 18:11"/>
  </r>
  <r>
    <n v="12532"/>
    <x v="38"/>
    <s v="Раменский г.о., р.п. Ильинский, ул. Наты Бабушкиной, дом 24"/>
    <s v="55.625049, 38.117215"/>
    <s v="Голосую за бассейн в Ильинском и всё этому сопутствующее"/>
    <n v="0"/>
    <s v="28.11.2022 23:57"/>
  </r>
  <r>
    <n v="12533"/>
    <x v="38"/>
    <s v="Раменский г.о., р.п. Ильинский, ул. Наты Бабушкиной, дом 24"/>
    <s v="55.625049, 38.117215"/>
    <s v="Постройте пожалуйста центр для занятий спортом детей и взрослых. Спасибо "/>
    <n v="0"/>
    <s v="30.01.2023 19:53"/>
  </r>
  <r>
    <n v="12534"/>
    <x v="38"/>
    <s v="Раменский г.о., р.п. Ильинский, ул. Наты Бабушкиной, дом 24"/>
    <s v="55.625049, 38.117215"/>
    <s v="Обустройте, пожалуйста, центр для занятия спортом для детей и взрослых, а так же с бассейном для взрослых и  маленьких детей"/>
    <n v="0"/>
    <s v="30.01.2023 19:54"/>
  </r>
  <r>
    <n v="12535"/>
    <x v="38"/>
    <s v="Раменский г.о., с. Новое, ул. Усадьба СПЕЦ СМУ"/>
    <s v="55.553611, 38.199685"/>
    <s v="детский спортивный государственный (бюджетный) комплекс. Рядом построили новые дома, ремонтируют (расширяют школу), новый детский сад. А что бы занять ребенка чем то после школы, есть только платные услуги. Не все родители могут себе это позволить. "/>
    <n v="1"/>
    <s v="20.01.2023 00:24"/>
  </r>
  <r>
    <n v="12536"/>
    <x v="38"/>
    <s v="Раменский г.о., сельское поселение Вялковское, д. Осеченки, на 14км автодороги Москва-Егорьевск-Тума-Касимо (50:23:0010273:4)"/>
    <s v="55.654114, 38.115169"/>
    <s v="Кафе с возможностью посидеть внутри за столиками и летней верандой"/>
    <n v="0"/>
    <s v="11.11.2022 11:04"/>
  </r>
  <r>
    <n v="12537"/>
    <x v="38"/>
    <s v="Раменский г.о., ул. Высоковольтная"/>
    <s v="55.56993, 38.19519"/>
    <s v="Спортивный центр"/>
    <n v="2"/>
    <s v="01.11.2022 18:08"/>
  </r>
  <r>
    <n v="12538"/>
    <x v="38"/>
    <s v="Раменский г.о., ул. Высоковольтная"/>
    <s v="55.56993, 38.19519"/>
    <s v="Спорт площадку "/>
    <n v="0"/>
    <s v="21.01.2023 09:51"/>
  </r>
  <r>
    <n v="12539"/>
    <x v="38"/>
    <s v="Раменский г.о., ул. Высоковольтная"/>
    <s v="55.56993, 38.19519"/>
    <s v="Добрый день. Прошу не забывать про залинейную часть Раменского. "/>
    <n v="0"/>
    <s v="24.10.2022 21:31"/>
  </r>
  <r>
    <n v="12540"/>
    <x v="38"/>
    <s v="Раменский г.о., ул. Высоковольтная"/>
    <s v="55.56993, 38.19519"/>
    <s v="Восстановить лес"/>
    <n v="0"/>
    <s v="25.02.2023 10:17"/>
  </r>
  <r>
    <n v="12541"/>
    <x v="38"/>
    <s v="Раменский г.о., ул. Высоковольтная"/>
    <s v="55.56993, 38.19519"/>
    <s v="спортивную площадку"/>
    <n v="0"/>
    <s v="26.01.2023 13:56"/>
  </r>
  <r>
    <n v="12542"/>
    <x v="38"/>
    <s v="Раменский г.о., ул. Северное шоссе"/>
    <s v="55.584556, 38.224435"/>
    <s v="Восстановить лес. "/>
    <n v="21"/>
    <s v="28.11.2022 13:31"/>
  </r>
  <r>
    <n v="12543"/>
    <x v="38"/>
    <s v="Раменский г.о., ул. Северное шоссе"/>
    <s v="55.584556, 38.224435"/>
    <s v="Сквер "/>
    <n v="19"/>
    <s v="31.10.2022 11:11"/>
  </r>
  <r>
    <n v="12544"/>
    <x v="38"/>
    <s v="Раменский г.о., ул. Северное шоссе"/>
    <s v="55.584556, 38.224435"/>
    <s v="Котельная либо станция водоочистки"/>
    <n v="11"/>
    <s v="28.11.2022 22:06"/>
  </r>
  <r>
    <n v="12545"/>
    <x v="38"/>
    <s v="Раменский г.о., ул. Северное шоссе"/>
    <s v="55.584556, 38.224435"/>
    <s v="Котельная или станция водоочистки"/>
    <n v="10"/>
    <s v="28.11.2022 22:22"/>
  </r>
  <r>
    <n v="12546"/>
    <x v="38"/>
    <s v="Раменский г.о., ул. Северное шоссе"/>
    <s v="55.584556, 38.224435"/>
    <s v="Необходима многоярусная парковка."/>
    <n v="9"/>
    <s v="25.10.2022 13:01"/>
  </r>
  <r>
    <n v="12547"/>
    <x v="38"/>
    <s v="Раменский г.о., ул. Северное шоссе"/>
    <s v="55.584556, 38.224435"/>
    <s v="Построить котельную, как и планировалось! "/>
    <n v="9"/>
    <s v="28.11.2022 21:24"/>
  </r>
  <r>
    <n v="12548"/>
    <x v="38"/>
    <s v="Раменский г.о., ул. Северное шоссе"/>
    <s v="55.584556, 38.224435"/>
    <s v="Восстановить сквер или лес "/>
    <n v="8"/>
    <s v="28.11.2022 21:19"/>
  </r>
  <r>
    <n v="12549"/>
    <x v="38"/>
    <s v="Раменский г.о., ул. Северное шоссе"/>
    <s v="55.584556, 38.224435"/>
    <s v="сквер"/>
    <n v="7"/>
    <s v="28.11.2022 15:18"/>
  </r>
  <r>
    <n v="12550"/>
    <x v="38"/>
    <s v="Раменский г.о., ул. Северное шоссе"/>
    <s v="55.584556, 38.224435"/>
    <s v="Лес, кругом одни здания, будет где погулять"/>
    <n v="7"/>
    <s v="28.11.2022 20:51"/>
  </r>
  <r>
    <n v="12551"/>
    <x v="38"/>
    <s v="Раменский г.о., ул. Северное шоссе"/>
    <s v="55.584556, 38.224435"/>
    <s v="Сквер с фонтаном"/>
    <n v="7"/>
    <s v="28.11.2022 21:36"/>
  </r>
  <r>
    <n v="12552"/>
    <x v="38"/>
    <s v="Раменский г.о., ул. Северное шоссе"/>
    <s v="55.584556, 38.224435"/>
    <s v="Сквер"/>
    <n v="6"/>
    <s v="28.11.2022 13:46"/>
  </r>
  <r>
    <n v="12553"/>
    <x v="38"/>
    <s v="Раменский г.о., ул. Северное шоссе"/>
    <s v="55.584556, 38.224435"/>
    <s v="Восстановить лес или сквер для прогулок."/>
    <n v="6"/>
    <s v="28.11.2022 21:29"/>
  </r>
  <r>
    <n v="12554"/>
    <x v="38"/>
    <s v="Раменский г.о., ул. Северное шоссе"/>
    <s v="55.584556, 38.224435"/>
    <s v="Добрый день. Сквер возле шоссе никто делать не будет, лес восстанавливать тоже. Я за то, чтобы построить станцию водоочистки для ЖК «Северный парк» и установить системы очистки воды в каждом доме. Голосуйте!"/>
    <n v="6"/>
    <s v="28.11.2022 21:45"/>
  </r>
  <r>
    <n v="12555"/>
    <x v="38"/>
    <s v="Раменский г.о., ул. Северное шоссе"/>
    <s v="55.584556, 38.224435"/>
    <s v="Сквер"/>
    <n v="5"/>
    <s v="28.11.2022 20:57"/>
  </r>
  <r>
    <n v="12556"/>
    <x v="38"/>
    <s v="Раменский г.о., ул. Северное шоссе"/>
    <s v="55.584556, 38.224435"/>
    <s v="ВОССТАНОВИТЬ ЛЕС. сквер там будет вдоль шоссе не уместен, а парковку, на которой вы будете зарабатывать СЕБЕ денег ставьте в другом месте!"/>
    <n v="5"/>
    <s v="28.11.2022 21:03"/>
  </r>
  <r>
    <n v="12557"/>
    <x v="38"/>
    <s v="Раменский г.о., ул. Северное шоссе"/>
    <s v="55.584556, 38.224435"/>
    <s v="Сквер на опушке леса будет отличным вариантом!"/>
    <n v="5"/>
    <s v="28.11.2022 21:36"/>
  </r>
  <r>
    <n v="12558"/>
    <x v="38"/>
    <s v="Раменский г.о., ул. Северное шоссе"/>
    <s v="55.584556, 38.224435"/>
    <s v="Сквер"/>
    <n v="5"/>
    <s v="28.11.2022 21:51"/>
  </r>
  <r>
    <n v="12559"/>
    <x v="38"/>
    <s v="Раменский г.о., ул. Северное шоссе"/>
    <s v="55.584556, 38.224435"/>
    <s v="Восстановить лес! "/>
    <n v="5"/>
    <s v="28.11.2022 22:06"/>
  </r>
  <r>
    <n v="12560"/>
    <x v="38"/>
    <s v="Раменский г.о., ул. Северное шоссе"/>
    <s v="55.584556, 38.224435"/>
    <s v="Лес. _x000a_Парковку можно на другой стороне между домами 38 и 42 на месте планировавшегося ТК"/>
    <n v="5"/>
    <s v="28.11.2022 22:09"/>
  </r>
  <r>
    <n v="12561"/>
    <x v="38"/>
    <s v="Раменский г.о., ул. Северное шоссе"/>
    <s v="55.584556, 38.224435"/>
    <s v="Лес!"/>
    <n v="5"/>
    <s v="29.11.2022 05:43"/>
  </r>
  <r>
    <n v="12562"/>
    <x v="38"/>
    <s v="Раменский г.о., ул. Северное шоссе"/>
    <s v="55.584556, 38.224435"/>
    <s v="Сквер"/>
    <n v="4"/>
    <s v="28.11.2022 20:58"/>
  </r>
  <r>
    <n v="12563"/>
    <x v="38"/>
    <s v="Раменский г.о., ул. Северное шоссе"/>
    <s v="55.584556, 38.224435"/>
    <s v="Сквер, скамейки"/>
    <n v="4"/>
    <s v="28.11.2022 21:01"/>
  </r>
  <r>
    <n v="12564"/>
    <x v="38"/>
    <s v="Раменский г.о., ул. Северное шоссе"/>
    <s v="55.584556, 38.224435"/>
    <s v="Сквер!"/>
    <n v="4"/>
    <s v="28.11.2022 21:56"/>
  </r>
  <r>
    <n v="12565"/>
    <x v="38"/>
    <s v="Раменский г.о., ул. Северное шоссе"/>
    <s v="55.584556, 38.224435"/>
    <s v="Восстановить лес"/>
    <n v="4"/>
    <s v="28.11.2022 22:05"/>
  </r>
  <r>
    <n v="12566"/>
    <x v="38"/>
    <s v="Раменский г.о., ул. Северное шоссе"/>
    <s v="55.584556, 38.224435"/>
    <s v="Восстановить лес, а многоярусный паркинг извольте оборудовать на месте недостроя, где планировался тц"/>
    <n v="4"/>
    <s v="28.11.2022 22:25"/>
  </r>
  <r>
    <n v="12567"/>
    <x v="38"/>
    <s v="Раменский г.о., ул. Северное шоссе"/>
    <s v="55.584556, 38.224435"/>
    <s v="Восстановить лес!"/>
    <n v="4"/>
    <s v="28.11.2022 23:27"/>
  </r>
  <r>
    <n v="12568"/>
    <x v="38"/>
    <s v="Раменский г.о., ул. Северное шоссе"/>
    <s v="55.584556, 38.224435"/>
    <s v="Здание котельной достроить по плану!"/>
    <n v="4"/>
    <s v="29.11.2022 06:05"/>
  </r>
  <r>
    <n v="12569"/>
    <x v="38"/>
    <s v="Раменский г.о., ул. Северное шоссе"/>
    <s v="55.584556, 38.224435"/>
    <s v="На месте котельной сделать котельную, чтобы цены на воду понизились или систему водоочистки, а то вода ужасного качества, а на месте где стоит фундамент для торгового комплекса сделать парковку"/>
    <n v="4"/>
    <s v="29.11.2022 09:45"/>
  </r>
  <r>
    <n v="12570"/>
    <x v="38"/>
    <s v="Раменский г.о., ул. Северное шоссе"/>
    <s v="55.584556, 38.224435"/>
    <s v="либо сквер либо лес"/>
    <n v="3"/>
    <s v="28.11.2022 20:50"/>
  </r>
  <r>
    <n v="12571"/>
    <x v="38"/>
    <s v="Раменский г.о., ул. Северное шоссе"/>
    <s v="55.584556, 38.224435"/>
    <s v="Сквер для поэтических вечеров."/>
    <n v="3"/>
    <s v="28.11.2022 21:13"/>
  </r>
  <r>
    <n v="12572"/>
    <x v="38"/>
    <s v="Раменский г.о., ул. Северное шоссе"/>
    <s v="55.584556, 38.224435"/>
    <s v="Построить водоочистную станцию! "/>
    <n v="3"/>
    <s v="29.11.2022 14:26"/>
  </r>
  <r>
    <n v="12573"/>
    <x v="38"/>
    <s v="Раменский г.о., ул. Северное шоссе"/>
    <s v="55.584556, 38.224435"/>
    <s v="Парковка"/>
    <n v="2"/>
    <s v="28.11.2022 21:15"/>
  </r>
  <r>
    <n v="12574"/>
    <x v="38"/>
    <s v="Раменский г.о., ул. Северное шоссе"/>
    <s v="55.584556, 38.224435"/>
    <s v="Считаю, что сквер отличный вариант для данной местности"/>
    <n v="2"/>
    <s v="28.11.2022 21:19"/>
  </r>
  <r>
    <n v="12575"/>
    <x v="38"/>
    <s v="Раменский г.о., ул. Северное шоссе"/>
    <s v="55.584556, 38.224435"/>
    <s v="Сквер"/>
    <n v="2"/>
    <s v="28.11.2022 22:44"/>
  </r>
  <r>
    <n v="12576"/>
    <x v="38"/>
    <s v="Раменский г.о., ул. Северное шоссе"/>
    <s v="55.584556, 38.224435"/>
    <s v="Станция водоочистки для ЖК Северный парк"/>
    <n v="2"/>
    <s v="29.11.2022 00:15"/>
  </r>
  <r>
    <n v="12577"/>
    <x v="38"/>
    <s v="Раменский г.о., ул. Северное шоссе"/>
    <s v="55.584556, 38.224435"/>
    <s v="Достроить котельную как и планировалось"/>
    <n v="2"/>
    <s v="29.11.2022 07:02"/>
  </r>
  <r>
    <n v="12578"/>
    <x v="38"/>
    <s v="Раменский г.о., ул. Северное шоссе"/>
    <s v="55.584556, 38.224435"/>
    <s v="Достроить котельную и станцию очистки воды"/>
    <n v="2"/>
    <s v="29.11.2022 09:11"/>
  </r>
  <r>
    <n v="12579"/>
    <x v="38"/>
    <s v="Раменский г.о., ул. Северное шоссе"/>
    <s v="55.584556, 38.224435"/>
    <s v="Котельная или станция водоочистки "/>
    <n v="2"/>
    <s v="29.11.2022 09:12"/>
  </r>
  <r>
    <n v="12580"/>
    <x v="38"/>
    <s v="Раменский г.о., ул. Северное шоссе"/>
    <s v="55.584556, 38.224435"/>
    <s v="Система водоочистки,на Северке ужасная Вода "/>
    <n v="2"/>
    <s v="29.11.2022 10:56"/>
  </r>
  <r>
    <n v="12581"/>
    <x v="38"/>
    <s v="Раменский г.о., ул. Северное шоссе"/>
    <s v="55.584556, 38.224435"/>
    <s v="Сквер!!!"/>
    <n v="2"/>
    <s v="29.11.2022 10:56"/>
  </r>
  <r>
    <n v="12582"/>
    <x v="38"/>
    <s v="Раменский г.о., ул. Северное шоссе"/>
    <s v="55.584556, 38.224435"/>
    <s v="Котельная...вода ужасного качества "/>
    <n v="2"/>
    <s v="29.11.2022 11:37"/>
  </r>
  <r>
    <n v="12583"/>
    <x v="38"/>
    <s v="Раменский г.о., ул. Северное шоссе"/>
    <s v="55.584556, 38.224435"/>
    <s v="Станция водоочистки. "/>
    <n v="2"/>
    <s v="29.11.2022 15:39"/>
  </r>
  <r>
    <n v="12584"/>
    <x v="38"/>
    <s v="Раменский г.о., ул. Северное шоссе"/>
    <s v="55.584556, 38.224435"/>
    <s v="Достроить котельную , систему водоочистки для ЖК, вода из крана оранжевая . "/>
    <n v="1"/>
    <s v="21.01.2023 08:27"/>
  </r>
  <r>
    <n v="12585"/>
    <x v="38"/>
    <s v="Раменский г.о., ул. Северное шоссе"/>
    <s v="55.584556, 38.224435"/>
    <s v="Необходима многоярусная парковка._x000a_"/>
    <n v="1"/>
    <s v="28.11.2022 21:09"/>
  </r>
  <r>
    <n v="12586"/>
    <x v="38"/>
    <s v="Раменский г.о., ул. Северное шоссе"/>
    <s v="55.584556, 38.224435"/>
    <s v="Построить многоярусную парковку, так как на улице Северное шоссе уже некуда ставить машины."/>
    <n v="1"/>
    <s v="28.11.2022 21:27"/>
  </r>
  <r>
    <n v="12587"/>
    <x v="38"/>
    <s v="Раменский г.о., ул. Северное шоссе"/>
    <s v="55.584556, 38.224435"/>
    <s v="Парковка"/>
    <n v="1"/>
    <s v="29.11.2022 08:13"/>
  </r>
  <r>
    <n v="12588"/>
    <x v="38"/>
    <s v="Раменский г.о., ул. Северное шоссе"/>
    <s v="55.584556, 38.224435"/>
    <s v="Многоярусную парковку"/>
    <n v="1"/>
    <s v="29.11.2022 08:29"/>
  </r>
  <r>
    <n v="12589"/>
    <x v="38"/>
    <s v="Раменский г.о., ул. Северное шоссе"/>
    <s v="55.584556, 38.224435"/>
    <s v="Построить котельную или станцию водоочистки для ЖК &quot;Северный  парк&quot;."/>
    <n v="1"/>
    <s v="29.11.2022 09:43"/>
  </r>
  <r>
    <n v="12590"/>
    <x v="38"/>
    <s v="Раменский г.о., ул. Северное шоссе"/>
    <s v="55.584556, 38.224435"/>
    <s v="Достроить котельную "/>
    <n v="1"/>
    <s v="29.11.2022 09:49"/>
  </r>
  <r>
    <n v="12591"/>
    <x v="38"/>
    <s v="Раменский г.о., ул. Северное шоссе"/>
    <s v="55.584556, 38.224435"/>
    <s v="Восстановить лес! "/>
    <n v="1"/>
    <s v="29.11.2022 10:15"/>
  </r>
  <r>
    <n v="12592"/>
    <x v="38"/>
    <s v="Раменский г.о., ул. Северное шоссе"/>
    <s v="55.584556, 38.224435"/>
    <s v="Сквер"/>
    <n v="1"/>
    <s v="29.11.2022 10:46"/>
  </r>
  <r>
    <n v="12593"/>
    <x v="38"/>
    <s v="Раменский г.о., ул. Северное шоссе"/>
    <s v="55.584556, 38.224435"/>
    <s v="Сквер "/>
    <n v="1"/>
    <s v="29.11.2022 10:46"/>
  </r>
  <r>
    <n v="12594"/>
    <x v="38"/>
    <s v="Раменский г.о., ул. Северное шоссе"/>
    <s v="55.584556, 38.224435"/>
    <s v="Восстановить лес!"/>
    <n v="1"/>
    <s v="29.11.2022 11:03"/>
  </r>
  <r>
    <n v="12595"/>
    <x v="38"/>
    <s v="Раменский г.о., ул. Северное шоссе"/>
    <s v="55.584556, 38.224435"/>
    <s v="Восстановить лес"/>
    <n v="1"/>
    <s v="29.11.2022 11:04"/>
  </r>
  <r>
    <n v="12596"/>
    <x v="38"/>
    <s v="Раменский г.о., ул. Северное шоссе"/>
    <s v="55.584556, 38.224435"/>
    <s v="Добрый день, необходимо сохранить лес и очистить его от мусора и недостроя! Станцию водоочистки уместно строить для всего района и не в лесу!"/>
    <n v="1"/>
    <s v="29.11.2022 11:14"/>
  </r>
  <r>
    <n v="12597"/>
    <x v="38"/>
    <s v="Раменский г.о., ул. Северное шоссе"/>
    <s v="55.584556, 38.224435"/>
    <s v="Сквер"/>
    <n v="1"/>
    <s v="29.11.2022 11:24"/>
  </r>
  <r>
    <n v="12598"/>
    <x v="38"/>
    <s v="Раменский г.о., ул. Северное шоссе"/>
    <s v="55.584556, 38.224435"/>
    <s v="Сквер "/>
    <n v="1"/>
    <s v="29.11.2022 11:35"/>
  </r>
  <r>
    <n v="12599"/>
    <x v="38"/>
    <s v="Раменский г.о., ул. Северное шоссе"/>
    <s v="55.584556, 38.224435"/>
    <s v="Сквер "/>
    <n v="1"/>
    <s v="29.11.2022 11:36"/>
  </r>
  <r>
    <n v="12600"/>
    <x v="38"/>
    <s v="Раменский г.о., ул. Северное шоссе"/>
    <s v="55.584556, 38.224435"/>
    <s v="Необходима многоярусная парковка, так парковочных мест во дворах и придворных территориях нет."/>
    <n v="1"/>
    <s v="29.11.2022 12:34"/>
  </r>
  <r>
    <n v="12601"/>
    <x v="38"/>
    <s v="Раменский г.о., ул. Северное шоссе"/>
    <s v="55.584556, 38.224435"/>
    <s v="Парковка, но не там, а на пустыре за РамПлазой, среди домов!!! Вообще не где парковаться… "/>
    <n v="1"/>
    <s v="29.11.2022 13:35"/>
  </r>
  <r>
    <n v="12602"/>
    <x v="38"/>
    <s v="Раменский г.о., ул. Северное шоссе"/>
    <s v="55.584556, 38.224435"/>
    <s v="Сквер"/>
    <n v="1"/>
    <s v="29.11.2022 13:35"/>
  </r>
  <r>
    <n v="12603"/>
    <x v="38"/>
    <s v="Раменский г.о., ул. Северное шоссе"/>
    <s v="55.584556, 38.224435"/>
    <s v="Сделать парк с лавочками"/>
    <n v="1"/>
    <s v="29.11.2022 13:54"/>
  </r>
  <r>
    <n v="12604"/>
    <x v="38"/>
    <s v="Раменский г.о., ул. Северное шоссе"/>
    <s v="55.584556, 38.224435"/>
    <s v="Разбить сквер!!!! "/>
    <n v="1"/>
    <s v="29.11.2022 14:05"/>
  </r>
  <r>
    <n v="12605"/>
    <x v="38"/>
    <s v="Раменский г.о., ул. Северное шоссе"/>
    <s v="55.584556, 38.224435"/>
    <s v="Сквер"/>
    <n v="1"/>
    <s v="29.11.2022 15:14"/>
  </r>
  <r>
    <n v="12606"/>
    <x v="38"/>
    <s v="Раменский г.о., ул. Северное шоссе"/>
    <s v="55.584556, 38.224435"/>
    <s v="Котельная "/>
    <n v="1"/>
    <s v="29.11.2022 16:17"/>
  </r>
  <r>
    <n v="12607"/>
    <x v="38"/>
    <s v="Раменский г.о., ул. Северное шоссе"/>
    <s v="55.584556, 38.224435"/>
    <s v="Оставить лес и привести его в порядок. Сделать парковую зону."/>
    <n v="1"/>
    <s v="29.11.2022 16:22"/>
  </r>
  <r>
    <n v="12608"/>
    <x v="38"/>
    <s v="Раменский г.о., ул. Северное шоссе"/>
    <s v="55.584556, 38.224435"/>
    <s v="Восстановить лес"/>
    <n v="0"/>
    <s v="02.02.2023 23:53"/>
  </r>
  <r>
    <n v="12609"/>
    <x v="38"/>
    <s v="Раменский г.о., ул. Северное шоссе"/>
    <s v="55.584556, 38.224435"/>
    <s v="нужно"/>
    <n v="0"/>
    <s v="19.11.2022 11:16"/>
  </r>
  <r>
    <n v="12610"/>
    <x v="38"/>
    <s v="Раменский г.о., ул. Северное шоссе"/>
    <s v="55.584556, 38.224435"/>
    <s v="Восстановить лес "/>
    <n v="0"/>
    <s v="21.01.2023 09:51"/>
  </r>
  <r>
    <n v="12611"/>
    <x v="38"/>
    <s v="Раменский г.о., ул. Северное шоссе"/>
    <s v="55.584556, 38.224435"/>
    <s v="+"/>
    <n v="0"/>
    <s v="25.10.2022 22:13"/>
  </r>
  <r>
    <n v="12612"/>
    <x v="38"/>
    <s v="Раменский г.о., ул. Северное шоссе"/>
    <s v="55.584556, 38.224435"/>
    <s v="Восстановить лес"/>
    <n v="0"/>
    <s v="29.11.2022 07:09"/>
  </r>
  <r>
    <n v="12613"/>
    <x v="38"/>
    <s v="Раменский г.о., ул. Северное шоссе"/>
    <s v="55.584556, 38.224435"/>
    <s v="Восстановить лес "/>
    <n v="0"/>
    <s v="29.11.2022 11:38"/>
  </r>
  <r>
    <n v="12614"/>
    <x v="38"/>
    <s v="Раменский г.о., ул. Северное шоссе"/>
    <s v="55.584556, 38.224435"/>
    <s v="Лес, кругом одни здания"/>
    <n v="0"/>
    <s v="29.11.2022 12:07"/>
  </r>
  <r>
    <n v="12615"/>
    <x v="38"/>
    <s v="Раменский г.о., ул. Северное шоссе"/>
    <s v="55.584556, 38.224435"/>
    <s v="Восстановить лес"/>
    <n v="0"/>
    <s v="29.11.2022 13:19"/>
  </r>
  <r>
    <n v="12616"/>
    <x v="38"/>
    <s v="Раменский г.о., ул. Северное шоссе"/>
    <s v="55.584556, 38.224435"/>
    <s v="Восстановить лес!"/>
    <n v="0"/>
    <s v="29.11.2022 13:22"/>
  </r>
  <r>
    <n v="12617"/>
    <x v="38"/>
    <s v="Раменский г.о., ул. Северное шоссе"/>
    <s v="55.584556, 38.224435"/>
    <s v="Сквер, парк для отдыха! "/>
    <n v="0"/>
    <s v="29.11.2022 13:29"/>
  </r>
  <r>
    <n v="12618"/>
    <x v="38"/>
    <s v="Раменский г.о., ул. Северное шоссе"/>
    <s v="55.584556, 38.224435"/>
    <s v="Улица Мира"/>
    <n v="0"/>
    <s v="29.11.2022 19:30"/>
  </r>
  <r>
    <n v="12619"/>
    <x v="38"/>
    <s v="Раменский г.о., ул. Северное шоссе"/>
    <s v="55.584556, 38.224435"/>
    <s v="Сделать котельную, как и планировалось"/>
    <n v="0"/>
    <s v="31.01.2023 17:04"/>
  </r>
  <r>
    <n v="12620"/>
    <x v="38"/>
    <s v="Раменский р-н, поселок Ильинский, ул. Театральная, д. 6"/>
    <s v="55.616995, 38.092732"/>
    <s v="Согласно постановлению № 6341 от 12.05.2022 данная территория предназначалась для жилой застройки для расселения бараков на ул. Московской д. 2"/>
    <n v="2"/>
    <s v="28.10.2022 19:13"/>
  </r>
  <r>
    <n v="12621"/>
    <x v="38"/>
    <s v="Раменский р-н, поселок Ильинский, ул. Театральная, д. 6"/>
    <s v="55.616995, 38.092732"/>
    <s v="Детскую спортивную школу, может летский центр с кружками, поликлинику. Социальный обьект!"/>
    <n v="1"/>
    <s v="25.10.2022 19:53"/>
  </r>
  <r>
    <n v="12622"/>
    <x v="38"/>
    <s v="Раменский р-н, поселок Ильинский, ул. Театральная, д. 6"/>
    <s v="55.616995, 38.092732"/>
    <s v="Спортивный, социальный объект. Бассейн для детей. "/>
    <n v="1"/>
    <s v="26.11.2022 12:52"/>
  </r>
  <r>
    <n v="12623"/>
    <x v="38"/>
    <s v="Раменский р-н, поселок Ильинский, ул. Театральная, д. 6"/>
    <s v="55.616995, 38.092732"/>
    <s v="Объект социального назначения"/>
    <n v="0"/>
    <s v="15.02.2023 15:16"/>
  </r>
  <r>
    <n v="12624"/>
    <x v="38"/>
    <s v="Раменский р-н, поселок Ильинский, ул. Театральная, д. 6"/>
    <s v="55.616995, 38.092732"/>
    <s v="Детей очень много и приходится ходить на другой конец поселка на обустроенную площадку. Хотелось бы иметь рядом с домом 16"/>
    <n v="0"/>
    <s v="21.11.2022 15:37"/>
  </r>
  <r>
    <n v="12625"/>
    <x v="38"/>
    <s v="Раменский р-н, поселок Ильинский, ул. Театральная, д. 6"/>
    <s v="55.616995, 38.092732"/>
    <s v="аквапарк"/>
    <n v="0"/>
    <s v="22.02.2023 20:35"/>
  </r>
  <r>
    <n v="12626"/>
    <x v="38"/>
    <s v="Раменский р-н, поселок Ильинский, ул. Театральная, д. 6"/>
    <s v="55.616995, 38.092732"/>
    <s v="Объект социального назначения"/>
    <n v="0"/>
    <s v="25.10.2022 22:49"/>
  </r>
  <r>
    <n v="12627"/>
    <x v="38"/>
    <s v="Раменский р-н, поселок Ильинский, ул. Театральная, д. 6"/>
    <s v="55.616995, 38.092732"/>
    <s v="Объект социального назначения"/>
    <n v="0"/>
    <s v="26.10.2022 15:08"/>
  </r>
  <r>
    <n v="12628"/>
    <x v="38"/>
    <s v="Раменский р-н, поселок Ильинский, ул. Театральная, д. 6"/>
    <s v="55.616995, 38.092732"/>
    <s v="Центр детского развития"/>
    <n v="0"/>
    <s v="31.01.2023 17:06"/>
  </r>
  <r>
    <n v="12629"/>
    <x v="38"/>
    <s v="р-н Раменский, дп. Кратово, ул. Победы, участок №28"/>
    <s v="55.618074, 38.142212"/>
    <s v="бассейн"/>
    <n v="0"/>
    <s v="26.11.2022 18:48"/>
  </r>
  <r>
    <n v="12630"/>
    <x v="38"/>
    <s v="р-н Раменский, дп. Кратово, ул. Победы, участок №28"/>
    <s v="55.618074, 38.142212"/>
    <s v="Супермаркет. "/>
    <n v="0"/>
    <s v="28.11.2022 13:32"/>
  </r>
  <r>
    <n v="12631"/>
    <x v="38"/>
    <s v="р-н Раменский, дп. Кратово, ул. Победы, участок №28"/>
    <s v="55.618074, 38.142212"/>
    <s v="Бассейн"/>
    <n v="0"/>
    <s v="28.11.2022 21:30"/>
  </r>
  <r>
    <n v="12632"/>
    <x v="39"/>
    <s v="г.о. Рузский , с/п Дороховское, д. Колодкино"/>
    <s v="55.429641, 36.345984"/>
    <s v="Сделайте что-то для детей!_x000a_Снесите здание и постройте спортивную площадку или хоккейную коробку,_x000a_В деревне много подростков и им нечем себя занять."/>
    <n v="6"/>
    <s v="01.02.2023 21:35"/>
  </r>
  <r>
    <n v="12633"/>
    <x v="39"/>
    <s v="г.о. Рузский , с/п Дороховское, д. Колодкино"/>
    <s v="55.429641, 36.345984"/>
    <s v="Сделайте спортивную площадку,коробку пусть дети которых много в деревне спортом заниматься !!!"/>
    <n v="6"/>
    <s v="01.02.2023 23:31"/>
  </r>
  <r>
    <n v="12634"/>
    <x v="39"/>
    <s v="г.о. Рузский , с/п Дороховское, д. Колодкино"/>
    <s v="55.429641, 36.345984"/>
    <s v="Снесите здание! Сделайте спорт площадку детям, у нас их много! "/>
    <n v="3"/>
    <s v="04.02.2023 14:03"/>
  </r>
  <r>
    <n v="12635"/>
    <x v="39"/>
    <s v="г.о. Рузский , с/п Дороховское, д. Колодкино"/>
    <s v="55.429641, 36.345984"/>
    <s v="Спортивную площядку"/>
    <n v="3"/>
    <s v="04.02.2023 14:05"/>
  </r>
  <r>
    <n v="12636"/>
    <x v="39"/>
    <s v="г.о. Рузский , с/п Дороховское, д. Колодкино"/>
    <s v="55.429641, 36.345984"/>
    <s v="Сделайте что-то для детей! Снесите здание и постройте спортивную площадку или хоккейную коробку, В деревне много подростков и им нечем себя занять."/>
    <n v="3"/>
    <s v="04.02.2023 14:07"/>
  </r>
  <r>
    <n v="12637"/>
    <x v="39"/>
    <s v="г.о. Рузский , с/п Дороховское, д. Колодкино"/>
    <s v="55.429641, 36.345984"/>
    <s v="В д.Колодкино необходима спортивная площадка деткам старше 10 делать нечего на улице.Сделайте спортивную площадку для всех возрастов."/>
    <n v="3"/>
    <s v="04.02.2023 20:21"/>
  </r>
  <r>
    <n v="12638"/>
    <x v="39"/>
    <s v="г.о. Рузский , с/п Дороховское, д. Колодкино"/>
    <s v="55.429641, 36.345984"/>
    <s v="Сделайте что-то для детей! Снесите здание и постройте спортивную площадку или хоккейную коробку, В деревне много подростков и им нечем себя занять."/>
    <n v="2"/>
    <s v="04.02.2023 20:25"/>
  </r>
  <r>
    <n v="12639"/>
    <x v="39"/>
    <s v="г.о. Рузский , с/п Дороховское, д. Колодкино"/>
    <s v="55.429641, 36.345984"/>
    <s v="Необходимо построить спортивно-развлекательную площадку, в деревне нет абсолютно ничего кроме старых развалин и сараев, у детей должно быть место для проведения досуга"/>
    <n v="0"/>
    <s v="07.02.2023 09:17"/>
  </r>
  <r>
    <n v="12640"/>
    <x v="39"/>
    <s v="Рузский г.о.,  рабочий поселок Тучково, ул. Восточная, дом 4"/>
    <s v="55.586695, 36.489989"/>
    <s v="Рядом с Домом Культуры &quot;Юбилейный&quot; сделать большую асфальтированную площадку для автостоянки. Детей привозят на занятия в ДК, проводятся различные мероприятия в ДК. припарковать личный транспорт совершенно негде."/>
    <n v="2"/>
    <s v="31.10.2022 11:11"/>
  </r>
  <r>
    <n v="12641"/>
    <x v="39"/>
    <s v="Рузский г.о.,  рабочий поселок Тучково, ул. Восточная, дом 4"/>
    <s v="55.586695, 36.489989"/>
    <s v="Поддерживаю!"/>
    <n v="2"/>
    <s v="31.10.2022 11:50"/>
  </r>
  <r>
    <n v="12642"/>
    <x v="39"/>
    <s v="Рузский г.о.,  рабочий поселок Тучково, ул. Восточная, дом 4"/>
    <s v="55.586695, 36.489989"/>
    <s v="Очень бы нуждались чтобы на территории было хороший красивый парк"/>
    <n v="2"/>
    <s v="31.10.2022 12:03"/>
  </r>
  <r>
    <n v="12643"/>
    <x v="39"/>
    <s v="Рузский г.о.,  рабочий поселок Тучково, ул. Восточная, дом 4"/>
    <s v="55.586695, 36.489989"/>
    <s v="Нужно сделать хорошую стоянку,  много детей занимается, машины ставить негде"/>
    <n v="2"/>
    <s v="31.10.2022 12:16"/>
  </r>
  <r>
    <n v="12644"/>
    <x v="39"/>
    <s v="Рузский г.о.,  рабочий поселок Тучково, ул. Восточная, дом 4"/>
    <s v="55.586695, 36.489989"/>
    <s v="Нуждаемся в красивом парке"/>
    <n v="2"/>
    <s v="31.10.2022 17:18"/>
  </r>
  <r>
    <n v="12645"/>
    <x v="39"/>
    <s v="Рузский г.о.,  рабочий поселок Тучково, ул. Восточная, дом 4"/>
    <s v="55.586695, 36.489989"/>
    <s v="Я за то чтобы было красиво "/>
    <n v="1"/>
    <s v="01.11.2022 13:53"/>
  </r>
  <r>
    <n v="12646"/>
    <x v="39"/>
    <s v="Рузский г.о.,  рабочий поселок Тучково, ул. Восточная, дом 4"/>
    <s v="55.586695, 36.489989"/>
    <s v="Поддерживаю"/>
    <n v="1"/>
    <s v="01.11.2022 21:17"/>
  </r>
  <r>
    <n v="12647"/>
    <x v="39"/>
    <s v="Рузский г.о.,  рабочий поселок Тучково, ул. Восточная, дом 4"/>
    <s v="55.586695, 36.489989"/>
    <s v="Нуждаемся в парке"/>
    <n v="1"/>
    <s v="21.11.2022 20:08"/>
  </r>
  <r>
    <n v="12648"/>
    <x v="39"/>
    <s v="Рузский г.о.,  рабочий поселок Тучково, ул. Восточная, дом 4"/>
    <s v="55.586695, 36.489989"/>
    <s v="Нуждаемся в парке! "/>
    <n v="1"/>
    <s v="22.12.2022 11:41"/>
  </r>
  <r>
    <n v="12649"/>
    <x v="39"/>
    <s v="Рузский г.о.,  рабочий поселок Тучково, ул. Восточная, дом 4"/>
    <s v="55.586695, 36.489989"/>
    <s v="Парк"/>
    <n v="0"/>
    <s v="24.01.2023 09:46"/>
  </r>
  <r>
    <n v="12650"/>
    <x v="39"/>
    <s v="Рузский г.о., д. Горбово, ул. Спортиная, д. 3, 4"/>
    <s v="55.653495, 36.260515"/>
    <s v="Добрый день !_x000a__x000a_Хотелось бы, чтобы аварийные нежилые дома 3,4 снесли и на их месте сделали сквер/ спортивную площадку "/>
    <n v="5"/>
    <s v="25.10.2022 13:15"/>
  </r>
  <r>
    <n v="12651"/>
    <x v="39"/>
    <s v="Рузский г.о., д. Горбово, ул. Спортиная, д. 3, 4"/>
    <s v="55.653495, 36.260515"/>
    <s v="Добрый день! Физкультурнооздоровительный комплекс со спортивными секциями для детей, бокс, каратэ, тхэквандо, футбол, баскетбол и т.п. детям негде спортом заниматься, кроме как в самом городе и то выбор не велик. "/>
    <n v="3"/>
    <s v="27.10.2022 10:55"/>
  </r>
  <r>
    <n v="12652"/>
    <x v="39"/>
    <s v="Рузский г.о., д. Горбово, ул. Спортиная, д. 3, 4"/>
    <s v="55.653495, 36.260515"/>
    <s v="Здравствуйте, на месте 3,4 домов хотелось бы сквер/спортивную площадку"/>
    <n v="3"/>
    <s v="27.10.2022 11:32"/>
  </r>
  <r>
    <n v="12653"/>
    <x v="39"/>
    <s v="Рузский г.о., д. Горбово, ул. Спортиная, д. 3, 4"/>
    <s v="55.653495, 36.260515"/>
    <s v="добрый вечер,3 и4 нежилые дома уже давно,грязь и мусор в них,хотелось вместо них построить крытый ФОК для детей "/>
    <n v="2"/>
    <s v="07.11.2022 17:43"/>
  </r>
  <r>
    <n v="12654"/>
    <x v="39"/>
    <s v="Рузский г.о., д. Горбово, ул. Спортиная, д. 3, 4"/>
    <s v="55.653495, 36.260515"/>
    <s v="Сквер, спортивная площадка. "/>
    <n v="2"/>
    <s v="22.12.2022 11:43"/>
  </r>
  <r>
    <n v="12655"/>
    <x v="39"/>
    <s v="Рузский г.о., д. Горбово, ул. Спортиная, д. 3, 4"/>
    <s v="55.653495, 36.260515"/>
    <s v="Здравствуйте, хотелось чтоб был сквер и детская площадка."/>
    <n v="0"/>
    <s v="08.01.2023 22:33"/>
  </r>
  <r>
    <n v="12656"/>
    <x v="39"/>
    <s v="Рузский г.о., д. Горбово, ул. Спортиная, д. 3, 4"/>
    <s v="55.653495, 36.260515"/>
    <s v="за детский сад"/>
    <n v="0"/>
    <s v="10.02.2023 14:25"/>
  </r>
  <r>
    <n v="12657"/>
    <x v="39"/>
    <s v="Рузский г.о., д. Горбово, ул. Спортиная, д. 3, 4"/>
    <s v="55.653495, 36.260515"/>
    <s v="Это место подходит для многих нужных для посёлка объектов. Начиная от нормального магазина и до строительства жилого дома."/>
    <n v="0"/>
    <s v="28.01.2023 13:00"/>
  </r>
  <r>
    <n v="12658"/>
    <x v="39"/>
    <s v="Рузский г.о., д. Поречье, д. 22Б"/>
    <s v="55.620135, 36.510708"/>
    <s v="Данное здание нужно восстановить, оно находится на хорошем месте, где можно устроить подьездную дорогу с парковкой. заполдить его нужными вещами для жителей - аптека, туалет, библиотека, мед.пункт, место для ведения кружков и секций детских и т.д. Деревня не маленькая, а цивилизации никакой, приходится добираться до тучково элементарно до аптеки._x000a__x000a_так же в д.Поречье имеется большая заброшенная территория детского сада между жилимы многоквартирными домами 29 и 23."/>
    <n v="23"/>
    <s v="01.11.2022 08:27"/>
  </r>
  <r>
    <n v="12659"/>
    <x v="39"/>
    <s v="Рузский г.о., д. Поречье, д. 22Б"/>
    <s v="55.620135, 36.510708"/>
    <s v="На этом месте нечего и придумывать!!! На месте когда-то сгоревшего и ныне разрушенного ДК нужно построить новый Дом культуры. Разместить к новом здании библиотеку. мед.пункт. Сейчас библиотека ютится в старом ветхом здании, туалет на улице, водопровод отсутствует. Мед. пункт вообще закрыли."/>
    <n v="22"/>
    <s v="31.10.2022 12:52"/>
  </r>
  <r>
    <n v="12660"/>
    <x v="39"/>
    <s v="Рузский г.о., д. Поречье, д. 22Б"/>
    <s v="55.620135, 36.510708"/>
    <s v="Восстановите центр досуга и отдыха детей, которого так не хватает нашей деревне. Как многодетная мать, на себе ощущаю, насколько нам не хватает места, где могли бы собраться все поколения."/>
    <n v="21"/>
    <s v="01.11.2022 22:09"/>
  </r>
  <r>
    <n v="12661"/>
    <x v="39"/>
    <s v="Рузский г.о., д. Поречье, д. 22Б"/>
    <s v="55.620135, 36.510708"/>
    <s v="Просим востановить здание дома культуры. "/>
    <n v="20"/>
    <s v="01.11.2022 16:52"/>
  </r>
  <r>
    <n v="12662"/>
    <x v="39"/>
    <s v="Рузский г.о., д. Поречье, д. 22Б"/>
    <s v="55.620135, 36.510708"/>
    <s v="Восстановить клуб"/>
    <n v="20"/>
    <s v="02.11.2022 16:56"/>
  </r>
  <r>
    <n v="12663"/>
    <x v="39"/>
    <s v="Рузский г.о., д. Поречье, д. 22Б"/>
    <s v="55.620135, 36.510708"/>
    <s v="Давно пора уже было его восстановить,думать даже нечего!"/>
    <n v="20"/>
    <s v="02.11.2022 19:36"/>
  </r>
  <r>
    <n v="12664"/>
    <x v="39"/>
    <s v="Рузский г.о., д. Поречье, д. 22Б"/>
    <s v="55.620135, 36.510708"/>
    <s v="Восстановите для детишек!! "/>
    <n v="20"/>
    <s v="22.12.2022 11:40"/>
  </r>
  <r>
    <n v="12665"/>
    <x v="39"/>
    <s v="Рузский г.о., д. Поречье, д. 22Б"/>
    <s v="55.620135, 36.510708"/>
    <s v="Инфраструктурой техникума пользуются также жители деревни Игнатьево. Очень не хватает аптеки. Да и вообще руины дома культуры находятся на самом парадом месте. "/>
    <n v="19"/>
    <s v="01.11.2022 13:51"/>
  </r>
  <r>
    <n v="12666"/>
    <x v="39"/>
    <s v="Рузский г.о., д. Поречье, д. 22Б"/>
    <s v="55.620135, 36.510708"/>
    <s v="В деревне из досуга не осталось практически ничего, только библиотека ютится в полуаварийном здании... и Всё!!!! Необходимо срочно что-то делать, иначе потеряем поколение! "/>
    <n v="19"/>
    <s v="01.11.2022 21:27"/>
  </r>
  <r>
    <n v="12667"/>
    <x v="39"/>
    <s v="Рузский г.о., д. Поречье, д. 22Б"/>
    <s v="55.620135, 36.510708"/>
    <s v="Центр досуга для детей"/>
    <n v="19"/>
    <s v="02.11.2022 17:01"/>
  </r>
  <r>
    <n v="12668"/>
    <x v="39"/>
    <s v="Рузский г.о., д. Поречье, д. 22Б"/>
    <s v="55.620135, 36.510708"/>
    <s v="Здание находится при въезде в деревню, очень печально выглядит . Необходимо восстановить здание дома культуры, сделать занятия для деток, новую хорошую библиотеку. Речь идет о воспитании будущего поколения, очень важно заниматься развитием неокрепшие умов в правильном направлении !!!"/>
    <n v="19"/>
    <s v="02.11.2022 18:07"/>
  </r>
  <r>
    <n v="12669"/>
    <x v="39"/>
    <s v="Рузский г.о., д. Поречье, д. 22Б"/>
    <s v="55.620135, 36.510708"/>
    <s v="Нет там Дома культуры, а очень хочется "/>
    <n v="19"/>
    <s v="02.11.2022 22:20"/>
  </r>
  <r>
    <n v="12670"/>
    <x v="39"/>
    <s v="Рузский г.о., д. Поречье, д. 22Б"/>
    <s v="55.620135, 36.510708"/>
    <s v="Восстановить"/>
    <n v="19"/>
    <s v="02.11.2022 22:23"/>
  </r>
  <r>
    <n v="12671"/>
    <x v="39"/>
    <s v="Рузский г.о., д. Поречье, д. 22Б"/>
    <s v="55.620135, 36.510708"/>
    <s v="Отобрали всё, мед пункт, здание сельского клуба. ВОССТАНОВИТЕ ЭТО ЗДАНИЕ ДЛЯ ДОСУГА ДЕТЕЙ!!!!! "/>
    <n v="18"/>
    <s v="04.11.2022 16:50"/>
  </r>
  <r>
    <n v="12672"/>
    <x v="39"/>
    <s v="Рузский г.о., д. Поречье, д. 22Б"/>
    <s v="55.620135, 36.510708"/>
    <s v="Восстановите ДК!"/>
    <n v="18"/>
    <s v="22.12.2022 17:29"/>
  </r>
  <r>
    <n v="12673"/>
    <x v="39"/>
    <s v="Рузский г.о., д. Поречье, д. 22Б"/>
    <s v="55.620135, 36.510708"/>
    <s v="Восстановить существующий дом культуры без сноса. Вообще непонятно почему вы называете недостроем функционировавшее когда то здание, заброшенное администрацией. Сколько еще интересно в этом проекте зданий, которое вы хотите списать на недострой и снести вместо того что бы восстановить "/>
    <n v="16"/>
    <s v="24.01.2023 10:09"/>
  </r>
  <r>
    <n v="12674"/>
    <x v="39"/>
    <s v="Рузский г.о., д. Поречье, д. 22Б"/>
    <s v="55.620135, 36.510708"/>
    <s v="Считаю, что необходимо демонтировать существующее здание ,так как восстановление слишком проблематично, затратно и растянется на десятилетия. Необходимо построить на месте старого здания новый дом культуры, который будет вмещать в себя библиотеку, больницу или медпункт, почту, сбербанк или хотя бы банкомат. Так же необходимо организовать в доме культуры досуг для детей разных возрастов и для пожилых людей."/>
    <n v="15"/>
    <s v="29.12.2022 17:12"/>
  </r>
  <r>
    <n v="12675"/>
    <x v="39"/>
    <s v="Рузский г.о., д. Поречье, д. 22Б"/>
    <s v="55.620135, 36.510708"/>
    <s v="Требуется восстановить данный ДК, его очень не хватает!"/>
    <n v="14"/>
    <s v="30.01.2023 15:11"/>
  </r>
  <r>
    <n v="12676"/>
    <x v="39"/>
    <s v="Рузский г.о., д. Поречье, д. 22Б"/>
    <s v="55.620135, 36.510708"/>
    <s v="Восстановите ДК для жителей деревни!"/>
    <n v="13"/>
    <s v="31.01.2023 13:23"/>
  </r>
  <r>
    <n v="12677"/>
    <x v="39"/>
    <s v="Рузский г.о., д. Поречье, д. 22Б"/>
    <s v="55.620135, 36.510708"/>
    <s v="Необходимо восстановить дом культуры"/>
    <n v="12"/>
    <s v="31.01.2023 13:39"/>
  </r>
  <r>
    <n v="12678"/>
    <x v="39"/>
    <s v="Рузский г.о., д. Поречье, д. 22Б"/>
    <s v="55.620135, 36.510708"/>
    <s v="На месте аварийного и разрушенного объекта хочется видеть нормальный центр с досугом и инфраструктурой !"/>
    <n v="8"/>
    <s v="02.02.2023 09:02"/>
  </r>
  <r>
    <n v="12679"/>
    <x v="39"/>
    <s v="Рузский г.о., д. Поречье, д. 22Б"/>
    <s v="55.620135, 36.510708"/>
    <s v="В это здании можно всё вместить: и здравпункт и дом культуры и аптечный киоск. Деревня небольшая, но эти объекты просто необходимы ввиду отсутствия инфраструктуры и удалённости от центра сельского поселения. У нас много детей, которымприходится ездить в в другие поселки, чтобы заниматься и развиваться. "/>
    <n v="7"/>
    <s v="02.02.2023 09:21"/>
  </r>
  <r>
    <n v="12680"/>
    <x v="39"/>
    <s v="Рузский г.о., д. Поречье, д. 22Б"/>
    <s v="55.620135, 36.510708"/>
    <s v="Восстановить клуб,сделать для детей досуговый центр,а для жителей аптечный пункт!"/>
    <n v="6"/>
    <s v="02.02.2023 14:30"/>
  </r>
  <r>
    <n v="12681"/>
    <x v="39"/>
    <s v="Рузский г.о., д. Поречье, д. 22Б"/>
    <s v="55.620135, 36.510708"/>
    <s v="Необходима реставрация. Отреставрированное здание предоставить для нужд детей, ветеранов и т.д."/>
    <n v="4"/>
    <s v="27.02.2023 15:21"/>
  </r>
  <r>
    <n v="12682"/>
    <x v="39"/>
    <s v="Рузский г.о., д. Поречье, д. 22Б"/>
    <s v="55.620135, 36.510708"/>
    <s v="Необходимо восстановить. Сделать дом культуры. Почту, аптечный пункт. Этого ничего нет в деревне! В деревне вообще нет никакой инфраструктуры! Помогите детям быть занятыми в доме культуры! "/>
    <n v="3"/>
    <s v="17.02.2023 18:24"/>
  </r>
  <r>
    <n v="12683"/>
    <x v="39"/>
    <s v="Рузский г.о., д. Поречье, д. 22Б"/>
    <s v="55.620135, 36.510708"/>
    <s v=" На месте когда-то сгоревшего и ныне разрушенного ДК нужно построить новый Дом культуры с библиотекой, кружками для детей. Локация удобна и жителям Поречья и ближних населенных пунктов."/>
    <n v="3"/>
    <s v="27.02.2023 15:06"/>
  </r>
  <r>
    <n v="12684"/>
    <x v="39"/>
    <s v="Рузский г.о., д. Поречье, д. 22Б"/>
    <s v="55.620135, 36.510708"/>
    <s v="Тут и без коментариев понятно, что культурно-досуговый центр необходим в деревне Поречье. "/>
    <n v="3"/>
    <s v="27.02.2023 15:23"/>
  </r>
  <r>
    <n v="12685"/>
    <x v="39"/>
    <s v="Рузский г.о., д. Поречье, д. 22Б"/>
    <s v="55.620135, 36.510708"/>
    <s v="Дом культуры!!! Очень актуально и патриотично!!!"/>
    <n v="3"/>
    <s v="27.02.2023 15:23"/>
  </r>
  <r>
    <n v="12686"/>
    <x v="39"/>
    <s v="Рузский г.о., д. Поречье, д. 22Б"/>
    <s v="55.620135, 36.510708"/>
    <s v="ЗА Восстановление Дома Культуры!"/>
    <n v="3"/>
    <s v="27.02.2023 15:32"/>
  </r>
  <r>
    <n v="12687"/>
    <x v="39"/>
    <s v="Рузский г.о., д. Поречье, д. 22Б"/>
    <s v="55.620135, 36.510708"/>
    <s v="Для детей в этой деревне и близлежащих населённых пунктах обсолютно нет никаких развлечений,занятий и кружков, ни у каждого родителя есть возможность возить детей в  Тучково . Однозначно нужен новый дом культуры! Подарите детям счастливое детство!!!"/>
    <n v="2"/>
    <s v="27.02.2023 15:36"/>
  </r>
  <r>
    <n v="12688"/>
    <x v="39"/>
    <s v="Рузский г.о., д. Поречье, д. 22Б"/>
    <s v="55.620135, 36.510708"/>
    <s v="На месте сгоревшего ДК нужно отстроить новый дворец культуры, в котором будут кружки для детей, библиотека, медпункт и аптека, место для дискотек и т.п."/>
    <n v="1"/>
    <s v="27.02.2023 16:09"/>
  </r>
  <r>
    <n v="12689"/>
    <x v="39"/>
    <s v="Рузский г.о., д. Поречье, д. 22Б"/>
    <s v="55.620135, 36.510708"/>
    <s v="Пусть будет что-то социально важное "/>
    <n v="1"/>
    <s v="27.02.2023 16:46"/>
  </r>
  <r>
    <n v="12690"/>
    <x v="39"/>
    <s v="Рузский г.о., д. Поречье, д. 22Б"/>
    <s v="55.620135, 36.510708"/>
    <s v="Построить новый Дом Кулькуры для жителей и гостей д. Поречье и ближайших деревень._x000a__x000a_"/>
    <n v="1"/>
    <s v="27.02.2023 23:01"/>
  </r>
  <r>
    <n v="12691"/>
    <x v="39"/>
    <s v="Рузский г.о., д. Поречье, д. 22Б"/>
    <s v="55.620135, 36.510708"/>
    <s v="Просьба оказать содействие в передаче  в муниципальную собственность Рузского ГО здание старого детского сада, принадлежащего ФГУП «Сосновый Бор» (организация ничего не делает с этим зданием, оно пустует и разрушается, организация объявлена банкротом), который находится в центре деревни Поречье. И на этом месте построить здание клуба. Детям необходимо обеспечить досуг в черте населенного пункта. Деревня расширила свои границы, количество жителей увеличилось а достойной инфраструктуры нет. "/>
    <n v="1"/>
    <s v="28.02.2023 12:00"/>
  </r>
  <r>
    <n v="12692"/>
    <x v="39"/>
    <s v="Рузский г.о., д. Поречье, д. 22Б"/>
    <s v="55.620135, 36.510708"/>
    <s v="Дом культуры для посёлка необходим! Дети должны разносторонне развиваться, знать традиции своего народа, участвовать в мероприятиях патриотического направления, проводить досуг в культурном учреждении, а не в подъездах. _x000a_"/>
    <n v="1"/>
    <s v="28.02.2023 12:14"/>
  </r>
  <r>
    <n v="12693"/>
    <x v="39"/>
    <s v="Рузский г.о., д. Поречье, д. 22Б"/>
    <s v="55.620135, 36.510708"/>
    <s v="Я за ДК."/>
    <n v="1"/>
    <s v="28.02.2023 12:25"/>
  </r>
  <r>
    <n v="12694"/>
    <x v="39"/>
    <s v="Рузский г.о., д. Поречье, д. 22Б"/>
    <s v="55.620135, 36.510708"/>
    <s v="Дом культуры просто необходим, детям совершенно нечем заниматься. Можно открыть детский центр, с батутами, настольным теннисом и т.д, ну хоть что-то нужно делать для людей"/>
    <n v="1"/>
    <s v="28.02.2023 12:35"/>
  </r>
  <r>
    <n v="12695"/>
    <x v="39"/>
    <s v="Рузский г.о., д. Поречье, д. 22Б"/>
    <s v="55.620135, 36.510708"/>
    <s v="Восстановить ДК "/>
    <n v="1"/>
    <s v="28.02.2023 12:36"/>
  </r>
  <r>
    <n v="12696"/>
    <x v="39"/>
    <s v="Рузский г.о., д. Поречье, д. 22Б"/>
    <s v="55.620135, 36.510708"/>
    <s v="ДК очень нужен!Абсолютно никаких развлечений в поселке с большим количеством жителей."/>
    <n v="1"/>
    <s v="28.02.2023 13:03"/>
  </r>
  <r>
    <n v="12697"/>
    <x v="39"/>
    <s v="Рузский г.о., д. Поречье, д. 22Б"/>
    <s v="55.620135, 36.510708"/>
    <s v="На месте сгоревшего и разрушенного ДК в д.Поречье Рузского г.о. Необходимо построить новый центр досуга для детей. Для детей в этой деревни совсем ничего нет. Спортивных секций нет, кружков нет. "/>
    <n v="0"/>
    <s v="28.02.2023 13:18"/>
  </r>
  <r>
    <n v="12698"/>
    <x v="39"/>
    <s v="Рузский г.о., д. Поречье, д. 22Б"/>
    <s v="55.620135, 36.510708"/>
    <s v="Давно не хватает ДК! Дети  гуляют по заброшкам детского сада и бывшего дома отдыха! 21 век Московская область, а живем как в глухой заброшенной деревне!!!!! "/>
    <n v="0"/>
    <s v="28.02.2023 13:35"/>
  </r>
  <r>
    <n v="12699"/>
    <x v="39"/>
    <s v="Рузский г.о., д. Поречье, д. 22Б"/>
    <s v="55.620135, 36.510708"/>
    <s v="Клуб необходим!"/>
    <n v="0"/>
    <s v="28.02.2023 19:39"/>
  </r>
  <r>
    <n v="12700"/>
    <x v="39"/>
    <s v="Рузский г.о., д. Поречье, д. 22Б"/>
    <s v="55.620135, 36.510708"/>
    <s v="Клуб необходим!"/>
    <n v="0"/>
    <s v="28.02.2023 19:56"/>
  </r>
  <r>
    <n v="12701"/>
    <x v="39"/>
    <s v="Рузский г.о., д. Поречье, д. 22Б"/>
    <s v="55.620135, 36.510708"/>
    <s v="Восстаноить"/>
    <n v="0"/>
    <s v="28.02.2023 20:49"/>
  </r>
  <r>
    <n v="12702"/>
    <x v="39"/>
    <s v="Рузский г.о., п. Горбово, ул. Зеленая, д. 7"/>
    <s v="55.655259, 36.261797"/>
    <s v="Новый многоквартирный дом, небольшой этажности"/>
    <n v="0"/>
    <s v="27.10.2022 10:56"/>
  </r>
  <r>
    <n v="12703"/>
    <x v="39"/>
    <s v="Рузский г.о., п. Дорохово, ул. Заводская, д. 2"/>
    <s v="55.554115, 36.362162"/>
    <s v="Новый жилой дом "/>
    <n v="0"/>
    <s v="24.01.2023 10:59"/>
  </r>
  <r>
    <n v="12704"/>
    <x v="39"/>
    <s v="Рузский г.о., п. Дорохово, ул. Заводская, д. 2"/>
    <s v="55.554115, 36.362162"/>
    <s v="жилой дом"/>
    <n v="0"/>
    <s v="24.01.2023 13:40"/>
  </r>
  <r>
    <n v="12705"/>
    <x v="39"/>
    <s v="Рузский г.о., п. Колюбакино"/>
    <s v="55.671347, 36.54297"/>
    <s v="Привести здания и территорию завода в порядок "/>
    <n v="1"/>
    <s v="02.02.2023 12:00"/>
  </r>
  <r>
    <n v="12706"/>
    <x v="39"/>
    <s v="Рузский г.о., п. Колюбакино"/>
    <s v="55.671347, 36.54297"/>
    <s v="+"/>
    <n v="0"/>
    <s v="16.02.2023 10:24"/>
  </r>
  <r>
    <n v="12707"/>
    <x v="39"/>
    <s v="Рузский г.о., п. Колюбакино"/>
    <s v="55.671347, 36.54297"/>
    <s v="Привести территорию в порядок "/>
    <n v="0"/>
    <s v="16.02.2023 10:25"/>
  </r>
  <r>
    <n v="12708"/>
    <x v="39"/>
    <s v="Рузский г.о., пос. Тучково, ул. Восточная, д. 13а"/>
    <s v="55.586239, 36.491588"/>
    <s v="детский парк развлечений"/>
    <n v="4"/>
    <s v="26.10.2022 17:51"/>
  </r>
  <r>
    <n v="12709"/>
    <x v="39"/>
    <s v="Рузский г.о., пос. Тучково, ул. Восточная, д. 13а"/>
    <s v="55.586239, 36.491588"/>
    <s v="Парковку"/>
    <n v="0"/>
    <s v="16.02.2023 10:20"/>
  </r>
  <r>
    <n v="12710"/>
    <x v="39"/>
    <s v="Рузский г.о., Почтовая ул., 14"/>
    <s v="55.703697, 36.209194"/>
    <s v="Спортивная площадка"/>
    <n v="0"/>
    <s v="06.11.2022 16:07"/>
  </r>
  <r>
    <n v="12711"/>
    <x v="39"/>
    <s v="Рузский г.о., Почтовая ул., 14"/>
    <s v="55.703697, 36.209194"/>
    <s v="Давно пора этот объект демонтировать  и построить на его месте что-нибудь стоящее: спортивную или  детскую площадку например."/>
    <n v="0"/>
    <s v="24.01.2023 09:53"/>
  </r>
  <r>
    <n v="12712"/>
    <x v="39"/>
    <s v="Рузский г.о., рабочий поселок Тучково, ул. Дачная, дом 5-а 50:19:0020101:5977"/>
    <s v="55.471663, 36.360411"/>
    <s v="Парковку и зелёные насаждения "/>
    <n v="7"/>
    <s v="19.01.2023 17:42"/>
  </r>
  <r>
    <n v="12713"/>
    <x v="39"/>
    <s v="Рузский г.о., рабочий поселок Тучково, ул. Дачная, дом 5-а 50:19:0020101:5977"/>
    <s v="55.471663, 36.360411"/>
    <s v="Современную спортивную площадку для подростков: баскетбольная зона, зона для катания на скейтах,  турники."/>
    <n v="4"/>
    <s v="19.01.2023 17:55"/>
  </r>
  <r>
    <n v="12714"/>
    <x v="39"/>
    <s v="Рузский г.о., рабочий поселок Тучково, ул. Дачная, дом 5-а 50:19:0020101:5977"/>
    <s v="55.471663, 36.360411"/>
    <s v="На месте дома,оборудовать каток и зелёные насаждения."/>
    <n v="4"/>
    <s v="19.01.2023 18:19"/>
  </r>
  <r>
    <n v="12715"/>
    <x v="39"/>
    <s v="Рузский г.о., рабочий поселок Тучково, ул. Дачная, дом 5-а 50:19:0020101:5977"/>
    <s v="55.471663, 36.360411"/>
    <s v="Увеличить парковочные места!!!! Отгородить карьер"/>
    <n v="3"/>
    <s v="19.01.2023 17:50"/>
  </r>
  <r>
    <n v="12716"/>
    <x v="39"/>
    <s v="Рузский г.о., рабочий поселок Тучково, ул. Дачная, дом 5-а 50:19:0020101:5977"/>
    <s v="55.471663, 36.360411"/>
    <s v="Парковка и зелёные насаждения"/>
    <n v="3"/>
    <s v="19.01.2023 18:54"/>
  </r>
  <r>
    <n v="12717"/>
    <x v="39"/>
    <s v="Рузский г.о., рабочий поселок Тучково, ул. Дачная, дом 5-а 50:19:0020101:5977"/>
    <s v="55.471663, 36.360411"/>
    <s v="Желательно сделать парковку для машин. Из-за нехватки мест многие паркуются на тротуаре для пешеходов. "/>
    <n v="3"/>
    <s v="19.01.2023 20:02"/>
  </r>
  <r>
    <n v="12718"/>
    <x v="39"/>
    <s v="Рузский г.о., рабочий поселок Тучково, ул. Дачная, дом 5-а 50:19:0020101:5977"/>
    <s v="55.471663, 36.360411"/>
    <s v="Парковка и зелёные насаждения"/>
    <n v="3"/>
    <s v="19.01.2023 20:18"/>
  </r>
  <r>
    <n v="12719"/>
    <x v="39"/>
    <s v="Рузский г.о., рабочий поселок Тучково, ул. Дачная, дом 5-а 50:19:0020101:5977"/>
    <s v="55.471663, 36.360411"/>
    <s v="Можно построить спортивный объект"/>
    <n v="2"/>
    <s v="19.01.2023 17:28"/>
  </r>
  <r>
    <n v="12720"/>
    <x v="39"/>
    <s v="Рузский г.о., рабочий поселок Тучково, ул. Дачная, дом 5-а 50:19:0020101:5977"/>
    <s v="55.471663, 36.360411"/>
    <s v="Построить новый жилой дом "/>
    <n v="2"/>
    <s v="19.01.2023 17:42"/>
  </r>
  <r>
    <n v="12721"/>
    <x v="39"/>
    <s v="Рузский г.о., рабочий поселок Тучково, ул. Дачная, дом 5-а 50:19:0020101:5977"/>
    <s v="55.471663, 36.360411"/>
    <s v="Площадку для подростков теннисный стол , тренажёры ,а то рядом только для малышей."/>
    <n v="2"/>
    <s v="19.01.2023 18:48"/>
  </r>
  <r>
    <n v="12722"/>
    <x v="39"/>
    <s v="Рузский г.о., рабочий поселок Тучково, ул. Дачная, дом 5-а 50:19:0020101:5977"/>
    <s v="55.471663, 36.360411"/>
    <s v="Спортивную площадку для подростков или стадион с тренажёрами._x000a__x000a_"/>
    <n v="2"/>
    <s v="19.01.2023 18:58"/>
  </r>
  <r>
    <n v="12723"/>
    <x v="39"/>
    <s v="Рузский г.о., рабочий поселок Тучково, ул. Дачная, дом 5-а 50:19:0020101:5977"/>
    <s v="55.471663, 36.360411"/>
    <s v="Необходимо сделать парковку,мест для машин катастрофически не хватает "/>
    <n v="2"/>
    <s v="19.01.2023 20:27"/>
  </r>
  <r>
    <n v="12724"/>
    <x v="39"/>
    <s v="Рузский г.о., рабочий поселок Тучково, ул. Дачная, дом 5-а 50:19:0020101:5977"/>
    <s v="55.471663, 36.360411"/>
    <s v="Давно пора его снести, а то там кто попало ходит. Наркоманы и алкаши. "/>
    <n v="1"/>
    <s v="19.01.2023 17:45"/>
  </r>
  <r>
    <n v="12725"/>
    <x v="39"/>
    <s v="Рузский г.о., рабочий поселок Тучково, ул. Дачная, дом 5-а 50:19:0020101:5977"/>
    <s v="55.471663, 36.360411"/>
    <s v="Хотим увидеть вместо разрушенного дома либо парковку, либо многоэтажном жилой качественный дом"/>
    <n v="1"/>
    <s v="19.01.2023 17:53"/>
  </r>
  <r>
    <n v="12726"/>
    <x v="39"/>
    <s v="Рузский г.о., рабочий поселок Тучково, ул. Дачная, дом 5-а 50:19:0020101:5977"/>
    <s v="55.471663, 36.360411"/>
    <s v="Современную спортивную площадку для подростков"/>
    <n v="1"/>
    <s v="19.01.2023 18:41"/>
  </r>
  <r>
    <n v="12727"/>
    <x v="39"/>
    <s v="Рузский г.о., рабочий поселок Тучково, ул. Дачная, дом 5-а 50:19:0020101:5977"/>
    <s v="55.471663, 36.360411"/>
    <s v="Зелёные насаждения и спортивную зону для подростков."/>
    <n v="1"/>
    <s v="19.01.2023 19:38"/>
  </r>
  <r>
    <n v="12728"/>
    <x v="39"/>
    <s v="Рузский г.о., рабочий поселок Тучково, ул. Дачная, дом 5-а 50:19:0020101:5977"/>
    <s v="55.471663, 36.360411"/>
    <s v="Необходимо снести, с него бегут крысы и сделать спортивную площадку"/>
    <n v="1"/>
    <s v="19.01.2023 20:14"/>
  </r>
  <r>
    <n v="12729"/>
    <x v="39"/>
    <s v="Рузский г.о., рабочий поселок Тучково, ул. Дачная, дом 5-а 50:19:0020101:5977"/>
    <s v="55.471663, 36.360411"/>
    <s v="Зелёные насаждения и парковку"/>
    <n v="1"/>
    <s v="19.01.2023 22:45"/>
  </r>
  <r>
    <n v="12730"/>
    <x v="39"/>
    <s v="Рузский г.о., рабочий поселок Тучково, ул. Дачная, дом 5-а 50:19:0020101:5977"/>
    <s v="55.471663, 36.360411"/>
    <s v="Парковку"/>
    <n v="1"/>
    <s v="20.01.2023 06:53"/>
  </r>
  <r>
    <n v="12731"/>
    <x v="39"/>
    <s v="Рузский г.о., рабочий поселок Тучково, ул. Дачная, дом 5-а 50:19:0020101:5977"/>
    <s v="55.471663, 36.360411"/>
    <s v="Парковку и деревья!!!! "/>
    <n v="1"/>
    <s v="22.01.2023 17:20"/>
  </r>
  <r>
    <n v="12732"/>
    <x v="39"/>
    <s v="Рузский г.о., рабочий поселок Тучково, ул. Дачная, дом 5-а 50:19:0020101:5977"/>
    <s v="55.471663, 36.360411"/>
    <s v="Скейтпарк"/>
    <n v="0"/>
    <s v="19.01.2023 20:37"/>
  </r>
  <r>
    <n v="12733"/>
    <x v="39"/>
    <s v="Рузский г.о., рабочий поселок Тучково, ул. Дачная, дом 5-а 50:19:0020101:5977"/>
    <s v="55.471663, 36.360411"/>
    <s v="Построить Скей - Парк и поставить тренажеры "/>
    <n v="0"/>
    <s v="20.01.2023 09:00"/>
  </r>
  <r>
    <n v="12734"/>
    <x v="39"/>
    <s v="Рузский г.о., рабочий поселок Тучково, ул. Дачная, дом 5-а 50:19:0020101:5977"/>
    <s v="55.471663, 36.360411"/>
    <s v="Сделать спортивную площадку для подростков "/>
    <n v="0"/>
    <s v="20.01.2023 09:01"/>
  </r>
  <r>
    <n v="12735"/>
    <x v="39"/>
    <s v="Рузский г.о., рабочий поселок Тучково, ул. Дачная, дом 5-а 50:19:0020101:5977"/>
    <s v="55.471663, 36.360411"/>
    <s v="+"/>
    <n v="0"/>
    <s v="20.01.2023 09:47"/>
  </r>
  <r>
    <n v="12736"/>
    <x v="39"/>
    <s v="Рузский г.о., рабочий поселок Тучково, ул. Спортивная, д. 8-а"/>
    <s v="55.605282, 36.46887"/>
    <s v="универсальный спортивный комплекс (мини футбол, баскетбол)"/>
    <n v="1"/>
    <s v="26.10.2022 17:43"/>
  </r>
  <r>
    <n v="12737"/>
    <x v="39"/>
    <s v="Рузский г.о., рабочий посёлок Тучково, ул. Школьная, д. 1"/>
    <s v="55.601258, 36.497424"/>
    <s v="На этой территории возможно обустроить комплекс открытых спортивных площадок для занятия спортом, игры в волейбол, баскетбол, бадминтон. Устройство скейт-зоны, дорожек на которых можно кататься на роликах, самокатах, велосипедах."/>
    <n v="3"/>
    <s v="27.10.2022 17:49"/>
  </r>
  <r>
    <n v="12738"/>
    <x v="39"/>
    <s v="Рузский г.о., рабочий посёлок Тучково, ул. Школьная, д. 1"/>
    <s v="55.601258, 36.497424"/>
    <s v="Очень нужен Парк"/>
    <n v="2"/>
    <s v="31.10.2022 20:30"/>
  </r>
  <r>
    <n v="12739"/>
    <x v="39"/>
    <s v="Рузский г.о., с. Покровское, ул. Магистральная"/>
    <s v="55.881399, 36.316195"/>
    <s v="Сетевой магазин (магнит, пятёрочка и т.п.)"/>
    <n v="3"/>
    <s v="20.01.2023 10:07"/>
  </r>
  <r>
    <n v="12740"/>
    <x v="39"/>
    <s v="Рузский г.о., с. Покровское, ул. Магистральная"/>
    <s v="55.881399, 36.316195"/>
    <s v=". "/>
    <n v="3"/>
    <s v="25.10.2022 00:49"/>
  </r>
  <r>
    <n v="12741"/>
    <x v="39"/>
    <s v="Рузский г.о., с. Покровское, ул. Магистральная"/>
    <s v="55.881399, 36.316195"/>
    <s v="Сетевой магазин Перекресток"/>
    <n v="2"/>
    <s v="20.01.2023 22:09"/>
  </r>
  <r>
    <n v="12742"/>
    <x v="39"/>
    <s v="Рузский г.о., с. Покровское, ул. Магистральная"/>
    <s v="55.881399, 36.316195"/>
    <s v="Магазин Пятерочка"/>
    <n v="1"/>
    <s v="19.02.2023 11:09"/>
  </r>
  <r>
    <n v="12743"/>
    <x v="39"/>
    <s v="Рузский г.о., с. Покровское, ул. Магистральная"/>
    <s v="55.881399, 36.316195"/>
    <s v="Пятерочку"/>
    <n v="0"/>
    <s v="19.02.2023 11:21"/>
  </r>
  <r>
    <n v="12744"/>
    <x v="39"/>
    <s v="Рузский г.о., с/пос. Дороховское, д. Старониколаево"/>
    <s v="55.623734, 36.267744"/>
    <s v="Сетевой магазин."/>
    <n v="0"/>
    <s v="20.01.2023 17:03"/>
  </r>
  <r>
    <n v="12745"/>
    <x v="39"/>
    <s v="Рузский г.о., с/пос. Дороховское, п. Кожино"/>
    <s v="55.616188, 36.250395"/>
    <s v="По середине посёлка Кожино стоит нежилое здание на месте которого можно построить сетевой магазин или спортивный комплекс для подростков."/>
    <n v="12"/>
    <s v="18.01.2023 19:37"/>
  </r>
  <r>
    <n v="12746"/>
    <x v="39"/>
    <s v="Рузский г.о., с/пос. Дороховское, п. Кожино"/>
    <s v="55.616188, 36.250395"/>
    <s v="Давно забытое и заброшенное здание старого сельсовета, много лет стоит без дела. Снесите его, используйте драгоценное место в центре посёлка во благо жителям"/>
    <n v="12"/>
    <s v="21.01.2023 01:50"/>
  </r>
  <r>
    <n v="12747"/>
    <x v="39"/>
    <s v="Рузский г.о., с/пос. Дороховское, п. Кожино"/>
    <s v="55.616188, 36.250395"/>
    <s v="Крытый спорт комплекс_x000a_"/>
    <n v="9"/>
    <s v="27.01.2023 11:31"/>
  </r>
  <r>
    <n v="12748"/>
    <x v="39"/>
    <s v="Рузский г.о., с/пос. Дороховское, п. Кожино"/>
    <s v="55.616188, 36.250395"/>
    <s v="Вместо здания бывшего сельсовета построить сетевой магазин Пятёрочка"/>
    <n v="8"/>
    <s v="20.01.2023 13:29"/>
  </r>
  <r>
    <n v="12749"/>
    <x v="39"/>
    <s v="Рузский г.о., с/пос. Дороховское, п. Кожино"/>
    <s v="55.616188, 36.250395"/>
    <s v="Досуговый центр для детей "/>
    <n v="8"/>
    <s v="27.01.2023 21:20"/>
  </r>
  <r>
    <n v="12750"/>
    <x v="39"/>
    <s v="Рузский г.о., с/пос. Дороховское, п. Кожино"/>
    <s v="55.616188, 36.250395"/>
    <s v="Хотелось бы какой-то досуг для детей ( кружки, секции). Детей в посёлке много, возим в другой посёлок на кружок. Это затрудните лььно. "/>
    <n v="7"/>
    <s v="27.01.2023 10:27"/>
  </r>
  <r>
    <n v="12751"/>
    <x v="39"/>
    <s v="Рузский г.о., с/пос. Дороховское, п. Кожино"/>
    <s v="55.616188, 36.250395"/>
    <s v="Помимо благоустройства или ликвидации здания хотелось бы, чтобы облагородили и территорию вокруг него. "/>
    <n v="6"/>
    <s v="20.01.2023 16:22"/>
  </r>
  <r>
    <n v="12752"/>
    <x v="39"/>
    <s v="Рузский г.о., с/пос. Дороховское, п. Кожино"/>
    <s v="55.616188, 36.250395"/>
    <s v="Сетевой магазин."/>
    <n v="6"/>
    <s v="20.01.2023 20:24"/>
  </r>
  <r>
    <n v="12753"/>
    <x v="39"/>
    <s v="Рузский г.о., с/пос. Дороховское, п. Кожино"/>
    <s v="55.616188, 36.250395"/>
    <s v="С нежилым зданием действительно нужно что то делать. Я считаю что в посёлке не нужен сетевой магазин, представляю его задний двор с кучей вонючего мусора, и постоянно приезжающими большегрузами. Можно же сделать какой то парк со спортивными тренажорами, корт баскетбольный, автостоянка для машин. "/>
    <n v="6"/>
    <s v="21.01.2023 01:13"/>
  </r>
  <r>
    <n v="12754"/>
    <x v="39"/>
    <s v="Рузский г.о., с/пос. Дороховское, п. Кожино"/>
    <s v="55.616188, 36.250395"/>
    <s v="Сетевой магазин вместо сельсовета "/>
    <n v="6"/>
    <s v="21.01.2023 03:09"/>
  </r>
  <r>
    <n v="12755"/>
    <x v="39"/>
    <s v="Рузский г.о., с/пос. Дороховское, п. Кожино"/>
    <s v="55.616188, 36.250395"/>
    <s v="Бывшеее здания сельского совета реконструировать под здание досуга, так как в поселке нет культурно развлекательного центра вообще"/>
    <n v="6"/>
    <s v="21.01.2023 10:03"/>
  </r>
  <r>
    <n v="12756"/>
    <x v="39"/>
    <s v="Рузский г.о., с/пос. Дороховское, п. Кожино"/>
    <s v="55.616188, 36.250395"/>
    <s v="Бывшее здание Сельсовета находится в аварийном состоянии. Его необходимо или снести или сделать кап.ремонт. И открыть на этом месте сетевой магазин, например &quot;Пятерочку&quot;. Жителям посёлка и 9 близлежащих деревень приходится с тяжёлыми сумками ездить в Нестерово за продуктами, а у многих нет личного транспорта. Особенно пожилым людям непросто и приходится покупать продукты по завышенной цене в местном магазине. Я за сетевой магазин! "/>
    <n v="6"/>
    <s v="23.01.2023 10:07"/>
  </r>
  <r>
    <n v="12757"/>
    <x v="39"/>
    <s v="Рузский г.о., с/пос. Дороховское, п. Кожино"/>
    <s v="55.616188, 36.250395"/>
    <s v="нужно убрать здание сельского совета и так как много детей можно построить детский развлекательный комплекс "/>
    <n v="5"/>
    <s v="21.01.2023 04:29"/>
  </r>
  <r>
    <n v="12758"/>
    <x v="39"/>
    <s v="Рузский г.о., с/пос. Дороховское, п. Кожино"/>
    <s v="55.616188, 36.250395"/>
    <s v="Спорткомплекс для детей"/>
    <n v="5"/>
    <s v="27.01.2023 21:51"/>
  </r>
  <r>
    <n v="12759"/>
    <x v="39"/>
    <s v="Рузский г.о., с/пос. Дороховское, п. Кожино"/>
    <s v="55.616188, 36.250395"/>
    <s v="Центр для детей"/>
    <n v="5"/>
    <s v="27.01.2023 22:24"/>
  </r>
  <r>
    <n v="12760"/>
    <x v="39"/>
    <s v="Рузский г.о., с/пос. Дороховское, п. Кожино"/>
    <s v="55.616188, 36.250395"/>
    <s v="Спортивную площадку"/>
    <n v="5"/>
    <s v="28.01.2023 07:25"/>
  </r>
  <r>
    <n v="12761"/>
    <x v="39"/>
    <s v="Рузский г.о., с/пос. Дороховское, п. Кожино"/>
    <s v="55.616188, 36.250395"/>
    <s v="Построить спортивный комплекс для детей и взрослых"/>
    <n v="5"/>
    <s v="28.01.2023 12:12"/>
  </r>
  <r>
    <n v="12762"/>
    <x v="39"/>
    <s v="Рузский г.о., с/пос. Дороховское, п. Кожино"/>
    <s v="55.616188, 36.250395"/>
    <s v="Сетевой магазин"/>
    <n v="4"/>
    <s v="20.01.2023 16:23"/>
  </r>
  <r>
    <n v="12763"/>
    <x v="39"/>
    <s v="Рузский г.о., с/пос. Дороховское, п. Кожино"/>
    <s v="55.616188, 36.250395"/>
    <s v="Сетевой магазин сельсовет не нужен "/>
    <n v="4"/>
    <s v="20.01.2023 18:11"/>
  </r>
  <r>
    <n v="12764"/>
    <x v="39"/>
    <s v="Рузский г.о., с/пос. Дороховское, п. Кожино"/>
    <s v="55.616188, 36.250395"/>
    <s v="Снесите уже этот старый сельсовет и постройте сетевой магазин!!?! "/>
    <n v="4"/>
    <s v="20.01.2023 18:48"/>
  </r>
  <r>
    <n v="12765"/>
    <x v="39"/>
    <s v="Рузский г.о., с/пос. Дороховское, п. Кожино"/>
    <s v="55.616188, 36.250395"/>
    <s v="сетевой магазин"/>
    <n v="4"/>
    <s v="20.01.2023 22:55"/>
  </r>
  <r>
    <n v="12766"/>
    <x v="39"/>
    <s v="Рузский г.о., с/пос. Дороховское, п. Кожино"/>
    <s v="55.616188, 36.250395"/>
    <s v="Дикси или пятерочку"/>
    <n v="4"/>
    <s v="21.01.2023 11:41"/>
  </r>
  <r>
    <n v="12767"/>
    <x v="39"/>
    <s v="Рузский г.о., с/пос. Дороховское, п. Кожино"/>
    <s v="55.616188, 36.250395"/>
    <s v="Снесите уже этот старый сельсовет и постройте сетевой магазин!!?!_x000a_"/>
    <n v="4"/>
    <s v="23.01.2023 10:26"/>
  </r>
  <r>
    <n v="12768"/>
    <x v="39"/>
    <s v="Рузский г.о., с/пос. Дороховское, п. Кожино"/>
    <s v="55.616188, 36.250395"/>
    <s v="Сетевой магазин построить вместо старого строения. "/>
    <n v="4"/>
    <s v="25.01.2023 13:25"/>
  </r>
  <r>
    <n v="12769"/>
    <x v="39"/>
    <s v="Рузский г.о., с/пос. Дороховское, п. Кожино"/>
    <s v="55.616188, 36.250395"/>
    <s v="Спорткомплекс для детей!"/>
    <n v="4"/>
    <s v="27.01.2023 21:15"/>
  </r>
  <r>
    <n v="12770"/>
    <x v="39"/>
    <s v="Рузский г.о., с/пос. Дороховское, п. Кожино"/>
    <s v="55.616188, 36.250395"/>
    <s v="Досуг для детей"/>
    <n v="4"/>
    <s v="27.01.2023 21:52"/>
  </r>
  <r>
    <n v="12771"/>
    <x v="39"/>
    <s v="Рузский г.о., с/пос. Дороховское, п. Кожино"/>
    <s v="55.616188, 36.250395"/>
    <s v="Спорт комплекс  для подростков "/>
    <n v="4"/>
    <s v="27.01.2023 22:15"/>
  </r>
  <r>
    <n v="12772"/>
    <x v="39"/>
    <s v="Рузский г.о., с/пос. Дороховское, п. Кожино"/>
    <s v="55.616188, 36.250395"/>
    <s v="Спортивный комплекс для подростков"/>
    <n v="4"/>
    <s v="27.01.2023 22:18"/>
  </r>
  <r>
    <n v="12773"/>
    <x v="39"/>
    <s v="Рузский г.о., с/пос. Дороховское, п. Кожино"/>
    <s v="55.616188, 36.250395"/>
    <s v="В поселке старое заброшенное здание. Сетевые магазины тут ни к чему, арендаторы разорятся на уплате счетов за свет,выручки тут мизерные. А вот оборудовать здание для детей -самое то! Оборудовать там помещения для настольного тенниса,волейбола,баскетбола,тренажёры и т.д . Вся молодежь по деревне без дела болтается,им не куда пойти,для них в деревне ни чего нет."/>
    <n v="4"/>
    <s v="27.01.2023 22:27"/>
  </r>
  <r>
    <n v="12774"/>
    <x v="39"/>
    <s v="Рузский г.о., с/пос. Дороховское, п. Кожино"/>
    <s v="55.616188, 36.250395"/>
    <s v="Спорткомплекс "/>
    <n v="4"/>
    <s v="28.01.2023 16:59"/>
  </r>
  <r>
    <n v="12775"/>
    <x v="39"/>
    <s v="Рузский г.о., с/пос. Дороховское, п. Кожино"/>
    <s v="55.616188, 36.250395"/>
    <s v="Постройте пожалуйста детский развлекательный , образовательный комплекс! "/>
    <n v="4"/>
    <s v="29.01.2023 13:23"/>
  </r>
  <r>
    <n v="12776"/>
    <x v="39"/>
    <s v="Рузский г.о., с/пос. Дороховское, п. Кожино"/>
    <s v="55.616188, 36.250395"/>
    <s v="Магазин Дикси"/>
    <n v="3"/>
    <s v="20.01.2023 12:47"/>
  </r>
  <r>
    <n v="12777"/>
    <x v="39"/>
    <s v="Рузский г.о., с/пос. Дороховское, п. Кожино"/>
    <s v="55.616188, 36.250395"/>
    <s v="Сетевой магазин"/>
    <n v="3"/>
    <s v="20.01.2023 15:31"/>
  </r>
  <r>
    <n v="12778"/>
    <x v="39"/>
    <s v="Рузский г.о., с/пос. Дороховское, п. Кожино"/>
    <s v="55.616188, 36.250395"/>
    <s v="Пятёрочку"/>
    <n v="3"/>
    <s v="21.01.2023 04:29"/>
  </r>
  <r>
    <n v="12779"/>
    <x v="39"/>
    <s v="Рузский г.о., с/пос. Дороховское, п. Кожино"/>
    <s v="55.616188, 36.250395"/>
    <s v="Бывшее здание администрации можно отдать детям, для полноценной школы искусств "/>
    <n v="3"/>
    <s v="21.01.2023 08:19"/>
  </r>
  <r>
    <n v="12780"/>
    <x v="39"/>
    <s v="Рузский г.о., с/пос. Дороховское, п. Кожино"/>
    <s v="55.616188, 36.250395"/>
    <s v="Его время давно прошло, на этом месте стоит построить что-то более необходимое для посёлка или просто очистить место для деревьев"/>
    <n v="3"/>
    <s v="21.01.2023 20:21"/>
  </r>
  <r>
    <n v="12781"/>
    <x v="39"/>
    <s v="Рузский г.о., с/пос. Дороховское, п. Кожино"/>
    <s v="55.616188, 36.250395"/>
    <s v="Пятерочка"/>
    <n v="3"/>
    <s v="25.01.2023 12:48"/>
  </r>
  <r>
    <n v="12782"/>
    <x v="39"/>
    <s v="Рузский г.о., с/пос. Дороховское, п. Кожино"/>
    <s v="55.616188, 36.250395"/>
    <s v="Сетевой магазин и несколько арендных помещений небольших там же. Может кто то захочет там вещи продавать или ещё, что то"/>
    <n v="3"/>
    <s v="27.01.2023 08:24"/>
  </r>
  <r>
    <n v="12783"/>
    <x v="39"/>
    <s v="Рузский г.о., с/пос. Дороховское, п. Кожино"/>
    <s v="55.616188, 36.250395"/>
    <s v="Сетевой магазин,т.к. местные магазины перегибают с ценами"/>
    <n v="3"/>
    <s v="28.01.2023 11:49"/>
  </r>
  <r>
    <n v="12784"/>
    <x v="39"/>
    <s v="Рузский г.о., с/пос. Дороховское, п. Кожино"/>
    <s v="55.616188, 36.250395"/>
    <s v="В посёлке Кожино есть аварийное здание бывшего сельского совета. Необходимо его или отремонтировать или снести и на этом месте открыть сетевой магазин &quot;Пятерочку&quot;! "/>
    <n v="2"/>
    <s v="03.02.2023 08:42"/>
  </r>
  <r>
    <n v="12785"/>
    <x v="39"/>
    <s v="Рузский г.о., с/пос. Дороховское, п. Кожино"/>
    <s v="55.616188, 36.250395"/>
    <s v="В посёлке Кожино стоит разрушающиеся здание бывшего сельского совета. Хотелось бы, чтоб на его месте сделали полезное для общества место ( школа искусств или сетевой магазин)."/>
    <n v="2"/>
    <s v="18.01.2023 16:31"/>
  </r>
  <r>
    <n v="12786"/>
    <x v="39"/>
    <s v="Рузский г.о., с/пос. Дороховское, п. Кожино"/>
    <s v="55.616188, 36.250395"/>
    <s v="сельсовет снести и построить новое здание под кду и сделать сетевой магазин."/>
    <n v="2"/>
    <s v="20.01.2023 16:41"/>
  </r>
  <r>
    <n v="12787"/>
    <x v="39"/>
    <s v="Рузский г.о., с/пос. Дороховское, п. Кожино"/>
    <s v="55.616188, 36.250395"/>
    <s v="Дом культуры и световой магазин"/>
    <n v="2"/>
    <s v="20.01.2023 17:01"/>
  </r>
  <r>
    <n v="12788"/>
    <x v="39"/>
    <s v="Рузский г.о., с/пос. Дороховское, п. Кожино"/>
    <s v="55.616188, 36.250395"/>
    <s v="На месте здания бывшего Сельсовета построить спортивный центр для детей и взрослых."/>
    <n v="2"/>
    <s v="28.01.2023 13:38"/>
  </r>
  <r>
    <n v="12789"/>
    <x v="39"/>
    <s v="Рузский г.о., с/пос. Дороховское, п. Кожино"/>
    <s v="55.616188, 36.250395"/>
    <s v="Надо построить что что-то для детей. Какой-нибудь  развлекательный центр  или  спортивный  комплекс "/>
    <n v="2"/>
    <s v="29.01.2023 01:04"/>
  </r>
  <r>
    <n v="12790"/>
    <x v="39"/>
    <s v="Рузский г.о., с/пос. Дороховское, п. Кожино"/>
    <s v="55.616188, 36.250395"/>
    <s v="Спортивный комплекс молодёжь а то спивается заняться нечем им "/>
    <n v="2"/>
    <s v="29.01.2023 14:38"/>
  </r>
  <r>
    <n v="12791"/>
    <x v="39"/>
    <s v="Рузский г.о., с/пос. Дороховское, п. Кожино"/>
    <s v="55.616188, 36.250395"/>
    <s v="Спорт комплекс для детей  "/>
    <n v="2"/>
    <s v="29.01.2023 15:14"/>
  </r>
  <r>
    <n v="12792"/>
    <x v="39"/>
    <s v="Рузский г.о., с/пос. Дороховское, п. Кожино"/>
    <s v="55.616188, 36.250395"/>
    <s v="Спорткомплекс "/>
    <n v="2"/>
    <s v="29.01.2023 19:06"/>
  </r>
  <r>
    <n v="12793"/>
    <x v="39"/>
    <s v="Рузский г.о., с/пос. Дороховское, п. Кожино"/>
    <s v="55.616188, 36.250395"/>
    <s v="За сетевой магазин"/>
    <n v="2"/>
    <s v="29.01.2023 19:07"/>
  </r>
  <r>
    <n v="12794"/>
    <x v="39"/>
    <s v="Рузский г.о., с/пос. Дороховское, п. Кожино"/>
    <s v="55.616188, 36.250395"/>
    <s v="Сетевой магазин "/>
    <n v="2"/>
    <s v="30.01.2023 10:15"/>
  </r>
  <r>
    <n v="12795"/>
    <x v="39"/>
    <s v="Рузский г.о., с/пос. Дороховское, п. Кожино"/>
    <s v="55.616188, 36.250395"/>
    <s v="Построить детский комплекс. Чтобы дети не болтались  без дела. "/>
    <n v="2"/>
    <s v="30.01.2023 21:46"/>
  </r>
  <r>
    <n v="12796"/>
    <x v="39"/>
    <s v="Рузский г.о., с/пос. Дороховское, п. Кожино"/>
    <s v="55.616188, 36.250395"/>
    <s v="Нужно построить что нибудь для детей. "/>
    <n v="2"/>
    <s v="31.01.2023 08:23"/>
  </r>
  <r>
    <n v="12797"/>
    <x v="39"/>
    <s v="Рузский г.о., с/пос. Дороховское, п. Кожино"/>
    <s v="55.616188, 36.250395"/>
    <s v="Вместо аварийного здания бывшего Сельского Совета необходимо построить сетевой магазин &quot;Пятерочку&quot;!!! "/>
    <n v="1"/>
    <s v="03.02.2023 08:49"/>
  </r>
  <r>
    <n v="12798"/>
    <x v="39"/>
    <s v="Рузский г.о., с/пос. Дороховское, п. Кожино"/>
    <s v="55.616188, 36.250395"/>
    <s v="В место заброшенного здание ,лучше построить Дикси либо пятерочку"/>
    <n v="1"/>
    <s v="03.02.2023 20:20"/>
  </r>
  <r>
    <n v="12799"/>
    <x v="39"/>
    <s v="Рузский г.о., с/пос. Дороховское, п. Кожино"/>
    <s v="55.616188, 36.250395"/>
    <s v="Ожидаем сетевой магазин"/>
    <n v="1"/>
    <s v="04.02.2023 19:31"/>
  </r>
  <r>
    <n v="12800"/>
    <x v="39"/>
    <s v="Рузский г.о., с/пос. Дороховское, п. Кожино"/>
    <s v="55.616188, 36.250395"/>
    <s v="В поселке имеется аварийное здание бывшего Сельского Совета. На этом месте просто необходимо построить сетевой магазин &quot;Пятерочку&quot;!!! В местных магазинах очень завышенные цены! Да и ассортимент в Пятерочке больше, не все тут можно купить. Люди вынуждены свой выходной тратить на поездку в магазин в Нестерово, да еще с тяжелыми сумками на общественном транспорте, который ходит редко или вообще не приходит по расписанию. Да и жители 9-ти деревень вокруг также нуждаются в этом. Поэтому сетевой магазин в поселке просто необходим!"/>
    <n v="1"/>
    <s v="09.02.2023 09:49"/>
  </r>
  <r>
    <n v="12801"/>
    <x v="39"/>
    <s v="Рузский г.о., с/пос. Дороховское, п. Кожино"/>
    <s v="55.616188, 36.250395"/>
    <s v="Снести старое здание"/>
    <n v="1"/>
    <s v="20.01.2023 19:23"/>
  </r>
  <r>
    <n v="12802"/>
    <x v="39"/>
    <s v="Рузский г.о., с/пос. Дороховское, п. Кожино"/>
    <s v="55.616188, 36.250395"/>
    <s v="Снести сельсовет!"/>
    <n v="1"/>
    <s v="20.01.2023 20:05"/>
  </r>
  <r>
    <n v="12803"/>
    <x v="39"/>
    <s v="Рузский г.о., с/пос. Дороховское, п. Кожино"/>
    <s v="55.616188, 36.250395"/>
    <s v="Здание бывшего сельсовета "/>
    <n v="1"/>
    <s v="20.01.2023 21:35"/>
  </r>
  <r>
    <n v="12804"/>
    <x v="39"/>
    <s v="Рузский г.о., с/пос. Дороховское, п. Кожино"/>
    <s v="55.616188, 36.250395"/>
    <s v="СЕТЕВОЙ МАГАЗИН  или  приспособить здание для организации ДОСУГА ДЕТЕЙ"/>
    <n v="1"/>
    <s v="27.01.2023 11:17"/>
  </r>
  <r>
    <n v="12805"/>
    <x v="39"/>
    <s v="Рузский г.о., с/пос. Дороховское, п. Кожино"/>
    <s v="55.616188, 36.250395"/>
    <s v="Разделить территорию на две зоны. На одной построить спортивную площадку с тренажорами, вторую оборудовать под парковку. Под машины не хватает места, все газоны заставлены"/>
    <n v="1"/>
    <s v="29.01.2023 22:18"/>
  </r>
  <r>
    <n v="12806"/>
    <x v="39"/>
    <s v="Рузский г.о., с/пос. Дороховское, п. Кожино"/>
    <s v="55.616188, 36.250395"/>
    <s v="Посёлку нужны перемены, только не понятно в какую сторону. Сетевой магазин или спортивный комплекс для детей, в любом случае лучше, чем старое разрушающееся здание "/>
    <n v="1"/>
    <s v="30.01.2023 13:23"/>
  </r>
  <r>
    <n v="12807"/>
    <x v="39"/>
    <s v="Рузский г.о., с/пос. Дороховское, п. Кожино"/>
    <s v="55.616188, 36.250395"/>
    <s v="Ничего"/>
    <n v="0"/>
    <s v="04.02.2023 10:54"/>
  </r>
  <r>
    <n v="12808"/>
    <x v="39"/>
    <s v="Рузский г.о., с/пос. Дороховское, п. Кожино"/>
    <s v="55.616188, 36.250395"/>
    <s v="За!"/>
    <n v="0"/>
    <s v="27.01.2023 22:47"/>
  </r>
  <r>
    <n v="12809"/>
    <x v="39"/>
    <s v="Рузский г.о., с/пос. Дороховское, п. Кожино"/>
    <s v="55.616188, 36.250395"/>
    <s v="Дикси"/>
    <n v="0"/>
    <s v="28.01.2023 09:22"/>
  </r>
  <r>
    <n v="12810"/>
    <x v="39"/>
    <s v="Рузский г.о., сельское поселение Дороховское, д. Мишинка, ул. Сосновая"/>
    <s v="55.482645, 36.418927"/>
    <s v="Хочу, чтоб установили новую площадку с покрытием "/>
    <n v="0"/>
    <s v="27.01.2023 08:27"/>
  </r>
  <r>
    <n v="12811"/>
    <x v="39"/>
    <s v="Рузский г.о., сельское поселение Дороховское, п. Космодемьянский, дом 23"/>
    <s v="55.471653, 36.360404"/>
    <s v="Детский сад"/>
    <n v="43"/>
    <s v="20.01.2023 16:27"/>
  </r>
  <r>
    <n v="12812"/>
    <x v="39"/>
    <s v="Рузский г.о., сельское поселение Дороховское, п. Космодемьянский, дом 23"/>
    <s v="55.471653, 36.360404"/>
    <s v="Нужен детский садик"/>
    <n v="32"/>
    <s v="20.01.2023 16:30"/>
  </r>
  <r>
    <n v="12813"/>
    <x v="39"/>
    <s v="Рузский г.о., сельское поселение Дороховское, п. Космодемьянский, дом 23"/>
    <s v="55.471653, 36.360404"/>
    <s v="Нам нужен детский сад!!!!!!"/>
    <n v="31"/>
    <s v="20.01.2023 16:34"/>
  </r>
  <r>
    <n v="12814"/>
    <x v="39"/>
    <s v="Рузский г.о., сельское поселение Дороховское, п. Космодемьянский, дом 23"/>
    <s v="55.471653, 36.360404"/>
    <s v="Детский сад"/>
    <n v="30"/>
    <s v="20.01.2023 16:35"/>
  </r>
  <r>
    <n v="12815"/>
    <x v="39"/>
    <s v="Рузский г.о., сельское поселение Дороховское, п. Космодемьянский, дом 23"/>
    <s v="55.471653, 36.360404"/>
    <s v="Постройте уже в конце концов детский сад на этом месте, это решит множество проблем."/>
    <n v="30"/>
    <s v="20.01.2023 18:24"/>
  </r>
  <r>
    <n v="12816"/>
    <x v="39"/>
    <s v="Рузский г.о., сельское поселение Дороховское, п. Космодемьянский, дом 23"/>
    <s v="55.471653, 36.360404"/>
    <s v="Детский сад. Очень нужен. "/>
    <n v="29"/>
    <s v="20.01.2023 16:31"/>
  </r>
  <r>
    <n v="12817"/>
    <x v="39"/>
    <s v="Рузский г.о., сельское поселение Дороховское, п. Космодемьянский, дом 23"/>
    <s v="55.471653, 36.360404"/>
    <s v="Детский сад"/>
    <n v="27"/>
    <s v="20.01.2023 16:48"/>
  </r>
  <r>
    <n v="12818"/>
    <x v="39"/>
    <s v="Рузский г.о., сельское поселение Дороховское, п. Космодемьянский, дом 23"/>
    <s v="55.471653, 36.360404"/>
    <s v="Нам нужен детский сад. "/>
    <n v="26"/>
    <s v="20.01.2023 16:52"/>
  </r>
  <r>
    <n v="12819"/>
    <x v="39"/>
    <s v="Рузский г.о., сельское поселение Дороховское, п. Космодемьянский, дом 23"/>
    <s v="55.471653, 36.360404"/>
    <s v="Детский сад"/>
    <n v="23"/>
    <s v="20.01.2023 16:44"/>
  </r>
  <r>
    <n v="12820"/>
    <x v="39"/>
    <s v="Рузский г.о., сельское поселение Дороховское, п. Космодемьянский, дом 23"/>
    <s v="55.471653, 36.360404"/>
    <s v="Детский сад"/>
    <n v="23"/>
    <s v="20.01.2023 16:52"/>
  </r>
  <r>
    <n v="12821"/>
    <x v="39"/>
    <s v="Рузский г.о., сельское поселение Дороховское, п. Космодемьянский, дом 23"/>
    <s v="55.471653, 36.360404"/>
    <s v="На месте этого здания построить детский садик"/>
    <n v="22"/>
    <s v="20.01.2023 17:01"/>
  </r>
  <r>
    <n v="12822"/>
    <x v="39"/>
    <s v="Рузский г.о., сельское поселение Дороховское, п. Космодемьянский, дом 23"/>
    <s v="55.471653, 36.360404"/>
    <s v="Детский сад"/>
    <n v="21"/>
    <s v="20.01.2023 18:30"/>
  </r>
  <r>
    <n v="12823"/>
    <x v="39"/>
    <s v="Рузский г.о., сельское поселение Дороховское, п. Космодемьянский, дом 23"/>
    <s v="55.471653, 36.360404"/>
    <s v="Детский сад!!!"/>
    <n v="21"/>
    <s v="20.01.2023 19:22"/>
  </r>
  <r>
    <n v="12824"/>
    <x v="39"/>
    <s v="Рузский г.о., сельское поселение Дороховское, п. Космодемьянский, дом 23"/>
    <s v="55.471653, 36.360404"/>
    <s v="Детский сад!!!!!!"/>
    <n v="21"/>
    <s v="20.01.2023 20:47"/>
  </r>
  <r>
    <n v="12825"/>
    <x v="39"/>
    <s v="Рузский г.о., сельское поселение Дороховское, п. Космодемьянский, дом 23"/>
    <s v="55.471653, 36.360404"/>
    <s v="Детский сад "/>
    <n v="21"/>
    <s v="21.01.2023 08:32"/>
  </r>
  <r>
    <n v="12826"/>
    <x v="39"/>
    <s v="Рузский г.о., сельское поселение Дороховское, п. Космодемьянский, дом 23"/>
    <s v="55.471653, 36.360404"/>
    <s v="Нужен детский сад"/>
    <n v="21"/>
    <s v="21.01.2023 08:47"/>
  </r>
  <r>
    <n v="12827"/>
    <x v="39"/>
    <s v="Рузский г.о., сельское поселение Дороховское, п. Космодемьянский, дом 23"/>
    <s v="55.471653, 36.360404"/>
    <s v="Детский сад"/>
    <n v="20"/>
    <s v="20.01.2023 22:41"/>
  </r>
  <r>
    <n v="12828"/>
    <x v="39"/>
    <s v="Рузский г.о., сельское поселение Дороховское, п. Космодемьянский, дом 23"/>
    <s v="55.471653, 36.360404"/>
    <s v="Детский сад, для такого поселка он необходим!"/>
    <n v="20"/>
    <s v="20.01.2023 23:24"/>
  </r>
  <r>
    <n v="12829"/>
    <x v="39"/>
    <s v="Рузский г.о., сельское поселение Дороховское, п. Космодемьянский, дом 23"/>
    <s v="55.471653, 36.360404"/>
    <s v="Опасный недострой ( привлекатен для детей как так называемая &quot;заброшка&quot;), поросший уже растениями, ничем не огороженный, превратившийся в свалку мусора. Необходимо устранить! На месте недостроя нужен детский сад, детей для наполняемости групп достаточно как из самого поселка, так и из близлежащих населенных пунктов."/>
    <n v="20"/>
    <s v="21.01.2023 08:14"/>
  </r>
  <r>
    <n v="12830"/>
    <x v="39"/>
    <s v="Рузский г.о., сельское поселение Дороховское, п. Космодемьянский, дом 23"/>
    <s v="55.471653, 36.360404"/>
    <s v="За садик"/>
    <n v="16"/>
    <s v="26.01.2023 14:02"/>
  </r>
  <r>
    <n v="12831"/>
    <x v="39"/>
    <s v="Рузский г.о., сельское поселение Дороховское, п. Космодемьянский, дом 23"/>
    <s v="55.471653, 36.360404"/>
    <s v="Садик постройте пожалуйста!"/>
    <n v="15"/>
    <s v="26.01.2023 12:44"/>
  </r>
  <r>
    <n v="12832"/>
    <x v="39"/>
    <s v="Рузский г.о., сельское поселение Дороховское, п. Космодемьянский, дом 23"/>
    <s v="55.471653, 36.360404"/>
    <s v="Очень нужен детский сад!!!! "/>
    <n v="14"/>
    <s v="26.01.2023 12:19"/>
  </r>
  <r>
    <n v="12833"/>
    <x v="39"/>
    <s v="Рузский г.о., сельское поселение Дороховское, п. Космодемьянский, дом 23"/>
    <s v="55.471653, 36.360404"/>
    <s v="Согласен"/>
    <n v="14"/>
    <s v="26.01.2023 13:18"/>
  </r>
  <r>
    <n v="12834"/>
    <x v="39"/>
    <s v="Рузский г.о., сельское поселение Дороховское, п. Космодемьянский, дом 23"/>
    <s v="55.471653, 36.360404"/>
    <s v="Очень нужен детский сад????"/>
    <n v="14"/>
    <s v="27.01.2023 11:23"/>
  </r>
  <r>
    <n v="12835"/>
    <x v="39"/>
    <s v="Рузский г.о., сельское поселение Дороховское, п. Космодемьянский, дом 23"/>
    <s v="55.471653, 36.360404"/>
    <s v="Есть необходимость в постройке ДЕТСКОГО САДА!!! "/>
    <n v="14"/>
    <s v="27.01.2023 11:50"/>
  </r>
  <r>
    <n v="12836"/>
    <x v="39"/>
    <s v="Рузский г.о., сельское поселение Дороховское, п. Космодемьянский, дом 23"/>
    <s v="55.471653, 36.360404"/>
    <s v="Нужен наш детский сад!!!!!!!!!!!!!"/>
    <n v="13"/>
    <s v="26.01.2023 12:50"/>
  </r>
  <r>
    <n v="12837"/>
    <x v="39"/>
    <s v="Рузский г.о., сельское поселение Дороховское, п. Космодемьянский, дом 23"/>
    <s v="55.471653, 36.360404"/>
    <s v="Нам необходим детский сад в нашем посёлке "/>
    <n v="13"/>
    <s v="26.01.2023 23:23"/>
  </r>
  <r>
    <n v="12838"/>
    <x v="39"/>
    <s v="Рузский г.о., сельское поселение Дороховское, п. Космодемьянский, дом 23"/>
    <s v="55.471653, 36.360404"/>
    <s v="Постройте детский садик,очень нужен"/>
    <n v="13"/>
    <s v="27.01.2023 11:58"/>
  </r>
  <r>
    <n v="12839"/>
    <x v="39"/>
    <s v="Рузский г.о., сельское поселение Дороховское, п. Космодемьянский, дом 23"/>
    <s v="55.471653, 36.360404"/>
    <s v="Детский садик, пожалуйста  ! "/>
    <n v="12"/>
    <s v="26.01.2023 11:21"/>
  </r>
  <r>
    <n v="12840"/>
    <x v="39"/>
    <s v="Рузский г.о., сельское поселение Дороховское, п. Космодемьянский, дом 23"/>
    <s v="55.471653, 36.360404"/>
    <s v="Очень нужен детский сад!!!"/>
    <n v="11"/>
    <s v="26.01.2023 12:55"/>
  </r>
  <r>
    <n v="12841"/>
    <x v="39"/>
    <s v="Рузский г.о., сельское поселение Дороховское, п. Космодемьянский, дом 23"/>
    <s v="55.471653, 36.360404"/>
    <s v="Детский сад "/>
    <n v="9"/>
    <s v="26.01.2023 13:02"/>
  </r>
  <r>
    <n v="12842"/>
    <x v="39"/>
    <s v="Рузский г.о., сельское поселение Дороховское, п. Космодемьянский, дом 23"/>
    <s v="55.471653, 36.360404"/>
    <s v="Детский сад!!!"/>
    <n v="9"/>
    <s v="26.01.2023 13:09"/>
  </r>
  <r>
    <n v="12843"/>
    <x v="39"/>
    <s v="Рузский г.о., сельское поселение Дороховское, п. Космодемьянский, дом 23"/>
    <s v="55.471653, 36.360404"/>
    <s v="Нам просто необходим детский садик ,будем очень благодарны если нас услышат и построят детский сад для наших деток ."/>
    <n v="9"/>
    <s v="27.01.2023 13:00"/>
  </r>
  <r>
    <n v="12844"/>
    <x v="39"/>
    <s v="Рузский г.о., сельское поселение Дороховское, п. Космодемьянский, дом 23"/>
    <s v="55.471653, 36.360404"/>
    <s v="Всем детям из поселка приходится ездить по 30-40 минут до детского сада! Причем детей очень много. Детский сад просто необходим!"/>
    <n v="9"/>
    <s v="27.01.2023 14:16"/>
  </r>
  <r>
    <n v="12845"/>
    <x v="39"/>
    <s v="Рузский г.о., сельское поселение Дороховское, п. Космодемьянский, дом 23"/>
    <s v="55.471653, 36.360404"/>
    <s v="Просьба принять меры"/>
    <n v="8"/>
    <s v="26.01.2023 12:42"/>
  </r>
  <r>
    <n v="12846"/>
    <x v="39"/>
    <s v="Рузский г.о., сельское поселение Дороховское, п. Космодемьянский, дом 23"/>
    <s v="55.471653, 36.360404"/>
    <s v="Нужен"/>
    <n v="8"/>
    <s v="26.01.2023 12:47"/>
  </r>
  <r>
    <n v="12847"/>
    <x v="39"/>
    <s v="Рузский г.о., сельское поселение Дороховское, п. Космодемьянский, дом 23"/>
    <s v="55.471653, 36.360404"/>
    <s v="На данном месте нужен детский сад!"/>
    <n v="8"/>
    <s v="27.01.2023 12:06"/>
  </r>
  <r>
    <n v="12848"/>
    <x v="39"/>
    <s v="Рузский г.о., сельское поселение Дороховское, п. Космодемьянский, дом 23"/>
    <s v="55.471653, 36.360404"/>
    <s v="Детский сад????‍????‍????‍????"/>
    <n v="8"/>
    <s v="27.01.2023 12:07"/>
  </r>
  <r>
    <n v="12849"/>
    <x v="39"/>
    <s v="Рузский г.о., сельское поселение Дороховское, п. Космодемьянский, дом 23"/>
    <s v="55.471653, 36.360404"/>
    <s v="Детский сад _x000a_"/>
    <n v="8"/>
    <s v="27.01.2023 14:12"/>
  </r>
  <r>
    <n v="12850"/>
    <x v="39"/>
    <s v="Рузский г.о., сельское поселение Дороховское, п. Космодемьянский, дом 23"/>
    <s v="55.471653, 36.360404"/>
    <s v="Очень давно ждём детский сад!!!!!"/>
    <n v="8"/>
    <s v="28.01.2023 14:40"/>
  </r>
  <r>
    <n v="12851"/>
    <x v="39"/>
    <s v="Рузский г.о., сельское поселение Дороховское, п. Космодемьянский, дом 23"/>
    <s v="55.471653, 36.360404"/>
    <s v="Сделайте добро для жителей и их деток! Наши дети тоже заслуживают ходить в сад ближе к дому,а не ездить за десятки километров!Детский сад даже даст дополнительные рабочие места "/>
    <n v="8"/>
    <s v="30.01.2023 11:39"/>
  </r>
  <r>
    <n v="12852"/>
    <x v="39"/>
    <s v="Рузский г.о., сельское поселение Дороховское, п. Космодемьянский, дом 23"/>
    <s v="55.471653, 36.360404"/>
    <s v="Детский садик! Идеальный вариант для инфраструктуры данной местности. Очень поможет местным жителям и решит много проблем. "/>
    <n v="7"/>
    <s v="27.01.2023 13:48"/>
  </r>
  <r>
    <n v="12853"/>
    <x v="39"/>
    <s v="Рузский г.о., сельское поселение Дороховское, п. Космодемьянский, дом 23"/>
    <s v="55.471653, 36.360404"/>
    <s v="Строительство детского сада"/>
    <n v="7"/>
    <s v="27.01.2023 15:37"/>
  </r>
  <r>
    <n v="12854"/>
    <x v="39"/>
    <s v="Рузский г.о., сельское поселение Дороховское, п. Космодемьянский, дом 23"/>
    <s v="55.471653, 36.360404"/>
    <s v="Хочу чтобы в поселке Космодемьянском построили детский садик. Пожалуйста!"/>
    <n v="7"/>
    <s v="27.01.2023 18:12"/>
  </r>
  <r>
    <n v="12855"/>
    <x v="39"/>
    <s v="Рузский г.о., сельское поселение Дороховское, п. Космодемьянский, дом 23"/>
    <s v="55.471653, 36.360404"/>
    <s v="Детский сад"/>
    <n v="7"/>
    <s v="27.01.2023 19:25"/>
  </r>
  <r>
    <n v="12856"/>
    <x v="39"/>
    <s v="Рузский г.о., сельское поселение Дороховское, п. Космодемьянский, дом 23"/>
    <s v="55.471653, 36.360404"/>
    <s v="Детский сад!"/>
    <n v="7"/>
    <s v="28.01.2023 19:51"/>
  </r>
  <r>
    <n v="12857"/>
    <x v="39"/>
    <s v="Рузский г.о., сельское поселение Дороховское, п. Космодемьянский, дом 23"/>
    <s v="55.471653, 36.360404"/>
    <s v="Детский сад!!!"/>
    <n v="7"/>
    <s v="30.01.2023 22:11"/>
  </r>
  <r>
    <n v="12858"/>
    <x v="39"/>
    <s v="Рузский г.о., сельское поселение Дороховское, п. Космодемьянский, дом 23"/>
    <s v="55.471653, 36.360404"/>
    <s v="Нужен детский сад!!!! _x000a_На месте недостроя или на выделенном участке возле школы."/>
    <n v="7"/>
    <s v="30.01.2023 22:14"/>
  </r>
  <r>
    <n v="12859"/>
    <x v="39"/>
    <s v="Рузский г.о., сельское поселение Дороховское, п. Космодемьянский, дом 23"/>
    <s v="55.471653, 36.360404"/>
    <s v="Детский сад в поселке нужен как воздух, как вода, как солнце!!!!! "/>
    <n v="6"/>
    <s v="01.02.2023 13:09"/>
  </r>
  <r>
    <n v="12860"/>
    <x v="39"/>
    <s v="Рузский г.о., сельское поселение Дороховское, п. Космодемьянский, дом 23"/>
    <s v="55.471653, 36.360404"/>
    <s v="Нужно построить дет.садик"/>
    <n v="6"/>
    <s v="01.02.2023 13:17"/>
  </r>
  <r>
    <n v="12861"/>
    <x v="39"/>
    <s v="Рузский г.о., сельское поселение Дороховское, п. Космодемьянский, дом 23"/>
    <s v="55.471653, 36.360404"/>
    <s v="Детский сад."/>
    <n v="6"/>
    <s v="01.02.2023 13:24"/>
  </r>
  <r>
    <n v="12862"/>
    <x v="39"/>
    <s v="Рузский г.о., сельское поселение Дороховское, п. Космодемьянский, дом 23"/>
    <s v="55.471653, 36.360404"/>
    <s v="Детский сад"/>
    <n v="6"/>
    <s v="27.01.2023 20:18"/>
  </r>
  <r>
    <n v="12863"/>
    <x v="39"/>
    <s v="Рузский г.о., сельское поселение Дороховское, п. Космодемьянский, дом 23"/>
    <s v="55.471653, 36.360404"/>
    <s v="Детский садик нужен"/>
    <n v="6"/>
    <s v="31.01.2023 15:29"/>
  </r>
  <r>
    <n v="12864"/>
    <x v="39"/>
    <s v="Рузский г.о., сельское поселение Дороховское, п. Космодемьянский, дом 23"/>
    <s v="55.471653, 36.360404"/>
    <s v="Детский сад "/>
    <n v="6"/>
    <s v="31.01.2023 16:53"/>
  </r>
  <r>
    <n v="12865"/>
    <x v="39"/>
    <s v="Рузский г.о., сельское поселение Дороховское, п. Космодемьянский, дом 23"/>
    <s v="55.471653, 36.360404"/>
    <s v="Нам очень нужен детский сад "/>
    <n v="6"/>
    <s v="31.01.2023 17:00"/>
  </r>
  <r>
    <n v="12866"/>
    <x v="39"/>
    <s v="Рузский г.о., сельское поселение Дороховское, п. Космодемьянский, дом 23"/>
    <s v="55.471653, 36.360404"/>
    <s v="Нужен детский сад "/>
    <n v="6"/>
    <s v="31.01.2023 17:06"/>
  </r>
  <r>
    <n v="12867"/>
    <x v="39"/>
    <s v="Рузский г.о., сельское поселение Дороховское, п. Космодемьянский, дом 23"/>
    <s v="55.471653, 36.360404"/>
    <s v="Детский сад!!! Пожалуйста"/>
    <n v="6"/>
    <s v="31.01.2023 19:40"/>
  </r>
  <r>
    <n v="12868"/>
    <x v="39"/>
    <s v="Рузский г.о., сельское поселение Дороховское, п. Космодемьянский, дом 23"/>
    <s v="55.471653, 36.360404"/>
    <s v="Надеюсь детский сад всё-таки построят "/>
    <n v="6"/>
    <s v="31.01.2023 20:09"/>
  </r>
  <r>
    <n v="12869"/>
    <x v="39"/>
    <s v="Рузский г.о., сельское поселение Дороховское, п. Космодемьянский, дом 23"/>
    <s v="55.471653, 36.360404"/>
    <s v="Нам очень нужен Детский сад ????"/>
    <n v="5"/>
    <s v="01.02.2023 13:24"/>
  </r>
  <r>
    <n v="12870"/>
    <x v="39"/>
    <s v="Рузский г.о., сельское поселение Дороховское, п. Космодемьянский, дом 23"/>
    <s v="55.471653, 36.360404"/>
    <s v="Нужен детский сад обязательно!!!"/>
    <n v="5"/>
    <s v="31.01.2023 17:08"/>
  </r>
  <r>
    <n v="12871"/>
    <x v="39"/>
    <s v="Рузский г.о., сельское поселение Дороховское, п. Космодемьянский, дом 23"/>
    <s v="55.471653, 36.360404"/>
    <s v="Детский сад "/>
    <n v="5"/>
    <s v="31.01.2023 19:53"/>
  </r>
  <r>
    <n v="12872"/>
    <x v="39"/>
    <s v="Рузский г.о., сельское поселение Дороховское, п. Космодемьянский, дом 23"/>
    <s v="55.471653, 36.360404"/>
    <s v="Детский сад!"/>
    <n v="4"/>
    <s v="01.02.2023 13:19"/>
  </r>
  <r>
    <n v="12873"/>
    <x v="39"/>
    <s v="Рузский г.о., сельское поселение Дороховское, п. Космодемьянский, дом 23"/>
    <s v="55.471653, 36.360404"/>
    <s v="Детский сад"/>
    <n v="4"/>
    <s v="01.02.2023 14:52"/>
  </r>
  <r>
    <n v="12874"/>
    <x v="39"/>
    <s v="Рузский г.о., сельское поселение Дороховское, п. Космодемьянский, дом 23"/>
    <s v="55.471653, 36.360404"/>
    <s v="Детки заслужили новый современный детский сад!!!Давно обещали и давно ждём!!!"/>
    <n v="4"/>
    <s v="01.02.2023 15:42"/>
  </r>
  <r>
    <n v="12875"/>
    <x v="39"/>
    <s v="Рузский г.о., сельское поселение Дороховское, п. Космодемьянский, дом 23"/>
    <s v="55.471653, 36.360404"/>
    <s v="Очень нужен детский сад!!!"/>
    <n v="4"/>
    <s v="01.02.2023 17:05"/>
  </r>
  <r>
    <n v="12876"/>
    <x v="39"/>
    <s v="Рузский г.о., сельское поселение Дороховское, п. Космодемьянский, дом 23"/>
    <s v="55.471653, 36.360404"/>
    <s v="С учётом того, что ближайшие сады от посёлка Космодемьянский это Дорохово и Богородское, очень рационально построить сад в нашем посёлке. Не у всех есть в семье машины и ездить на автобусах С маленьким ребёнком это минимум не удобно. "/>
    <n v="3"/>
    <s v="01.02.2023 13:38"/>
  </r>
  <r>
    <n v="12877"/>
    <x v="39"/>
    <s v="Рузский г.о., сельское поселение Дороховское, п. Космодемьянский, дом 23"/>
    <s v="55.471653, 36.360404"/>
    <s v="Голосую за открытие детского садика."/>
    <n v="3"/>
    <s v="01.02.2023 13:54"/>
  </r>
  <r>
    <n v="12878"/>
    <x v="39"/>
    <s v="Рузский г.о., сельское поселение Дороховское, п. Космодемьянский, дом 23"/>
    <s v="55.471653, 36.360404"/>
    <s v="Детский сад необходим посёлку! "/>
    <n v="3"/>
    <s v="01.02.2023 14:13"/>
  </r>
  <r>
    <n v="12879"/>
    <x v="39"/>
    <s v="Рузский г.о., сельское поселение Дороховское, п. Космодемьянский, дом 23"/>
    <s v="55.471653, 36.360404"/>
    <s v="Детский сад необходим"/>
    <n v="3"/>
    <s v="01.02.2023 14:13"/>
  </r>
  <r>
    <n v="12880"/>
    <x v="39"/>
    <s v="Рузский г.о., сельское поселение Дороховское, п. Космодемьянский, дом 23"/>
    <s v="55.471653, 36.360404"/>
    <s v="Очень нужен детский сад"/>
    <n v="3"/>
    <s v="01.02.2023 14:17"/>
  </r>
  <r>
    <n v="12881"/>
    <x v="39"/>
    <s v="Рузский г.о., сельское поселение Дороховское, п. Космодемьянский, дом 23"/>
    <s v="55.471653, 36.360404"/>
    <s v="Садик очень нужен! "/>
    <n v="3"/>
    <s v="01.02.2023 14:18"/>
  </r>
  <r>
    <n v="12882"/>
    <x v="39"/>
    <s v="Рузский г.о., сельское поселение Дороховское, п. Космодемьянский, дом 23"/>
    <s v="55.471653, 36.360404"/>
    <s v="Согласна"/>
    <n v="3"/>
    <s v="01.02.2023 14:40"/>
  </r>
  <r>
    <n v="12883"/>
    <x v="39"/>
    <s v="Рузский г.о., сельское поселение Дороховское, п. Космодемьянский, дом 23"/>
    <s v="55.471653, 36.360404"/>
    <s v="Нужен детский садик!!!!"/>
    <n v="3"/>
    <s v="01.02.2023 14:45"/>
  </r>
  <r>
    <n v="12884"/>
    <x v="39"/>
    <s v="Рузский г.о., сельское поселение Дороховское, п. Космодемьянский, дом 23"/>
    <s v="55.471653, 36.360404"/>
    <s v="Садик!!!"/>
    <n v="3"/>
    <s v="01.02.2023 16:51"/>
  </r>
  <r>
    <n v="12885"/>
    <x v="39"/>
    <s v="Рузский г.о., сельское поселение Дороховское, п. Космодемьянский, дом 23"/>
    <s v="55.471653, 36.360404"/>
    <s v="Нужен детский сад"/>
    <n v="3"/>
    <s v="01.02.2023 17:02"/>
  </r>
  <r>
    <n v="12886"/>
    <x v="39"/>
    <s v="Рузский г.о., сельское поселение Дороховское, п. Космодемьянский, дом 23"/>
    <s v="55.471653, 36.360404"/>
    <s v="Хотелось бы на месте недостройки видеть детский сад"/>
    <n v="3"/>
    <s v="01.02.2023 17:18"/>
  </r>
  <r>
    <n v="12887"/>
    <x v="39"/>
    <s v="Рузский г.о., сельское поселение Дороховское, п. Космодемьянский, дом 23"/>
    <s v="55.471653, 36.360404"/>
    <s v="Детский сад просто необходим!!!"/>
    <n v="3"/>
    <s v="01.02.2023 20:16"/>
  </r>
  <r>
    <n v="12888"/>
    <x v="39"/>
    <s v="Рузский г.о., сельское поселение Дороховское, п. Космодемьянский, дом 23"/>
    <s v="55.471653, 36.360404"/>
    <s v="Крайне необходимо достроить детский сад! "/>
    <n v="2"/>
    <s v="01.02.2023 18:29"/>
  </r>
  <r>
    <n v="12889"/>
    <x v="39"/>
    <s v="Рузский г.о., сельское поселение Дороховское, п. Космодемьянский, дом 23"/>
    <s v="55.471653, 36.360404"/>
    <s v="Детсад"/>
    <n v="2"/>
    <s v="01.02.2023 18:53"/>
  </r>
  <r>
    <n v="12890"/>
    <x v="39"/>
    <s v="Рузский г.о., сельское поселение Дороховское, п. Космодемьянский, дом 23"/>
    <s v="55.471653, 36.360404"/>
    <s v="Нужен детский сад!"/>
    <n v="2"/>
    <s v="01.02.2023 19:34"/>
  </r>
  <r>
    <n v="12891"/>
    <x v="39"/>
    <s v="Рузский г.о., сельское поселение Дороховское, п. Космодемьянский, дом 23"/>
    <s v="55.471653, 36.360404"/>
    <s v="Детский сад, который ждём почти вечность!!!"/>
    <n v="2"/>
    <s v="01.02.2023 20:31"/>
  </r>
  <r>
    <n v="12892"/>
    <x v="39"/>
    <s v="Рузский г.о., сельское поселение Дороховское, п. Космодемьянский, дом 23"/>
    <s v="55.471653, 36.360404"/>
    <s v="ДЕТСКИЙ САД однозначно! Уже 30 лет ждём его!!! "/>
    <n v="2"/>
    <s v="02.02.2023 12:04"/>
  </r>
  <r>
    <n v="12893"/>
    <x v="39"/>
    <s v="Рузский г.о., сельское поселение Дороховское, п. Космодемьянский, дом 23"/>
    <s v="55.471653, 36.360404"/>
    <s v="Детский сад!!"/>
    <n v="1"/>
    <s v="01.02.2023 23:24"/>
  </r>
  <r>
    <n v="12894"/>
    <x v="39"/>
    <s v="Рузский г.о., сельское поселение Дороховское, п. Космодемьянский, дом 23"/>
    <s v="55.471653, 36.360404"/>
    <s v="Нужен детский сад"/>
    <n v="1"/>
    <s v="02.02.2023 07:52"/>
  </r>
  <r>
    <n v="12895"/>
    <x v="39"/>
    <s v="Рузский г.о., сельское поселение Дороховское, п. Космодемьянский, дом 23"/>
    <s v="55.471653, 36.360404"/>
    <s v="Детский сад"/>
    <n v="1"/>
    <s v="02.02.2023 13:10"/>
  </r>
  <r>
    <n v="12896"/>
    <x v="39"/>
    <s v="Рузский г.о., сельское поселение Дороховское, п. Космодемьянский, дом 23"/>
    <s v="55.471653, 36.360404"/>
    <s v="Детский сад"/>
    <n v="1"/>
    <s v="02.02.2023 18:39"/>
  </r>
  <r>
    <n v="12897"/>
    <x v="39"/>
    <s v="Рузский г.о., сельское поселение Дороховское, п. Космодемьянский, дом 23"/>
    <s v="55.471653, 36.360404"/>
    <s v="Детский сад"/>
    <n v="1"/>
    <s v="04.02.2023 20:28"/>
  </r>
  <r>
    <n v="12898"/>
    <x v="39"/>
    <s v="Рузский г.о., сельское поселение Дороховское, п. Космодемьянский, дом 23"/>
    <s v="55.471653, 36.360404"/>
    <s v="Детский сад"/>
    <n v="1"/>
    <s v="05.02.2023 10:43"/>
  </r>
  <r>
    <n v="12899"/>
    <x v="39"/>
    <s v="Рузский г.о., сельское поселение Дороховское, п. Космодемьянский, дом 23"/>
    <s v="55.471653, 36.360404"/>
    <s v=" Нужен детский сад"/>
    <n v="0"/>
    <s v="04.02.2023 13:28"/>
  </r>
  <r>
    <n v="12900"/>
    <x v="39"/>
    <s v="Рузский г.о., сельское поселение Дороховское, п. Космодемьянский, дом 23"/>
    <s v="55.471653, 36.360404"/>
    <s v="Детский сад"/>
    <n v="0"/>
    <s v="05.02.2023 10:18"/>
  </r>
  <r>
    <n v="12901"/>
    <x v="39"/>
    <s v="Рузский г.о., сельское поселение Дороховское, п. Космодемьянский, дом 23"/>
    <s v="55.471653, 36.360404"/>
    <s v="В посёлке очень нужен детский сад"/>
    <n v="0"/>
    <s v="06.02.2023 13:24"/>
  </r>
  <r>
    <n v="12902"/>
    <x v="39"/>
    <s v="Рузский г.о., сельское поселение Дороховское, п. Космодемьянский, дом 23"/>
    <s v="55.471653, 36.360404"/>
    <s v="Я за постройку детского сада."/>
    <n v="0"/>
    <s v="06.02.2023 13:40"/>
  </r>
  <r>
    <n v="12903"/>
    <x v="39"/>
    <s v="Рузский г.о., сельское поселение Дороховское, п. Космодемьянский, дом 23"/>
    <s v="55.471653, 36.360404"/>
    <s v="Очень нужен Детский сад"/>
    <n v="0"/>
    <s v="07.02.2023 10:04"/>
  </r>
  <r>
    <n v="12904"/>
    <x v="39"/>
    <s v="Рузский г.о., сельское поселение Дороховское, п. Космодемьянский, дом 23"/>
    <s v="55.471653, 36.360404"/>
    <s v="Нужен детский сад"/>
    <n v="0"/>
    <s v="10.02.2023 11:07"/>
  </r>
  <r>
    <n v="12905"/>
    <x v="39"/>
    <s v="Рузский г.о., сельское поселение Дороховское, п. Космодемьянский, дом 23"/>
    <s v="55.471653, 36.360404"/>
    <s v="детский сад или спортивный центр"/>
    <n v="0"/>
    <s v="10.02.2023 14:50"/>
  </r>
  <r>
    <n v="12906"/>
    <x v="39"/>
    <s v="Рузский г.о., сельское поселение Дороховское, п. Космодемьянский, дом 23"/>
    <s v="55.471653, 36.360404"/>
    <s v="????️"/>
    <n v="0"/>
    <s v="15.02.2023 18:41"/>
  </r>
  <r>
    <n v="12907"/>
    <x v="39"/>
    <s v="Рузский г.о., ул. Гладышева (водонапорная башня)"/>
    <s v="55.705831, 36.203553"/>
    <s v="Сделайте на этом месте небольшой сквер"/>
    <n v="0"/>
    <s v="10.02.2023 14:22"/>
  </r>
  <r>
    <n v="12908"/>
    <x v="39"/>
    <s v="Рузский г.о., ул. Гладышева (водонапорная башня)"/>
    <s v="55.705831, 36.203553"/>
    <s v="Аварийный объект"/>
    <n v="0"/>
    <s v="24.01.2023 10:55"/>
  </r>
  <r>
    <n v="12909"/>
    <x v="39"/>
    <s v="Рузский г.о., ул. Гладышева (водонапорная башня)"/>
    <s v="55.705831, 36.203553"/>
    <s v="Реставрировать и открыть кружок по скалолазанию! "/>
    <n v="0"/>
    <s v="27.01.2023 13:43"/>
  </r>
  <r>
    <n v="12910"/>
    <x v="39"/>
    <s v="Рузский г.о., ул. Гладышева (водонапорная башня)"/>
    <s v="55.705831, 36.203553"/>
    <s v="аварийный обьект"/>
    <n v="0"/>
    <s v="27.02.2023 12:18"/>
  </r>
  <r>
    <n v="12911"/>
    <x v="39"/>
    <s v="Рузский г.о., ул. Нижне-Зарецкая, д. 5"/>
    <s v="55.695717, 36.191111"/>
    <s v="Очень удобно обозвать старинное здание с красивой кирпичной кладкой недостроем что бы снести и построить ларек из сендвичи панелей. _x000a_Это не недострой. Не сносить, восстановить и сделать аптеку или коворкинг"/>
    <n v="0"/>
    <s v="24.01.2023 11:04"/>
  </r>
  <r>
    <n v="12912"/>
    <x v="40"/>
    <s v="г. Сергиев Посад, ул. Вознесенская, д.111а"/>
    <s v="56.296874, 38.133663"/>
    <s v="Сделайте автостоянку для людей уезжающих на работу на электричке_x000a__x000a_"/>
    <n v="6"/>
    <s v="28.11.2022 16:17"/>
  </r>
  <r>
    <n v="12913"/>
    <x v="40"/>
    <s v="г. Сергиев Посад, ул. Вознесенская, д.111а"/>
    <s v="56.296874, 38.133663"/>
    <s v="Парковку. Спорткомплекс с боулингом, бассейном, тренажерный зал, баскетбол."/>
    <n v="4"/>
    <s v="14.01.2023 01:23"/>
  </r>
  <r>
    <n v="12914"/>
    <x v="40"/>
    <s v="г. Сергиев Посад, ул. Вознесенская, д.111а"/>
    <s v="56.296874, 38.133663"/>
    <s v="Вдоль железной дороги ничего особо не придумаешь из соображений безопасности, поэтому посадите деревья"/>
    <n v="4"/>
    <s v="24.11.2022 12:53"/>
  </r>
  <r>
    <n v="12915"/>
    <x v="40"/>
    <s v="г. Сергиев Посад, ул. Вознесенская, д.111а"/>
    <s v="56.296874, 38.133663"/>
    <s v="Можно организовать пешеходную аллею до вокзала,"/>
    <n v="3"/>
    <s v="27.11.2022 18:35"/>
  </r>
  <r>
    <n v="12916"/>
    <x v="40"/>
    <s v="г. Сергиев Посад, ул. Вознесенская, д.111а"/>
    <s v="56.296874, 38.133663"/>
    <s v="Можно устроить здесь сквер с лавочками и обязательно деревьями и кустарниками."/>
    <n v="3"/>
    <s v="28.10.2022 14:22"/>
  </r>
  <r>
    <n v="12917"/>
    <x v="40"/>
    <s v="г. Сергиев Посад, ул. Вознесенская, д.111а"/>
    <s v="56.296874, 38.133663"/>
    <s v="Сквер с лавочками и детской площадкой"/>
    <n v="2"/>
    <s v="27.11.2022 13:17"/>
  </r>
  <r>
    <n v="12918"/>
    <x v="40"/>
    <s v="г. Сергиев Посад, ул. Вознесенская, д.111а"/>
    <s v="56.296874, 38.133663"/>
    <s v="Парковка!"/>
    <n v="1"/>
    <s v="18.01.2023 20:36"/>
  </r>
  <r>
    <n v="12919"/>
    <x v="40"/>
    <s v="г. Сергиев Посад, ул. Вознесенская, д.111а"/>
    <s v="56.296874, 38.133663"/>
    <s v="Данный недострой опасен, так как дети начали лазить по нему после снятия забора, также на данном объекте поселились дворовые собаки, не всех жильцов устраивает данное соседство. Предлагаю на данной территории оборудовать парковку (охраняемую/не охраняемую) без ярусов, так как жители домов воюют за парковочные места. Также, хочу предложить установку современной детской площадки со спортивным инвентарем. Ну и последнее предложение, это посадить там деревья и установить скамейки, так как деревья заглушают звук электропоездов, а также не пропускают запах от ж/д."/>
    <n v="1"/>
    <s v="29.11.2022 13:10"/>
  </r>
  <r>
    <n v="12920"/>
    <x v="40"/>
    <s v="г. Сергиев Посад, ул. Вознесенская, д.111а"/>
    <s v="56.296874, 38.133663"/>
    <s v="Спорткомплекс с бассейном и тренажерным залом, потому что на Воробьевке ничего этого нет._x000a_Пешеходную аллею вдоль дороги до вокзала, и высадить много деревьев, чтобы гасить шум."/>
    <n v="0"/>
    <s v="20.01.2023 12:00"/>
  </r>
  <r>
    <n v="12921"/>
    <x v="40"/>
    <s v="г. Сергиев Посад, ул. Вознесенская, д.111а"/>
    <s v="56.296874, 38.133663"/>
    <s v="Достроить здание многоярусной стоянки на 126 машиномест"/>
    <n v="0"/>
    <s v="22.02.2023 15:12"/>
  </r>
  <r>
    <n v="12922"/>
    <x v="40"/>
    <s v="г. Сергиев Посад, ул. Вознесенская, д.111а"/>
    <s v="56.296874, 38.133663"/>
    <s v="Клементьевке катастрофически не хватает скверов и небольших парков. Сделайте, пожалуйста, здесь сквер или небольшой парк с детской/спортивной площадкой"/>
    <n v="0"/>
    <s v="24.02.2023 07:47"/>
  </r>
  <r>
    <n v="12923"/>
    <x v="40"/>
    <s v="г. Сергиев Посад, ул. Вознесенская, д.111а"/>
    <s v="56.296874, 38.133663"/>
    <s v="уродует вид при подъезде к вокзалу"/>
    <n v="0"/>
    <s v="26.10.2022 23:41"/>
  </r>
  <r>
    <n v="12924"/>
    <x v="40"/>
    <s v="Сергиево-Посадский  г.о., с.п. Березняки, д. Листвянка"/>
    <s v="56.317836, 38.309907"/>
    <s v="Санаторий "/>
    <n v="5"/>
    <s v="26.10.2022 15:47"/>
  </r>
  <r>
    <n v="12925"/>
    <x v="40"/>
    <s v="Сергиево-Посадский  г.о., с.п. Березняки, д. Листвянка"/>
    <s v="56.317836, 38.309907"/>
    <s v="Санаторий"/>
    <n v="5"/>
    <s v="26.10.2022 15:50"/>
  </r>
  <r>
    <n v="12926"/>
    <x v="40"/>
    <s v="Сергиево-Посадский  г.о., с.п. Березняки, д. Листвянка"/>
    <s v="56.317836, 38.309907"/>
    <s v="Санаторий"/>
    <n v="3"/>
    <s v="26.10.2022 16:00"/>
  </r>
  <r>
    <n v="12927"/>
    <x v="40"/>
    <s v="Сергиево-Посадский  г.о., с.п. Березняки, д. Листвянка"/>
    <s v="56.317836, 38.309907"/>
    <s v="Санаторий"/>
    <n v="2"/>
    <s v="26.10.2022 16:40"/>
  </r>
  <r>
    <n v="12928"/>
    <x v="40"/>
    <s v="Сергиево-Посадский  г.о., с.п. Березняки, д. Листвянка"/>
    <s v="56.317836, 38.309907"/>
    <s v="Санаторий или  пансионат"/>
    <n v="1"/>
    <s v="26.10.2022 20:03"/>
  </r>
  <r>
    <n v="12929"/>
    <x v="40"/>
    <s v="Сергиево-Посадский  г.о., с.п. Березняки, д. Листвянка"/>
    <s v="56.317836, 38.309907"/>
    <s v="Современный курорт как в Пересвете, только с адекватными ценами."/>
    <n v="0"/>
    <s v="21.11.2022 14:21"/>
  </r>
  <r>
    <n v="12930"/>
    <x v="40"/>
    <s v="Сергиево-Посадский  г.о., с.п. Березняки, д. Слотино"/>
    <s v="56.308328, 38.357579"/>
    <s v="Детскую площадку"/>
    <n v="5"/>
    <s v="26.10.2022 15:35"/>
  </r>
  <r>
    <n v="12931"/>
    <x v="40"/>
    <s v="Сергиево-Посадский  г.о., с.п. Березняки, д. Слотино"/>
    <s v="56.308328, 38.357579"/>
    <s v="Детскую игровую площадку"/>
    <n v="5"/>
    <s v="26.10.2022 15:41"/>
  </r>
  <r>
    <n v="12932"/>
    <x v="40"/>
    <s v="Сергиево-Посадский  г.о., с.п. Березняки, д. Слотино"/>
    <s v="56.308328, 38.357579"/>
    <s v="Санаторий"/>
    <n v="4"/>
    <s v="26.10.2022 15:45"/>
  </r>
  <r>
    <n v="12933"/>
    <x v="40"/>
    <s v="Сергиево-Посадский  г.о., с.п. Березняки, д. Слотино"/>
    <s v="56.308328, 38.357579"/>
    <s v="Санаторий"/>
    <n v="3"/>
    <s v="26.10.2022 15:59"/>
  </r>
  <r>
    <n v="12934"/>
    <x v="40"/>
    <s v="Сергиево-Посадский  г.о., с.п. Березняки, д. Слотино"/>
    <s v="56.308328, 38.357579"/>
    <s v="Детский лагерь отдыха"/>
    <n v="2"/>
    <s v="26.10.2022 16:39"/>
  </r>
  <r>
    <n v="12935"/>
    <x v="40"/>
    <s v="Сергиево-Посадский  г.о., с.п. Березняки, д. Слотино"/>
    <s v="56.308328, 38.357579"/>
    <s v=" Санаторий"/>
    <n v="1"/>
    <s v="26.10.2022 20:02"/>
  </r>
  <r>
    <n v="12936"/>
    <x v="40"/>
    <s v="Сергиево-Посадский  г.о., с.п. Березняки, д. Яковлево"/>
    <s v="56.338484, 38.390315"/>
    <s v="Детскую площадку"/>
    <n v="5"/>
    <s v="26.10.2022 15:48"/>
  </r>
  <r>
    <n v="12937"/>
    <x v="40"/>
    <s v="Сергиево-Посадский  г.о., с.п. Березняки, д. Яковлево"/>
    <s v="56.338484, 38.390315"/>
    <s v="Санаторий"/>
    <n v="3"/>
    <s v="26.10.2022 16:01"/>
  </r>
  <r>
    <n v="12938"/>
    <x v="40"/>
    <s v="Сергиево-Посадский  г.о., с.п. Березняки, д. Яковлево"/>
    <s v="56.338484, 38.390315"/>
    <s v="Нужно  обустроить территорию"/>
    <n v="2"/>
    <s v="26.10.2022 16:43"/>
  </r>
  <r>
    <n v="12939"/>
    <x v="40"/>
    <s v="Сергиево-Посадский  г.о., с.п. Березняки, д. Яковлево"/>
    <s v="56.338484, 38.390315"/>
    <s v="Многоквартирный жилой дом"/>
    <n v="1"/>
    <s v="26.10.2022 20:05"/>
  </r>
  <r>
    <n v="12940"/>
    <x v="40"/>
    <s v="Сергиево-Посадский г.о, д. Трёхселище"/>
    <s v="56.546774, 38.197564"/>
    <s v="Детский лагерь. У нас в районе из нет. А раньше были, дети развивались, чему-то учились. Чем Трехселище не место для лагеря? Чистый воздух, природа. "/>
    <n v="0"/>
    <s v="25.10.2022 17:12"/>
  </r>
  <r>
    <n v="12941"/>
    <x v="40"/>
    <s v="Сергиево-Посадский г.о, д. Трёхселище"/>
    <s v="56.546774, 38.197564"/>
    <s v="Детский лагерь"/>
    <n v="0"/>
    <s v="25.10.2022 22:55"/>
  </r>
  <r>
    <n v="12942"/>
    <x v="40"/>
    <s v="Сергиево-Посадский г.о.,  Кирпичный проезд, д.6"/>
    <s v="56.294181, 38.148836"/>
    <s v="многофункциональная спортивная площадка"/>
    <n v="1"/>
    <s v="26.10.2022 11:56"/>
  </r>
  <r>
    <n v="12943"/>
    <x v="40"/>
    <s v="Сергиево-Посадский г.о., вблизи д. 29, ул. Вифанская"/>
    <s v="56.309309, 38.144084"/>
    <s v="Спортивная освещённая площадка с хорошим покрытием! У нас в районе такой нет ни одной!"/>
    <n v="1"/>
    <s v="01.02.2023 20:31"/>
  </r>
  <r>
    <n v="12944"/>
    <x v="40"/>
    <s v="Сергиево-Посадский г.о., вблизи д. 29, ул. Вифанская"/>
    <s v="56.309309, 38.144084"/>
    <s v="Крытый каток"/>
    <n v="1"/>
    <s v="17.01.2023 18:59"/>
  </r>
  <r>
    <n v="12945"/>
    <x v="40"/>
    <s v="Сергиево-Посадский г.о., г. Хотьково, ул. Заводская"/>
    <s v="56.259997, 37.97871"/>
    <s v="Спорткомплекс с бассейном! В городе нет ни одного муниципального бассейна, учиться плавать и тренироваться негде. Есть только Олимп с клубными картами &quot;Все включено&quot;, недоступными большинству горожан. Особенно семьям с детьми."/>
    <n v="18"/>
    <s v="26.11.2022 18:58"/>
  </r>
  <r>
    <n v="12946"/>
    <x v="40"/>
    <s v="Сергиево-Посадский г.о., г. Хотьково, ул. Заводская"/>
    <s v="56.259997, 37.97871"/>
    <s v="Городу Хотьково необходим муниципальный бассейн, чтобы школьники могли посещать !"/>
    <n v="17"/>
    <s v="29.12.2022 15:01"/>
  </r>
  <r>
    <n v="12947"/>
    <x v="40"/>
    <s v="Сергиево-Посадский г.о., г. Хотьково, ул. Заводская"/>
    <s v="56.259997, 37.97871"/>
    <s v="Бассейн просто необходим!!!"/>
    <n v="16"/>
    <s v="29.12.2022 14:56"/>
  </r>
  <r>
    <n v="12948"/>
    <x v="40"/>
    <s v="Сергиево-Посадский г.о., г. Хотьково, ул. Заводская"/>
    <s v="56.259997, 37.97871"/>
    <s v="Согласна с предыдущими комментариями, бассейн и спорт комплекс необходим городу "/>
    <n v="16"/>
    <s v="29.12.2022 16:07"/>
  </r>
  <r>
    <n v="12949"/>
    <x v="40"/>
    <s v="Сергиево-Посадский г.о., г. Хотьково, ул. Заводская"/>
    <s v="56.259997, 37.97871"/>
    <s v="В городе нужен бассейн!!! Дети должны заниматься спортом,а не сидеть дома за компьютером "/>
    <n v="14"/>
    <s v="29.12.2022 16:13"/>
  </r>
  <r>
    <n v="12950"/>
    <x v="40"/>
    <s v="Сергиево-Посадский г.о., г. Хотьково, ул. Заводская"/>
    <s v="56.259997, 37.97871"/>
    <s v="А какой номер дома? Улица-то не маленькая."/>
    <n v="12"/>
    <s v="15.11.2022 15:28"/>
  </r>
  <r>
    <n v="12951"/>
    <x v="40"/>
    <s v="Сергиево-Посадский г.о., г. Хотьково, ул. Заводская"/>
    <s v="56.259997, 37.97871"/>
    <s v="Нужно!"/>
    <n v="9"/>
    <s v="29.12.2022 16:24"/>
  </r>
  <r>
    <n v="12952"/>
    <x v="40"/>
    <s v="Сергиево-Посадский г.о., г. Хотьково, ул. Заводская"/>
    <s v="56.259997, 37.97871"/>
    <s v="Очень нужен ФОК"/>
    <n v="9"/>
    <s v="29.12.2022 16:27"/>
  </r>
  <r>
    <n v="12953"/>
    <x v="40"/>
    <s v="Сергиево-Посадский г.о., г. Хотьково, ул. Заводская"/>
    <s v="56.259997, 37.97871"/>
    <s v="Детям очень нужен ФОК , особенно очень хочется чтобы в городе был бассейн,очень нужен."/>
    <n v="9"/>
    <s v="29.12.2022 16:52"/>
  </r>
  <r>
    <n v="12954"/>
    <x v="40"/>
    <s v="Сергиево-Посадский г.о., г. Хотьково, ул. Заводская"/>
    <s v="56.259997, 37.97871"/>
    <s v="Поддерживаю"/>
    <n v="8"/>
    <s v="29.12.2022 16:24"/>
  </r>
  <r>
    <n v="12955"/>
    <x v="40"/>
    <s v="Сергиево-Посадский г.о., г. Хотьково, ул. Заводская"/>
    <s v="56.259997, 37.97871"/>
    <s v="В городе Хотьково нужен муниципальный бассейн."/>
    <n v="8"/>
    <s v="29.12.2022 16:25"/>
  </r>
  <r>
    <n v="12956"/>
    <x v="40"/>
    <s v="Сергиево-Посадский г.о., г. Хотьково, ул. Заводская"/>
    <s v="56.259997, 37.97871"/>
    <s v="В нашем городе нужен муниципальный спортивный комплекс, с бассейном и секция и для детей и взрослых. Пока спорт у нас в городе только за деньги!!!"/>
    <n v="8"/>
    <s v="29.12.2022 17:55"/>
  </r>
  <r>
    <n v="12957"/>
    <x v="40"/>
    <s v="Сергиево-Посадский г.о., г. Хотьково, ул. Заводская"/>
    <s v="56.259997, 37.97871"/>
    <s v="Бассеин очень нужен"/>
    <n v="7"/>
    <s v="29.12.2022 16:39"/>
  </r>
  <r>
    <n v="12958"/>
    <x v="40"/>
    <s v="Сергиево-Посадский г.о., г. Хотьково, ул. Заводская"/>
    <s v="56.259997, 37.97871"/>
    <s v="Поддерживаю "/>
    <n v="7"/>
    <s v="29.12.2022 16:51"/>
  </r>
  <r>
    <n v="12959"/>
    <x v="40"/>
    <s v="Сергиево-Посадский г.о., г. Хотьково, ул. Заводская"/>
    <s v="56.259997, 37.97871"/>
    <s v="Городу очень нужен ФОК!! "/>
    <n v="7"/>
    <s v="29.12.2022 17:03"/>
  </r>
  <r>
    <n v="12960"/>
    <x v="40"/>
    <s v="Сергиево-Посадский г.о., г. Хотьково, ул. Заводская"/>
    <s v="56.259997, 37.97871"/>
    <s v="Бассейн только в Олимпе ( с недоступными ценами и холодной водой). Приходится ездить плавать в Пересвет, Реммаш, Богородское. Не ближний свет, знаете ли. ФОК с бассейном необходим! "/>
    <n v="7"/>
    <s v="29.12.2022 17:39"/>
  </r>
  <r>
    <n v="12961"/>
    <x v="40"/>
    <s v="Сергиево-Посадский г.о., г. Хотьково, ул. Заводская"/>
    <s v="56.259997, 37.97871"/>
    <s v="Очень нужен"/>
    <n v="6"/>
    <s v="29.12.2022 17:11"/>
  </r>
  <r>
    <n v="12962"/>
    <x v="40"/>
    <s v="Сергиево-Посадский г.о., г. Хотьково, ул. Заводская"/>
    <s v="56.259997, 37.97871"/>
    <s v="Обязательно нужно построить бассейн "/>
    <n v="6"/>
    <s v="29.12.2022 17:19"/>
  </r>
  <r>
    <n v="12963"/>
    <x v="40"/>
    <s v="Сергиево-Посадский г.о., г. Хотьково, ул. Заводская"/>
    <s v="56.259997, 37.97871"/>
    <s v="Раньше был бассейн в Олимпе. Ходили всё люди, и дети и старики и работающие. Цены были вполне вменяемые. Теперь 30 тыщ стоит абонемент на ребёнка за полгода! И отдельно посещать бассейн нельзя. Нет гос секций спортивных в городе. "/>
    <n v="6"/>
    <s v="29.12.2022 17:45"/>
  </r>
  <r>
    <n v="12964"/>
    <x v="40"/>
    <s v="Сергиево-Посадский г.о., г. Хотьково, ул. Заводская"/>
    <s v="56.259997, 37.97871"/>
    <s v="В городе нет места для занятий футболом, беговой дорожки, а уж и бассейна подавно. Спортивный центр для свободного посещения просто необходим. Нужно продвигать доступный спорт и постить молодое поколение на правильных идеях! Я за спорт! "/>
    <n v="6"/>
    <s v="29.12.2022 18:35"/>
  </r>
  <r>
    <n v="12965"/>
    <x v="40"/>
    <s v="Сергиево-Посадский г.о., г. Хотьково, ул. Заводская"/>
    <s v="56.259997, 37.97871"/>
    <s v="Давно пора построить ФОК!"/>
    <n v="5"/>
    <s v="29.12.2022 17:30"/>
  </r>
  <r>
    <n v="12966"/>
    <x v="40"/>
    <s v="Сергиево-Посадский г.о., г. Хотьково, ул. Заводская"/>
    <s v="56.259997, 37.97871"/>
    <s v="Поддерживаю "/>
    <n v="5"/>
    <s v="29.12.2022 17:30"/>
  </r>
  <r>
    <n v="12967"/>
    <x v="40"/>
    <s v="Сергиево-Посадский г.о., г. Хотьково, ул. Заводская"/>
    <s v="56.259997, 37.97871"/>
    <s v="Было бы здорово !!!!"/>
    <n v="5"/>
    <s v="29.12.2022 17:35"/>
  </r>
  <r>
    <n v="12968"/>
    <x v="40"/>
    <s v="Сергиево-Посадский г.о., г. Хотьково, ул. Заводская"/>
    <s v="56.259997, 37.97871"/>
    <s v="Скорее бы уже же)"/>
    <n v="5"/>
    <s v="29.12.2022 18:04"/>
  </r>
  <r>
    <n v="12969"/>
    <x v="40"/>
    <s v="Сергиево-Посадский г.о., г. Хотьково, ул. Заводская"/>
    <s v="56.259997, 37.97871"/>
    <s v="ФОК в Хотьково необходим!!!!!"/>
    <n v="4"/>
    <s v="29.12.2022 18:14"/>
  </r>
  <r>
    <n v="12970"/>
    <x v="40"/>
    <s v="Сергиево-Посадский г.о., г. Хотьково, ул. Заводская"/>
    <s v="56.259997, 37.97871"/>
    <s v="За ФОК С бассейном. "/>
    <n v="4"/>
    <s v="29.12.2022 18:23"/>
  </r>
  <r>
    <n v="12971"/>
    <x v="40"/>
    <s v="Сергиево-Посадский г.о., г. Хотьково, ул. Заводская"/>
    <s v="56.259997, 37.97871"/>
    <s v="Мы многодетная семья, все кружки платные, ни чего нет муниципального."/>
    <n v="4"/>
    <s v="29.12.2022 18:29"/>
  </r>
  <r>
    <n v="12972"/>
    <x v="40"/>
    <s v="Сергиево-Посадский г.о., г. Хотьково, ул. Заводская"/>
    <s v="56.259997, 37.97871"/>
    <s v="Обязательно нужен, приходится ездить за несколько километров "/>
    <n v="3"/>
    <s v="29.12.2022 17:55"/>
  </r>
  <r>
    <n v="12973"/>
    <x v="40"/>
    <s v="Сергиево-Посадский г.о., г. Хотьково, ул. Заводская"/>
    <s v="56.259997, 37.97871"/>
    <s v="Детям необходим спорт!!!"/>
    <n v="3"/>
    <s v="29.12.2022 17:59"/>
  </r>
  <r>
    <n v="12974"/>
    <x v="40"/>
    <s v="Сергиево-Посадский г.о., г. Хотьково, ул. Заводская"/>
    <s v="56.259997, 37.97871"/>
    <s v="За ФОК!"/>
    <n v="3"/>
    <s v="29.12.2022 18:03"/>
  </r>
  <r>
    <n v="12975"/>
    <x v="40"/>
    <s v="Сергиево-Посадский г.о., г. Хотьково, ул. Заводская"/>
    <s v="56.259997, 37.97871"/>
    <s v="Спортивный комплекс"/>
    <n v="1"/>
    <s v="29.12.2022 18:40"/>
  </r>
  <r>
    <n v="12976"/>
    <x v="40"/>
    <s v="Сергиево-Посадский г.о., г. Хотьково, ул. Заводская"/>
    <s v="56.259997, 37.97871"/>
    <s v="Городу нужен спортивный центр"/>
    <n v="1"/>
    <s v="29.12.2022 19:28"/>
  </r>
  <r>
    <n v="12977"/>
    <x v="40"/>
    <s v="Сергиево-Посадский г.о., г. Хотьково, ул. Заводская"/>
    <s v="56.259997, 37.97871"/>
    <s v="Давно думаю об этом, Ооим со своими коррупционеров и и бешеными ценами не по карману простым смертным"/>
    <n v="1"/>
    <s v="29.12.2022 19:54"/>
  </r>
  <r>
    <n v="12978"/>
    <x v="40"/>
    <s v="Сергиево-Посадский г.о., г. Хотьково, ул. Заводская"/>
    <s v="56.259997, 37.97871"/>
    <s v="Нужен бассейн "/>
    <n v="1"/>
    <s v="29.12.2022 22:18"/>
  </r>
  <r>
    <n v="12979"/>
    <x v="40"/>
    <s v="Сергиево-Посадский г.о., г. Хотьково, ул. Заводская"/>
    <s v="56.259997, 37.97871"/>
    <s v="Бассейн просто необходим, детей возим плавать в другой населенный пункт, а цены в Олимпе просто не осиливаем! "/>
    <n v="1"/>
    <s v="30.12.2022 18:56"/>
  </r>
  <r>
    <n v="12980"/>
    <x v="40"/>
    <s v="Сергиево-Посадский г.о., г. Хотьково, ул. Заводская"/>
    <s v="56.259997, 37.97871"/>
    <s v="Очень нужен бассейн. Детям необходимо учиться плавать для избежания несчастных случаев на водоемах. "/>
    <n v="0"/>
    <s v="01.01.2023 08:16"/>
  </r>
  <r>
    <n v="12981"/>
    <x v="40"/>
    <s v="Сергиево-Посадский г.о., г. Хотьково, ул. Заводская"/>
    <s v="56.259997, 37.97871"/>
    <s v="Я за муниципальный бассейн."/>
    <n v="0"/>
    <s v="01.01.2023 18:24"/>
  </r>
  <r>
    <n v="12982"/>
    <x v="40"/>
    <s v="Сергиево-Посадский г.о., г. Хотьково, ул. Заводская"/>
    <s v="56.259997, 37.97871"/>
    <s v="Футбольное поле есть. Теперь нужин бассейн. А потом чистая вода. А потом ливневки. А ещё асфальт на улицах деревень и города. Пока все. ????"/>
    <n v="0"/>
    <s v="03.01.2023 21:55"/>
  </r>
  <r>
    <n v="12983"/>
    <x v="40"/>
    <s v="Сергиево-Посадский г.о., г. Хотьково, ул. Заводская"/>
    <s v="56.259997, 37.97871"/>
    <s v="Поддерживаю"/>
    <n v="0"/>
    <s v="03.01.2023 23:27"/>
  </r>
  <r>
    <n v="12984"/>
    <x v="40"/>
    <s v="Сергиево-Посадский г.о., г. Хотьково, ул. Заводская"/>
    <s v="56.259997, 37.97871"/>
    <s v="Очень нужен ФОК для занятий футболом!!! "/>
    <n v="0"/>
    <s v="06.01.2023 09:51"/>
  </r>
  <r>
    <n v="12985"/>
    <x v="40"/>
    <s v="Сергиево-Посадский г.о., г. Хотьково, ул. Заводская"/>
    <s v="56.259997, 37.97871"/>
    <s v="Кроме Олимпа с его бешенными ценами альтернатив нет, очень нужен муниципальный спорткомплекс с бассейном."/>
    <n v="0"/>
    <s v="20.02.2023 21:03"/>
  </r>
  <r>
    <n v="12986"/>
    <x v="40"/>
    <s v="Сергиево-Посадский г.о., г. Хотьково, ул. Заводская"/>
    <s v="56.259997, 37.97871"/>
    <s v="ФОК. "/>
    <n v="0"/>
    <s v="25.02.2023 22:08"/>
  </r>
  <r>
    <n v="12987"/>
    <x v="40"/>
    <s v="Сергиево-Посадский г.о., г. Хотьково, ул. Заводская"/>
    <s v="56.259997, 37.97871"/>
    <s v="Поддерживаю!!!"/>
    <n v="0"/>
    <s v="29.12.2022 18:35"/>
  </r>
  <r>
    <n v="12988"/>
    <x v="40"/>
    <s v="Сергиево-Посадский г.о., г. Хотьково, ул. Заводская"/>
    <s v="56.259997, 37.97871"/>
    <s v="Спорткомплекс с крытым искусственным футбольным полем, ледовым дворцом и бассейном , необходим городу !!!! Футбольные и хоккейные команды города Хотьково вынуждены скитаться по съемным полям - за огромные деньги!!!! Городу необходим муниципальный ФОК!!!!"/>
    <n v="0"/>
    <s v="29.12.2022 18:36"/>
  </r>
  <r>
    <n v="12989"/>
    <x v="40"/>
    <s v="Сергиево-Посадский г.о., г. Хотьково, ул. Заводская"/>
    <s v="56.259997, 37.97871"/>
    <s v="За бассейн."/>
    <n v="0"/>
    <s v="29.12.2022 18:37"/>
  </r>
  <r>
    <n v="12990"/>
    <x v="40"/>
    <s v="Сергиево-Посадский г.о., г. Хотьково, ул. Заводская"/>
    <s v="56.259997, 37.97871"/>
    <s v="Нужен муниципальный ФОК"/>
    <n v="0"/>
    <s v="29.12.2022 18:40"/>
  </r>
  <r>
    <n v="12991"/>
    <x v="40"/>
    <s v="Сергиево-Посадский г.о., г. Хотьково, ул. Заводская"/>
    <s v="56.259997, 37.97871"/>
    <s v="Детям нужен спортивный комплекс, муниципальный бассейн, доступный всем!"/>
    <n v="0"/>
    <s v="29.12.2022 18:42"/>
  </r>
  <r>
    <n v="12992"/>
    <x v="40"/>
    <s v="Сергиево-Посадский г.о., г. Хотьково, ул. Заводская"/>
    <s v="56.259997, 37.97871"/>
    <s v="Я за. Хорошая идея. "/>
    <n v="0"/>
    <s v="29.12.2022 18:44"/>
  </r>
  <r>
    <n v="12993"/>
    <x v="40"/>
    <s v="Сергиево-Посадский г.о., г. Хотьково, ул. Заводская"/>
    <s v="56.259997, 37.97871"/>
    <s v="Ну прямо жизненно необходим!"/>
    <n v="0"/>
    <s v="29.12.2022 19:02"/>
  </r>
  <r>
    <n v="12994"/>
    <x v="40"/>
    <s v="Сергиево-Посадский г.о., г. Хотьково, ул. Заводская"/>
    <s v="56.259997, 37.97871"/>
    <s v="Нужна альтернатива Ск Олимп на бюджетной основе"/>
    <n v="0"/>
    <s v="29.12.2022 19:06"/>
  </r>
  <r>
    <n v="12995"/>
    <x v="40"/>
    <s v="Сергиево-Посадский г.о., г. Хотьково, ул. Заводская"/>
    <s v="56.259997, 37.97871"/>
    <s v="Нужен и бассейн, футбольное поле стандартное, спортивный стандартный зал для всех видов спорта!! В районе нет ни одного зала для спортивных командных игр. Темп, Салют и Луч не подходят по размерам."/>
    <n v="0"/>
    <s v="29.12.2022 19:07"/>
  </r>
  <r>
    <n v="12996"/>
    <x v="40"/>
    <s v="Сергиево-Посадский г.о., г. Хотьково, ул. Заводская"/>
    <s v="56.259997, 37.97871"/>
    <s v="Очень нужен бассейн"/>
    <n v="0"/>
    <s v="29.12.2022 19:12"/>
  </r>
  <r>
    <n v="12997"/>
    <x v="40"/>
    <s v="Сергиево-Посадский г.о., г. Хотьково, ул. Заводская"/>
    <s v="56.259997, 37.97871"/>
    <s v="Поддерживаю! Ребенок с аутизмом- показано плавание, какая семья с инвалидом может себе позволить ВСЁ ВКЛЮЧЕНО?"/>
    <n v="0"/>
    <s v="29.12.2022 19:14"/>
  </r>
  <r>
    <n v="12998"/>
    <x v="40"/>
    <s v="Сергиево-Посадский г.о., г. Хотьково, ул. Заводская"/>
    <s v="56.259997, 37.97871"/>
    <s v="За"/>
    <n v="0"/>
    <s v="29.12.2022 19:19"/>
  </r>
  <r>
    <n v="12999"/>
    <x v="40"/>
    <s v="Сергиево-Посадский г.о., г. Хотьково, ул. Заводская"/>
    <s v="56.259997, 37.97871"/>
    <s v="Обязательно нужен, детям нужно учиться плавать "/>
    <n v="0"/>
    <s v="29.12.2022 19:24"/>
  </r>
  <r>
    <n v="13000"/>
    <x v="40"/>
    <s v="Сергиево-Посадский г.о., г. Хотьково, ул. Заводская"/>
    <s v="56.259997, 37.97871"/>
    <s v="Поддерживаю "/>
    <n v="0"/>
    <s v="29.12.2022 19:35"/>
  </r>
  <r>
    <n v="13001"/>
    <x v="40"/>
    <s v="Сергиево-Посадский г.о., г. Хотьково, ул. Заводская"/>
    <s v="56.259997, 37.97871"/>
    <s v="Я за бассейн! И для взрослых, и для детей! "/>
    <n v="0"/>
    <s v="29.12.2022 19:39"/>
  </r>
  <r>
    <n v="13002"/>
    <x v="40"/>
    <s v="Сергиево-Посадский г.о., г. Хотьково, ул. Заводская"/>
    <s v="56.259997, 37.97871"/>
    <s v="Поддерживаю "/>
    <n v="0"/>
    <s v="29.12.2022 20:39"/>
  </r>
  <r>
    <n v="13003"/>
    <x v="40"/>
    <s v="Сергиево-Посадский г.о., г. Хотьково, ул. Заводская"/>
    <s v="56.259997, 37.97871"/>
    <s v="Просто мечтаем о бассейне!!!! Очень хочется плавать не только в речке летом. Но на Олимп никакой зарплаты не хватит. Пожалуйста услышьте жителей г.Хотьково. Сделайте нам ФОК "/>
    <n v="0"/>
    <s v="29.12.2022 20:45"/>
  </r>
  <r>
    <n v="13004"/>
    <x v="40"/>
    <s v="Сергиево-Посадский г.о., г. Хотьково, ул. Заводская"/>
    <s v="56.259997, 37.97871"/>
    <s v="Нужен бассейн "/>
    <n v="0"/>
    <s v="29.12.2022 21:18"/>
  </r>
  <r>
    <n v="13005"/>
    <x v="40"/>
    <s v="Сергиево-Посадский г.о., г. Хотьково, ул. Заводская"/>
    <s v="56.259997, 37.97871"/>
    <s v="Обязательно ФОК с бассейном! Все проголосовавшие правы. В городе нет бассейна! Только все платное! "/>
    <n v="0"/>
    <s v="29.12.2022 21:18"/>
  </r>
  <r>
    <n v="13006"/>
    <x v="40"/>
    <s v="Сергиево-Посадский г.о., г. Хотьково, ул. Заводская"/>
    <s v="56.259997, 37.97871"/>
    <s v="Однозначно поддерживаю строительство ФОКа!!!!Тем более практически в центре города!!!"/>
    <n v="0"/>
    <s v="29.12.2022 21:33"/>
  </r>
  <r>
    <n v="13007"/>
    <x v="40"/>
    <s v="Сергиево-Посадский г.о., г. Хотьково, ул. Заводская"/>
    <s v="56.259997, 37.97871"/>
    <s v="Нужен ФОК"/>
    <n v="0"/>
    <s v="29.12.2022 21:38"/>
  </r>
  <r>
    <n v="13008"/>
    <x v="40"/>
    <s v="Сергиево-Посадский г.о., г. Хотьково, ул. Заводская"/>
    <s v="56.259997, 37.97871"/>
    <s v="Хотим боссейн! "/>
    <n v="0"/>
    <s v="29.12.2022 21:54"/>
  </r>
  <r>
    <n v="13009"/>
    <x v="40"/>
    <s v="Сергиево-Посадский г.о., г. Хотьково, ул. Заводская"/>
    <s v="56.259997, 37.97871"/>
    <s v="Нужен фок "/>
    <n v="0"/>
    <s v="29.12.2022 22:52"/>
  </r>
  <r>
    <n v="13010"/>
    <x v="40"/>
    <s v="Сергиево-Посадский г.о., г. Хотьково, ул. Заводская"/>
    <s v="56.259997, 37.97871"/>
    <s v="Городу нужен ФОК. "/>
    <n v="0"/>
    <s v="29.12.2022 23:01"/>
  </r>
  <r>
    <n v="13011"/>
    <x v="40"/>
    <s v="Сергиево-Посадский г.о., г. Хотьково, ул. Заводская"/>
    <s v="56.259997, 37.97871"/>
    <s v="Необходим спорткомплекс с доступными ценами."/>
    <n v="0"/>
    <s v="29.12.2022 23:36"/>
  </r>
  <r>
    <n v="13012"/>
    <x v="40"/>
    <s v="Сергиево-Посадский г.о., г. Хотьково, ул. Заводская"/>
    <s v="56.259997, 37.97871"/>
    <s v="Городу необходим ФОК! С доступными среднему классу ценами, с бассейном, футбольной, волейбольной и другими секцияии. "/>
    <n v="0"/>
    <s v="30.12.2022 07:50"/>
  </r>
  <r>
    <n v="13013"/>
    <x v="40"/>
    <s v="Сергиево-Посадский г.о., г. Хотьково, ул. Заводская"/>
    <s v="56.259997, 37.97871"/>
    <s v="Фок в Хотьково нужен "/>
    <n v="0"/>
    <s v="30.12.2022 08:25"/>
  </r>
  <r>
    <n v="13014"/>
    <x v="40"/>
    <s v="Сергиево-Посадский г.о., г. Хотьково, ул. Заводская"/>
    <s v="56.259997, 37.97871"/>
    <s v="Когда была маленькая, часто посещали бассейн с друзьями в Энергии. Была доступная стоимость 50-100р за посещение! Платили по факту, приходили когда хотели и не нужно было покупать абонемент. Замечательно и полезно проводили время._x000a_Городу однозначно нужен муниципальный спорткомплекс с бассейном!_x000a_Надеюсь нас услышат."/>
    <n v="0"/>
    <s v="30.12.2022 10:38"/>
  </r>
  <r>
    <n v="13015"/>
    <x v="40"/>
    <s v="Сергиево-Посадский г.о., г. Хотьково, ул. Заводская"/>
    <s v="56.259997, 37.97871"/>
    <s v="Согласна, очень нужен фок!"/>
    <n v="0"/>
    <s v="30.12.2022 10:49"/>
  </r>
  <r>
    <n v="13016"/>
    <x v="40"/>
    <s v="Сергиево-Посадский г.о., г. Хотьково, ул. Заводская"/>
    <s v="56.259997, 37.97871"/>
    <s v="Бассейн необходим! "/>
    <n v="0"/>
    <s v="30.12.2022 11:44"/>
  </r>
  <r>
    <n v="13017"/>
    <x v="40"/>
    <s v="Сергиево-Посадский г.о., г. Хотьково, ул. Заводская"/>
    <s v="56.259997, 37.97871"/>
    <s v="❤️"/>
    <n v="0"/>
    <s v="30.12.2022 14:29"/>
  </r>
  <r>
    <n v="13018"/>
    <x v="40"/>
    <s v="Сергиево-Посадский г.о., г. Хотьково, ул. Заводская"/>
    <s v="56.259997, 37.97871"/>
    <s v="Обязательно нужен ФОК"/>
    <n v="0"/>
    <s v="30.12.2022 15:26"/>
  </r>
  <r>
    <n v="13019"/>
    <x v="40"/>
    <s v="Сергиево-Посадский г.о., г. Хотьково, ул. Заводская"/>
    <s v="56.259997, 37.97871"/>
    <s v="Обязательно нужен фок!в городе нет бюджетного спорта!"/>
    <n v="0"/>
    <s v="30.12.2022 15:43"/>
  </r>
  <r>
    <n v="13020"/>
    <x v="40"/>
    <s v="Сергиево-Посадский г.о., г. Хотьково, ул. Заводская"/>
    <s v="56.259997, 37.97871"/>
    <s v="Комплекс необходим"/>
    <n v="0"/>
    <s v="30.12.2022 21:05"/>
  </r>
  <r>
    <n v="13021"/>
    <x v="40"/>
    <s v="Сергиево-Посадский г.о., г. Хотьково, ул. Заводская"/>
    <s v="56.259997, 37.97871"/>
    <s v="Только за!!!"/>
    <n v="0"/>
    <s v="30.12.2022 21:43"/>
  </r>
  <r>
    <n v="13022"/>
    <x v="40"/>
    <s v="Сергиево-Посадский г.о., г. Хотьково, ул. Лихачёва, д. 13"/>
    <s v="56.249782, 37.973495"/>
    <s v="Парковая зона, Детская площадка "/>
    <n v="2"/>
    <s v="27.10.2022 12:02"/>
  </r>
  <r>
    <n v="13023"/>
    <x v="40"/>
    <s v="Сергиево-Посадский г.о., г. Хотьково, ул. Лихачёва, д. 13"/>
    <s v="56.249782, 37.973495"/>
    <s v="Ничего!"/>
    <n v="2"/>
    <s v="27.10.2022 16:00"/>
  </r>
  <r>
    <n v="13024"/>
    <x v="40"/>
    <s v="Сергиево-Посадский г.о., г. Хотьково, ул. Лихачёва, д. 13"/>
    <s v="56.249782, 37.973495"/>
    <s v="Парковая зона, детская площадка"/>
    <n v="2"/>
    <s v="27.10.2022 16:08"/>
  </r>
  <r>
    <n v="13025"/>
    <x v="40"/>
    <s v="Сергиево-Посадский г.о., г. Хотьково, ул. Лихачёва, д. 13"/>
    <s v="56.249782, 37.973495"/>
    <s v="Городу нужен красивый дворец бракосочетания с обустроенной территорией, с лавочками, МАФ и озеленением для красивых фотографий. Сейчас ЗАГС расположен в торце жилого дома на 1-м этаже, несерьезно."/>
    <n v="0"/>
    <s v="01.02.2023 17:58"/>
  </r>
  <r>
    <n v="13026"/>
    <x v="40"/>
    <s v="Сергиево-Посадский г.о., г. Хотьково, ул. Лихачёва, д. 13"/>
    <s v="56.249782, 37.973495"/>
    <s v="Постройте новое муниципальное жилье!"/>
    <n v="0"/>
    <s v="15.11.2022 15:20"/>
  </r>
  <r>
    <n v="13027"/>
    <x v="40"/>
    <s v="Сергиево-Посадский г.о., г. Хотьково, ул. Лихачёва, д. 13"/>
    <s v="56.249782, 37.973495"/>
    <s v="Парковая зона, детская площадка"/>
    <n v="0"/>
    <s v="30.10.2022 21:32"/>
  </r>
  <r>
    <n v="13028"/>
    <x v="40"/>
    <s v="Сергиево-Посадский г.о., г. Хотьково, ул. Ломоносова, д.11"/>
    <s v="56.249802, 37.975937"/>
    <s v="Детскую площадку, футбольную коробку. Но чтобы проходящая до бани дорога не представляла опасности для находящихся на прогулке детей. "/>
    <n v="0"/>
    <s v="01.11.2022 18:34"/>
  </r>
  <r>
    <n v="13029"/>
    <x v="40"/>
    <s v="Сергиево-Посадский г.о., г. Хотьково, ул. Ломоносова, д.11"/>
    <s v="56.249802, 37.975937"/>
    <s v="Парковая зона,с дорожками,освещением,единственным  фонтаном!! В городе, детских площадок не надо,их 2 шт на ближайшей территории  соседних домов "/>
    <n v="0"/>
    <s v="02.11.2022 21:50"/>
  </r>
  <r>
    <n v="13030"/>
    <x v="40"/>
    <s v="Сергиево-Посадский г.о., г. Хотьково, ул. Ломоносова, д.11"/>
    <s v="56.249802, 37.975937"/>
    <s v="Постройте новое муниципальное жилье!"/>
    <n v="0"/>
    <s v="15.11.2022 15:18"/>
  </r>
  <r>
    <n v="13031"/>
    <x v="40"/>
    <s v="Сергиево-Посадский г.о., г. Хотьково, ул. Ломоносова, д.11"/>
    <s v="56.249802, 37.975937"/>
    <s v="Ок"/>
    <n v="0"/>
    <s v="25.02.2023 22:05"/>
  </r>
  <r>
    <n v="13032"/>
    <x v="40"/>
    <s v="Сергиево-Посадский г.о., г. Хотьково, ул. Ломоносова, д.11"/>
    <s v="56.249802, 37.975937"/>
    <s v="Баня и сауна. Место было очень популярно, бани в городе сейчас нет."/>
    <n v="0"/>
    <s v="26.11.2022 19:01"/>
  </r>
  <r>
    <n v="13033"/>
    <x v="40"/>
    <s v="Сергиево-Посадский г.о., г. Хотьково, ул. Ломоносова, д.11"/>
    <s v="56.249802, 37.975937"/>
    <s v="Зелёная зона с лавочками, Детская площадка"/>
    <n v="0"/>
    <s v="27.10.2022 12:05"/>
  </r>
  <r>
    <n v="13034"/>
    <x v="40"/>
    <s v="Сергиево-Посадский г.о., г. Хотьково, ул. Ломоносова, д.11"/>
    <s v="56.249802, 37.975937"/>
    <s v="Парк с зоной активного отдыха: тениссные корты, баскетбольная площадка, площадки для пляжного волейбола, кросс-фит, кафе."/>
    <n v="0"/>
    <s v="27.10.2022 13:18"/>
  </r>
  <r>
    <n v="13035"/>
    <x v="40"/>
    <s v="Сергиево-Посадский г.о., г. Хотьково, ул. Ломоносова, д.11"/>
    <s v="56.249802, 37.975937"/>
    <s v="Парковая зона с детской площадкой."/>
    <n v="0"/>
    <s v="27.10.2022 16:09"/>
  </r>
  <r>
    <n v="13036"/>
    <x v="40"/>
    <s v="Сергиево-Посадский г.о., г. Хотьково, ул. Ломоносова, д.11"/>
    <s v="56.249802, 37.975937"/>
    <s v="Парк с лавочками  и детской площадкой  и парковочные места можно сделать "/>
    <n v="0"/>
    <s v="27.10.2022 22:25"/>
  </r>
  <r>
    <n v="13037"/>
    <x v="40"/>
    <s v="Сергиево-Посадский г.о., г. Хотьково, ул. Ломоносова, д.11"/>
    <s v="56.249802, 37.975937"/>
    <s v="Парк с зоной активного отдыха: тениссные корты, баскетбольная площадка, тренажеры"/>
    <n v="0"/>
    <s v="30.10.2022 21:31"/>
  </r>
  <r>
    <n v="13038"/>
    <x v="40"/>
    <s v="Сергиево-Посадский г.о., Кирпичный проезд, д.8"/>
    <s v="56.293861, 38.148674"/>
    <s v="На месте всех снесённых домов по ул. Кирпичной и Кирпичному проезду необходимо создать комплексную зону отдыха: разбить сквер для спокойного отдыха пожилых или родителей с детьми; разместить объекты для занятий спортом (баскетбольная площадка, столы для настольного тенниса, уличные тренажёры)"/>
    <n v="3"/>
    <s v="28.10.2022 14:32"/>
  </r>
  <r>
    <n v="13039"/>
    <x v="40"/>
    <s v="Сергиево-Посадский г.о., Кирпичный проезд, д.8"/>
    <s v="56.293861, 38.148674"/>
    <s v="Построить многоквартирный жилой дом для переселенцев из фонда ветхого жилья"/>
    <n v="1"/>
    <s v="22.02.2023 15:17"/>
  </r>
  <r>
    <n v="13040"/>
    <x v="40"/>
    <s v="Сергиево-Посадский г.о., Кирпичный проезд, д.8"/>
    <s v="56.293861, 38.148674"/>
    <s v="Спортивная площадка и многоквартирные дома."/>
    <n v="0"/>
    <s v="14.01.2023 12:34"/>
  </r>
  <r>
    <n v="13041"/>
    <x v="40"/>
    <s v="Сергиево-Посадский г.о., Кирпичный проезд, д.8"/>
    <s v="56.293861, 38.148674"/>
    <s v="многофункциональная спортивная площадка"/>
    <n v="0"/>
    <s v="26.10.2022 11:55"/>
  </r>
  <r>
    <n v="13042"/>
    <x v="40"/>
    <s v="Сергиево-Посадский г.о., пр-т Красной Армии, 206Б"/>
    <s v="56.320173, 38.143257"/>
    <s v="Парк. Спортплощадка. Зона отдыха"/>
    <n v="6"/>
    <s v="26.10.2022 14:58"/>
  </r>
  <r>
    <n v="13043"/>
    <x v="40"/>
    <s v="Сергиево-Посадский г.о., пр-т Красной Армии, 206Б"/>
    <s v="56.320173, 38.143257"/>
    <s v="Так как территория находится непосредственно вблизи к жд путям(то есть многое нельзя строить в данной местности), а количество людей которые работают в Москве большое то  предполагаю, что лучше всего организовать парковку "/>
    <n v="1"/>
    <s v="06.02.2023 18:28"/>
  </r>
  <r>
    <n v="13044"/>
    <x v="40"/>
    <s v="Сергиево-Посадский г.о., пр-т Красной Армии, 206Б"/>
    <s v="56.320173, 38.143257"/>
    <n v="1"/>
    <n v="1"/>
    <s v="26.10.2022 19:21"/>
  </r>
  <r>
    <n v="13045"/>
    <x v="40"/>
    <s v="Сергиево-Посадский г.о., пр-т Красной Армии, 206Б"/>
    <s v="56.320173, 38.143257"/>
    <s v="Зона отдыха, парк, фонтан"/>
    <n v="0"/>
    <s v="11.01.2023 16:53"/>
  </r>
  <r>
    <n v="13046"/>
    <x v="40"/>
    <s v="Сергиево-Посадский г.о., пр-т Красной Армии, 206Б"/>
    <s v="56.320173, 38.143257"/>
    <s v="Парк"/>
    <n v="0"/>
    <s v="13.11.2022 15:57"/>
  </r>
  <r>
    <n v="13047"/>
    <x v="40"/>
    <s v="Сергиево-Посадский г.о., с.п. Березняки, д. Березняки"/>
    <s v="56.345119, 38.236694"/>
    <s v="Новый спортивный комплекс"/>
    <n v="34"/>
    <s v="26.10.2022 15:04"/>
  </r>
  <r>
    <n v="13048"/>
    <x v="40"/>
    <s v="Сергиево-Посадский г.о., с.п. Березняки, д. Березняки"/>
    <s v="56.345119, 38.236694"/>
    <s v="Бассейн"/>
    <n v="33"/>
    <s v="26.10.2022 15:27"/>
  </r>
  <r>
    <n v="13049"/>
    <x v="40"/>
    <s v="Сергиево-Посадский г.о., с.п. Березняки, д. Березняки"/>
    <s v="56.345119, 38.236694"/>
    <s v="Хотим видеть современный СК, оборудованный всей необходимой инфраструктурой:залы для проведения тренировочного процесса по мини-футболу,баскетболу,зал для борьбы, занятий шахматами и прочее. А также необходимо оборудовать душевые кабины. И возможно организовать около ск футбольное поле для большого футбола. "/>
    <n v="33"/>
    <s v="26.10.2022 15:29"/>
  </r>
  <r>
    <n v="13050"/>
    <x v="40"/>
    <s v="Сергиево-Посадский г.о., с.п. Березняки, д. Березняки"/>
    <s v="56.345119, 38.236694"/>
    <s v="Спортивный комплекс для всех возрастов!!!!! И реальных тренеров!"/>
    <n v="31"/>
    <s v="26.10.2022 15:08"/>
  </r>
  <r>
    <n v="13051"/>
    <x v="40"/>
    <s v="Сергиево-Посадский г.о., с.п. Березняки, д. Березняки"/>
    <s v="56.345119, 38.236694"/>
    <s v="Спортивную базу"/>
    <n v="28"/>
    <s v="26.10.2022 12:52"/>
  </r>
  <r>
    <n v="13052"/>
    <x v="40"/>
    <s v="Сергиево-Посадский г.о., с.п. Березняки, д. Березняки"/>
    <s v="56.345119, 38.236694"/>
    <s v="Спортивный комплекс! "/>
    <n v="28"/>
    <s v="26.10.2022 15:04"/>
  </r>
  <r>
    <n v="13053"/>
    <x v="40"/>
    <s v="Сергиево-Посадский г.о., с.п. Березняки, д. Березняки"/>
    <s v="56.345119, 38.236694"/>
    <s v="Новый спортивный комплекс! "/>
    <n v="28"/>
    <s v="26.10.2022 15:38"/>
  </r>
  <r>
    <n v="13054"/>
    <x v="40"/>
    <s v="Сергиево-Посадский г.о., с.п. Березняки, д. Березняки"/>
    <s v="56.345119, 38.236694"/>
    <s v="Спортивную базу"/>
    <n v="27"/>
    <s v="26.10.2022 14:44"/>
  </r>
  <r>
    <n v="13055"/>
    <x v="40"/>
    <s v="Сергиево-Посадский г.о., с.п. Березняки, д. Березняки"/>
    <s v="56.345119, 38.236694"/>
    <s v="Спортивный комплекс для всех возрастов"/>
    <n v="27"/>
    <s v="26.10.2022 15:21"/>
  </r>
  <r>
    <n v="13056"/>
    <x v="40"/>
    <s v="Сергиево-Посадский г.о., с.п. Березняки, д. Березняки"/>
    <s v="56.345119, 38.236694"/>
    <s v="Спортивная база))) "/>
    <n v="26"/>
    <s v="26.10.2022 14:49"/>
  </r>
  <r>
    <n v="13057"/>
    <x v="40"/>
    <s v="Сергиево-Посадский г.о., с.п. Березняки, д. Березняки"/>
    <s v="56.345119, 38.236694"/>
    <s v="Спортивный комплекс"/>
    <n v="26"/>
    <s v="26.10.2022 15:06"/>
  </r>
  <r>
    <n v="13058"/>
    <x v="40"/>
    <s v="Сергиево-Посадский г.о., с.п. Березняки, д. Березняки"/>
    <s v="56.345119, 38.236694"/>
    <s v="Спортивный комплекс"/>
    <n v="26"/>
    <s v="26.10.2022 15:12"/>
  </r>
  <r>
    <n v="13059"/>
    <x v="40"/>
    <s v="Сергиево-Посадский г.о., с.п. Березняки, д. Березняки"/>
    <s v="56.345119, 38.236694"/>
    <s v="Новый спортивный комплекс. "/>
    <n v="26"/>
    <s v="26.10.2022 15:12"/>
  </r>
  <r>
    <n v="13060"/>
    <x v="40"/>
    <s v="Сергиево-Посадский г.о., с.п. Березняки, д. Березняки"/>
    <s v="56.345119, 38.236694"/>
    <s v="Новый спортивный комплекс"/>
    <n v="26"/>
    <s v="26.10.2022 15:13"/>
  </r>
  <r>
    <n v="13061"/>
    <x v="40"/>
    <s v="Сергиево-Посадский г.о., с.п. Березняки, д. Березняки"/>
    <s v="56.345119, 38.236694"/>
    <s v="В Березняках много молодёжи!!! Им необходима спортивная современная база!!! Очень надеемся!!!"/>
    <n v="26"/>
    <s v="26.10.2022 15:13"/>
  </r>
  <r>
    <n v="13062"/>
    <x v="40"/>
    <s v="Сергиево-Посадский г.о., с.п. Березняки, д. Березняки"/>
    <s v="56.345119, 38.236694"/>
    <s v="Такой большой посёлок и только ДК. Для развития детей необходима спортивная база. Раньше была конно- спортивная школа и спортивный комплекс за школой. Всё осталось в прошлом"/>
    <n v="26"/>
    <s v="26.10.2022 15:15"/>
  </r>
  <r>
    <n v="13063"/>
    <x v="40"/>
    <s v="Сергиево-Посадский г.о., с.п. Березняки, д. Березняки"/>
    <s v="56.345119, 38.236694"/>
    <s v="Спортивную базу"/>
    <n v="25"/>
    <s v="26.10.2022 15:03"/>
  </r>
  <r>
    <n v="13064"/>
    <x v="40"/>
    <s v="Сергиево-Посадский г.о., с.п. Березняки, д. Березняки"/>
    <s v="56.345119, 38.236694"/>
    <s v="Спортивный комплекс!!!"/>
    <n v="24"/>
    <s v="26.10.2022 15:15"/>
  </r>
  <r>
    <n v="13065"/>
    <x v="40"/>
    <s v="Сергиево-Посадский г.о., с.п. Березняки, д. Березняки"/>
    <s v="56.345119, 38.236694"/>
    <s v="Хотелось видеть новый хороший спорт комплекс с большим бассейном, нам очень не хватает бассейна"/>
    <n v="24"/>
    <s v="26.10.2022 15:47"/>
  </r>
  <r>
    <n v="13066"/>
    <x v="40"/>
    <s v="Сергиево-Посадский г.о., с.п. Березняки, д. Березняки"/>
    <s v="56.345119, 38.236694"/>
    <s v="Спортивный комплекс с бассейном"/>
    <n v="24"/>
    <s v="26.10.2022 15:48"/>
  </r>
  <r>
    <n v="13067"/>
    <x v="40"/>
    <s v="Сергиево-Посадский г.о., с.п. Березняки, д. Березняки"/>
    <s v="56.345119, 38.236694"/>
    <s v="Спортивный комплекс с бассейном "/>
    <n v="24"/>
    <s v="26.10.2022 15:51"/>
  </r>
  <r>
    <n v="13068"/>
    <x v="40"/>
    <s v="Сергиево-Посадский г.о., с.п. Березняки, д. Березняки"/>
    <s v="56.345119, 38.236694"/>
    <s v="Спортивную базу"/>
    <n v="23"/>
    <s v="26.10.2022 15:10"/>
  </r>
  <r>
    <n v="13069"/>
    <x v="40"/>
    <s v="Сергиево-Посадский г.о., с.п. Березняки, д. Березняки"/>
    <s v="56.345119, 38.236694"/>
    <s v="Спортивный комплекс "/>
    <n v="23"/>
    <s v="26.10.2022 15:15"/>
  </r>
  <r>
    <n v="13070"/>
    <x v="40"/>
    <s v="Сергиево-Посадский г.о., с.п. Березняки, д. Березняки"/>
    <s v="56.345119, 38.236694"/>
    <s v="Парк с уличной спортивной площадкой и дорожками для бега и велосипедов."/>
    <n v="23"/>
    <s v="26.10.2022 15:37"/>
  </r>
  <r>
    <n v="13071"/>
    <x v="40"/>
    <s v="Сергиево-Посадский г.о., с.п. Березняки, д. Березняки"/>
    <s v="56.345119, 38.236694"/>
    <s v="Нам необходима спортивная база!"/>
    <n v="22"/>
    <s v="26.10.2022 15:27"/>
  </r>
  <r>
    <n v="13072"/>
    <x v="40"/>
    <s v="Сергиево-Посадский г.о., с.п. Березняки, д. Березняки"/>
    <s v="56.345119, 38.236694"/>
    <s v="Тир можно восстановить. "/>
    <n v="21"/>
    <s v="26.10.2022 15:18"/>
  </r>
  <r>
    <n v="13073"/>
    <x v="40"/>
    <s v="Сергиево-Посадский г.о., с.п. Березняки, д. Березняки"/>
    <s v="56.345119, 38.236694"/>
    <s v="Хотелось бы больше спортивных комплексов."/>
    <n v="19"/>
    <s v="26.10.2022 15:39"/>
  </r>
  <r>
    <n v="13074"/>
    <x v="40"/>
    <s v="Сергиево-Посадский г.о., с.п. Березняки, д. Березняки"/>
    <s v="56.345119, 38.236694"/>
    <s v="Спортивная база"/>
    <n v="19"/>
    <s v="26.10.2022 15:43"/>
  </r>
  <r>
    <n v="13075"/>
    <x v="40"/>
    <s v="Сергиево-Посадский г.о., с.п. Березняки, д. Березняки"/>
    <s v="56.345119, 38.236694"/>
    <s v="Новый спортивный комплекс с бассейном. "/>
    <n v="18"/>
    <s v="26.10.2022 16:28"/>
  </r>
  <r>
    <n v="13076"/>
    <x v="40"/>
    <s v="Сергиево-Посадский г.о., с.п. Березняки, д. Березняки"/>
    <s v="56.345119, 38.236694"/>
    <s v="Спорткомплекс"/>
    <n v="18"/>
    <s v="26.10.2022 18:47"/>
  </r>
  <r>
    <n v="13077"/>
    <x v="40"/>
    <s v="Сергиево-Посадский г.о., с.п. Березняки, д. Березняки"/>
    <s v="56.345119, 38.236694"/>
    <s v="Было бы здорово спорткомплекс с бассейном!"/>
    <n v="18"/>
    <s v="26.10.2022 19:26"/>
  </r>
  <r>
    <n v="13078"/>
    <x v="40"/>
    <s v="Сергиево-Посадский г.о., с.п. Березняки, д. Березняки"/>
    <s v="56.345119, 38.236694"/>
    <s v="Новый современный спортивный комплекс для детей всех возрастов и профессиональных тренеров "/>
    <n v="17"/>
    <s v="26.10.2022 15:50"/>
  </r>
  <r>
    <n v="13079"/>
    <x v="40"/>
    <s v="Сергиево-Посадский г.о., с.п. Березняки, д. Березняки"/>
    <s v="56.345119, 38.236694"/>
    <s v="Новый спорткомплекс"/>
    <n v="17"/>
    <s v="26.10.2022 15:59"/>
  </r>
  <r>
    <n v="13080"/>
    <x v="40"/>
    <s v="Сергиево-Посадский г.о., с.п. Березняки, д. Березняки"/>
    <s v="56.345119, 38.236694"/>
    <s v="Уличные тренажёры и воркаут площадку "/>
    <n v="17"/>
    <s v="26.10.2022 16:16"/>
  </r>
  <r>
    <n v="13081"/>
    <x v="40"/>
    <s v="Сергиево-Посадский г.о., с.п. Березняки, д. Березняки"/>
    <s v="56.345119, 38.236694"/>
    <s v="Заново отстроить спортивный комплекс, много детей и молодёжи "/>
    <n v="17"/>
    <s v="26.10.2022 17:53"/>
  </r>
  <r>
    <n v="13082"/>
    <x v="40"/>
    <s v="Сергиево-Посадский г.о., с.п. Березняки, д. Березняки"/>
    <s v="56.345119, 38.236694"/>
    <s v="Спорткомплекс "/>
    <n v="17"/>
    <s v="26.10.2022 18:41"/>
  </r>
  <r>
    <n v="13083"/>
    <x v="40"/>
    <s v="Сергиево-Посадский г.о., с.п. Березняки, д. Березняки"/>
    <s v="56.345119, 38.236694"/>
    <s v="Хочу чтобы восстановили  спорткомплекс  с  хоккейной  площадкой , футбольное поле, бассейн  закрытый , разнообразными  секциями чтобы дети не болтались по подвалам и подъездам."/>
    <n v="17"/>
    <s v="26.10.2022 19:29"/>
  </r>
  <r>
    <n v="13084"/>
    <x v="40"/>
    <s v="Сергиево-Посадский г.о., с.п. Березняки, д. Березняки"/>
    <s v="56.345119, 38.236694"/>
    <s v="НОВЫЙ СПОРТКОМПЛЕКС"/>
    <n v="17"/>
    <s v="26.10.2022 19:46"/>
  </r>
  <r>
    <n v="13085"/>
    <x v="40"/>
    <s v="Сергиево-Посадский г.о., с.п. Березняки, д. Березняки"/>
    <s v="56.345119, 38.236694"/>
    <s v="Спортивный комплекс для всех возрастов. "/>
    <n v="16"/>
    <s v="26.10.2022 15:48"/>
  </r>
  <r>
    <n v="13086"/>
    <x v="40"/>
    <s v="Сергиево-Посадский г.о., с.п. Березняки, д. Березняки"/>
    <s v="56.345119, 38.236694"/>
    <s v="Спортивный комплекс для всех возрастов"/>
    <n v="16"/>
    <s v="26.10.2022 16:29"/>
  </r>
  <r>
    <n v="13087"/>
    <x v="40"/>
    <s v="Сергиево-Посадский г.о., с.п. Березняки, д. Березняки"/>
    <s v="56.345119, 38.236694"/>
    <s v="Спортивный комплекс"/>
    <n v="16"/>
    <s v="26.10.2022 16:43"/>
  </r>
  <r>
    <n v="13088"/>
    <x v="40"/>
    <s v="Сергиево-Посадский г.о., с.п. Березняки, д. Березняки"/>
    <s v="56.345119, 38.236694"/>
    <s v="Новое здание спорткомплекса"/>
    <n v="16"/>
    <s v="26.10.2022 18:20"/>
  </r>
  <r>
    <n v="13089"/>
    <x v="40"/>
    <s v="Сергиево-Посадский г.о., с.п. Березняки, д. Березняки"/>
    <s v="56.345119, 38.236694"/>
    <s v="Необходимо построить новый спортивный комплекс  с бассейном и фитнес клубом. В поселке негде заниматься спортом и жителям поправить свое здоровье._x000a_"/>
    <n v="16"/>
    <s v="26.10.2022 18:40"/>
  </r>
  <r>
    <n v="13090"/>
    <x v="40"/>
    <s v="Сергиево-Посадский г.о., с.п. Березняки, д. Березняки"/>
    <s v="56.345119, 38.236694"/>
    <s v="Новый спортивный комплекс! "/>
    <n v="16"/>
    <s v="26.10.2022 19:07"/>
  </r>
  <r>
    <n v="13091"/>
    <x v="40"/>
    <s v="Сергиево-Посадский г.о., с.п. Березняки, д. Березняки"/>
    <s v="56.345119, 38.236694"/>
    <s v="Хотелось бы новый,современный спорткомплекс!"/>
    <n v="16"/>
    <s v="26.10.2022 19:11"/>
  </r>
  <r>
    <n v="13092"/>
    <x v="40"/>
    <s v="Сергиево-Посадский г.о., с.п. Березняки, д. Березняки"/>
    <s v="56.345119, 38.236694"/>
    <s v="Как сказал наш президент ВВ Путин, что граждане должны заниматься спортом и меньше пить! Деревне нужен спорткомплекс! "/>
    <n v="16"/>
    <s v="26.10.2022 22:12"/>
  </r>
  <r>
    <n v="13093"/>
    <x v="40"/>
    <s v="Сергиево-Посадский г.о., с.п. Березняки, д. Березняки"/>
    <s v="56.345119, 38.236694"/>
    <s v="Спортивный комплекс с бассейном. "/>
    <n v="15"/>
    <s v="26.10.2022 15:50"/>
  </r>
  <r>
    <n v="13094"/>
    <x v="40"/>
    <s v="Сергиево-Посадский г.о., с.п. Березняки, д. Березняки"/>
    <s v="56.345119, 38.236694"/>
    <s v="Спортивный комплекс, с бассейном"/>
    <n v="15"/>
    <s v="26.10.2022 15:54"/>
  </r>
  <r>
    <n v="13095"/>
    <x v="40"/>
    <s v="Сергиево-Посадский г.о., с.п. Березняки, д. Березняки"/>
    <s v="56.345119, 38.236694"/>
    <s v="Спортивный комплекс, где можно заниматься детям всех возрастов!!! "/>
    <n v="15"/>
    <s v="26.10.2022 16:47"/>
  </r>
  <r>
    <n v="13096"/>
    <x v="40"/>
    <s v="Сергиево-Посадский г.о., с.п. Березняки, д. Березняки"/>
    <s v="56.345119, 38.236694"/>
    <s v="Спортивный тренажерный комплекс для взрослых"/>
    <n v="15"/>
    <s v="26.10.2022 17:32"/>
  </r>
  <r>
    <n v="13097"/>
    <x v="40"/>
    <s v="Сергиево-Посадский г.о., с.п. Березняки, д. Березняки"/>
    <s v="56.345119, 38.236694"/>
    <s v="Спортивная база с бассейном!!!"/>
    <n v="15"/>
    <s v="26.10.2022 19:00"/>
  </r>
  <r>
    <n v="13098"/>
    <x v="40"/>
    <s v="Сергиево-Посадский г.о., с.п. Березняки, д. Березняки"/>
    <s v="56.345119, 38.236694"/>
    <s v="Современный спортивный комплекс"/>
    <n v="15"/>
    <s v="26.10.2022 19:01"/>
  </r>
  <r>
    <n v="13099"/>
    <x v="40"/>
    <s v="Сергиево-Посадский г.о., с.п. Березняки, д. Березняки"/>
    <s v="56.345119, 38.236694"/>
    <s v="Спортивную базу"/>
    <n v="15"/>
    <s v="26.10.2022 19:06"/>
  </r>
  <r>
    <n v="13100"/>
    <x v="40"/>
    <s v="Сергиево-Посадский г.о., с.п. Березняки, д. Березняки"/>
    <s v="56.345119, 38.236694"/>
    <s v="Спортивный комплекс с бассейном!"/>
    <n v="15"/>
    <s v="26.10.2022 19:06"/>
  </r>
  <r>
    <n v="13101"/>
    <x v="40"/>
    <s v="Сергиево-Посадский г.о., с.п. Березняки, д. Березняки"/>
    <s v="56.345119, 38.236694"/>
    <s v="Новый СК с бассейном"/>
    <n v="15"/>
    <s v="26.10.2022 19:08"/>
  </r>
  <r>
    <n v="13102"/>
    <x v="40"/>
    <s v="Сергиево-Посадский г.о., с.п. Березняки, д. Березняки"/>
    <s v="56.345119, 38.236694"/>
    <s v="Спортивный комплекс с бассейном в этом поселке, даже с таким небольшим населением необходим. Дети купаются на &quot; Торбеевке&quot; и на пруду у коттеджей, много детей. Надо исполнять &quot;Майские указы&quot; президента и оздоравливать нацию. При здравом смысле и поддержке государства, без коррупции-этот объект даже в  таком маленьком населённом пункте будет экономически рентабелен. Печалька будет если  опять всю освободившуюся землю отдадут под застройку коттеджей . Прислушайтесь к мнению и настрою людей. "/>
    <n v="15"/>
    <s v="27.10.2022 07:40"/>
  </r>
  <r>
    <n v="13103"/>
    <x v="40"/>
    <s v="Сергиево-Посадский г.о., с.п. Березняки, д. Березняки"/>
    <s v="56.345119, 38.236694"/>
    <s v="Спортивный комплекс с залом для мини футбола, чтобы дети и взрослые могли заниматься большинством видов спорта, оборудованные залы с тренажерами, душевые кабины, чтоб наш поселок процветал, нужен спорткомплекс продуманный!"/>
    <n v="15"/>
    <s v="27.10.2022 10:41"/>
  </r>
  <r>
    <n v="13104"/>
    <x v="40"/>
    <s v="Сергиево-Посадский г.о., с.п. Березняки, д. Березняки"/>
    <s v="56.345119, 38.236694"/>
    <s v="Спортивную базу"/>
    <n v="14"/>
    <s v="26.10.2022 17:18"/>
  </r>
  <r>
    <n v="13105"/>
    <x v="40"/>
    <s v="Сергиево-Посадский г.о., с.п. Березняки, д. Березняки"/>
    <s v="56.345119, 38.236694"/>
    <s v="Построить здание нового спортивной базы"/>
    <n v="14"/>
    <s v="26.10.2022 18:45"/>
  </r>
  <r>
    <n v="13106"/>
    <x v="40"/>
    <s v="Сергиево-Посадский г.о., с.п. Березняки, д. Березняки"/>
    <s v="56.345119, 38.236694"/>
    <s v="Спортивная база "/>
    <n v="14"/>
    <s v="26.10.2022 19:27"/>
  </r>
  <r>
    <n v="13107"/>
    <x v="40"/>
    <s v="Сергиево-Посадский г.о., с.п. Березняки, д. Березняки"/>
    <s v="56.345119, 38.236694"/>
    <s v="Очень нужен спортивный комплекс для детей и взрослых, с бассейном"/>
    <n v="14"/>
    <s v="27.10.2022 09:29"/>
  </r>
  <r>
    <n v="13108"/>
    <x v="40"/>
    <s v="Сергиево-Посадский г.о., с.п. Березняки, д. Березняки"/>
    <s v="56.345119, 38.236694"/>
    <s v="В нашем поселке очень много детей и подростков, которым нужно где то проводить свободное время- с пользой! Мы за здоровую нацию. И наш поселок остро нуждается в таком спортивном комплексе!"/>
    <n v="14"/>
    <s v="27.10.2022 12:07"/>
  </r>
  <r>
    <n v="13109"/>
    <x v="40"/>
    <s v="Сергиево-Посадский г.о., с.п. Березняки, д. Березняки"/>
    <s v="56.345119, 38.236694"/>
    <s v="."/>
    <n v="13"/>
    <s v="26.10.2022 15:44"/>
  </r>
  <r>
    <n v="13110"/>
    <x v="40"/>
    <s v="Сергиево-Посадский г.о., с.п. Березняки, д. Березняки"/>
    <s v="56.345119, 38.236694"/>
    <s v="Спортивный комплекс. "/>
    <n v="13"/>
    <s v="26.10.2022 16:11"/>
  </r>
  <r>
    <n v="13111"/>
    <x v="40"/>
    <s v="Сергиево-Посадский г.о., с.п. Березняки, д. Березняки"/>
    <s v="56.345119, 38.236694"/>
    <s v="Футбольное поле"/>
    <n v="13"/>
    <s v="26.10.2022 18:28"/>
  </r>
  <r>
    <n v="13112"/>
    <x v="40"/>
    <s v="Сергиево-Посадский г.о., с.п. Березняки, д. Березняки"/>
    <s v="56.345119, 38.236694"/>
    <s v="Универсальный спорткомплекс для игр :футзал,волейбол, баскетбол."/>
    <n v="13"/>
    <s v="26.10.2022 18:58"/>
  </r>
  <r>
    <n v="13113"/>
    <x v="40"/>
    <s v="Сергиево-Посадский г.о., с.п. Березняки, д. Березняки"/>
    <s v="56.345119, 38.236694"/>
    <s v="Спортивная база "/>
    <n v="13"/>
    <s v="26.10.2022 19:21"/>
  </r>
  <r>
    <n v="13114"/>
    <x v="40"/>
    <s v="Сергиево-Посадский г.о., с.п. Березняки, д. Березняки"/>
    <s v="56.345119, 38.236694"/>
    <s v="Спортивный комплекс для всех возрастов"/>
    <n v="13"/>
    <s v="26.10.2022 21:09"/>
  </r>
  <r>
    <n v="13115"/>
    <x v="40"/>
    <s v="Сергиево-Посадский г.о., с.п. Березняки, д. Березняки"/>
    <s v="56.345119, 38.236694"/>
    <s v="Спорткомплекс для всех возрастов, желательно с бассейном."/>
    <n v="13"/>
    <s v="27.10.2022 06:17"/>
  </r>
  <r>
    <n v="13116"/>
    <x v="40"/>
    <s v="Сергиево-Посадский г.о., с.п. Березняки, д. Березняки"/>
    <s v="56.345119, 38.236694"/>
    <s v="Спортивный комплекс"/>
    <n v="13"/>
    <s v="27.10.2022 12:52"/>
  </r>
  <r>
    <n v="13117"/>
    <x v="40"/>
    <s v="Сергиево-Посадский г.о., с.п. Березняки, д. Березняки"/>
    <s v="56.345119, 38.236694"/>
    <s v="Спортивный комплекс "/>
    <n v="13"/>
    <s v="27.10.2022 15:03"/>
  </r>
  <r>
    <n v="13118"/>
    <x v="40"/>
    <s v="Сергиево-Посадский г.о., с.п. Березняки, д. Березняки"/>
    <s v="56.345119, 38.236694"/>
    <s v="+"/>
    <n v="12"/>
    <s v="26.10.2022 18:56"/>
  </r>
  <r>
    <n v="13119"/>
    <x v="40"/>
    <s v="Сергиево-Посадский г.о., с.п. Березняки, д. Березняки"/>
    <s v="56.345119, 38.236694"/>
    <s v="Бассейн "/>
    <n v="12"/>
    <s v="26.10.2022 20:41"/>
  </r>
  <r>
    <n v="13120"/>
    <x v="40"/>
    <s v="Сергиево-Посадский г.о., с.п. Березняки, д. Березняки"/>
    <s v="56.345119, 38.236694"/>
    <s v="спортивная база"/>
    <n v="12"/>
    <s v="26.10.2022 21:23"/>
  </r>
  <r>
    <n v="13121"/>
    <x v="40"/>
    <s v="Сергиево-Посадский г.о., с.п. Березняки, д. Березняки"/>
    <s v="56.345119, 38.236694"/>
    <s v="Новый спортивный комплекс с бассейном !)"/>
    <n v="12"/>
    <s v="26.10.2022 21:25"/>
  </r>
  <r>
    <n v="13122"/>
    <x v="40"/>
    <s v="Сергиево-Посадский г.о., с.п. Березняки, д. Березняки"/>
    <s v="56.345119, 38.236694"/>
    <s v="Бассейн!!!"/>
    <n v="11"/>
    <s v="27.10.2022 11:28"/>
  </r>
  <r>
    <n v="13123"/>
    <x v="40"/>
    <s v="Сергиево-Посадский г.о., с.п. Березняки, д. Березняки"/>
    <s v="56.345119, 38.236694"/>
    <s v="Спортивная база"/>
    <n v="11"/>
    <s v="27.10.2022 13:04"/>
  </r>
  <r>
    <n v="13124"/>
    <x v="40"/>
    <s v="Сергиево-Посадский г.о., с.п. Березняки, д. Березняки"/>
    <s v="56.345119, 38.236694"/>
    <s v="Спортивный комплекс с бассейном"/>
    <n v="11"/>
    <s v="27.10.2022 16:27"/>
  </r>
  <r>
    <n v="13125"/>
    <x v="40"/>
    <s v="Сергиево-Посадский г.о., с.п. Березняки, д. Березняки"/>
    <s v="56.345119, 38.236694"/>
    <s v="Спортивный комплекс "/>
    <n v="11"/>
    <s v="27.10.2022 18:25"/>
  </r>
  <r>
    <n v="13126"/>
    <x v="40"/>
    <s v="Сергиево-Посадский г.о., с.п. Березняки, д. Березняки"/>
    <s v="56.345119, 38.236694"/>
    <s v="Спортивный комплекс с бассейном"/>
    <n v="10"/>
    <s v="27.10.2022 15:32"/>
  </r>
  <r>
    <n v="13127"/>
    <x v="40"/>
    <s v="Сергиево-Посадский г.о., с.п. Березняки, д. Березняки"/>
    <s v="56.345119, 38.236694"/>
    <s v="На этом месте желательно построить бассейн "/>
    <n v="9"/>
    <s v="27.10.2022 22:12"/>
  </r>
  <r>
    <n v="13128"/>
    <x v="40"/>
    <s v="Сергиево-Посадский г.о., с.п. Березняки, д. Березняки"/>
    <s v="56.345119, 38.236694"/>
    <s v="Спорткомплекс"/>
    <n v="9"/>
    <s v="28.10.2022 09:51"/>
  </r>
  <r>
    <n v="13129"/>
    <x v="40"/>
    <s v="Сергиево-Посадский г.о., с.п. Березняки, д. Березняки"/>
    <s v="56.345119, 38.236694"/>
    <s v="Спортивную базу"/>
    <n v="8"/>
    <s v="28.10.2022 07:37"/>
  </r>
  <r>
    <n v="13130"/>
    <x v="40"/>
    <s v="Сергиево-Посадский г.о., с.п. Березняки, д. Березняки"/>
    <s v="56.345119, 38.236694"/>
    <s v="Спортивный комплекс с бассейном, мини-футбольным залом, залом для баскетбола, волейбола и т.д."/>
    <n v="6"/>
    <s v="28.10.2022 10:24"/>
  </r>
  <r>
    <n v="13131"/>
    <x v="40"/>
    <s v="Сергиево-Посадский г.о., с.п. Березняки, д. Березняки"/>
    <s v="56.345119, 38.236694"/>
    <s v="Спорт комплекс!!! "/>
    <n v="5"/>
    <s v="21.01.2023 14:18"/>
  </r>
  <r>
    <n v="13132"/>
    <x v="40"/>
    <s v="Сергиево-Посадский г.о., с.п. Березняки, д. Березняки"/>
    <s v="56.345119, 38.236694"/>
    <s v="Спортивный комплекс, но не только для молодежи, но и для людей пожилого возраста, где будут работать группы здоровья."/>
    <n v="5"/>
    <s v="21.11.2022 14:19"/>
  </r>
  <r>
    <n v="13133"/>
    <x v="40"/>
    <s v="Сергиево-Посадский г.о., с.п. Березняки, д. Березняки"/>
    <s v="56.345119, 38.236694"/>
    <s v="Бассейн"/>
    <n v="5"/>
    <s v="28.10.2022 10:15"/>
  </r>
  <r>
    <n v="13134"/>
    <x v="40"/>
    <s v="Сергиево-Посадский г.о., с.п. Березняки, д. Березняки"/>
    <s v="56.345119, 38.236694"/>
    <s v="Современный спортивный комплекс с бассейном, спортивными секциями для детей и взрослых (фитнес) и кафе в нем"/>
    <n v="4"/>
    <s v="03.11.2022 07:28"/>
  </r>
  <r>
    <n v="13135"/>
    <x v="40"/>
    <s v="Сергиево-Посадский г.о., с.п. Березняки, д. Березняки"/>
    <s v="56.345119, 38.236694"/>
    <s v="Дайте уже людям того что они хотят "/>
    <n v="4"/>
    <s v="26.11.2022 20:17"/>
  </r>
  <r>
    <n v="13136"/>
    <x v="40"/>
    <s v="Сергиево-Посадский г.о., с.п. Березняки, д. Березняки"/>
    <s v="56.345119, 38.236694"/>
    <s v="Бассейн"/>
    <n v="4"/>
    <s v="28.10.2022 19:11"/>
  </r>
  <r>
    <n v="13137"/>
    <x v="40"/>
    <s v="Сергиево-Посадский г.о., с.п. Березняки, д. Березняки"/>
    <s v="56.345119, 38.236694"/>
    <s v="бассейн"/>
    <n v="4"/>
    <s v="28.10.2022 19:23"/>
  </r>
  <r>
    <n v="13138"/>
    <x v="40"/>
    <s v="Сергиево-Посадский г.о., с.п. Березняки, д. Березняки"/>
    <s v="56.345119, 38.236694"/>
    <s v="бассейн"/>
    <n v="4"/>
    <s v="28.10.2022 19:26"/>
  </r>
  <r>
    <n v="13139"/>
    <x v="40"/>
    <s v="Сергиево-Посадский г.о., с.п. Березняки, д. Березняки"/>
    <s v="56.345119, 38.236694"/>
    <s v="Спортивный комплекс с бассейном "/>
    <n v="4"/>
    <s v="28.10.2022 19:57"/>
  </r>
  <r>
    <n v="13140"/>
    <x v="40"/>
    <s v="Сергиево-Посадский г.о., с.п. Березняки, д. Березняки"/>
    <s v="56.345119, 38.236694"/>
    <s v="+"/>
    <n v="3"/>
    <s v="01.02.2023 12:31"/>
  </r>
  <r>
    <n v="13141"/>
    <x v="40"/>
    <s v="Сергиево-Посадский г.о., с.п. Березняки, д. Березняки"/>
    <s v="56.345119, 38.236694"/>
    <s v="Бассейн. "/>
    <n v="3"/>
    <s v="07.11.2022 21:50"/>
  </r>
  <r>
    <n v="13142"/>
    <x v="40"/>
    <s v="Сергиево-Посадский г.о., с.п. Березняки, д. Березняки"/>
    <s v="56.345119, 38.236694"/>
    <s v="бассейн"/>
    <n v="3"/>
    <s v="28.10.2022 19:28"/>
  </r>
  <r>
    <n v="13143"/>
    <x v="40"/>
    <s v="Сергиево-Посадский г.о., с.п. Березняки, д. Березняки"/>
    <s v="56.345119, 38.236694"/>
    <s v="Строй маркет, желательно Леруа Мерлен, и что бы при трудоустройстве приоритет отдавался местным жителям (смотрите на мир трезвее, поселок не сможет содержать спорт комплекс с басейном, а леруаха всем нужна, да и кому там заниматься то? у нас есть турники, хоккейная коробка и мини поле для футбола, кто то там что то делает? нет, и спорт комплекс не нужен, инфраструктуры для него нет, а то как в Краснозаводске, будете топить его зимой, вместо домов)"/>
    <n v="2"/>
    <s v="27.10.2022 16:41"/>
  </r>
  <r>
    <n v="13144"/>
    <x v="40"/>
    <s v="Сергиево-Посадский г.о., сельское поселение Шеметовское, с.Шеметово, мкр Новый, д.69"/>
    <s v="56.52029, 38.092465"/>
    <s v="Бассейн"/>
    <n v="42"/>
    <s v="31.10.2022 22:02"/>
  </r>
  <r>
    <n v="13145"/>
    <x v="40"/>
    <s v="Сергиево-Посадский г.о., сельское поселение Шеметовское, с.Шеметово, мкр Новый, д.69"/>
    <s v="56.52029, 38.092465"/>
    <s v="Сбербанк "/>
    <n v="23"/>
    <s v="27.11.2022 08:57"/>
  </r>
  <r>
    <n v="13146"/>
    <x v="40"/>
    <s v="Сергиево-Посадский г.о., сельское поселение Шеметовское, с.Шеметово, мкр Новый, д.69"/>
    <s v="56.52029, 38.092465"/>
    <s v="Нужен бассейн и Сбербанк рядом. Считаю это необходимо для нашего посёлка в первую очередь. "/>
    <n v="13"/>
    <s v="27.11.2022 13:16"/>
  </r>
  <r>
    <n v="13147"/>
    <x v="40"/>
    <s v="Сергиево-Посадский г.о., сельское поселение Шеметовское, с.Шеметово, мкр Новый, д.69"/>
    <s v="56.52029, 38.092465"/>
    <s v="Построить бассейн "/>
    <n v="9"/>
    <s v="31.10.2022 22:19"/>
  </r>
  <r>
    <n v="13148"/>
    <x v="40"/>
    <s v="Сергиево-Посадский г.о., сельское поселение Шеметовское, с.Шеметово, мкр Новый, д.69"/>
    <s v="56.52029, 38.092465"/>
    <s v="Бассейн или банный комплекс с бассейном"/>
    <n v="8"/>
    <s v="27.11.2022 09:42"/>
  </r>
  <r>
    <n v="13149"/>
    <x v="40"/>
    <s v="Сергиево-Посадский г.о., сельское поселение Шеметовское, с.Шеметово, мкр Новый, д.69"/>
    <s v="56.52029, 38.092465"/>
    <s v="Бассейн "/>
    <n v="8"/>
    <s v="27.11.2022 13:22"/>
  </r>
  <r>
    <n v="13150"/>
    <x v="40"/>
    <s v="Сергиево-Посадский г.о., сельское поселение Шеметовское, с.Шеметово, мкр Новый, д.69"/>
    <s v="56.52029, 38.092465"/>
    <s v="Бассейн "/>
    <n v="4"/>
    <s v="27.11.2022 15:28"/>
  </r>
  <r>
    <n v="13151"/>
    <x v="40"/>
    <s v="Сергиево-Посадский г.о., сельское поселение Шеметовское, с.Шеметово, мкр Новый, д.69"/>
    <s v="56.52029, 38.092465"/>
    <s v="бассейн"/>
    <n v="3"/>
    <s v="27.11.2022 15:46"/>
  </r>
  <r>
    <n v="13152"/>
    <x v="40"/>
    <s v="Сергиево-Посадский г.о., сельское поселение Шеметовское, с.Шеметово, мкр Новый, д.69"/>
    <s v="56.52029, 38.092465"/>
    <s v="Здание Сбербанк России"/>
    <n v="3"/>
    <s v="27.11.2022 15:48"/>
  </r>
  <r>
    <n v="13153"/>
    <x v="40"/>
    <s v="Сергиево-Посадский г.о., сельское поселение Шеметовское, с.Шеметово, мкр Новый, д.69"/>
    <s v="56.52029, 38.092465"/>
    <s v="Бассейн "/>
    <n v="3"/>
    <s v="27.11.2022 17:27"/>
  </r>
  <r>
    <n v="13154"/>
    <x v="40"/>
    <s v="Сергиево-Посадский г.о., сельское поселение Шеметовское, с.Шеметово, мкр Новый, д.69"/>
    <s v="56.52029, 38.092465"/>
    <s v="Бассейн и сбербанк"/>
    <n v="3"/>
    <s v="27.11.2022 17:57"/>
  </r>
  <r>
    <n v="13155"/>
    <x v="40"/>
    <s v="Сергиево-Посадский г.о., сельское поселение Шеметовское, с.Шеметово, мкр Новый, д.69"/>
    <s v="56.52029, 38.092465"/>
    <s v="Сбербанк"/>
    <n v="3"/>
    <s v="27.11.2022 19:14"/>
  </r>
  <r>
    <n v="13156"/>
    <x v="40"/>
    <s v="Сергиево-Посадский г.о., сельское поселение Шеметовское, с.Шеметово, мкр Новый, д.69"/>
    <s v="56.52029, 38.092465"/>
    <s v="Бассейн, Сбербанк"/>
    <n v="2"/>
    <s v="27.11.2022 16:34"/>
  </r>
  <r>
    <n v="13157"/>
    <x v="40"/>
    <s v="Сергиево-Посадский г.о., сельское поселение Шеметовское, с.Шеметово, мкр Новый, д.69"/>
    <s v="56.52029, 38.092465"/>
    <s v="Торговый центр, что б был сбербанк и фикс прайс "/>
    <n v="2"/>
    <s v="27.11.2022 18:08"/>
  </r>
  <r>
    <n v="13158"/>
    <x v="40"/>
    <s v="Сергиево-Посадский г.о., сельское поселение Шеметовское, с.Шеметово, мкр Новый, д.69"/>
    <s v="56.52029, 38.092465"/>
    <s v="Нормальную детскую больницу!"/>
    <n v="2"/>
    <s v="27.11.2022 19:12"/>
  </r>
  <r>
    <n v="13159"/>
    <x v="40"/>
    <s v="Сергиево-Посадский г.о., сельское поселение Шеметовское, с.Шеметово, мкр Новый, д.69"/>
    <s v="56.52029, 38.092465"/>
    <s v="Сквер"/>
    <n v="2"/>
    <s v="28.11.2022 21:16"/>
  </r>
  <r>
    <n v="13160"/>
    <x v="40"/>
    <s v="Сергиево-Посадский г.о., сельское поселение Шеметовское, с.Шеметово, мкр Новый, д.69"/>
    <s v="56.52029, 38.092465"/>
    <s v="Лагерь (можно оздоровительный, круглогодичный с медицинскими аппаратами для детишек с разными забованиями) "/>
    <n v="1"/>
    <s v="27.11.2022 16:14"/>
  </r>
  <r>
    <n v="13161"/>
    <x v="40"/>
    <s v="Сергиево-Посадский г.о., сельское поселение Шеметовское, с.Шеметово, мкр Новый, д.69"/>
    <s v="56.52029, 38.092465"/>
    <s v="Бассейн "/>
    <n v="1"/>
    <s v="27.11.2022 17:16"/>
  </r>
  <r>
    <n v="13162"/>
    <x v="40"/>
    <s v="Сергиево-Посадский г.о., сельское поселение Шеметовское, с.Шеметово, мкр Новый, д.69"/>
    <s v="56.52029, 38.092465"/>
    <s v="Бассейн"/>
    <n v="1"/>
    <s v="27.11.2022 17:44"/>
  </r>
  <r>
    <n v="13163"/>
    <x v="40"/>
    <s v="Сергиево-Посадский г.о., сельское поселение Шеметовское, с.Шеметово, мкр Новый, д.69"/>
    <s v="56.52029, 38.092465"/>
    <s v="Бассейн и кинотеатр "/>
    <n v="1"/>
    <s v="27.11.2022 19:26"/>
  </r>
  <r>
    <n v="13164"/>
    <x v="40"/>
    <s v="Сергиево-Посадский г.о., сельское поселение Шеметовское, с.Шеметово, мкр Новый, д.69"/>
    <s v="56.52029, 38.092465"/>
    <s v="Бассейн"/>
    <n v="1"/>
    <s v="27.11.2022 19:43"/>
  </r>
  <r>
    <n v="13165"/>
    <x v="40"/>
    <s v="Сергиево-Посадский г.о., сельское поселение Шеметовское, с.Шеметово, мкр Новый, д.69"/>
    <s v="56.52029, 38.092465"/>
    <s v="Бассейн"/>
    <n v="1"/>
    <s v="27.11.2022 21:14"/>
  </r>
  <r>
    <n v="13166"/>
    <x v="40"/>
    <s v="Сергиево-Посадский г.о., сельское поселение Шеметовское, с.Шеметово, мкр Новый, д.69"/>
    <s v="56.52029, 38.092465"/>
    <s v="бассейн"/>
    <n v="1"/>
    <s v="27.11.2022 21:23"/>
  </r>
  <r>
    <n v="13167"/>
    <x v="40"/>
    <s v="Сергиево-Посадский г.о., сельское поселение Шеметовское, с.Шеметово, мкр Новый, д.69"/>
    <s v="56.52029, 38.092465"/>
    <s v="Площадку с сеткой для игры в волейбол, пионербол"/>
    <n v="1"/>
    <s v="27.11.2022 23:01"/>
  </r>
  <r>
    <n v="13168"/>
    <x v="40"/>
    <s v="Сергиево-Посадский г.о., сельское поселение Шеметовское, с.Шеметово, мкр Новый, д.69"/>
    <s v="56.52029, 38.092465"/>
    <s v="Бассейн"/>
    <n v="1"/>
    <s v="28.11.2022 09:27"/>
  </r>
  <r>
    <n v="13169"/>
    <x v="40"/>
    <s v="Сергиево-Посадский г.о., сельское поселение Шеметовское, с.Шеметово, мкр Новый, д.69"/>
    <s v="56.52029, 38.092465"/>
    <s v="Бассейн"/>
    <n v="1"/>
    <s v="28.11.2022 09:35"/>
  </r>
  <r>
    <n v="13170"/>
    <x v="40"/>
    <s v="Сергиево-Посадский г.о., сельское поселение Шеметовское, с.Шеметово, мкр Новый, д.69"/>
    <s v="56.52029, 38.092465"/>
    <s v="легкоатлетический манеж"/>
    <n v="1"/>
    <s v="28.11.2022 21:18"/>
  </r>
  <r>
    <n v="13171"/>
    <x v="40"/>
    <s v="Сергиево-Посадский г.о., сельское поселение Шеметовское, с.Шеметово, мкр Новый, д.69"/>
    <s v="56.52029, 38.092465"/>
    <s v="Банный комплекс. Бассейн. Сбербанк. "/>
    <n v="1"/>
    <s v="28.11.2022 23:02"/>
  </r>
  <r>
    <n v="13172"/>
    <x v="40"/>
    <s v="Сергиево-Посадский г.о., сельское поселение Шеметовское, с.Шеметово, мкр Новый, д.69"/>
    <s v="56.52029, 38.092465"/>
    <s v="Басейн полезен для здоровья а с этим у многих беда из за не лучшей экологии! "/>
    <n v="1"/>
    <s v="29.11.2022 20:59"/>
  </r>
  <r>
    <n v="13173"/>
    <x v="40"/>
    <s v="Сергиево-Посадский г.о., сельское поселение Шеметовское, с.Шеметово, мкр Новый, д.69"/>
    <s v="56.52029, 38.092465"/>
    <s v="Сбербанк"/>
    <n v="0"/>
    <s v="19.02.2023 08:11"/>
  </r>
  <r>
    <n v="13174"/>
    <x v="40"/>
    <s v="Сергиево-Посадский г.о., сельское поселение Шеметовское, с.Шеметово, мкр Новый, д.69"/>
    <s v="56.52029, 38.092465"/>
    <s v="Бассейн или парковую зону"/>
    <n v="0"/>
    <s v="26.11.2022 22:27"/>
  </r>
  <r>
    <n v="13175"/>
    <x v="40"/>
    <s v="Сергиево-Посадский г.о., сельское поселение Шеметовское, с.Шеметово, мкр Новый, д.69"/>
    <s v="56.52029, 38.092465"/>
    <s v="Бассейн "/>
    <n v="0"/>
    <s v="27.11.2022 17:29"/>
  </r>
  <r>
    <n v="13176"/>
    <x v="40"/>
    <s v="Сергиево-Посадский г.о., сельское поселение Шеметовское, с.Шеметово, мкр Новый, д.69"/>
    <s v="56.52029, 38.092465"/>
    <s v="Парковая зона, зона отдыха"/>
    <n v="0"/>
    <s v="27.11.2022 17:57"/>
  </r>
  <r>
    <n v="13177"/>
    <x v="40"/>
    <s v="Сергиево-Посадский г.о., сельское поселение Шеметовское, с.Шеметово, мкр Новый, д.69"/>
    <s v="56.52029, 38.092465"/>
    <s v="Бассейн"/>
    <n v="0"/>
    <s v="27.11.2022 18:08"/>
  </r>
  <r>
    <n v="13178"/>
    <x v="40"/>
    <s v="Сергиево-Посадский г.о., сельское поселение Шеметовское, с.Шеметово, мкр Новый, д.69"/>
    <s v="56.52029, 38.092465"/>
    <s v="Бассейн"/>
    <n v="0"/>
    <s v="27.11.2022 22:23"/>
  </r>
  <r>
    <n v="13179"/>
    <x v="40"/>
    <s v="Сергиево-Посадский г.о., сельское поселение Шеметовское, с.Шеметово, мкр Новый, д.69"/>
    <s v="56.52029, 38.092465"/>
    <s v="Сквер с детской площадкой "/>
    <n v="0"/>
    <s v="27.11.2022 22:24"/>
  </r>
  <r>
    <n v="13180"/>
    <x v="40"/>
    <s v="Сергиево-Посадский г.о., сельское поселение Шеметовское, с.Шеметово, мкр Новый, д.69"/>
    <s v="56.52029, 38.092465"/>
    <s v="Бассейн"/>
    <n v="0"/>
    <s v="27.11.2022 23:14"/>
  </r>
  <r>
    <n v="13181"/>
    <x v="40"/>
    <s v="Сергиево-Посадский г.о., сельское поселение Шеметовское, с.Шеметово, мкр Новый, д.69"/>
    <s v="56.52029, 38.092465"/>
    <s v="Сбербанк "/>
    <n v="0"/>
    <s v="28.11.2022 10:28"/>
  </r>
  <r>
    <n v="13182"/>
    <x v="40"/>
    <s v="Сергиево-Посадский г.о., сельское поселение Шеметовское, с.Шеметово, мкр Новый, д.69"/>
    <s v="56.52029, 38.092465"/>
    <s v="Бассейн "/>
    <n v="0"/>
    <s v="28.11.2022 11:31"/>
  </r>
  <r>
    <n v="13183"/>
    <x v="40"/>
    <s v="Сергиево-Посадский г.о., сельское поселение Шеметовское, с.Шеметово, мкр Новый, д.69"/>
    <s v="56.52029, 38.092465"/>
    <s v="Бассейн "/>
    <n v="0"/>
    <s v="28.11.2022 12:07"/>
  </r>
  <r>
    <n v="13184"/>
    <x v="40"/>
    <s v="Сергиево-Посадский г.о., сельское поселение Шеметовское, с.Шеметово, мкр Новый, д.69"/>
    <s v="56.52029, 38.092465"/>
    <s v="Бассейн "/>
    <n v="0"/>
    <s v="28.11.2022 13:59"/>
  </r>
  <r>
    <n v="13185"/>
    <x v="40"/>
    <s v="Сергиево-Посадский г.о., сельское поселение Шеметовское, с.Шеметово, мкр Новый, д.69"/>
    <s v="56.52029, 38.092465"/>
    <s v="Сбербанк"/>
    <n v="0"/>
    <s v="28.11.2022 15:04"/>
  </r>
  <r>
    <n v="13186"/>
    <x v="40"/>
    <s v="Сергиево-Посадский г.о., сельское поселение Шеметовское, с.Шеметово, мкр Новый, д.69"/>
    <s v="56.52029, 38.092465"/>
    <s v="Бассейн"/>
    <n v="0"/>
    <s v="28.11.2022 15:14"/>
  </r>
  <r>
    <n v="13187"/>
    <x v="40"/>
    <s v="Сергиево-Посадский г.о., сельское поселение Шеметовское, с.Шеметово, мкр Новый, д.69"/>
    <s v="56.52029, 38.092465"/>
    <s v="Бассейн "/>
    <n v="0"/>
    <s v="28.11.2022 17:55"/>
  </r>
  <r>
    <n v="13188"/>
    <x v="40"/>
    <s v="Сергиево-Посадский г.о., сельское поселение Шеметовское, с.Шеметово, мкр Новый, д.69"/>
    <s v="56.52029, 38.092465"/>
    <s v="Сбербанк"/>
    <n v="0"/>
    <s v="28.11.2022 19:07"/>
  </r>
  <r>
    <n v="13189"/>
    <x v="40"/>
    <s v="Сергиево-Посадский г.о., сельское поселение Шеметовское, с.Шеметово, мкр Новый, д.69"/>
    <s v="56.52029, 38.092465"/>
    <s v="Сбербанк"/>
    <n v="0"/>
    <s v="28.11.2022 19:15"/>
  </r>
  <r>
    <n v="13190"/>
    <x v="40"/>
    <s v="Сергиево-Посадский г.о., сельское поселение Шеметовское, с.Шеметово, мкр Новый, д.69"/>
    <s v="56.52029, 38.092465"/>
    <s v="Бассейн и сбербанк! "/>
    <n v="0"/>
    <s v="28.11.2022 19:29"/>
  </r>
  <r>
    <n v="13191"/>
    <x v="40"/>
    <s v="Сергиево-Посадский г.о., сельское поселение Шеметовское, с.Шеметово, мкр Новый, д.69"/>
    <s v="56.52029, 38.092465"/>
    <s v="Бассейн и сбербанк"/>
    <n v="0"/>
    <s v="28.11.2022 20:30"/>
  </r>
  <r>
    <n v="13192"/>
    <x v="40"/>
    <s v="Сергиево-Посадский г.о., сельское поселение Шеметовское, с.Шеметово, мкр Новый, д.69"/>
    <s v="56.52029, 38.092465"/>
    <s v="Сцену перенести. Сбербанк построить "/>
    <n v="0"/>
    <s v="28.11.2022 21:37"/>
  </r>
  <r>
    <n v="13193"/>
    <x v="40"/>
    <s v="Сергиево-Посадский г.о., сельское поселение Шеметовское, с.Шеметово, мкр Новый, д.69"/>
    <s v="56.52029, 38.092465"/>
    <s v="Бассейн "/>
    <n v="0"/>
    <s v="28.11.2022 22:11"/>
  </r>
  <r>
    <n v="13194"/>
    <x v="40"/>
    <s v="Сергиево-Посадский г.о., сельское поселение Шеметовское, с.Шеметово, мкр Новый, д.69"/>
    <s v="56.52029, 38.092465"/>
    <s v="Бассейн, Сбербанк "/>
    <n v="0"/>
    <s v="29.11.2022 09:08"/>
  </r>
  <r>
    <n v="13195"/>
    <x v="40"/>
    <s v="Сергиево-Посадский г.о., сельское поселение Шеметовское, с.Шеметово, мкр Новый, д.69"/>
    <s v="56.52029, 38.092465"/>
    <s v="Бассейн и Сбербанк "/>
    <n v="0"/>
    <s v="29.11.2022 11:08"/>
  </r>
  <r>
    <n v="13196"/>
    <x v="40"/>
    <s v="Сергиево-Посадский г.о., сельское поселение Шеметовское, с.Шеметово, мкр Новый, д.69"/>
    <s v="56.52029, 38.092465"/>
    <s v="Очень нужен бассейн, очень много детей на нашем посёлке "/>
    <n v="0"/>
    <s v="29.11.2022 20:42"/>
  </r>
  <r>
    <n v="13197"/>
    <x v="40"/>
    <s v="Сергиево-Посадский г.о., сельское поселение Шеметовское, с.Шеметово, мкр Новый, д.69"/>
    <s v="56.52029, 38.092465"/>
    <s v="Бассейн"/>
    <n v="0"/>
    <s v="29.11.2022 20:59"/>
  </r>
  <r>
    <n v="13198"/>
    <x v="40"/>
    <s v="Сергиево-Посадский г.о., сельское поселение Шеметовское, с.Шеметово, мкр Новый, д.69"/>
    <s v="56.52029, 38.092465"/>
    <s v="Построить бассейн или парк атракционов, кинотеатр"/>
    <n v="0"/>
    <s v="31.10.2022 22:39"/>
  </r>
  <r>
    <n v="13199"/>
    <x v="40"/>
    <s v="Сергиево-Посадский г.о., территориальное управление Хотьковское"/>
    <s v="56.265184, 37.960787"/>
    <s v="Необходимо снести этот недостроенный комплекс и высадить лес. "/>
    <n v="2"/>
    <s v="02.11.2022 20:41"/>
  </r>
  <r>
    <n v="13200"/>
    <x v="40"/>
    <s v="Сергиево-Посадский г.о., территориальное управление Хотьковское"/>
    <s v="56.265184, 37.960787"/>
    <s v="Строительство санатория"/>
    <n v="1"/>
    <s v="29.12.2022 22:16"/>
  </r>
  <r>
    <n v="13201"/>
    <x v="40"/>
    <s v="Сергиево-Посадский г.о., территориальное управление Хотьковское"/>
    <s v="56.265184, 37.960787"/>
    <s v="Бассейн"/>
    <n v="1"/>
    <s v="30.12.2022 02:42"/>
  </r>
  <r>
    <n v="13202"/>
    <x v="40"/>
    <s v="Сергиево-Посадский г.о., территориальное управление Хотьковское"/>
    <s v="56.265184, 37.960787"/>
    <s v="Поддерживаю"/>
    <n v="1"/>
    <s v="30.12.2022 11:45"/>
  </r>
  <r>
    <n v="13203"/>
    <x v="40"/>
    <s v="Сергиево-Посадский г.о., территориальное управление Хотьковское"/>
    <s v="56.265184, 37.960787"/>
    <s v="Реабилитационный центр, санаторий-профилакторий. Нужно организовать на территории физиотерапевтические процедуры, массаж, процедурный кабинет, тренажеры, крытый каток, настольный теннис, танцевальную площадку (теплую) ) и кинозал. Можно дополнительно открыть небольшой МФЦ для удобства пенсионеров."/>
    <n v="0"/>
    <s v="27.11.2022 23:52"/>
  </r>
  <r>
    <n v="13204"/>
    <x v="40"/>
    <s v="Сергиево-Посадский г.о., территориальное управление Хотьковское"/>
    <s v="56.265184, 37.960787"/>
    <s v="Поддерживаю строительство санатория! "/>
    <n v="0"/>
    <s v="29.12.2022 21:38"/>
  </r>
  <r>
    <n v="13205"/>
    <x v="40"/>
    <s v="Сергиево-Посадский г.о., ул. Инженерная, 11 а"/>
    <s v="56.322245, 38.139269"/>
    <s v="Детская площадка"/>
    <n v="0"/>
    <s v="25.11.2022 16:55"/>
  </r>
  <r>
    <n v="13206"/>
    <x v="40"/>
    <s v="Сергиево-Посадский г.о., ул. Карла Либкнехта 1"/>
    <s v="56.315321, 38.146878"/>
    <s v="Парк. Сквер. Зона отдыха"/>
    <n v="6"/>
    <s v="26.10.2022 07:11"/>
  </r>
  <r>
    <n v="13207"/>
    <x v="40"/>
    <s v="Сергиево-Посадский г.о., ул. Карла Либкнехта 1"/>
    <s v="56.315321, 38.146878"/>
    <s v="Парк, сквер, аттракционы "/>
    <n v="2"/>
    <s v="26.11.2022 11:44"/>
  </r>
  <r>
    <n v="13208"/>
    <x v="40"/>
    <s v="Сергиево-Посадский г.о., ул. Карла Либкнехта 1"/>
    <s v="56.315321, 38.146878"/>
    <s v="Спортивная освещённая площадка с хорошим покрытием. У нас в районе такой ни одной нет!"/>
    <n v="1"/>
    <s v="01.02.2023 20:30"/>
  </r>
  <r>
    <n v="13209"/>
    <x v="40"/>
    <s v="Сергиево-Посадский г.о., ул. Карла Либкнехта 1"/>
    <s v="56.315321, 38.146878"/>
    <s v="парковка"/>
    <n v="1"/>
    <s v="26.10.2022 10:47"/>
  </r>
  <r>
    <n v="13210"/>
    <x v="40"/>
    <s v="Сергиево-Посадский г.о., ул. Карла Либкнехта 3"/>
    <s v="56.314871, 38.147093"/>
    <s v="Спортивная площадка и зона отдыха "/>
    <n v="6"/>
    <s v="26.10.2022 07:05"/>
  </r>
  <r>
    <n v="13211"/>
    <x v="40"/>
    <s v="Сергиево-Посадский г.о., ул. Карла Либкнехта 3"/>
    <s v="56.314871, 38.147093"/>
    <s v="Спортивная площадка. Зона отдыха"/>
    <n v="2"/>
    <s v="16.01.2023 19:15"/>
  </r>
  <r>
    <n v="13212"/>
    <x v="40"/>
    <s v="Сергиево-Посадский г.о., ул. Карла Либкнехта 3"/>
    <s v="56.314871, 38.147093"/>
    <s v="Детская площадка будет хорошо смотрится на этом месте "/>
    <n v="2"/>
    <s v="25.11.2022 16:59"/>
  </r>
  <r>
    <n v="13213"/>
    <x v="40"/>
    <s v="Сергиево-Посадский г.о., ул. Карла Либкнехта 3"/>
    <s v="56.314871, 38.147093"/>
    <s v="Спортивная освещённая площадка с хорошим покрытием! У нас в районе такой нет ни одной!"/>
    <n v="1"/>
    <s v="01.02.2023 20:30"/>
  </r>
  <r>
    <n v="13214"/>
    <x v="40"/>
    <s v="Сергиево-Посадский г.о., ул. Карла Либкнехта 3"/>
    <s v="56.314871, 38.147093"/>
    <s v="Построить Театральную студию, модельную школу"/>
    <n v="1"/>
    <s v="22.02.2023 15:27"/>
  </r>
  <r>
    <n v="13215"/>
    <x v="40"/>
    <s v="Сергиево-Посадский г.о., ул. Карла Либкнехта д. 12/11"/>
    <s v="56.312079, 38.145948"/>
    <s v="Спортивная площадка. Зона отдыха "/>
    <n v="6"/>
    <s v="26.10.2022 07:09"/>
  </r>
  <r>
    <n v="13216"/>
    <x v="40"/>
    <s v="Сергиево-Посадский г.о., ул. Карла Либкнехта д. 12/11"/>
    <s v="56.312079, 38.145948"/>
    <s v="Хотелось бы парковку или зону отдыха"/>
    <n v="2"/>
    <s v="12.11.2022 23:34"/>
  </r>
  <r>
    <n v="13217"/>
    <x v="40"/>
    <s v="Сергиево-Посадский г.о., ул. Карла Либкнехта д. 12/11"/>
    <s v="56.312079, 38.145948"/>
    <s v="Зона отдыха "/>
    <n v="1"/>
    <s v="02.02.2023 13:22"/>
  </r>
  <r>
    <n v="13218"/>
    <x v="40"/>
    <s v="Сергиево-Посадский г.о., ул. Карла Либкнехта д. 12/11"/>
    <s v="56.312079, 38.145948"/>
    <s v="Построить детскую поликлинику"/>
    <n v="1"/>
    <s v="22.02.2023 15:25"/>
  </r>
  <r>
    <n v="13219"/>
    <x v="40"/>
    <s v="Сергиево-Посадский г.о., ул. Карла Либкнехта д. 12/11"/>
    <s v="56.312079, 38.145948"/>
    <s v="Новый дом, построенный государством для переселенцев _x000a_с современной архитектурой и благоустройством "/>
    <n v="1"/>
    <s v="25.10.2022 17:33"/>
  </r>
  <r>
    <n v="13220"/>
    <x v="40"/>
    <s v="Сергиево-Посадский г.о., ул. Карла Либкнехта д. 12/11"/>
    <s v="56.312079, 38.145948"/>
    <s v="Спортивная освещённая площадка с хорошим покрытием. У нас в районе таких нет совсем!"/>
    <n v="0"/>
    <s v="01.02.2023 20:28"/>
  </r>
  <r>
    <n v="13221"/>
    <x v="40"/>
    <s v="Сергиево-Посадский г.о., ул. Карла Либкнехта д. 12/11"/>
    <s v="56.312079, 38.145948"/>
    <s v="Данный район знаю хорошо часто там бываю хотя и живу в Пересвете. Так как с  этой улицей связана моя личная фамилия наверное хотелось чтобы там был красивый парк для отдыха с детьми , зона отдыха, освещенное место чтобы можно было погулять вечером особенно в летнее время!!! ????"/>
    <n v="0"/>
    <s v="18.02.2023 12:10"/>
  </r>
  <r>
    <n v="13222"/>
    <x v="40"/>
    <s v="Сергиево-Посадский г.о., ул. Кирпичная д.10"/>
    <s v="56.294426, 38.151181"/>
    <s v="Парк сквер зона отдыха"/>
    <n v="39"/>
    <s v="26.10.2022 07:08"/>
  </r>
  <r>
    <n v="13223"/>
    <x v="40"/>
    <s v="Сергиево-Посадский г.о., ул. Кирпичная д.10"/>
    <s v="56.294426, 38.151181"/>
    <s v="Парк для семейного отдыха по типу &quot; Скитские пруды&quot;"/>
    <n v="11"/>
    <s v="15.02.2023 13:26"/>
  </r>
  <r>
    <n v="13224"/>
    <x v="40"/>
    <s v="Сергиево-Посадский г.о., ул. Кирпичная д.10"/>
    <s v="56.294426, 38.151181"/>
    <s v="Парк или детская площадка"/>
    <n v="9"/>
    <s v="25.10.2022 22:25"/>
  </r>
  <r>
    <n v="13225"/>
    <x v="40"/>
    <s v="Сергиево-Посадский г.о., ул. Кирпичная д.10"/>
    <s v="56.294426, 38.151181"/>
    <s v="Парк"/>
    <n v="9"/>
    <s v="26.10.2022 00:05"/>
  </r>
  <r>
    <n v="13226"/>
    <x v="40"/>
    <s v="Сергиево-Посадский г.о., ул. Кирпичная д.10"/>
    <s v="56.294426, 38.151181"/>
    <s v="Хочу, чтобы был парк здесь"/>
    <n v="8"/>
    <s v="14.02.2023 16:53"/>
  </r>
  <r>
    <n v="13227"/>
    <x v="40"/>
    <s v="Сергиево-Посадский г.о., ул. Кирпичная д.10"/>
    <s v="56.294426, 38.151181"/>
    <s v="Парк"/>
    <n v="8"/>
    <s v="15.02.2023 13:08"/>
  </r>
  <r>
    <n v="13228"/>
    <x v="40"/>
    <s v="Сергиево-Посадский г.о., ул. Кирпичная д.10"/>
    <s v="56.294426, 38.151181"/>
    <s v="Парк культуры и отдыха"/>
    <n v="7"/>
    <s v="15.02.2023 13:27"/>
  </r>
  <r>
    <n v="13229"/>
    <x v="40"/>
    <s v="Сергиево-Посадский г.о., ул. Кирпичная д.10"/>
    <s v="56.294426, 38.151181"/>
    <s v="Парк сквер зона отдыха"/>
    <n v="7"/>
    <s v="15.02.2023 13:35"/>
  </r>
  <r>
    <n v="13230"/>
    <x v="40"/>
    <s v="Сергиево-Посадский г.о., ул. Кирпичная д.10"/>
    <s v="56.294426, 38.151181"/>
    <s v="Хотелось бы послезное пространство. Пусть будет парк"/>
    <n v="6"/>
    <s v="14.02.2023 16:55"/>
  </r>
  <r>
    <n v="13231"/>
    <x v="40"/>
    <s v="Сергиево-Посадский г.о., ул. Кирпичная д.10"/>
    <s v="56.294426, 38.151181"/>
    <s v="Я за парк"/>
    <n v="6"/>
    <s v="14.02.2023 17:44"/>
  </r>
  <r>
    <n v="13232"/>
    <x v="40"/>
    <s v="Сергиево-Посадский г.о., ул. Кирпичная д.10"/>
    <s v="56.294426, 38.151181"/>
    <s v="Предлагаю сделать территорию для детей или семейного отдыха"/>
    <n v="6"/>
    <s v="14.02.2023 17:44"/>
  </r>
  <r>
    <n v="13233"/>
    <x v="40"/>
    <s v="Сергиево-Посадский г.о., ул. Кирпичная д.10"/>
    <s v="56.294426, 38.151181"/>
    <s v="Мой голос за парк"/>
    <n v="6"/>
    <s v="14.02.2023 17:45"/>
  </r>
  <r>
    <n v="13234"/>
    <x v="40"/>
    <s v="Сергиево-Посадский г.о., ул. Кирпичная д.10"/>
    <s v="56.294426, 38.151181"/>
    <s v="Необходимо сделать зону отдыха"/>
    <n v="6"/>
    <s v="14.02.2023 17:46"/>
  </r>
  <r>
    <n v="13235"/>
    <x v="40"/>
    <s v="Сергиево-Посадский г.о., ул. Кирпичная д.10"/>
    <s v="56.294426, 38.151181"/>
    <s v="Парк "/>
    <n v="6"/>
    <s v="15.02.2023 13:13"/>
  </r>
  <r>
    <n v="13236"/>
    <x v="40"/>
    <s v="Сергиево-Посадский г.о., ул. Кирпичная д.10"/>
    <s v="56.294426, 38.151181"/>
    <s v="Новые дома для расселения ветхого фонда"/>
    <n v="6"/>
    <s v="25.10.2022 20:23"/>
  </r>
  <r>
    <n v="13237"/>
    <x v="40"/>
    <s v="Сергиево-Посадский г.о., ул. Кирпичная д.10"/>
    <s v="56.294426, 38.151181"/>
    <s v="Я за парк"/>
    <n v="5"/>
    <s v="14.02.2023 16:52"/>
  </r>
  <r>
    <n v="13238"/>
    <x v="40"/>
    <s v="Сергиево-Посадский г.о., ул. Кирпичная д.10"/>
    <s v="56.294426, 38.151181"/>
    <s v="За детскую площадку."/>
    <n v="5"/>
    <s v="14.02.2023 17:44"/>
  </r>
  <r>
    <n v="13239"/>
    <x v="40"/>
    <s v="Сергиево-Посадский г.о., ул. Кирпичная д.10"/>
    <s v="56.294426, 38.151181"/>
    <s v="Безусловно нужны новые дома и детские площадки, а то Скобянка  вечно забытый район. "/>
    <n v="5"/>
    <s v="15.02.2023 13:11"/>
  </r>
  <r>
    <n v="13240"/>
    <x v="40"/>
    <s v="Сергиево-Посадский г.о., ул. Кирпичная д.10"/>
    <s v="56.294426, 38.151181"/>
    <s v="За то, чтобы сделали зону отдыха!"/>
    <n v="4"/>
    <s v="14.02.2023 16:57"/>
  </r>
  <r>
    <n v="13241"/>
    <x v="40"/>
    <s v="Сергиево-Посадский г.о., ул. Кирпичная д.10"/>
    <s v="56.294426, 38.151181"/>
    <s v="Сквер или зелёная зона не помешала бы. "/>
    <n v="4"/>
    <s v="14.02.2023 17:54"/>
  </r>
  <r>
    <n v="13242"/>
    <x v="40"/>
    <s v="Сергиево-Посадский г.о., ул. Кирпичная д.10"/>
    <s v="56.294426, 38.151181"/>
    <s v="Необходимо сделать зону отдыха"/>
    <n v="4"/>
    <s v="14.02.2023 17:55"/>
  </r>
  <r>
    <n v="13243"/>
    <x v="40"/>
    <s v="Сергиево-Посадский г.о., ул. Кирпичная д.10"/>
    <s v="56.294426, 38.151181"/>
    <n v="1"/>
    <n v="3"/>
    <s v="14.02.2023 16:55"/>
  </r>
  <r>
    <n v="13244"/>
    <x v="40"/>
    <s v="Сергиево-Посадский г.о., ул. Кирпичная д.10"/>
    <s v="56.294426, 38.151181"/>
    <s v="Поддерживаю"/>
    <n v="3"/>
    <s v="14.02.2023 17:51"/>
  </r>
  <r>
    <n v="13245"/>
    <x v="40"/>
    <s v="Сергиево-Посадский г.о., ул. Кирпичная д.10"/>
    <s v="56.294426, 38.151181"/>
    <s v="Парк или площадка"/>
    <n v="3"/>
    <s v="15.02.2023 13:10"/>
  </r>
  <r>
    <n v="13246"/>
    <x v="40"/>
    <s v="Сергиево-Посадский г.о., ул. Кирпичная д.10"/>
    <s v="56.294426, 38.151181"/>
    <s v="Только за! Надо решить эту проблему"/>
    <n v="2"/>
    <s v="14.02.2023 16:51"/>
  </r>
  <r>
    <n v="13247"/>
    <x v="40"/>
    <s v="Сергиево-Посадский г.о., ул. Кирпичная д.10"/>
    <s v="56.294426, 38.151181"/>
    <s v="За детскую площадку."/>
    <n v="2"/>
    <s v="14.02.2023 16:53"/>
  </r>
  <r>
    <n v="13248"/>
    <x v="40"/>
    <s v="Сергиево-Посадский г.о., ул. Кирпичная д.10"/>
    <s v="56.294426, 38.151181"/>
    <s v="За детскую площадку."/>
    <n v="2"/>
    <s v="14.02.2023 17:00"/>
  </r>
  <r>
    <n v="13249"/>
    <x v="40"/>
    <s v="Сергиево-Посадский г.о., ул. Кирпичная д.10"/>
    <s v="56.294426, 38.151181"/>
    <s v="Хотелось бы послезное пространство. Пусть будет парк"/>
    <n v="2"/>
    <s v="14.02.2023 17:03"/>
  </r>
  <r>
    <n v="13250"/>
    <x v="40"/>
    <s v="Сергиево-Посадский г.о., ул. Кирпичная д.10"/>
    <s v="56.294426, 38.151181"/>
    <s v="Хочу, чтобы был парк здесь"/>
    <n v="2"/>
    <s v="14.02.2023 17:05"/>
  </r>
  <r>
    <n v="13251"/>
    <x v="40"/>
    <s v="Сергиево-Посадский г.о., ул. Кирпичная д.10"/>
    <s v="56.294426, 38.151181"/>
    <s v="Необходимо сделать зону отдыха"/>
    <n v="2"/>
    <s v="14.02.2023 17:05"/>
  </r>
  <r>
    <n v="13252"/>
    <x v="40"/>
    <s v="Сергиево-Посадский г.о., ул. Кирпичная д.10"/>
    <s v="56.294426, 38.151181"/>
    <s v="За то, чтобы сделали зону отдыха!"/>
    <n v="2"/>
    <s v="14.02.2023 17:07"/>
  </r>
  <r>
    <n v="13253"/>
    <x v="40"/>
    <s v="Сергиево-Посадский г.о., ул. Кирпичная д.10"/>
    <s v="56.294426, 38.151181"/>
    <s v="Необходимо сделать зону отдыха"/>
    <n v="2"/>
    <s v="14.02.2023 17:08"/>
  </r>
  <r>
    <n v="13254"/>
    <x v="40"/>
    <s v="Сергиево-Посадский г.о., ул. Кирпичная д.10"/>
    <s v="56.294426, 38.151181"/>
    <s v="Необходимо сделать зону отдыха"/>
    <n v="2"/>
    <s v="14.02.2023 17:09"/>
  </r>
  <r>
    <n v="13255"/>
    <x v="40"/>
    <s v="Сергиево-Посадский г.о., ул. Кирпичная д.10"/>
    <s v="56.294426, 38.151181"/>
    <s v="Хочу, чтобы был парк здесь"/>
    <n v="2"/>
    <s v="14.02.2023 17:10"/>
  </r>
  <r>
    <n v="13256"/>
    <x v="40"/>
    <s v="Сергиево-Посадский г.о., ул. Кирпичная д.10"/>
    <s v="56.294426, 38.151181"/>
    <s v="Необходимо сделать зону отдыха"/>
    <n v="2"/>
    <s v="14.02.2023 17:10"/>
  </r>
  <r>
    <n v="13257"/>
    <x v="40"/>
    <s v="Сергиево-Посадский г.о., ул. Кирпичная д.10"/>
    <s v="56.294426, 38.151181"/>
    <s v="Я за парк"/>
    <n v="2"/>
    <s v="14.02.2023 17:12"/>
  </r>
  <r>
    <n v="13258"/>
    <x v="40"/>
    <s v="Сергиево-Посадский г.о., ул. Кирпичная д.10"/>
    <s v="56.294426, 38.151181"/>
    <s v="Хотелось бы послезное пространство. Пусть будет парк"/>
    <n v="2"/>
    <s v="14.02.2023 17:14"/>
  </r>
  <r>
    <n v="13259"/>
    <x v="40"/>
    <s v="Сергиево-Посадский г.о., ул. Кирпичная д.10"/>
    <s v="56.294426, 38.151181"/>
    <s v="Хотелось бы послезное пространство. Пусть будет парк"/>
    <n v="2"/>
    <s v="14.02.2023 17:15"/>
  </r>
  <r>
    <n v="13260"/>
    <x v="40"/>
    <s v="Сергиево-Посадский г.о., ул. Кирпичная д.10"/>
    <s v="56.294426, 38.151181"/>
    <s v="Хотелось бы послезное пространство. Пусть будет парк"/>
    <n v="2"/>
    <s v="14.02.2023 17:28"/>
  </r>
  <r>
    <n v="13261"/>
    <x v="40"/>
    <s v="Сергиево-Посадский г.о., ул. Кирпичная д.10"/>
    <s v="56.294426, 38.151181"/>
    <s v="За то, чтобы сделали зону отдыха!"/>
    <n v="2"/>
    <s v="14.02.2023 17:36"/>
  </r>
  <r>
    <n v="13262"/>
    <x v="40"/>
    <s v="Сергиево-Посадский г.о., ул. Кирпичная д.10"/>
    <s v="56.294426, 38.151181"/>
    <s v="Я за парк"/>
    <n v="2"/>
    <s v="14.02.2023 17:37"/>
  </r>
  <r>
    <n v="13263"/>
    <x v="40"/>
    <s v="Сергиево-Посадский г.о., ул. Кирпичная д.10"/>
    <s v="56.294426, 38.151181"/>
    <s v="За то, чтобы сделали зону отдыха!"/>
    <n v="2"/>
    <s v="14.02.2023 17:38"/>
  </r>
  <r>
    <n v="13264"/>
    <x v="40"/>
    <s v="Сергиево-Посадский г.о., ул. Кирпичная д.10"/>
    <s v="56.294426, 38.151181"/>
    <s v="Мой голос за парк"/>
    <n v="2"/>
    <s v="14.02.2023 17:39"/>
  </r>
  <r>
    <n v="13265"/>
    <x v="40"/>
    <s v="Сергиево-Посадский г.о., ул. Кирпичная д.10"/>
    <s v="56.294426, 38.151181"/>
    <s v="За то, чтобы сделали зону отдыха!"/>
    <n v="2"/>
    <s v="14.02.2023 17:41"/>
  </r>
  <r>
    <n v="13266"/>
    <x v="40"/>
    <s v="Сергиево-Посадский г.о., ул. Кирпичная д.10"/>
    <s v="56.294426, 38.151181"/>
    <s v="Хотелось бы послезное пространство. Пусть будет парк"/>
    <n v="2"/>
    <s v="14.02.2023 17:43"/>
  </r>
  <r>
    <n v="13267"/>
    <x v="40"/>
    <s v="Сергиево-Посадский г.о., ул. Кирпичная д.10"/>
    <s v="56.294426, 38.151181"/>
    <s v="Территория нуждается в благоустройстве, нельзя оставлять как есть"/>
    <n v="2"/>
    <s v="14.02.2023 17:47"/>
  </r>
  <r>
    <n v="13268"/>
    <x v="40"/>
    <s v="Сергиево-Посадский г.о., ул. Кирпичная д.10"/>
    <s v="56.294426, 38.151181"/>
    <n v="1"/>
    <n v="2"/>
    <s v="14.02.2023 17:50"/>
  </r>
  <r>
    <n v="13269"/>
    <x v="40"/>
    <s v="Сергиево-Посадский г.о., ул. Кирпичная д.10"/>
    <s v="56.294426, 38.151181"/>
    <s v="Голосую за любую инициативу, главное, чтобы сделали что-нибуд полезное на этом месте"/>
    <n v="2"/>
    <s v="14.02.2023 17:50"/>
  </r>
  <r>
    <n v="13270"/>
    <x v="40"/>
    <s v="Сергиево-Посадский г.о., ул. Кирпичная д.10"/>
    <s v="56.294426, 38.151181"/>
    <s v="Только за! Надо решить эту проблему"/>
    <n v="2"/>
    <s v="14.02.2023 17:52"/>
  </r>
  <r>
    <n v="13271"/>
    <x v="40"/>
    <s v="Сергиево-Посадский г.о., ул. Кирпичная д.10"/>
    <s v="56.294426, 38.151181"/>
    <s v="Сквер или зелёная зона не помешала бы. "/>
    <n v="2"/>
    <s v="14.02.2023 17:56"/>
  </r>
  <r>
    <n v="13272"/>
    <x v="40"/>
    <s v="Сергиево-Посадский г.о., ул. Кирпичная д.10"/>
    <s v="56.294426, 38.151181"/>
    <s v="За то, чтобы сделали зону отдыха!"/>
    <n v="2"/>
    <s v="14.02.2023 17:59"/>
  </r>
  <r>
    <n v="13273"/>
    <x v="40"/>
    <s v="Сергиево-Посадский г.о., ул. Кирпичная д.10"/>
    <s v="56.294426, 38.151181"/>
    <s v="Мой голос за парк"/>
    <n v="2"/>
    <s v="14.02.2023 18:01"/>
  </r>
  <r>
    <n v="13274"/>
    <x v="40"/>
    <s v="Сергиево-Посадский г.о., ул. Кирпичная д.10"/>
    <s v="56.294426, 38.151181"/>
    <s v="Необходимо сделать зону отдыха"/>
    <n v="2"/>
    <s v="14.02.2023 18:02"/>
  </r>
  <r>
    <n v="13275"/>
    <x v="40"/>
    <s v="Сергиево-Посадский г.о., ул. Кирпичная д.10"/>
    <s v="56.294426, 38.151181"/>
    <s v="Мой голос за парк"/>
    <n v="2"/>
    <s v="14.02.2023 18:03"/>
  </r>
  <r>
    <n v="13276"/>
    <x v="40"/>
    <s v="Сергиево-Посадский г.о., ул. Кирпичная д.10"/>
    <s v="56.294426, 38.151181"/>
    <s v="За то, чтобы сделали зону отдыха!"/>
    <n v="2"/>
    <s v="14.02.2023 18:03"/>
  </r>
  <r>
    <n v="13277"/>
    <x v="40"/>
    <s v="Сергиево-Посадский г.о., ул. Кирпичная д.10"/>
    <s v="56.294426, 38.151181"/>
    <s v="Нужна детская площадка"/>
    <n v="2"/>
    <s v="14.02.2023 18:04"/>
  </r>
  <r>
    <n v="13278"/>
    <x v="40"/>
    <s v="Сергиево-Посадский г.о., ул. Кирпичная д.10"/>
    <s v="56.294426, 38.151181"/>
    <s v="Мой голос за парк"/>
    <n v="2"/>
    <s v="14.02.2023 18:04"/>
  </r>
  <r>
    <n v="13279"/>
    <x v="40"/>
    <s v="Сергиево-Посадский г.о., ул. Кирпичная д.10"/>
    <s v="56.294426, 38.151181"/>
    <s v="Хочу, чтобы был парк здесь"/>
    <n v="2"/>
    <s v="14.02.2023 18:05"/>
  </r>
  <r>
    <n v="13280"/>
    <x v="40"/>
    <s v="Сергиево-Посадский г.о., ул. Кирпичная д.10"/>
    <s v="56.294426, 38.151181"/>
    <s v="Давайте уже что-нибудь сделаем"/>
    <n v="2"/>
    <s v="14.02.2023 18:05"/>
  </r>
  <r>
    <n v="13281"/>
    <x v="40"/>
    <s v="Сергиево-Посадский г.о., ул. Кирпичная д.10"/>
    <s v="56.294426, 38.151181"/>
    <s v="За то, чтобы сделали зону отдыха!"/>
    <n v="2"/>
    <s v="14.02.2023 18:06"/>
  </r>
  <r>
    <n v="13282"/>
    <x v="40"/>
    <s v="Сергиево-Посадский г.о., ул. Кирпичная д.10"/>
    <s v="56.294426, 38.151181"/>
    <s v="Необходимо сделать зону отдыха"/>
    <n v="2"/>
    <s v="14.02.2023 18:07"/>
  </r>
  <r>
    <n v="13283"/>
    <x v="40"/>
    <s v="Сергиево-Посадский г.о., ул. Кирпичная д.10"/>
    <s v="56.294426, 38.151181"/>
    <s v="Хотелось бы послезное пространство. Пусть будет парк"/>
    <n v="2"/>
    <s v="14.02.2023 18:19"/>
  </r>
  <r>
    <n v="13284"/>
    <x v="40"/>
    <s v="Сергиево-Посадский г.о., ул. Кирпичная д.10"/>
    <s v="56.294426, 38.151181"/>
    <s v="Необходимо сделать зону отдыха"/>
    <n v="2"/>
    <s v="14.02.2023 18:20"/>
  </r>
  <r>
    <n v="13285"/>
    <x v="40"/>
    <s v="Сергиево-Посадский г.о., ул. Кирпичная д.10"/>
    <s v="56.294426, 38.151181"/>
    <s v="За то, чтобы сделали зону отдыха!"/>
    <n v="2"/>
    <s v="14.02.2023 18:22"/>
  </r>
  <r>
    <n v="13286"/>
    <x v="40"/>
    <s v="Сергиево-Посадский г.о., ул. Кирпичная д.10"/>
    <s v="56.294426, 38.151181"/>
    <s v="За то, чтобы сделали зону отдыха!"/>
    <n v="2"/>
    <s v="14.02.2023 18:22"/>
  </r>
  <r>
    <n v="13287"/>
    <x v="40"/>
    <s v="Сергиево-Посадский г.о., ул. Кирпичная д.10"/>
    <s v="56.294426, 38.151181"/>
    <s v="Хочу, чтобы был парк здесь"/>
    <n v="2"/>
    <s v="14.02.2023 18:30"/>
  </r>
  <r>
    <n v="13288"/>
    <x v="40"/>
    <s v="Сергиево-Посадский г.о., ул. Кирпичная д.10"/>
    <s v="56.294426, 38.151181"/>
    <s v="Только за! Надо решить эту проблему"/>
    <n v="2"/>
    <s v="14.02.2023 18:31"/>
  </r>
  <r>
    <n v="13289"/>
    <x v="40"/>
    <s v="Сергиево-Посадский г.о., ул. Кирпичная д.10"/>
    <s v="56.294426, 38.151181"/>
    <s v="Парк для отдыха жителей и детская площадка! "/>
    <n v="2"/>
    <s v="15.02.2023 12:56"/>
  </r>
  <r>
    <n v="13290"/>
    <x v="40"/>
    <s v="Сергиево-Посадский г.о., ул. Кирпичная д.10"/>
    <s v="56.294426, 38.151181"/>
    <s v="Парк с детской площадкой"/>
    <n v="2"/>
    <s v="15.02.2023 12:58"/>
  </r>
  <r>
    <n v="13291"/>
    <x v="40"/>
    <s v="Сергиево-Посадский г.о., ул. Кирпичная д.10"/>
    <s v="56.294426, 38.151181"/>
    <s v="Парк,сквер,детская площадка, обязательно спортивную площадку"/>
    <n v="2"/>
    <s v="15.02.2023 13:00"/>
  </r>
  <r>
    <n v="13292"/>
    <x v="40"/>
    <s v="Сергиево-Посадский г.о., ул. Кирпичная д.10"/>
    <s v="56.294426, 38.151181"/>
    <s v="Парк для семейного отдыха"/>
    <n v="2"/>
    <s v="15.02.2023 13:02"/>
  </r>
  <r>
    <n v="13293"/>
    <x v="40"/>
    <s v="Сергиево-Посадский г.о., ул. Кирпичная д.10"/>
    <s v="56.294426, 38.151181"/>
    <s v="Жилой дом"/>
    <n v="2"/>
    <s v="15.02.2023 13:28"/>
  </r>
  <r>
    <n v="13294"/>
    <x v="40"/>
    <s v="Сергиево-Посадский г.о., ул. Кирпичная д.10"/>
    <s v="56.294426, 38.151181"/>
    <s v="Парк"/>
    <n v="2"/>
    <s v="15.02.2023 13:32"/>
  </r>
  <r>
    <n v="13295"/>
    <x v="40"/>
    <s v="Сергиево-Посадский г.о., ул. Кирпичная д.10"/>
    <s v="56.294426, 38.151181"/>
    <s v="Зона отдыха/ подноценная детская площадка."/>
    <n v="2"/>
    <s v="15.02.2023 13:35"/>
  </r>
  <r>
    <n v="13296"/>
    <x v="40"/>
    <s v="Сергиево-Посадский г.о., ул. Кирпичная д.10"/>
    <s v="56.294426, 38.151181"/>
    <s v="Парк/сквер однозначно"/>
    <n v="2"/>
    <s v="15.02.2023 13:50"/>
  </r>
  <r>
    <n v="13297"/>
    <x v="40"/>
    <s v="Сергиево-Посадский г.о., ул. Кирпичная д.10"/>
    <s v="56.294426, 38.151181"/>
    <s v="Людям надо жить где то, я за дома"/>
    <n v="2"/>
    <s v="15.02.2023 14:07"/>
  </r>
  <r>
    <n v="13298"/>
    <x v="40"/>
    <s v="Сергиево-Посадский г.о., ул. Кирпичная д.10"/>
    <s v="56.294426, 38.151181"/>
    <s v="Парк сквер зона отдыха"/>
    <n v="2"/>
    <s v="15.02.2023 17:41"/>
  </r>
  <r>
    <n v="13299"/>
    <x v="40"/>
    <s v="Сергиево-Посадский г.о., ул. Кирпичная д.10"/>
    <s v="56.294426, 38.151181"/>
    <s v="За парк!"/>
    <n v="2"/>
    <s v="15.02.2023 19:46"/>
  </r>
  <r>
    <n v="13300"/>
    <x v="40"/>
    <s v="Сергиево-Посадский г.о., ул. Кирпичная д.10"/>
    <s v="56.294426, 38.151181"/>
    <s v="Нужна детская площадка"/>
    <n v="1"/>
    <s v="14.02.2023 16:52"/>
  </r>
  <r>
    <n v="13301"/>
    <x v="40"/>
    <s v="Сергиево-Посадский г.о., ул. Кирпичная д.10"/>
    <s v="56.294426, 38.151181"/>
    <s v="За то, чтобы сделали зону отдыха!"/>
    <n v="1"/>
    <s v="14.02.2023 16:56"/>
  </r>
  <r>
    <n v="13302"/>
    <x v="40"/>
    <s v="Сергиево-Посадский г.о., ул. Кирпичная д.10"/>
    <s v="56.294426, 38.151181"/>
    <s v="Хотелось бы послезное пространство. Пусть будет парк"/>
    <n v="1"/>
    <s v="14.02.2023 16:57"/>
  </r>
  <r>
    <n v="13303"/>
    <x v="40"/>
    <s v="Сергиево-Посадский г.о., ул. Кирпичная д.10"/>
    <s v="56.294426, 38.151181"/>
    <s v="Давайте уже что-нибудь сделаем"/>
    <n v="1"/>
    <s v="14.02.2023 16:58"/>
  </r>
  <r>
    <n v="13304"/>
    <x v="40"/>
    <s v="Сергиево-Посадский г.о., ул. Кирпичная д.10"/>
    <s v="56.294426, 38.151181"/>
    <s v="Давайте уже что-нибудь сделаем"/>
    <n v="1"/>
    <s v="14.02.2023 16:58"/>
  </r>
  <r>
    <n v="13305"/>
    <x v="40"/>
    <s v="Сергиево-Посадский г.о., ул. Кирпичная д.10"/>
    <s v="56.294426, 38.151181"/>
    <s v="Зря пустует территория, пусть лучше будет что-то для детишек"/>
    <n v="1"/>
    <s v="14.02.2023 16:59"/>
  </r>
  <r>
    <n v="13306"/>
    <x v="40"/>
    <s v="Сергиево-Посадский г.о., ул. Кирпичная д.10"/>
    <s v="56.294426, 38.151181"/>
    <s v="Нужно очистить территорию и сделать что-нибудь полезное"/>
    <n v="1"/>
    <s v="14.02.2023 17:00"/>
  </r>
  <r>
    <n v="13307"/>
    <x v="40"/>
    <s v="Сергиево-Посадский г.о., ул. Кирпичная д.10"/>
    <s v="56.294426, 38.151181"/>
    <s v="За детскую площадку."/>
    <n v="1"/>
    <s v="14.02.2023 17:01"/>
  </r>
  <r>
    <n v="13308"/>
    <x v="40"/>
    <s v="Сергиево-Посадский г.о., ул. Кирпичная д.10"/>
    <s v="56.294426, 38.151181"/>
    <s v="Нужна детская площадка"/>
    <n v="1"/>
    <s v="14.02.2023 17:02"/>
  </r>
  <r>
    <n v="13309"/>
    <x v="40"/>
    <s v="Сергиево-Посадский г.о., ул. Кирпичная д.10"/>
    <s v="56.294426, 38.151181"/>
    <s v="Территория нуждается в благоустройстве, нельзя оставлять как есть"/>
    <n v="1"/>
    <s v="14.02.2023 17:04"/>
  </r>
  <r>
    <n v="13310"/>
    <x v="40"/>
    <s v="Сергиево-Посадский г.о., ул. Кирпичная д.10"/>
    <s v="56.294426, 38.151181"/>
    <s v="Давно пора уже что-то сделать"/>
    <n v="1"/>
    <s v="14.02.2023 17:05"/>
  </r>
  <r>
    <n v="13311"/>
    <x v="40"/>
    <s v="Сергиево-Посадский г.о., ул. Кирпичная д.10"/>
    <s v="56.294426, 38.151181"/>
    <s v="Только за! Надо решить эту проблему"/>
    <n v="1"/>
    <s v="14.02.2023 17:10"/>
  </r>
  <r>
    <n v="13312"/>
    <x v="40"/>
    <s v="Сергиево-Посадский г.о., ул. Кирпичная д.10"/>
    <s v="56.294426, 38.151181"/>
    <s v="Зря пустует территория, пусть лучше будет что-то для детишек"/>
    <n v="1"/>
    <s v="14.02.2023 17:11"/>
  </r>
  <r>
    <n v="13313"/>
    <x v="40"/>
    <s v="Сергиево-Посадский г.о., ул. Кирпичная д.10"/>
    <s v="56.294426, 38.151181"/>
    <s v="Давно пора уже что-то сделать"/>
    <n v="1"/>
    <s v="14.02.2023 17:13"/>
  </r>
  <r>
    <n v="13314"/>
    <x v="40"/>
    <s v="Сергиево-Посадский г.о., ул. Кирпичная д.10"/>
    <s v="56.294426, 38.151181"/>
    <s v="Предлагаю сделать территорию для детей или семейного отдыха"/>
    <n v="1"/>
    <s v="14.02.2023 17:13"/>
  </r>
  <r>
    <n v="13315"/>
    <x v="40"/>
    <s v="Сергиево-Посадский г.о., ул. Кирпичная д.10"/>
    <s v="56.294426, 38.151181"/>
    <s v="Сквер или зелёная зона не помешала бы. "/>
    <n v="1"/>
    <s v="14.02.2023 17:14"/>
  </r>
  <r>
    <n v="13316"/>
    <x v="40"/>
    <s v="Сергиево-Посадский г.о., ул. Кирпичная д.10"/>
    <s v="56.294426, 38.151181"/>
    <n v="1"/>
    <n v="1"/>
    <s v="14.02.2023 17:15"/>
  </r>
  <r>
    <n v="13317"/>
    <x v="40"/>
    <s v="Сергиево-Посадский г.о., ул. Кирпичная д.10"/>
    <s v="56.294426, 38.151181"/>
    <s v="Давайте уже что-нибудь сделаем"/>
    <n v="1"/>
    <s v="14.02.2023 17:16"/>
  </r>
  <r>
    <n v="13318"/>
    <x v="40"/>
    <s v="Сергиево-Посадский г.о., ул. Кирпичная д.10"/>
    <s v="56.294426, 38.151181"/>
    <s v="Предлагаю сделать территорию для детей или семейного отдыха"/>
    <n v="1"/>
    <s v="14.02.2023 17:17"/>
  </r>
  <r>
    <n v="13319"/>
    <x v="40"/>
    <s v="Сергиево-Посадский г.о., ул. Кирпичная д.10"/>
    <s v="56.294426, 38.151181"/>
    <s v="Давайте уже что-нибудь сделаем"/>
    <n v="1"/>
    <s v="14.02.2023 17:17"/>
  </r>
  <r>
    <n v="13320"/>
    <x v="40"/>
    <s v="Сергиево-Посадский г.о., ул. Кирпичная д.10"/>
    <s v="56.294426, 38.151181"/>
    <s v="Поддерживаю"/>
    <n v="1"/>
    <s v="14.02.2023 17:17"/>
  </r>
  <r>
    <n v="13321"/>
    <x v="40"/>
    <s v="Сергиево-Посадский г.о., ул. Кирпичная д.10"/>
    <s v="56.294426, 38.151181"/>
    <s v="Необходимо сделать зону отдыха"/>
    <n v="1"/>
    <s v="14.02.2023 17:18"/>
  </r>
  <r>
    <n v="13322"/>
    <x v="40"/>
    <s v="Сергиево-Посадский г.о., ул. Кирпичная д.10"/>
    <s v="56.294426, 38.151181"/>
    <s v="Поддерживаю"/>
    <n v="1"/>
    <s v="14.02.2023 17:18"/>
  </r>
  <r>
    <n v="13323"/>
    <x v="40"/>
    <s v="Сергиево-Посадский г.о., ул. Кирпичная д.10"/>
    <s v="56.294426, 38.151181"/>
    <n v="1"/>
    <n v="1"/>
    <s v="14.02.2023 17:26"/>
  </r>
  <r>
    <n v="13324"/>
    <x v="40"/>
    <s v="Сергиево-Посадский г.о., ул. Кирпичная д.10"/>
    <s v="56.294426, 38.151181"/>
    <s v="Давно пора уже что-то сделать"/>
    <n v="1"/>
    <s v="14.02.2023 17:26"/>
  </r>
  <r>
    <n v="13325"/>
    <x v="40"/>
    <s v="Сергиево-Посадский г.о., ул. Кирпичная д.10"/>
    <s v="56.294426, 38.151181"/>
    <n v="1"/>
    <n v="1"/>
    <s v="14.02.2023 17:26"/>
  </r>
  <r>
    <n v="13326"/>
    <x v="40"/>
    <s v="Сергиево-Посадский г.о., ул. Кирпичная д.10"/>
    <s v="56.294426, 38.151181"/>
    <s v="Территория нуждается в благоустройстве, нельзя оставлять как есть"/>
    <n v="1"/>
    <s v="14.02.2023 17:27"/>
  </r>
  <r>
    <n v="13327"/>
    <x v="40"/>
    <s v="Сергиево-Посадский г.о., ул. Кирпичная д.10"/>
    <s v="56.294426, 38.151181"/>
    <s v="Территория нуждается в благоустройстве, нельзя оставлять как есть"/>
    <n v="1"/>
    <s v="14.02.2023 17:28"/>
  </r>
  <r>
    <n v="13328"/>
    <x v="40"/>
    <s v="Сергиево-Посадский г.о., ул. Кирпичная д.10"/>
    <s v="56.294426, 38.151181"/>
    <s v="Я за парк"/>
    <n v="1"/>
    <s v="14.02.2023 17:29"/>
  </r>
  <r>
    <n v="13329"/>
    <x v="40"/>
    <s v="Сергиево-Посадский г.о., ул. Кирпичная д.10"/>
    <s v="56.294426, 38.151181"/>
    <s v="Давайте уже что-нибудь сделаем"/>
    <n v="1"/>
    <s v="14.02.2023 17:30"/>
  </r>
  <r>
    <n v="13330"/>
    <x v="40"/>
    <s v="Сергиево-Посадский г.о., ул. Кирпичная д.10"/>
    <s v="56.294426, 38.151181"/>
    <s v="Поддерживаю"/>
    <n v="1"/>
    <s v="14.02.2023 17:32"/>
  </r>
  <r>
    <n v="13331"/>
    <x v="40"/>
    <s v="Сергиево-Посадский г.о., ул. Кирпичная д.10"/>
    <s v="56.294426, 38.151181"/>
    <s v="Предлагаю сделать территорию для детей или семейного отдыха"/>
    <n v="1"/>
    <s v="14.02.2023 17:33"/>
  </r>
  <r>
    <n v="13332"/>
    <x v="40"/>
    <s v="Сергиево-Посадский г.о., ул. Кирпичная д.10"/>
    <s v="56.294426, 38.151181"/>
    <s v="Нужна детская площадка"/>
    <n v="1"/>
    <s v="14.02.2023 17:33"/>
  </r>
  <r>
    <n v="13333"/>
    <x v="40"/>
    <s v="Сергиево-Посадский г.о., ул. Кирпичная д.10"/>
    <s v="56.294426, 38.151181"/>
    <s v="Необходимо сделать зону отдыха"/>
    <n v="1"/>
    <s v="14.02.2023 17:34"/>
  </r>
  <r>
    <n v="13334"/>
    <x v="40"/>
    <s v="Сергиево-Посадский г.о., ул. Кирпичная д.10"/>
    <s v="56.294426, 38.151181"/>
    <s v="Сквер или зелёная зона не помешала бы. "/>
    <n v="1"/>
    <s v="14.02.2023 17:34"/>
  </r>
  <r>
    <n v="13335"/>
    <x v="40"/>
    <s v="Сергиево-Посадский г.о., ул. Кирпичная д.10"/>
    <s v="56.294426, 38.151181"/>
    <s v="Только за! Надо решить эту проблему"/>
    <n v="1"/>
    <s v="14.02.2023 17:35"/>
  </r>
  <r>
    <n v="13336"/>
    <x v="40"/>
    <s v="Сергиево-Посадский г.о., ул. Кирпичная д.10"/>
    <s v="56.294426, 38.151181"/>
    <s v="Сквер или зелёная зона не помешала бы. "/>
    <n v="1"/>
    <s v="14.02.2023 17:35"/>
  </r>
  <r>
    <n v="13337"/>
    <x v="40"/>
    <s v="Сергиево-Посадский г.о., ул. Кирпичная д.10"/>
    <s v="56.294426, 38.151181"/>
    <s v="Я за парк"/>
    <n v="1"/>
    <s v="14.02.2023 17:35"/>
  </r>
  <r>
    <n v="13338"/>
    <x v="40"/>
    <s v="Сергиево-Посадский г.о., ул. Кирпичная д.10"/>
    <s v="56.294426, 38.151181"/>
    <s v="Нужно очистить территорию и сделать что-нибудь полезное"/>
    <n v="1"/>
    <s v="14.02.2023 17:36"/>
  </r>
  <r>
    <n v="13339"/>
    <x v="40"/>
    <s v="Сергиево-Посадский г.о., ул. Кирпичная д.10"/>
    <s v="56.294426, 38.151181"/>
    <s v="За детскую площадку."/>
    <n v="1"/>
    <s v="14.02.2023 17:37"/>
  </r>
  <r>
    <n v="13340"/>
    <x v="40"/>
    <s v="Сергиево-Посадский г.о., ул. Кирпичная д.10"/>
    <s v="56.294426, 38.151181"/>
    <s v="Давно пора уже что-то сделать"/>
    <n v="1"/>
    <s v="14.02.2023 17:39"/>
  </r>
  <r>
    <n v="13341"/>
    <x v="40"/>
    <s v="Сергиево-Посадский г.о., ул. Кирпичная д.10"/>
    <s v="56.294426, 38.151181"/>
    <s v="Я за парк"/>
    <n v="1"/>
    <s v="14.02.2023 17:39"/>
  </r>
  <r>
    <n v="13342"/>
    <x v="40"/>
    <s v="Сергиево-Посадский г.о., ул. Кирпичная д.10"/>
    <s v="56.294426, 38.151181"/>
    <s v="Давно пора уже что-то сделать"/>
    <n v="1"/>
    <s v="14.02.2023 17:40"/>
  </r>
  <r>
    <n v="13343"/>
    <x v="40"/>
    <s v="Сергиево-Посадский г.о., ул. Кирпичная д.10"/>
    <s v="56.294426, 38.151181"/>
    <s v="Зря пустует территория, пусть лучше будет что-то для детишек"/>
    <n v="1"/>
    <s v="14.02.2023 17:40"/>
  </r>
  <r>
    <n v="13344"/>
    <x v="40"/>
    <s v="Сергиево-Посадский г.о., ул. Кирпичная д.10"/>
    <s v="56.294426, 38.151181"/>
    <s v="Только за! Надо решить эту проблему"/>
    <n v="1"/>
    <s v="14.02.2023 17:41"/>
  </r>
  <r>
    <n v="13345"/>
    <x v="40"/>
    <s v="Сергиево-Посадский г.о., ул. Кирпичная д.10"/>
    <s v="56.294426, 38.151181"/>
    <n v="1"/>
    <n v="1"/>
    <s v="14.02.2023 17:42"/>
  </r>
  <r>
    <n v="13346"/>
    <x v="40"/>
    <s v="Сергиево-Посадский г.о., ул. Кирпичная д.10"/>
    <s v="56.294426, 38.151181"/>
    <s v="Голосую"/>
    <n v="1"/>
    <s v="14.02.2023 17:42"/>
  </r>
  <r>
    <n v="13347"/>
    <x v="40"/>
    <s v="Сергиево-Посадский г.о., ул. Кирпичная д.10"/>
    <s v="56.294426, 38.151181"/>
    <s v="Давайте уже что-нибудь сделаем"/>
    <n v="1"/>
    <s v="14.02.2023 17:43"/>
  </r>
  <r>
    <n v="13348"/>
    <x v="40"/>
    <s v="Сергиево-Посадский г.о., ул. Кирпичная д.10"/>
    <s v="56.294426, 38.151181"/>
    <n v="1"/>
    <n v="1"/>
    <s v="14.02.2023 17:45"/>
  </r>
  <r>
    <n v="13349"/>
    <x v="40"/>
    <s v="Сергиево-Посадский г.о., ул. Кирпичная д.10"/>
    <s v="56.294426, 38.151181"/>
    <s v="Нужно очистить территорию и сделать что-нибудь полезное"/>
    <n v="1"/>
    <s v="14.02.2023 17:45"/>
  </r>
  <r>
    <n v="13350"/>
    <x v="40"/>
    <s v="Сергиево-Посадский г.о., ул. Кирпичная д.10"/>
    <s v="56.294426, 38.151181"/>
    <s v="За детскую площадку."/>
    <n v="1"/>
    <s v="14.02.2023 17:47"/>
  </r>
  <r>
    <n v="13351"/>
    <x v="40"/>
    <s v="Сергиево-Посадский г.о., ул. Кирпичная д.10"/>
    <s v="56.294426, 38.151181"/>
    <s v="Предлагаю сделать территорию для детей или семейного отдыха"/>
    <n v="1"/>
    <s v="14.02.2023 17:50"/>
  </r>
  <r>
    <n v="13352"/>
    <x v="40"/>
    <s v="Сергиево-Посадский г.о., ул. Кирпичная д.10"/>
    <s v="56.294426, 38.151181"/>
    <s v="Зря пустует территория, пусть лучше будет что-то для детишек"/>
    <n v="1"/>
    <s v="14.02.2023 17:50"/>
  </r>
  <r>
    <n v="13353"/>
    <x v="40"/>
    <s v="Сергиево-Посадский г.о., ул. Кирпичная д.10"/>
    <s v="56.294426, 38.151181"/>
    <n v="1"/>
    <n v="1"/>
    <s v="14.02.2023 17:52"/>
  </r>
  <r>
    <n v="13354"/>
    <x v="40"/>
    <s v="Сергиево-Посадский г.о., ул. Кирпичная д.10"/>
    <s v="56.294426, 38.151181"/>
    <s v="Поддерживаю!"/>
    <n v="1"/>
    <s v="14.02.2023 17:53"/>
  </r>
  <r>
    <n v="13355"/>
    <x v="40"/>
    <s v="Сергиево-Посадский г.о., ул. Кирпичная д.10"/>
    <s v="56.294426, 38.151181"/>
    <s v="Хотелось бы послезное пространство. Пусть будет парк"/>
    <n v="1"/>
    <s v="14.02.2023 17:54"/>
  </r>
  <r>
    <n v="13356"/>
    <x v="40"/>
    <s v="Сергиево-Посадский г.о., ул. Кирпичная д.10"/>
    <s v="56.294426, 38.151181"/>
    <s v="Поддерживаю"/>
    <n v="1"/>
    <s v="14.02.2023 17:54"/>
  </r>
  <r>
    <n v="13357"/>
    <x v="40"/>
    <s v="Сергиево-Посадский г.о., ул. Кирпичная д.10"/>
    <s v="56.294426, 38.151181"/>
    <s v="Нужна детская площадка"/>
    <n v="1"/>
    <s v="14.02.2023 17:55"/>
  </r>
  <r>
    <n v="13358"/>
    <x v="40"/>
    <s v="Сергиево-Посадский г.о., ул. Кирпичная д.10"/>
    <s v="56.294426, 38.151181"/>
    <s v="Только за! Надо решить эту проблему"/>
    <n v="1"/>
    <s v="14.02.2023 18:01"/>
  </r>
  <r>
    <n v="13359"/>
    <x v="40"/>
    <s v="Сергиево-Посадский г.о., ул. Кирпичная д.10"/>
    <s v="56.294426, 38.151181"/>
    <s v="Поддерживаю!"/>
    <n v="1"/>
    <s v="14.02.2023 18:01"/>
  </r>
  <r>
    <n v="13360"/>
    <x v="40"/>
    <s v="Сергиево-Посадский г.о., ул. Кирпичная д.10"/>
    <s v="56.294426, 38.151181"/>
    <s v="Голосую за любую инициативу, главное, чтобы сделали что-нибуд полезное на этом месте"/>
    <n v="1"/>
    <s v="14.02.2023 18:04"/>
  </r>
  <r>
    <n v="13361"/>
    <x v="40"/>
    <s v="Сергиево-Посадский г.о., ул. Кирпичная д.10"/>
    <s v="56.294426, 38.151181"/>
    <s v="Нужно очистить территорию и сделать что-нибудь полезное"/>
    <n v="1"/>
    <s v="14.02.2023 18:05"/>
  </r>
  <r>
    <n v="13362"/>
    <x v="40"/>
    <s v="Сергиево-Посадский г.о., ул. Кирпичная д.10"/>
    <s v="56.294426, 38.151181"/>
    <s v="Нужно очистить территорию и сделать что-нибудь полезное"/>
    <n v="1"/>
    <s v="14.02.2023 18:06"/>
  </r>
  <r>
    <n v="13363"/>
    <x v="40"/>
    <s v="Сергиево-Посадский г.о., ул. Кирпичная д.10"/>
    <s v="56.294426, 38.151181"/>
    <s v="Нужна детская площадка"/>
    <n v="1"/>
    <s v="14.02.2023 18:09"/>
  </r>
  <r>
    <n v="13364"/>
    <x v="40"/>
    <s v="Сергиево-Посадский г.о., ул. Кирпичная д.10"/>
    <s v="56.294426, 38.151181"/>
    <s v="Давно пора уже что-то сделать"/>
    <n v="1"/>
    <s v="14.02.2023 18:10"/>
  </r>
  <r>
    <n v="13365"/>
    <x v="40"/>
    <s v="Сергиево-Посадский г.о., ул. Кирпичная д.10"/>
    <s v="56.294426, 38.151181"/>
    <s v="Только за! Надо решить эту проблему"/>
    <n v="1"/>
    <s v="14.02.2023 18:11"/>
  </r>
  <r>
    <n v="13366"/>
    <x v="40"/>
    <s v="Сергиево-Посадский г.о., ул. Кирпичная д.10"/>
    <s v="56.294426, 38.151181"/>
    <s v="Необходимо сделать зону отдыха"/>
    <n v="1"/>
    <s v="14.02.2023 18:12"/>
  </r>
  <r>
    <n v="13367"/>
    <x v="40"/>
    <s v="Сергиево-Посадский г.о., ул. Кирпичная д.10"/>
    <s v="56.294426, 38.151181"/>
    <s v="Поддерживаю!"/>
    <n v="1"/>
    <s v="14.02.2023 18:13"/>
  </r>
  <r>
    <n v="13368"/>
    <x v="40"/>
    <s v="Сергиево-Посадский г.о., ул. Кирпичная д.10"/>
    <s v="56.294426, 38.151181"/>
    <s v="Поддерживаю"/>
    <n v="1"/>
    <s v="14.02.2023 18:13"/>
  </r>
  <r>
    <n v="13369"/>
    <x v="40"/>
    <s v="Сергиево-Посадский г.о., ул. Кирпичная д.10"/>
    <s v="56.294426, 38.151181"/>
    <s v="Давно пора уже что-то сделать"/>
    <n v="1"/>
    <s v="14.02.2023 18:14"/>
  </r>
  <r>
    <n v="13370"/>
    <x v="40"/>
    <s v="Сергиево-Посадский г.о., ул. Кирпичная д.10"/>
    <s v="56.294426, 38.151181"/>
    <s v="Нужна детская площадка"/>
    <n v="1"/>
    <s v="14.02.2023 18:15"/>
  </r>
  <r>
    <n v="13371"/>
    <x v="40"/>
    <s v="Сергиево-Посадский г.о., ул. Кирпичная д.10"/>
    <s v="56.294426, 38.151181"/>
    <s v="Зря пустует территория, пусть лучше будет что-то для детишек"/>
    <n v="1"/>
    <s v="14.02.2023 18:15"/>
  </r>
  <r>
    <n v="13372"/>
    <x v="40"/>
    <s v="Сергиево-Посадский г.о., ул. Кирпичная д.10"/>
    <s v="56.294426, 38.151181"/>
    <s v="Голосую за любую инициативу, главное, чтобы сделали что-нибуд полезное на этом месте"/>
    <n v="1"/>
    <s v="14.02.2023 18:16"/>
  </r>
  <r>
    <n v="13373"/>
    <x v="40"/>
    <s v="Сергиево-Посадский г.о., ул. Кирпичная д.10"/>
    <s v="56.294426, 38.151181"/>
    <s v="Давно пора уже что-то сделать"/>
    <n v="1"/>
    <s v="14.02.2023 18:16"/>
  </r>
  <r>
    <n v="13374"/>
    <x v="40"/>
    <s v="Сергиево-Посадский г.о., ул. Кирпичная д.10"/>
    <s v="56.294426, 38.151181"/>
    <s v="Голосую за любую инициативу, главное, чтобы сделали что-нибуд полезное на этом месте"/>
    <n v="1"/>
    <s v="14.02.2023 18:17"/>
  </r>
  <r>
    <n v="13375"/>
    <x v="40"/>
    <s v="Сергиево-Посадский г.о., ул. Кирпичная д.10"/>
    <s v="56.294426, 38.151181"/>
    <s v="Только за! Надо решить эту проблему"/>
    <n v="1"/>
    <s v="14.02.2023 18:20"/>
  </r>
  <r>
    <n v="13376"/>
    <x v="40"/>
    <s v="Сергиево-Посадский г.о., ул. Кирпичная д.10"/>
    <s v="56.294426, 38.151181"/>
    <s v="Поддерживаю"/>
    <n v="1"/>
    <s v="14.02.2023 18:21"/>
  </r>
  <r>
    <n v="13377"/>
    <x v="40"/>
    <s v="Сергиево-Посадский г.о., ул. Кирпичная д.10"/>
    <s v="56.294426, 38.151181"/>
    <s v="Поддерживаю"/>
    <n v="1"/>
    <s v="14.02.2023 18:21"/>
  </r>
  <r>
    <n v="13378"/>
    <x v="40"/>
    <s v="Сергиево-Посадский г.о., ул. Кирпичная д.10"/>
    <s v="56.294426, 38.151181"/>
    <n v="1"/>
    <n v="1"/>
    <s v="14.02.2023 18:22"/>
  </r>
  <r>
    <n v="13379"/>
    <x v="40"/>
    <s v="Сергиево-Посадский г.о., ул. Кирпичная д.10"/>
    <s v="56.294426, 38.151181"/>
    <s v="Поддерживаю"/>
    <n v="1"/>
    <s v="14.02.2023 18:25"/>
  </r>
  <r>
    <n v="13380"/>
    <x v="40"/>
    <s v="Сергиево-Посадский г.о., ул. Кирпичная д.10"/>
    <s v="56.294426, 38.151181"/>
    <s v="Голосую за любую инициативу, главное, чтобы сделали что-нибуд полезное на этом месте"/>
    <n v="1"/>
    <s v="14.02.2023 18:26"/>
  </r>
  <r>
    <n v="13381"/>
    <x v="40"/>
    <s v="Сергиево-Посадский г.о., ул. Кирпичная д.10"/>
    <s v="56.294426, 38.151181"/>
    <s v="Голосую"/>
    <n v="1"/>
    <s v="14.02.2023 18:26"/>
  </r>
  <r>
    <n v="13382"/>
    <x v="40"/>
    <s v="Сергиево-Посадский г.о., ул. Кирпичная д.10"/>
    <s v="56.294426, 38.151181"/>
    <n v="1"/>
    <n v="1"/>
    <s v="14.02.2023 18:28"/>
  </r>
  <r>
    <n v="13383"/>
    <x v="40"/>
    <s v="Сергиево-Посадский г.о., ул. Кирпичная д.10"/>
    <s v="56.294426, 38.151181"/>
    <s v="Голосую"/>
    <n v="1"/>
    <s v="14.02.2023 18:28"/>
  </r>
  <r>
    <n v="13384"/>
    <x v="40"/>
    <s v="Сергиево-Посадский г.о., ул. Кирпичная д.10"/>
    <s v="56.294426, 38.151181"/>
    <s v="Давно пора уже что-то сделать"/>
    <n v="1"/>
    <s v="14.02.2023 18:29"/>
  </r>
  <r>
    <n v="13385"/>
    <x v="40"/>
    <s v="Сергиево-Посадский г.о., ул. Кирпичная д.10"/>
    <s v="56.294426, 38.151181"/>
    <s v="За детскую площадку."/>
    <n v="1"/>
    <s v="14.02.2023 18:30"/>
  </r>
  <r>
    <n v="13386"/>
    <x v="40"/>
    <s v="Сергиево-Посадский г.о., ул. Кирпичная д.10"/>
    <s v="56.294426, 38.151181"/>
    <s v="Давайте уже что-нибудь сделаем"/>
    <n v="1"/>
    <s v="14.02.2023 18:31"/>
  </r>
  <r>
    <n v="13387"/>
    <x v="40"/>
    <s v="Сергиево-Посадский г.о., ул. Кирпичная д.10"/>
    <s v="56.294426, 38.151181"/>
    <s v="Парк или детская площадка"/>
    <n v="1"/>
    <s v="15.02.2023 12:59"/>
  </r>
  <r>
    <n v="13388"/>
    <x v="40"/>
    <s v="Сергиево-Посадский г.о., ул. Кирпичная д.10"/>
    <s v="56.294426, 38.151181"/>
    <s v="За, поддерживаю"/>
    <n v="1"/>
    <s v="15.02.2023 12:59"/>
  </r>
  <r>
    <n v="13389"/>
    <x v="40"/>
    <s v="Сергиево-Посадский г.о., ул. Кирпичная д.10"/>
    <s v="56.294426, 38.151181"/>
    <s v="Парк "/>
    <n v="1"/>
    <s v="15.02.2023 13:05"/>
  </r>
  <r>
    <n v="13390"/>
    <x v="40"/>
    <s v="Сергиево-Посадский г.о., ул. Кирпичная д.10"/>
    <s v="56.294426, 38.151181"/>
    <s v="Парк"/>
    <n v="1"/>
    <s v="15.02.2023 13:38"/>
  </r>
  <r>
    <n v="13391"/>
    <x v="40"/>
    <s v="Сергиево-Посадский г.о., ул. Кирпичная д.10"/>
    <s v="56.294426, 38.151181"/>
    <s v="Парк, сквер, зона отдыха"/>
    <n v="1"/>
    <s v="15.02.2023 13:56"/>
  </r>
  <r>
    <n v="13392"/>
    <x v="40"/>
    <s v="Сергиево-Посадский г.о., ул. Кирпичная д.10"/>
    <s v="56.294426, 38.151181"/>
    <s v="Парк, зона отдыха"/>
    <n v="1"/>
    <s v="15.02.2023 14:02"/>
  </r>
  <r>
    <n v="13393"/>
    <x v="40"/>
    <s v="Сергиево-Посадский г.о., ул. Кирпичная д.10"/>
    <s v="56.294426, 38.151181"/>
    <s v="Парк для отдыха! "/>
    <n v="1"/>
    <s v="15.02.2023 14:15"/>
  </r>
  <r>
    <n v="13394"/>
    <x v="40"/>
    <s v="Сергиево-Посадский г.о., ул. Кирпичная д.10"/>
    <s v="56.294426, 38.151181"/>
    <s v="Парк/сквер "/>
    <n v="1"/>
    <s v="15.02.2023 14:18"/>
  </r>
  <r>
    <n v="13395"/>
    <x v="40"/>
    <s v="Сергиево-Посадский г.о., ул. Кирпичная д.10"/>
    <s v="56.294426, 38.151181"/>
    <s v="Сквер и зеленая зона, парк"/>
    <n v="1"/>
    <s v="15.02.2023 14:24"/>
  </r>
  <r>
    <n v="13396"/>
    <x v="40"/>
    <s v="Сергиево-Посадский г.о., ул. Кирпичная д.10"/>
    <s v="56.294426, 38.151181"/>
    <s v="Парк, детские площадки, чтобы можно было гулять с детьми и просто "/>
    <n v="1"/>
    <s v="15.02.2023 14:45"/>
  </r>
  <r>
    <n v="13397"/>
    <x v="40"/>
    <s v="Сергиево-Посадский г.о., ул. Кирпичная д.10"/>
    <s v="56.294426, 38.151181"/>
    <s v="Новые дом, инфраструктура позволяет наверно, с хорошей детской и взрослой площадками"/>
    <n v="1"/>
    <s v="15.02.2023 15:00"/>
  </r>
  <r>
    <n v="13398"/>
    <x v="40"/>
    <s v="Сергиево-Посадский г.о., ул. Кирпичная д.10"/>
    <s v="56.294426, 38.151181"/>
    <s v="Парк "/>
    <n v="1"/>
    <s v="15.02.2023 15:46"/>
  </r>
  <r>
    <n v="13399"/>
    <x v="40"/>
    <s v="Сергиево-Посадский г.о., ул. Кирпичная д.10"/>
    <s v="56.294426, 38.151181"/>
    <s v="Парк с детской площадкой ."/>
    <n v="1"/>
    <s v="15.02.2023 15:59"/>
  </r>
  <r>
    <n v="13400"/>
    <x v="40"/>
    <s v="Сергиево-Посадский г.о., ул. Кирпичная д.10"/>
    <s v="56.294426, 38.151181"/>
    <s v="Парк! Было бы здорово поставить небольшую собачью площадку.  В районе много собачников.  Раньше все гуляли на картофельном поле.  Теперь там стройка.  Гулять негде.  "/>
    <n v="1"/>
    <s v="15.02.2023 16:36"/>
  </r>
  <r>
    <n v="13401"/>
    <x v="40"/>
    <s v="Сергиево-Посадский г.о., ул. Кирпичная д.10"/>
    <s v="56.294426, 38.151181"/>
    <s v="Парк"/>
    <n v="1"/>
    <s v="15.02.2023 16:40"/>
  </r>
  <r>
    <n v="13402"/>
    <x v="40"/>
    <s v="Сергиево-Посадский г.о., ул. Кирпичная д.10"/>
    <s v="56.294426, 38.151181"/>
    <s v="Очень нужна парковая зона"/>
    <n v="1"/>
    <s v="15.02.2023 16:45"/>
  </r>
  <r>
    <n v="13403"/>
    <x v="40"/>
    <s v="Сергиево-Посадский г.о., ул. Кирпичная д.10"/>
    <s v="56.294426, 38.151181"/>
    <s v="Аллея с лавочками и маленьким фонтанчиком ,как на воробьевке"/>
    <n v="1"/>
    <s v="15.02.2023 17:23"/>
  </r>
  <r>
    <n v="13404"/>
    <x v="40"/>
    <s v="Сергиево-Посадский г.о., ул. Кирпичная д.10"/>
    <s v="56.294426, 38.151181"/>
    <s v="Храм "/>
    <n v="1"/>
    <s v="15.02.2023 17:29"/>
  </r>
  <r>
    <n v="13405"/>
    <x v="40"/>
    <s v="Сергиево-Посадский г.о., ул. Кирпичная д.10"/>
    <s v="56.294426, 38.151181"/>
    <s v="Парк отдыха "/>
    <n v="1"/>
    <s v="15.02.2023 18:15"/>
  </r>
  <r>
    <n v="13406"/>
    <x v="40"/>
    <s v="Сергиево-Посадский г.о., ул. Кирпичная д.10"/>
    <s v="56.294426, 38.151181"/>
    <s v="Сквер"/>
    <n v="1"/>
    <s v="15.02.2023 18:19"/>
  </r>
  <r>
    <n v="13407"/>
    <x v="40"/>
    <s v="Сергиево-Посадский г.о., ул. Кирпичная д.10"/>
    <s v="56.294426, 38.151181"/>
    <s v="Парк/сквер"/>
    <n v="1"/>
    <s v="15.02.2023 19:05"/>
  </r>
  <r>
    <n v="13408"/>
    <x v="40"/>
    <s v="Сергиево-Посадский г.о., ул. Кирпичная д.10"/>
    <s v="56.294426, 38.151181"/>
    <s v="Парк или сквер "/>
    <n v="1"/>
    <s v="15.02.2023 19:29"/>
  </r>
  <r>
    <n v="13409"/>
    <x v="40"/>
    <s v="Сергиево-Посадский г.о., ул. Кирпичная д.10"/>
    <s v="56.294426, 38.151181"/>
    <s v="Парк, зона отдыха "/>
    <n v="1"/>
    <s v="15.02.2023 19:37"/>
  </r>
  <r>
    <n v="13410"/>
    <x v="40"/>
    <s v="Сергиево-Посадский г.о., ул. Кирпичная д.10"/>
    <s v="56.294426, 38.151181"/>
    <s v="Парк для семейного отдыха"/>
    <n v="1"/>
    <s v="15.02.2023 19:47"/>
  </r>
  <r>
    <n v="13411"/>
    <x v="40"/>
    <s v="Сергиево-Посадский г.о., ул. Кирпичная д.10"/>
    <s v="56.294426, 38.151181"/>
    <s v="Пару зона отдыха"/>
    <n v="1"/>
    <s v="15.02.2023 20:10"/>
  </r>
  <r>
    <n v="13412"/>
    <x v="40"/>
    <s v="Сергиево-Посадский г.о., ул. Кирпичная д.10"/>
    <s v="56.294426, 38.151181"/>
    <s v="Парк"/>
    <n v="1"/>
    <s v="15.02.2023 21:48"/>
  </r>
  <r>
    <n v="13413"/>
    <x v="40"/>
    <s v="Сергиево-Посадский г.о., ул. Кирпичная д.10"/>
    <s v="56.294426, 38.151181"/>
    <s v="Место для тренировки и выгула собак. _x000a__x000a_Можно еще по предложению многих парк, но у нас мало-мальски он есть, детские площадки тоже. А вот потренировать питомцев и погулять с ними негде (дворы в рассвет не беру. Хотя может чище бы там стало)"/>
    <n v="1"/>
    <s v="15.02.2023 21:53"/>
  </r>
  <r>
    <n v="13414"/>
    <x v="40"/>
    <s v="Сергиево-Посадский г.о., ул. Кирпичная д.10"/>
    <s v="56.294426, 38.151181"/>
    <s v="Парк"/>
    <n v="1"/>
    <s v="15.02.2023 21:59"/>
  </r>
  <r>
    <n v="13415"/>
    <x v="40"/>
    <s v="Сергиево-Посадский г.о., ул. Кирпичная д.10"/>
    <s v="56.294426, 38.151181"/>
    <s v="сквер"/>
    <n v="1"/>
    <s v="15.02.2023 22:24"/>
  </r>
  <r>
    <n v="13416"/>
    <x v="40"/>
    <s v="Сергиево-Посадский г.о., ул. Кирпичная д.10"/>
    <s v="56.294426, 38.151181"/>
    <s v="Будет не плохо если будет парк или новый дом "/>
    <n v="1"/>
    <s v="16.02.2023 00:34"/>
  </r>
  <r>
    <n v="13417"/>
    <x v="40"/>
    <s v="Сергиево-Посадский г.о., ул. Кирпичная д.10"/>
    <s v="56.294426, 38.151181"/>
    <s v="Хотим видеть красивый парк на месте сноса ветхого здания с цветами и ухоженными деревьями! "/>
    <n v="1"/>
    <s v="16.02.2023 06:20"/>
  </r>
  <r>
    <n v="13418"/>
    <x v="40"/>
    <s v="Сергиево-Посадский г.о., ул. Кирпичная д.10"/>
    <s v="56.294426, 38.151181"/>
    <s v="парк-сквер с отдельной зоной для детей и с собачей площадкой "/>
    <n v="1"/>
    <s v="16.02.2023 15:12"/>
  </r>
  <r>
    <n v="13419"/>
    <x v="40"/>
    <s v="Сергиево-Посадский г.о., ул. Кирпичная д.10"/>
    <s v="56.294426, 38.151181"/>
    <s v="Построить многоквартирный жилой дом для переселенцев из фонда ветхого жилья"/>
    <n v="1"/>
    <s v="22.02.2023 15:18"/>
  </r>
  <r>
    <n v="13420"/>
    <x v="40"/>
    <s v="Сергиево-Посадский г.о., ул. Кирпичная д.10"/>
    <s v="56.294426, 38.151181"/>
    <s v="Парк"/>
    <n v="1"/>
    <s v="25.10.2022 22:56"/>
  </r>
  <r>
    <n v="13421"/>
    <x v="40"/>
    <s v="Сергиево-Посадский г.о., ул. Кирпичная д.10"/>
    <s v="56.294426, 38.151181"/>
    <s v="площадка для воркаута"/>
    <n v="1"/>
    <s v="26.10.2022 11:54"/>
  </r>
  <r>
    <n v="13422"/>
    <x v="40"/>
    <s v="Сергиево-Посадский г.о., ул. Кирпичная д.10"/>
    <s v="56.294426, 38.151181"/>
    <s v="Хотелось, чтобы на месте сгоревших бараков было место, где можно погулять с ребенком с коляской. В этом районе мало мест для прогулок."/>
    <n v="1"/>
    <s v="28.10.2022 20:13"/>
  </r>
  <r>
    <n v="13423"/>
    <x v="40"/>
    <s v="Сергиево-Посадский г.о., ул. Кирпичная д.10"/>
    <s v="56.294426, 38.151181"/>
    <s v="Поддерживаю"/>
    <n v="0"/>
    <s v="14.02.2023 16:45"/>
  </r>
  <r>
    <n v="13424"/>
    <x v="40"/>
    <s v="Сергиево-Посадский г.о., ул. Кирпичная д.10"/>
    <s v="56.294426, 38.151181"/>
    <s v="Давно пора уже что-то сделать"/>
    <n v="0"/>
    <s v="14.02.2023 17:50"/>
  </r>
  <r>
    <n v="13425"/>
    <x v="40"/>
    <s v="Сергиево-Посадский г.о., ул. Кирпичная д.10"/>
    <s v="56.294426, 38.151181"/>
    <s v="Парк, детская площадка, зона отдыха."/>
    <n v="0"/>
    <s v="16.02.2023 09:34"/>
  </r>
  <r>
    <n v="13426"/>
    <x v="40"/>
    <s v="Сергиево-Посадский г.о., ул. Кирпичная д.10"/>
    <s v="56.294426, 38.151181"/>
    <s v="Парк,зона отдыха"/>
    <n v="0"/>
    <s v="16.02.2023 09:50"/>
  </r>
  <r>
    <n v="13427"/>
    <x v="40"/>
    <s v="Сергиево-Посадский г.о., ул. Кирпичная д.10"/>
    <s v="56.294426, 38.151181"/>
    <s v="Парк, зону отдыха для всех возрастов"/>
    <n v="0"/>
    <s v="16.02.2023 10:01"/>
  </r>
  <r>
    <n v="13428"/>
    <x v="40"/>
    <s v="Сергиево-Посадский г.о., ул. Кирпичная д.10"/>
    <s v="56.294426, 38.151181"/>
    <s v="Парк сквер зона отдыха "/>
    <n v="0"/>
    <s v="16.02.2023 13:00"/>
  </r>
  <r>
    <n v="13429"/>
    <x v="40"/>
    <s v="Сергиево-Посадский г.о., ул. Кирпичная д.10"/>
    <s v="56.294426, 38.151181"/>
    <s v="Парк "/>
    <n v="0"/>
    <s v="16.02.2023 18:46"/>
  </r>
  <r>
    <n v="13430"/>
    <x v="40"/>
    <s v="Сергиево-Посадский г.о., ул. Кирпичная д.10"/>
    <s v="56.294426, 38.151181"/>
    <s v="Сквер с лавочками"/>
    <n v="0"/>
    <s v="16.02.2023 21:32"/>
  </r>
  <r>
    <n v="13431"/>
    <x v="40"/>
    <s v="Сергиево-Посадский г.о., ул. Кирпичная д.10"/>
    <s v="56.294426, 38.151181"/>
    <s v="За парк"/>
    <n v="0"/>
    <s v="17.02.2023 06:47"/>
  </r>
  <r>
    <n v="13432"/>
    <x v="40"/>
    <s v="Сергиево-Посадский г.о., ул. Кирпичная д.10"/>
    <s v="56.294426, 38.151181"/>
    <s v="Красивый парк, как в Европе..."/>
    <n v="0"/>
    <s v="17.02.2023 10:09"/>
  </r>
  <r>
    <n v="13433"/>
    <x v="40"/>
    <s v="Сергиево-Посадский г.о., ул. Кирпичная д.10"/>
    <s v="56.294426, 38.151181"/>
    <s v="Парк с качелями как в Дмитрове  в парке или как на подобии к белого пруда"/>
    <n v="0"/>
    <s v="21.02.2023 22:18"/>
  </r>
  <r>
    <n v="13434"/>
    <x v="40"/>
    <s v="Сергиево-Посадский г.о., ул. Кирпичная, д.4/1"/>
    <s v="56.294651, 38.149662"/>
    <s v=" Нужно построить что то хорошее , нужное людям  а не очередной магазин. "/>
    <n v="1"/>
    <s v="03.02.2023 08:18"/>
  </r>
  <r>
    <n v="13435"/>
    <x v="40"/>
    <s v="Сергиево-Посадский г.о., ул. Кирпичная, д.4/1"/>
    <s v="56.294651, 38.149662"/>
    <s v="площадка для воркаута"/>
    <n v="0"/>
    <s v="26.10.2022 11:55"/>
  </r>
  <r>
    <n v="13436"/>
    <x v="40"/>
    <s v="Сергиево-Посадский г.о., ул. Кирпичная, д.8"/>
    <s v="56.294501, 38.150642"/>
    <s v="площадка для воркаута"/>
    <n v="2"/>
    <s v="26.10.2022 11:54"/>
  </r>
  <r>
    <n v="13437"/>
    <x v="40"/>
    <s v="Сергиево-Посадский г.о., ул. Кирпичная, д.8"/>
    <s v="56.294501, 38.150642"/>
    <s v="Парк"/>
    <n v="1"/>
    <s v="25.10.2022 22:57"/>
  </r>
  <r>
    <n v="13438"/>
    <x v="40"/>
    <s v="Сергиево-Посадский г.о., ул. Кирпичная, д.8"/>
    <s v="56.294501, 38.150642"/>
    <s v="Парк"/>
    <n v="1"/>
    <s v="26.10.2022 00:06"/>
  </r>
  <r>
    <n v="13439"/>
    <x v="40"/>
    <s v="Сергиево-Посадский г.о., ул. Кирпичная, д.8"/>
    <s v="56.294501, 38.150642"/>
    <s v="Парк, сквер"/>
    <n v="1"/>
    <s v="26.11.2022 12:49"/>
  </r>
  <r>
    <n v="13440"/>
    <x v="40"/>
    <s v="Сергиево-Посадский г.о., ул. Кирпичная, д.8"/>
    <s v="56.294501, 38.150642"/>
    <s v="Парк"/>
    <n v="1"/>
    <s v="29.11.2022 00:05"/>
  </r>
  <r>
    <n v="13441"/>
    <x v="40"/>
    <s v="Сергиево-Посадский г.о., ул. Кирпичная, д.8"/>
    <s v="56.294501, 38.150642"/>
    <s v="Парк/ прогулочная территория "/>
    <n v="0"/>
    <s v="15.02.2023 21:55"/>
  </r>
  <r>
    <n v="13442"/>
    <x v="40"/>
    <s v="Сергиево-Посадский г.о., ул. Краснофлотская д. 3"/>
    <s v="56.312025, 38.143215"/>
    <s v="Спортивная площадка. Парк. Зона отдыха"/>
    <n v="4"/>
    <s v="26.10.2022 07:11"/>
  </r>
  <r>
    <n v="13443"/>
    <x v="40"/>
    <s v="Сергиево-Посадский г.о., ул. Краснофлотская д. 3"/>
    <s v="56.312025, 38.143215"/>
    <s v="спортивная площадка, воркаут"/>
    <n v="1"/>
    <s v="26.10.2022 10:46"/>
  </r>
  <r>
    <n v="13444"/>
    <x v="40"/>
    <s v="Сергиево-Посадский г.о., ул. Краснофлотская д. 3"/>
    <s v="56.312025, 38.143215"/>
    <s v="Спортивная площадка"/>
    <n v="1"/>
    <s v="30.10.2022 17:50"/>
  </r>
  <r>
    <n v="13445"/>
    <x v="40"/>
    <s v="Сергиево-Посадский г.о., ул. Краснофлотская д. 3"/>
    <s v="56.312025, 38.143215"/>
    <s v="Спортивная и детская площадка "/>
    <n v="0"/>
    <s v="08.11.2022 21:56"/>
  </r>
  <r>
    <n v="13446"/>
    <x v="40"/>
    <s v="Сергиево-Посадский г.о., ул. Краснофлотская д. 3"/>
    <s v="56.312025, 38.143215"/>
    <s v="Спортивная площадка"/>
    <n v="0"/>
    <s v="12.11.2022 23:35"/>
  </r>
  <r>
    <n v="13447"/>
    <x v="40"/>
    <s v="Сергиево-Посадский г.о., ул. Фаворскогод. 25/18"/>
    <s v="56.31592, 38.124087"/>
    <s v="Современная детская площадка "/>
    <n v="0"/>
    <s v="26.11.2022 21:05"/>
  </r>
  <r>
    <n v="13448"/>
    <x v="40"/>
    <s v="Сергиево-Посадский г.о., ул. Центральная, д. 4"/>
    <s v="56.294056, 38.15172"/>
    <s v="Сквер "/>
    <n v="0"/>
    <s v="22.02.2023 00:21"/>
  </r>
  <r>
    <n v="13449"/>
    <x v="40"/>
    <s v="Сергиево-Посадский г.о., Ярославское ш. за домом 1д"/>
    <s v="56.339602, 38.16316"/>
    <s v="Сквер"/>
    <n v="0"/>
    <s v="25.10.2022 20:48"/>
  </r>
  <r>
    <n v="13450"/>
    <x v="40"/>
    <s v="Сергиево-Посадский г.о.,Московское ш."/>
    <s v="56.278594, 38.124068"/>
    <s v="Старый дом на Фабричной снесли, сделайте площадку там!"/>
    <n v="1"/>
    <s v="21.02.2023 10:30"/>
  </r>
  <r>
    <n v="13451"/>
    <x v="40"/>
    <s v="Сергиево-Посадский г.о.,Московское ш."/>
    <s v="56.278594, 38.124068"/>
    <s v="Во дворе домов 30/3 и 30а по московскому шоссе очень не хватает современной детской площадки. _x000a_Во дворе дома 28 по московскому шоссе детская площадка в плачевном состоянии"/>
    <n v="1"/>
    <s v="25.01.2023 09:35"/>
  </r>
  <r>
    <n v="13452"/>
    <x v="40"/>
    <s v="Сергиево-Посадский г.о.,Московское ш."/>
    <s v="56.278594, 38.124068"/>
    <s v="Необходима современная детская площадка или спортивная площадка, много детей в этом районе, которые не знают чем заняться."/>
    <n v="1"/>
    <s v="25.11.2022 22:23"/>
  </r>
  <r>
    <n v="13453"/>
    <x v="40"/>
    <s v="Сергиево-Посадский г.о.,ул. Инженерная, д. 6А"/>
    <s v="56.321776, 38.141892"/>
    <s v="Замечательное место для будущей детской поликлиники! Центр города, места предостаточно для такого объекта. "/>
    <n v="3"/>
    <s v="01.11.2022 17:48"/>
  </r>
  <r>
    <n v="13454"/>
    <x v="40"/>
    <s v="Сергиево-Посадский г.о.,ул. Инженерная, д. 6А"/>
    <s v="56.321776, 38.141892"/>
    <s v="Детская поликлиника"/>
    <n v="1"/>
    <s v="18.01.2023 20:42"/>
  </r>
  <r>
    <n v="13455"/>
    <x v="40"/>
    <s v="Сергиево-Посадский г.о.,ул. Инженерная, д. 6А"/>
    <s v="56.321776, 38.141892"/>
    <s v="Школа искусств (музыкальная, художественная)"/>
    <n v="1"/>
    <s v="22.02.2023 15:08"/>
  </r>
  <r>
    <n v="13456"/>
    <x v="40"/>
    <s v="Сергиево-Посадский г.о.,ул. Инженерная, д. 6А"/>
    <s v="56.321776, 38.141892"/>
    <s v="Детский спортивный комплекс "/>
    <n v="1"/>
    <s v="25.11.2022 16:50"/>
  </r>
  <r>
    <n v="13457"/>
    <x v="40"/>
    <s v="Сергиево-Посадский г.о.,ул. Инженерная, д. 6А"/>
    <s v="56.321776, 38.141892"/>
    <s v="Сквер"/>
    <n v="1"/>
    <s v="26.11.2022 23:45"/>
  </r>
  <r>
    <n v="13458"/>
    <x v="40"/>
    <s v="Сергиево-Посадский г.о.,ул. Инженерная, д. 6А"/>
    <s v="56.321776, 38.141892"/>
    <s v="Хорошее место"/>
    <n v="0"/>
    <s v="01.11.2022 17:54"/>
  </r>
  <r>
    <n v="13459"/>
    <x v="40"/>
    <s v="Сергиево-Посадский г.о.,ул. Инженерная, д. 6А"/>
    <s v="56.321776, 38.141892"/>
    <s v="Голосую за размещение здания детской поликлиники."/>
    <n v="0"/>
    <s v="01.11.2022 17:57"/>
  </r>
  <r>
    <n v="13460"/>
    <x v="40"/>
    <s v="Сергиево-Посадский г.о.,ул. Инженерная, д. 6А"/>
    <s v="56.321776, 38.141892"/>
    <s v="Новая детская поликлиника. "/>
    <n v="0"/>
    <s v="26.11.2022 21:04"/>
  </r>
  <r>
    <n v="13461"/>
    <x v="40"/>
    <s v="Сергиево-Посадский г.о.,ул. Инженерная, д. 6А"/>
    <s v="56.321776, 38.141892"/>
    <s v="Предлагаю разместить на данной территории новое здание ДЕТСКОЙ ПОЛИКЛИНИКИ._x000a_Территория довольно большая, коммуникации, достаточно места для парковок, подъезд обеспечен, центр города. "/>
    <n v="0"/>
    <s v="28.10.2022 14:16"/>
  </r>
  <r>
    <n v="13462"/>
    <x v="40"/>
    <s v="Сергиево-Посадский г.о.,ул. Краснофлотская д. 9"/>
    <s v="56.311961, 38.145263"/>
    <s v="Парк. Зона отдыха. Спорт площадка "/>
    <n v="4"/>
    <s v="26.10.2022 07:10"/>
  </r>
  <r>
    <n v="13463"/>
    <x v="40"/>
    <s v="Сергиево-Посадский г.о.,ул. Краснофлотская д. 9"/>
    <s v="56.311961, 38.145263"/>
    <s v="Спортивная площадка с освещением и хорошим покрытием. У нас в районе такой совсем нет!"/>
    <n v="2"/>
    <s v="01.02.2023 20:29"/>
  </r>
  <r>
    <n v="13464"/>
    <x v="40"/>
    <s v="Сергиево-Посадский г.о.,ул. Краснофлотская д. 9"/>
    <s v="56.311961, 38.145263"/>
    <s v="На месте снесённых зданий по адресам Краснофлотская 3, Краснофлотская 9 и Карла Либкнехта 11/12 необходимо сделать сквер для отдыха жителей этого тихого спального района."/>
    <n v="2"/>
    <s v="28.10.2022 14:25"/>
  </r>
  <r>
    <n v="13465"/>
    <x v="40"/>
    <s v="Сергиево-Посадский г.о.,ул. Краснофлотская д. 9"/>
    <s v="56.311961, 38.145263"/>
    <s v="игровой комплекс для детей"/>
    <n v="0"/>
    <s v="26.10.2022 10:49"/>
  </r>
  <r>
    <n v="13466"/>
    <x v="41"/>
    <s v="г.о. Серебряные Пруды, д. Есипово"/>
    <s v="54.514078, 38.5808"/>
    <s v="Здание животноводческого комплекса"/>
    <n v="0"/>
    <s v="02.02.2023 19:12"/>
  </r>
  <r>
    <n v="13467"/>
    <x v="41"/>
    <s v="г.о. Серебряные Пруды, д. Коровино (напротив д.17)"/>
    <s v="54.613817, 38.608353"/>
    <s v="Не хватает спортивной площадки, подросткам негде проводить время с пользой"/>
    <n v="6"/>
    <s v="02.02.2023 19:31"/>
  </r>
  <r>
    <n v="13468"/>
    <x v="41"/>
    <s v="г.о. Серебряные Пруды, д. Коровино (напротив д.17)"/>
    <s v="54.613817, 38.608353"/>
    <s v="В деревне нет спортивной площадки, имеется игровая детская площадка для детей до 8 лет, а подросткам некуда пойти. Небольшая крытая спортивная площадка с тренажерами заняла бы подрастающее поколение."/>
    <n v="4"/>
    <s v="05.01.2023 20:38"/>
  </r>
  <r>
    <n v="13469"/>
    <x v="41"/>
    <s v="г.о. Серебряные Пруды, д. Коровино (напротив д.17)"/>
    <s v="54.613817, 38.608353"/>
    <s v="Согласен, не хватает детям больше 10 лет места, где провести с безопасностью и пользой время! "/>
    <n v="2"/>
    <s v="02.02.2023 19:36"/>
  </r>
  <r>
    <n v="13470"/>
    <x v="41"/>
    <s v="г.о. Серебряные Пруды, д. Коровино (напротив д.17)"/>
    <s v="54.613817, 38.608353"/>
    <s v="Спортивная площадка с тренажерами. И для взрослых и для подростков. "/>
    <n v="2"/>
    <s v="02.02.2023 19:48"/>
  </r>
  <r>
    <n v="13471"/>
    <x v="41"/>
    <s v="г.о. Серебряные Пруды, д. Коровино (напротив д.17)"/>
    <s v="54.613817, 38.608353"/>
    <s v="Очень нужна спортивная площадка с тренажерами, комплекс для детей и взрослых"/>
    <n v="2"/>
    <s v="02.02.2023 19:55"/>
  </r>
  <r>
    <n v="13472"/>
    <x v="41"/>
    <s v="г.о. Серебряные Пруды, д. Коровино (напротив д.17)"/>
    <s v="54.613817, 38.608353"/>
    <s v="Спортивная площадка будет очень кстати!"/>
    <n v="2"/>
    <s v="02.02.2023 20:00"/>
  </r>
  <r>
    <n v="13473"/>
    <x v="41"/>
    <s v="г.о. Серебряные Пруды, д. Коровино (напротив д.17)"/>
    <s v="54.613817, 38.608353"/>
    <s v="Очень в деревне нужен спортивный комплекс для всех возрастов и детям в нашей деревне помещение для проведения кружков и творческих занятий"/>
    <n v="1"/>
    <s v="03.02.2023 20:06"/>
  </r>
  <r>
    <n v="13474"/>
    <x v="41"/>
    <s v="г.о. Серебряные Пруды, д. Коровино (напротив д.17)"/>
    <s v="54.613817, 38.608353"/>
    <s v="Мне хотелось бы новый ФАП"/>
    <n v="1"/>
    <s v="03.02.2023 20:15"/>
  </r>
  <r>
    <n v="13475"/>
    <x v="41"/>
    <s v="г.о. Серебряные Пруды, д. Коровино (напротив д.17)"/>
    <s v="54.613817, 38.608353"/>
    <s v="Новый ФАП не помешал бы"/>
    <n v="1"/>
    <s v="03.02.2023 20:20"/>
  </r>
  <r>
    <n v="13476"/>
    <x v="41"/>
    <s v="г.о. Серебряные Пруды, д. Коровино (напротив д.17)"/>
    <s v="54.613817, 38.608353"/>
    <s v="Мне бы тоже хотелось увидеть спортивную площадку "/>
    <n v="0"/>
    <s v="02.02.2023 20:39"/>
  </r>
  <r>
    <n v="13477"/>
    <x v="41"/>
    <s v="г.о. Серебряные Пруды, д. Коровино (напротив д.17)"/>
    <s v="54.613817, 38.608353"/>
    <s v="Очень хорошо было бы если построили для детей небольшое здание для творческих занятий, потому что клуб который есть находится в д. Тютьково. Это очень далеко и опасно ходить. А в нем можно было поставить тренажёры. Или в деревне можно построить ФАП. "/>
    <n v="0"/>
    <s v="03.02.2023 09:32"/>
  </r>
  <r>
    <n v="13478"/>
    <x v="41"/>
    <s v="г.о. Серебряные Пруды, д. Коровино (напротив д.17)"/>
    <s v="54.613817, 38.608353"/>
    <s v="Предприятие по производству продуктов питания. "/>
    <n v="0"/>
    <s v="03.02.2023 12:48"/>
  </r>
  <r>
    <n v="13479"/>
    <x v="41"/>
    <s v="г.о. Серебряные Пруды, д. Коровино (напротив д.17)"/>
    <s v="54.613817, 38.608353"/>
    <s v="Хотелось бы видеть полноценный медпункт в новом здании со всеми удобствами. "/>
    <n v="0"/>
    <s v="03.02.2023 16:50"/>
  </r>
  <r>
    <n v="13480"/>
    <x v="41"/>
    <s v="г.о. Серебряные Пруды, д. Коровино (напротив д.17)"/>
    <s v="54.613817, 38.608353"/>
    <s v="  Очень хотелось сделать для детей клуб и в нём спортивную комнату. Потому что клуб находится в другой деревне и опасная туда дорога"/>
    <n v="0"/>
    <s v="03.02.2023 19:58"/>
  </r>
  <r>
    <n v="13481"/>
    <x v="41"/>
    <s v="г.о. Серебряные Пруды, д. Коровино (напротив д.17)"/>
    <s v="54.613817, 38.608353"/>
    <s v="За спортивную площадку с тренажерами"/>
    <n v="0"/>
    <s v="06.02.2023 21:49"/>
  </r>
  <r>
    <n v="13482"/>
    <x v="41"/>
    <s v="г.о. Серебряные Пруды, д. Коровино (напротив д.17)"/>
    <s v="54.613817, 38.608353"/>
    <s v="Новый ФАП"/>
    <n v="0"/>
    <s v="06.02.2023 21:51"/>
  </r>
  <r>
    <n v="13483"/>
    <x v="41"/>
    <s v="г.о. Серебряные Пруды, д. Коровино (напротив д.17)"/>
    <s v="54.613817, 38.608353"/>
    <s v="Можно и клуб"/>
    <n v="0"/>
    <s v="06.02.2023 21:55"/>
  </r>
  <r>
    <n v="13484"/>
    <x v="41"/>
    <s v="г.о. Серебряные Пруды, д. Коровино (напротив д.17)"/>
    <s v="54.613817, 38.608353"/>
    <s v="Очень нужен спортивный комплекс т.к. подросткам негде заниматься а на этой стройке только грязь и мусор"/>
    <n v="0"/>
    <s v="09.02.2023 11:13"/>
  </r>
  <r>
    <n v="13485"/>
    <x v="41"/>
    <s v="г.о. Серебряные Пруды, д. Тютьково, д. 14"/>
    <s v="54.615642, 38.619328"/>
    <s v="Просто поставьте лавочки, озелените территорию, что бы в деревне было  общественное место отдыха, "/>
    <n v="0"/>
    <s v="15.02.2023 16:55"/>
  </r>
  <r>
    <n v="13486"/>
    <x v="41"/>
    <s v="г.о. Серебряные Пруды, между д. Мазалово и с. Крутое"/>
    <s v="54.617335, 38.560099"/>
    <s v="Место для отдыха"/>
    <n v="1"/>
    <s v="24.11.2022 08:29"/>
  </r>
  <r>
    <n v="13487"/>
    <x v="41"/>
    <s v="г.о. Серебряные Пруды, р.п. Серебряные Пруды, ул. Полевая"/>
    <s v="54.465007, 38.708916"/>
    <s v="Детская площадка "/>
    <n v="3"/>
    <s v="03.02.2023 11:10"/>
  </r>
  <r>
    <n v="13488"/>
    <x v="41"/>
    <s v="г.о. Серебряные Пруды, р.п. Серебряные Пруды, ул. Полевая"/>
    <s v="54.465007, 38.708916"/>
    <s v="Магазин продуктовый "/>
    <n v="1"/>
    <s v="03.02.2023 22:05"/>
  </r>
  <r>
    <n v="13489"/>
    <x v="41"/>
    <s v="г.о. Серебряные Пруды, р.п. Серебряные Пруды, ул. Полевая"/>
    <s v="54.465007, 38.708916"/>
    <s v="Магазин продуктовый "/>
    <n v="0"/>
    <s v="16.02.2023 19:34"/>
  </r>
  <r>
    <n v="13490"/>
    <x v="41"/>
    <s v="г.о. Серебряные Пруды, р.п. Серебряные Пруды, ул. Полевая"/>
    <s v="54.465007, 38.708916"/>
    <s v="."/>
    <n v="0"/>
    <s v="25.11.2022 14:23"/>
  </r>
  <r>
    <n v="13491"/>
    <x v="41"/>
    <s v="г.о. Серебряные Пруды, с. Узуново"/>
    <s v="54.54016, 38.615511"/>
    <s v="Большая детская площадка от 0 лет"/>
    <n v="1"/>
    <s v="02.02.2023 23:00"/>
  </r>
  <r>
    <n v="13492"/>
    <x v="41"/>
    <s v="г.о. Серебряные Пруды, с. Узуново"/>
    <s v="54.54016, 38.615511"/>
    <s v="Жилой многоквартирных дом. "/>
    <n v="0"/>
    <s v="02.11.2022 22:10"/>
  </r>
  <r>
    <n v="13493"/>
    <x v="41"/>
    <s v="г.о. Серебряные Пруды, с. Узуново"/>
    <s v="54.54016, 38.615511"/>
    <s v="Жилой многоквартирный дом"/>
    <n v="0"/>
    <s v="19.02.2023 09:39"/>
  </r>
  <r>
    <n v="13494"/>
    <x v="41"/>
    <s v="г.о. Серебряные Пруды, с. Узуново,, мкр. Северный, д. 17"/>
    <s v="54.544124, 38.622383"/>
    <s v="Большая функциональная детская площадка от 0 лет с зоной отдыха"/>
    <n v="1"/>
    <s v="02.02.2023 22:57"/>
  </r>
  <r>
    <n v="13495"/>
    <x v="41"/>
    <s v="г.о. Серебряные Пруды, с. Узуново,, мкр. Северный, д. 17"/>
    <s v="54.544124, 38.622383"/>
    <s v="Многоквартирных жилой дом"/>
    <n v="1"/>
    <s v="02.11.2022 22:12"/>
  </r>
  <r>
    <n v="13496"/>
    <x v="41"/>
    <s v="г.о. Серебряные Пруды, с. Узуново,, мкр. Северный, д. 17"/>
    <s v="54.544124, 38.622383"/>
    <s v="Не плохо было б супермаркет открыть. А то в южном их 2 на станции есть. А вот в северном нету. Приходится бегать по мелочи куда либо. "/>
    <n v="0"/>
    <s v="02.02.2023 23:08"/>
  </r>
  <r>
    <n v="13497"/>
    <x v="41"/>
    <s v="г.о. Серебряные Пруды, с. Узуново,, мкр. Северный, д. 17"/>
    <s v="54.544124, 38.622383"/>
    <s v="Футбольно-баскетбольную площадку от дома 7а перенести на это место, дополнив её спортивными тренажёрами "/>
    <n v="0"/>
    <s v="07.02.2023 01:59"/>
  </r>
  <r>
    <n v="13498"/>
    <x v="41"/>
    <s v="р.п. Серебряные Пруды, ул. Ремесленная, д. 5"/>
    <s v="54.472797, 38.724198"/>
    <s v="Хотелось бы видеть жилой частный дом. Ничего увиселительного и развлекательного на этом месте НЕ нужно, т.к рядом жилые дома и это очень мешает жителям, особенно летом."/>
    <n v="4"/>
    <s v="02.02.2023 22:21"/>
  </r>
  <r>
    <n v="13499"/>
    <x v="41"/>
    <s v="р.п. Серебряные Пруды, ул. Ремесленная, д. 5"/>
    <s v="54.472797, 38.724198"/>
    <s v="Жилой дом"/>
    <n v="2"/>
    <s v="03.02.2023 11:11"/>
  </r>
  <r>
    <n v="13500"/>
    <x v="41"/>
    <s v="р.п. Серебряные Пруды, ул. Ремесленная, д. 5"/>
    <s v="54.472797, 38.724198"/>
    <s v="Многоэтажку "/>
    <n v="1"/>
    <s v="03.02.2023 22:06"/>
  </r>
  <r>
    <n v="13501"/>
    <x v="41"/>
    <s v="р.п. Серебряные Пруды, ул. Ремесленная, д. 5"/>
    <s v="54.472797, 38.724198"/>
    <s v="Жилой дом"/>
    <n v="0"/>
    <s v="06.02.2023 12:34"/>
  </r>
  <r>
    <n v="13502"/>
    <x v="41"/>
    <s v="р.п. Серебряные Пруды, ул. Ремесленная, д. 5"/>
    <s v="54.472797, 38.724198"/>
    <s v="зону отдыха (бильярд и боулинг или чтото похожее)"/>
    <n v="0"/>
    <s v="25.11.2022 15:35"/>
  </r>
  <r>
    <n v="13503"/>
    <x v="42"/>
    <s v="г.о. Серпухов, д. Бутурлино"/>
    <s v="54.926747, 37.490789"/>
    <s v="Фельдшерский медицинский пункт "/>
    <n v="2"/>
    <s v="17.02.2023 16:57"/>
  </r>
  <r>
    <n v="13504"/>
    <x v="42"/>
    <s v="г.о. Серпухов, д. Бутурлино"/>
    <s v="54.926747, 37.490789"/>
    <s v="Фельдшерский пункт"/>
    <n v="1"/>
    <s v="24.02.2023 00:40"/>
  </r>
  <r>
    <n v="13505"/>
    <x v="42"/>
    <s v="г.о. Серпухов, д. Райсеменовское"/>
    <s v="55.009885, 37.340816"/>
    <s v="Голосую."/>
    <n v="1"/>
    <s v="29.11.2022 03:23"/>
  </r>
  <r>
    <n v="13506"/>
    <x v="42"/>
    <s v="г.о. Серпухов, д. Райсеменовское"/>
    <s v="55.009885, 37.340816"/>
    <s v="Аналогичное заведение по функционалу "/>
    <n v="0"/>
    <s v="03.02.2023 03:30"/>
  </r>
  <r>
    <n v="13507"/>
    <x v="42"/>
    <s v="г.о. Серпухов, д. Станки"/>
    <s v="54.989801, 37.15043"/>
    <s v="Торговую точку."/>
    <n v="0"/>
    <s v="30.01.2023 15:02"/>
  </r>
  <r>
    <n v="13508"/>
    <x v="42"/>
    <s v="г.о. Серпухов, п. Пролетарский, ул. Центральная, д. 23"/>
    <s v="55.024832, 37.382088"/>
    <s v="Прошу организовать детскую площадку с водой .Чтоб дети могли в жаркое время там бегать и брызгаться."/>
    <n v="2"/>
    <s v="13.11.2022 16:03"/>
  </r>
  <r>
    <n v="13509"/>
    <x v="42"/>
    <s v="г.о. Серпухов, сельское поселение Данковское, деревня Арнеево"/>
    <s v="54.971013, 37.578261"/>
    <s v="Наша деревня хоть и небольшая, но очень живая, особенно в летнее время года, но и в другое время у нас довольно активно. У нас есть Дом культуры и библиотека, где работают прекрасные сотрудники, которые проводят замечательные мероприятия. Но, к сожалению, здание в котором они находятся маленькое и не всегда может вместить всех желающих. А здание бывшей котельной идеально бы подошло для этих учреждений. Там можно сделать отдельный класс хореографии, большой актовый зал, уютные кружковые комнаты, просторную, светлую библиотеку. Нашим жителям это очень нужно и важно, как и жителям окрестных деревень. А в летнее время особенно, ведь у нас очень много отдыхающих с другими, которые посещают наши учреждения культуры. Поэтому  это будет самое лучшее решение. Надеемся на лучшее"/>
    <n v="3"/>
    <s v="28.11.2022 16:36"/>
  </r>
  <r>
    <n v="13510"/>
    <x v="42"/>
    <s v="г.о. Серпухов, сельское поселение Данковское, деревня Арнеево"/>
    <s v="54.971013, 37.578261"/>
    <s v="Я поддерживаю это предложение. Я сама с детства проживаю в этой деревне. У нас всегда была развита и не забыта культура. С каждым годом численность населения растёт у нас много молодёжи и маленьких деток которые охотно ходят заниматься в этот клуб ☝️ кстати моя дочь ей 6 лет тоже занимается в этом клубе. Старший сын ему 15 лет ходит в библиотеку. И он в том году тоже участвовал в Новогоднем представлении, он был Дед Мороз. Поэтому я всеми руками за!!!"/>
    <n v="3"/>
    <s v="28.11.2022 17:27"/>
  </r>
  <r>
    <n v="13511"/>
    <x v="42"/>
    <s v="г.о. Серпухов, сельское поселение Данковское, деревня Арнеево"/>
    <s v="54.971013, 37.578261"/>
    <s v="За "/>
    <n v="2"/>
    <s v="28.11.2022 18:30"/>
  </r>
  <r>
    <n v="13512"/>
    <x v="42"/>
    <s v="г.о. Серпухов, сельское поселение Данковское, деревня Арнеево"/>
    <s v="54.971013, 37.578261"/>
    <s v="За это место"/>
    <n v="0"/>
    <s v="15.02.2023 14:38"/>
  </r>
  <r>
    <n v="13513"/>
    <x v="42"/>
    <s v="г.о. Серпухов, Серпухов-12"/>
    <s v="55.031726, 37.226329"/>
    <s v="Нужен магазин_x000a_"/>
    <n v="1"/>
    <s v="03.02.2023 03:26"/>
  </r>
  <r>
    <n v="13514"/>
    <x v="42"/>
    <s v="г.о. Серпухов, ул. 2-я Московская 63"/>
    <s v="54.903883, 37.423012"/>
    <s v="Автостоянка "/>
    <n v="0"/>
    <s v="28.11.2022 21:18"/>
  </r>
  <r>
    <n v="13515"/>
    <x v="42"/>
    <s v="г.о. Серпухов, ул. 2-я Московская, д.50"/>
    <s v="54.903816, 37.422019"/>
    <s v="гостиницу"/>
    <n v="1"/>
    <s v="10.02.2023 11:56"/>
  </r>
  <r>
    <n v="13516"/>
    <x v="42"/>
    <s v="г.о. Серпухов, ул. 2-я Московская, д.50"/>
    <s v="54.903816, 37.422019"/>
    <s v="Автостоянка"/>
    <n v="1"/>
    <s v="23.01.2023 16:48"/>
  </r>
  <r>
    <n v="13517"/>
    <x v="42"/>
    <s v="г.о. Серпухов, ул. 2-я Московская, д.50"/>
    <s v="54.903816, 37.422019"/>
    <s v="Автостоянка "/>
    <n v="0"/>
    <s v="28.11.2022 21:18"/>
  </r>
  <r>
    <n v="13518"/>
    <x v="42"/>
    <s v="г.о. Серпухов, ул. Большая Профсоюзная"/>
    <s v="54.91409, 37.384397"/>
    <s v="Детская площадка"/>
    <n v="1"/>
    <s v="28.11.2022 21:16"/>
  </r>
  <r>
    <n v="13519"/>
    <x v="42"/>
    <s v="г.о. Серпухов, ул. Большая Профсоюзная"/>
    <s v="54.91409, 37.384397"/>
    <s v="Детская площадка "/>
    <n v="0"/>
    <s v="13.01.2023 10:11"/>
  </r>
  <r>
    <n v="13520"/>
    <x v="42"/>
    <s v="г.о. Серпухов, ул. Большая Профсоюзная"/>
    <s v="54.91409, 37.384397"/>
    <s v="Детская площадка"/>
    <n v="0"/>
    <s v="29.11.2022 03:19"/>
  </r>
  <r>
    <n v="13521"/>
    <x v="42"/>
    <s v="г.о. Серпухов, ул. Большая Профсоюзная"/>
    <s v="54.91409, 37.384397"/>
    <s v="Под застройку новыми МКД"/>
    <n v="0"/>
    <s v="29.11.2022 10:35"/>
  </r>
  <r>
    <n v="13522"/>
    <x v="42"/>
    <s v="г.о. Серпухов, ул. Калужская, д. 65"/>
    <s v="54.906471, 37.418809"/>
    <s v="Парковка для посетителей медучреждения"/>
    <n v="1"/>
    <s v="03.02.2023 03:32"/>
  </r>
  <r>
    <n v="13523"/>
    <x v="42"/>
    <s v="г.о. Серпухов, ул. Калужская, д. 65"/>
    <s v="54.906471, 37.418809"/>
    <s v="Детский развивающий центр "/>
    <n v="1"/>
    <s v="13.01.2023 10:13"/>
  </r>
  <r>
    <n v="13524"/>
    <x v="42"/>
    <s v="г.о. Серпухов, ул. Калужская, д. 65"/>
    <s v="54.906471, 37.418809"/>
    <s v="Автостоянка"/>
    <n v="1"/>
    <s v="28.11.2022 21:17"/>
  </r>
  <r>
    <n v="13525"/>
    <x v="42"/>
    <s v="г.о. Серпухов, ул. Калужская, д. 65"/>
    <s v="54.906471, 37.418809"/>
    <s v="Парк"/>
    <n v="0"/>
    <s v="19.02.2023 13:24"/>
  </r>
  <r>
    <n v="13526"/>
    <x v="42"/>
    <s v="г.о. Серпухов, ул. Крюкова д. 8"/>
    <s v="54.933874, 37.378504"/>
    <s v="Зону отдыха сделать."/>
    <n v="3"/>
    <s v="20.10.2022 18:00"/>
  </r>
  <r>
    <n v="13527"/>
    <x v="42"/>
    <s v="г.о. Серпухов, ул. Крюкова д. 8"/>
    <s v="54.933874, 37.378504"/>
    <s v="Так вопрос, а где же снесенный недострой на ул Новая в Серпухове? Хорошо пусть по первому комментарию будет зона отдыха на ул.крюкова."/>
    <n v="0"/>
    <s v="28.11.2022 15:42"/>
  </r>
  <r>
    <n v="13528"/>
    <x v="42"/>
    <s v="г.о. Серпухов,ул. Чехова, дом 79/20"/>
    <s v="54.906046, 37.424343"/>
    <s v="Красивое место."/>
    <n v="1"/>
    <s v="29.11.2022 03:22"/>
  </r>
  <r>
    <n v="13529"/>
    <x v="42"/>
    <s v="г.о. Серпухов,ул. Чехова, дом 79/20"/>
    <s v="54.906046, 37.424343"/>
    <s v="Музей "/>
    <n v="0"/>
    <s v="13.01.2023 10:12"/>
  </r>
  <r>
    <n v="13530"/>
    <x v="42"/>
    <s v="г.о. Серпухов,ул. Чехова, дом 79/20"/>
    <s v="54.906046, 37.424343"/>
    <s v="Автостоянка "/>
    <n v="0"/>
    <s v="28.11.2022 21:17"/>
  </r>
  <r>
    <n v="13531"/>
    <x v="42"/>
    <s v="г.о.Серпухов, д. Васильевское"/>
    <s v="55.001425, 37.417371"/>
    <s v="+"/>
    <n v="0"/>
    <s v="24.02.2023 21:54"/>
  </r>
  <r>
    <n v="13532"/>
    <x v="43"/>
    <s v="г.о. Солнечногорск, Банковская ул., 30"/>
    <s v="56.190423, 36.991042"/>
    <s v="Пекарня, кондитерская"/>
    <n v="0"/>
    <s v="26.10.2022 18:21"/>
  </r>
  <r>
    <n v="13533"/>
    <x v="43"/>
    <s v="г.о. Солнечногорск, Банковская ул., 30"/>
    <s v="56.190423, 36.991042"/>
    <s v="Своевременно."/>
    <n v="0"/>
    <s v="26.11.2022 20:50"/>
  </r>
  <r>
    <n v="13534"/>
    <x v="43"/>
    <s v="г.о. Солнечногорск, Банковская ул., 30"/>
    <s v="56.190423, 36.991042"/>
    <s v="Хорошая пекарня со свежей выпечкой ☺️"/>
    <n v="0"/>
    <s v="28.10.2022 12:12"/>
  </r>
  <r>
    <n v="13535"/>
    <x v="43"/>
    <s v="г.о. Солнечногорск, д. Кривцово"/>
    <s v="56.140258, 36.89404"/>
    <s v="Здание Старого детского сада снести, и на этом месте построить дополнительный корпус детского сада в Кривцово! Детей много уже, им тесно слишком. Спасибо!"/>
    <n v="21"/>
    <s v="24.10.2022 09:38"/>
  </r>
  <r>
    <n v="13536"/>
    <x v="43"/>
    <s v="г.о. Солнечногорск, д. Кривцово"/>
    <s v="56.140258, 36.89404"/>
    <s v="37 детей в крошечной группе это беспредел! У некоторых детей даже шкафов нет, раздеваются на стуле! _x000a_Построить новый корпус, на месте старого разрушенного! "/>
    <n v="17"/>
    <s v="02.11.2022 20:20"/>
  </r>
  <r>
    <n v="13537"/>
    <x v="43"/>
    <s v="г.о. Солнечногорск, д. Кривцово"/>
    <s v="56.140258, 36.89404"/>
    <s v="За снос бывшего здания детского сада."/>
    <n v="15"/>
    <s v="02.11.2022 20:15"/>
  </r>
  <r>
    <n v="13538"/>
    <x v="43"/>
    <s v="г.о. Солнечногорск, д. Кривцово"/>
    <s v="56.140258, 36.89404"/>
    <s v="Давно пора снести старый сад и построить на его месте еще один корпус - группы переполнены!"/>
    <n v="14"/>
    <s v="02.11.2022 20:19"/>
  </r>
  <r>
    <n v="13539"/>
    <x v="43"/>
    <s v="г.о. Солнечногорск, д. Кривцово"/>
    <s v="56.140258, 36.89404"/>
    <s v="Возвести новый детский сад! Детское население увеличивается. Детский сад должен соответствовать современным условиям! Мест в детский сад не хватает. "/>
    <n v="13"/>
    <s v="02.11.2022 19:43"/>
  </r>
  <r>
    <n v="13540"/>
    <x v="43"/>
    <s v="г.о. Солнечногорск, д. Кривцово"/>
    <s v="56.140258, 36.89404"/>
    <s v="Нужен новый, современный детский сад в районе"/>
    <n v="13"/>
    <s v="02.11.2022 19:49"/>
  </r>
  <r>
    <n v="13541"/>
    <x v="43"/>
    <s v="г.о. Солнечногорск, д. Кривцово"/>
    <s v="56.140258, 36.89404"/>
    <s v="Снесите здание старого детского сада и постройте на его месте дополнительный корпус"/>
    <n v="13"/>
    <s v="02.11.2022 20:14"/>
  </r>
  <r>
    <n v="13542"/>
    <x v="43"/>
    <s v="г.о. Солнечногорск, д. Кривцово"/>
    <s v="56.140258, 36.89404"/>
    <s v="Снести бывшее здание детского сада."/>
    <n v="12"/>
    <s v="02.11.2022 20:09"/>
  </r>
  <r>
    <n v="13543"/>
    <x v="43"/>
    <s v="г.о. Солнечногорск, д. Кривцово"/>
    <s v="56.140258, 36.89404"/>
    <s v="Просьба построить нам ещё один садик , население растет ,а сад один."/>
    <n v="12"/>
    <s v="02.11.2022 20:16"/>
  </r>
  <r>
    <n v="13544"/>
    <x v="43"/>
    <s v="г.о. Солнечногорск, д. Кривцово"/>
    <s v="56.140258, 36.89404"/>
    <s v="За постройку нового детского сада. Действующий детский сад скоро лопнет от количества детей"/>
    <n v="12"/>
    <s v="02.11.2022 20:16"/>
  </r>
  <r>
    <n v="13545"/>
    <x v="43"/>
    <s v="г.о. Солнечногорск, д. Кривцово"/>
    <s v="56.140258, 36.89404"/>
    <s v="Детский сад переполнен, необходим ещё один садик"/>
    <n v="12"/>
    <s v="02.11.2022 20:19"/>
  </r>
  <r>
    <n v="13546"/>
    <x v="43"/>
    <s v="г.о. Солнечногорск, д. Кривцово"/>
    <s v="56.140258, 36.89404"/>
    <s v="Детей очень много в группах, а такое здание зпнимает место"/>
    <n v="12"/>
    <s v="02.11.2022 20:19"/>
  </r>
  <r>
    <n v="13547"/>
    <x v="43"/>
    <s v="г.о. Солнечногорск, д. Кривцово"/>
    <s v="56.140258, 36.89404"/>
    <s v="Детский сад очень нужен"/>
    <n v="12"/>
    <s v="02.11.2022 20:29"/>
  </r>
  <r>
    <n v="13548"/>
    <x v="43"/>
    <s v="г.о. Солнечногорск, д. Кривцово"/>
    <s v="56.140258, 36.89404"/>
    <s v="За снос старого детского сада. Давно пора снести это здание, детей с каждым годом больше, понимаю, что на комфорт и удобства людей, воспитателей, нашим главам глубоко наплевать, но пусть подумают о детях! Новый сад необходим!!! "/>
    <n v="12"/>
    <s v="02.11.2022 20:32"/>
  </r>
  <r>
    <n v="13549"/>
    <x v="43"/>
    <s v="г.о. Солнечногорск, д. Кривцово"/>
    <s v="56.140258, 36.89404"/>
    <s v="За строительство детского сада в Кривцово"/>
    <n v="12"/>
    <s v="02.11.2022 20:32"/>
  </r>
  <r>
    <n v="13550"/>
    <x v="43"/>
    <s v="г.о. Солнечногорск, д. Кривцово"/>
    <s v="56.140258, 36.89404"/>
    <s v="Построить новый детский сад "/>
    <n v="12"/>
    <s v="02.11.2022 20:33"/>
  </r>
  <r>
    <n v="13551"/>
    <x v="43"/>
    <s v="г.о. Солнечногорск, д. Кривцово"/>
    <s v="56.140258, 36.89404"/>
    <s v="В Кривцово очень нужен новый современный детский сад. "/>
    <n v="11"/>
    <s v="02.11.2022 20:07"/>
  </r>
  <r>
    <n v="13552"/>
    <x v="43"/>
    <s v="г.о. Солнечногорск, д. Кривцово"/>
    <s v="56.140258, 36.89404"/>
    <s v="За ✅"/>
    <n v="11"/>
    <s v="02.11.2022 20:22"/>
  </r>
  <r>
    <n v="13553"/>
    <x v="43"/>
    <s v="г.о. Солнечногорск, д. Кривцово"/>
    <s v="56.140258, 36.89404"/>
    <s v="За постройку нового сада"/>
    <n v="11"/>
    <s v="02.11.2022 20:23"/>
  </r>
  <r>
    <n v="13554"/>
    <x v="43"/>
    <s v="г.о. Солнечногорск, д. Кривцово"/>
    <s v="56.140258, 36.89404"/>
    <s v="В Кривцово необходим ещё детский сад, так как в единственном саду очень много деток - количество детей превышает норму - детям тесно и шумно, воспитателем думаю тоже тяжело когда в группе 30- 35 деток."/>
    <n v="11"/>
    <s v="02.11.2022 20:24"/>
  </r>
  <r>
    <n v="13555"/>
    <x v="43"/>
    <s v="г.о. Солнечногорск, д. Кривцово"/>
    <s v="56.140258, 36.89404"/>
    <s v="!!!!"/>
    <n v="11"/>
    <s v="02.11.2022 20:25"/>
  </r>
  <r>
    <n v="13556"/>
    <x v="43"/>
    <s v="г.о. Солнечногорск, д. Кривцово"/>
    <s v="56.140258, 36.89404"/>
    <s v="Это наша мечта! Мы сами ходили в старый сад, как бы здорово построить на его месте новый.детей в группе почти 40 человек!! Подумайте сами, разве так можно?!Представьте, какая нагрузка на воспитателя,он один на 40 детей! Понятно, что одновременно редко ходят все дети, но и в раздевалке не хватает на всех шкафов,ираздеваются на стульчики! Кошмар и ужас! Голосуйте, может нас услышат!!!"/>
    <n v="11"/>
    <s v="02.11.2022 20:27"/>
  </r>
  <r>
    <n v="13557"/>
    <x v="43"/>
    <s v="г.о. Солнечногорск, д. Кривцово"/>
    <s v="56.140258, 36.89404"/>
    <s v="Построить сад, новый комфортный.   Самое главное вместительный "/>
    <n v="11"/>
    <s v="02.11.2022 20:29"/>
  </r>
  <r>
    <n v="13558"/>
    <x v="43"/>
    <s v="г.о. Солнечногорск, д. Кривцово"/>
    <s v="56.140258, 36.89404"/>
    <s v="Убедильно просим построить новый детский сад в деревне Кривцово на месте разрушенного здания старого детского сада! Детей очень много в саду! "/>
    <n v="11"/>
    <s v="02.11.2022 20:30"/>
  </r>
  <r>
    <n v="13559"/>
    <x v="43"/>
    <s v="г.о. Солнечногорск, д. Кривцово"/>
    <s v="56.140258, 36.89404"/>
    <s v="Детский сад переполнен, нужен дополнительный корпус! "/>
    <n v="10"/>
    <s v="02.11.2022 20:22"/>
  </r>
  <r>
    <n v="13560"/>
    <x v="43"/>
    <s v="г.о. Солнечногорск, д. Кривцово"/>
    <s v="56.140258, 36.89404"/>
    <s v="Построить новый детский сад"/>
    <n v="10"/>
    <s v="02.11.2022 20:25"/>
  </r>
  <r>
    <n v="13561"/>
    <x v="43"/>
    <s v="г.о. Солнечногорск, д. Кривцово"/>
    <s v="56.140258, 36.89404"/>
    <s v="+"/>
    <n v="10"/>
    <s v="02.11.2022 20:27"/>
  </r>
  <r>
    <n v="13562"/>
    <x v="43"/>
    <s v="г.о. Солнечногорск, д. Кривцово"/>
    <s v="56.140258, 36.89404"/>
    <s v="Класс"/>
    <n v="10"/>
    <s v="02.11.2022 20:34"/>
  </r>
  <r>
    <n v="13563"/>
    <x v="43"/>
    <s v="г.о. Солнечногорск, д. Кривцово"/>
    <s v="56.140258, 36.89404"/>
    <s v="Построить детский сад"/>
    <n v="9"/>
    <s v="02.11.2022 20:37"/>
  </r>
  <r>
    <n v="13564"/>
    <x v="43"/>
    <s v="г.о. Солнечногорск, д. Кривцово"/>
    <s v="56.140258, 36.89404"/>
    <s v="Очень нужна постройка нового детского сада в д Кривцово, детей с каждым годом всё больше и больше, мест не хватает, деткам очень тесно"/>
    <n v="6"/>
    <s v="02.11.2022 21:02"/>
  </r>
  <r>
    <n v="13565"/>
    <x v="43"/>
    <s v="г.о. Солнечногорск, д. Кривцово"/>
    <s v="56.140258, 36.89404"/>
    <s v="Старое здание  детского сада  снести!!!Построить новое здание  детского сада!!! Детей  очень много,  тесно!"/>
    <n v="5"/>
    <s v="02.11.2022 20:35"/>
  </r>
  <r>
    <n v="13566"/>
    <x v="43"/>
    <s v="г.о. Солнечногорск, д. Кривцово"/>
    <s v="56.140258, 36.89404"/>
    <s v="Нам очень нужен новый детский сад!!! Для такого количества детей в поселке, старый спд слишком маленький! В группах по 30 человек и выше!"/>
    <n v="5"/>
    <s v="02.11.2022 20:37"/>
  </r>
  <r>
    <n v="13567"/>
    <x v="43"/>
    <s v="г.о. Солнечногорск, д. Кривцово"/>
    <s v="56.140258, 36.89404"/>
    <s v="Очень нужен Новый детский сад! В нынешнем детском саду , группы переполнены. Рядом находиться заброшенный , разрушенный детский сад, на месте которого можно построить ещё один корпус. Что бы были места для детей."/>
    <n v="5"/>
    <s v="02.11.2022 20:50"/>
  </r>
  <r>
    <n v="13568"/>
    <x v="43"/>
    <s v="г.о. Солнечногорск, д. Кривцово"/>
    <s v="56.140258, 36.89404"/>
    <s v="За постройку нового детского сада, парковки и тротуара"/>
    <n v="5"/>
    <s v="02.11.2022 20:50"/>
  </r>
  <r>
    <n v="13569"/>
    <x v="43"/>
    <s v="г.о. Солнечногорск, д. Кривцово"/>
    <s v="56.140258, 36.89404"/>
    <s v="Очень нужен детский "/>
    <n v="5"/>
    <s v="02.11.2022 21:00"/>
  </r>
  <r>
    <n v="13570"/>
    <x v="43"/>
    <s v="г.о. Солнечногорск, д. Кривцово"/>
    <s v="56.140258, 36.89404"/>
    <s v="Очень нужен ещё один детский сад в Кривцово.  Группы переполнены"/>
    <n v="5"/>
    <s v="02.11.2022 21:09"/>
  </r>
  <r>
    <n v="13571"/>
    <x v="43"/>
    <s v="г.о. Солнечногорск, д. Кривцово"/>
    <s v="56.140258, 36.89404"/>
    <s v="Снести здание старого сада!!!!большая территория у сада заросла и на ней находится полуразрушенное, опасное для жизни здание . Просьба снести старое здание и построить новый корпус. В группах по 35-40 детей это сложно и детям и воспитателям!!!!!"/>
    <n v="5"/>
    <s v="02.11.2022 21:16"/>
  </r>
  <r>
    <n v="13572"/>
    <x v="43"/>
    <s v="г.о. Солнечногорск, д. Кривцово"/>
    <s v="56.140258, 36.89404"/>
    <s v="Очень очень нужен новый садик и чем быстрее тем лучше "/>
    <n v="5"/>
    <s v="02.11.2022 21:48"/>
  </r>
  <r>
    <n v="13573"/>
    <x v="43"/>
    <s v="г.о. Солнечногорск, д. Кривцово"/>
    <s v="56.140258, 36.89404"/>
    <s v="За постройку нового сада !!!"/>
    <n v="5"/>
    <s v="02.11.2022 21:58"/>
  </r>
  <r>
    <n v="13574"/>
    <x v="43"/>
    <s v="г.о. Солнечногорск, д. Кривцово"/>
    <s v="56.140258, 36.89404"/>
    <s v="Сад очень старый, места мало поселок растёт!!!! Просьба снести старый сад притон!!! И построить новый сад!!! "/>
    <n v="5"/>
    <s v="02.11.2022 21:59"/>
  </r>
  <r>
    <n v="13575"/>
    <x v="43"/>
    <s v="г.о. Солнечногорск, д. Кривцово"/>
    <s v="56.140258, 36.89404"/>
    <s v="Здание старого детского сада просто уже стоит как заброшенные дома в Чернобыле,там все травой зарастает!Постройте новый сад,разгрузите группы переполненные детьми,может хоть болеть реже будут,если их не по 35 человек в одну группу ходить будет!"/>
    <n v="5"/>
    <s v="02.11.2022 22:04"/>
  </r>
  <r>
    <n v="13576"/>
    <x v="43"/>
    <s v="г.о. Солнечногорск, д. Кривцово"/>
    <s v="56.140258, 36.89404"/>
    <s v="Нужен новый детский сад. Группы переполнены."/>
    <n v="5"/>
    <s v="02.11.2022 22:08"/>
  </r>
  <r>
    <n v="13577"/>
    <x v="43"/>
    <s v="г.о. Солнечногорск, д. Кривцово"/>
    <s v="56.140258, 36.89404"/>
    <s v="Просто необходим новый детский сад. Детей очень много. Мест не хватает. "/>
    <n v="5"/>
    <s v="02.11.2022 22:26"/>
  </r>
  <r>
    <n v="13578"/>
    <x v="43"/>
    <s v="г.о. Солнечногорск, д. Кривцово"/>
    <s v="56.140258, 36.89404"/>
    <s v=" Срочно и очень необходимо, большое количество детей"/>
    <n v="5"/>
    <s v="03.11.2022 13:43"/>
  </r>
  <r>
    <n v="13579"/>
    <x v="43"/>
    <s v="г.о. Солнечногорск, д. Кривцово"/>
    <s v="56.140258, 36.89404"/>
    <s v="Я 1986 г.р. и я застала, то время, когда оба садика работали и они оба были ЗАПОЛНЕНЫ! Я голосую за строительство (восстановление бывалого ВЕЛИЧИЯ Коивцовского детского Сада, где всегда было место) 2-го здания!"/>
    <n v="5"/>
    <s v="04.11.2022 23:37"/>
  </r>
  <r>
    <n v="13580"/>
    <x v="43"/>
    <s v="г.о. Солнечногорск, д. Кривцово"/>
    <s v="56.140258, 36.89404"/>
    <s v="Долой старую постройку!!!!_x000a_Пожалуйста, очень просим построить нам ещё один корпус или новый детский сад на месте старой постройки!!!_x000a_Пожалуйста!!!!"/>
    <n v="4"/>
    <s v="02.11.2022 20:45"/>
  </r>
  <r>
    <n v="13581"/>
    <x v="43"/>
    <s v="г.о. Солнечногорск, д. Кривцово"/>
    <s v="56.140258, 36.89404"/>
    <s v="Очень хочется водить деток в новый детский сад с хорошим ремонтом, чтобы было приятно там находиться "/>
    <n v="4"/>
    <s v="02.11.2022 21:54"/>
  </r>
  <r>
    <n v="13582"/>
    <x v="43"/>
    <s v="г.о. Солнечногорск, д. Кривцово"/>
    <s v="56.140258, 36.89404"/>
    <s v="Здание очень старое, группы переполнены, воспитатели не могут уделить нужное внимание детям. Условия для детей и работников плохие "/>
    <n v="4"/>
    <s v="02.11.2022 22:07"/>
  </r>
  <r>
    <n v="13583"/>
    <x v="43"/>
    <s v="г.о. Солнечногорск, д. Кривцово"/>
    <s v="56.140258, 36.89404"/>
    <s v="Снести стены старого корпуса сада и построить дополнительный корпус, долго ещё дети должны находится рядом с развалинами? А если кто-то из старших групп туда залезет поиграть? Если голосование будет не в пользу Кривцово, хотя бы найдите средства и уберите эту развалы старого здания! "/>
    <n v="4"/>
    <s v="02.11.2022 22:11"/>
  </r>
  <r>
    <n v="13584"/>
    <x v="43"/>
    <s v="г.о. Солнечногорск, д. Кривцово"/>
    <s v="56.140258, 36.89404"/>
    <s v="За постройку нового детского сада"/>
    <n v="4"/>
    <s v="03.11.2022 00:25"/>
  </r>
  <r>
    <n v="13585"/>
    <x v="43"/>
    <s v="г.о. Солнечногорск, д. Кривцово"/>
    <s v="56.140258, 36.89404"/>
    <s v="Новый детский сад"/>
    <n v="4"/>
    <s v="03.11.2022 09:41"/>
  </r>
  <r>
    <n v="13586"/>
    <x v="43"/>
    <s v="г.о. Солнечногорск, д. Кривцово"/>
    <s v="56.140258, 36.89404"/>
    <s v="Снести старый сад. Очень много детей, группы переполнены, не хватает мест. Нам нужен кщк один корпус"/>
    <n v="4"/>
    <s v="03.11.2022 09:44"/>
  </r>
  <r>
    <n v="13587"/>
    <x v="43"/>
    <s v="г.о. Солнечногорск, д. Кривцово"/>
    <s v="56.140258, 36.89404"/>
    <s v="Голосую за постройку нового сада в Кривцово. Много детей в поселке"/>
    <n v="4"/>
    <s v="03.11.2022 09:50"/>
  </r>
  <r>
    <n v="13588"/>
    <x v="43"/>
    <s v="г.о. Солнечногорск, д. Кривцово"/>
    <s v="56.140258, 36.89404"/>
    <s v="Новый детский сад или ещё один корпус очень нужен, детей очень много в группах по 42 чел в группе, воспитателям тяжело, деткам неудобно нет места для игр. "/>
    <n v="4"/>
    <s v="03.11.2022 09:53"/>
  </r>
  <r>
    <n v="13589"/>
    <x v="43"/>
    <s v="г.о. Солнечногорск, д. Кривцово"/>
    <s v="56.140258, 36.89404"/>
    <s v="Давно пора сделать!!!"/>
    <n v="4"/>
    <s v="03.11.2022 09:57"/>
  </r>
  <r>
    <n v="13590"/>
    <x v="43"/>
    <s v="г.о. Солнечногорск, д. Кривцово"/>
    <s v="56.140258, 36.89404"/>
    <s v="Пора снести "/>
    <n v="4"/>
    <s v="03.11.2022 10:02"/>
  </r>
  <r>
    <n v="13591"/>
    <x v="43"/>
    <s v="г.о. Солнечногорск, д. Кривцово"/>
    <s v="56.140258, 36.89404"/>
    <s v="За строительство нового современного детского сада в Кривцово!"/>
    <n v="4"/>
    <s v="03.11.2022 10:04"/>
  </r>
  <r>
    <n v="13592"/>
    <x v="43"/>
    <s v="г.о. Солнечногорск, д. Кривцово"/>
    <s v="56.140258, 36.89404"/>
    <s v="Детский сад с бассейном. "/>
    <n v="4"/>
    <s v="03.11.2022 10:08"/>
  </r>
  <r>
    <n v="13593"/>
    <x v="43"/>
    <s v="г.о. Солнечногорск, д. Кривцово"/>
    <s v="56.140258, 36.89404"/>
    <s v=". "/>
    <n v="4"/>
    <s v="03.11.2022 11:42"/>
  </r>
  <r>
    <n v="13594"/>
    <x v="43"/>
    <s v="г.о. Солнечногорск, д. Кривцово"/>
    <s v="56.140258, 36.89404"/>
    <s v="Нужно снести старый сад и построить новый!Детей много,население растёт,Мест в детском саду не хватает.Нужно Строить новый!!!!"/>
    <n v="4"/>
    <s v="03.11.2022 12:02"/>
  </r>
  <r>
    <n v="13595"/>
    <x v="43"/>
    <s v="г.о. Солнечногорск, д. Кривцово"/>
    <s v="56.140258, 36.89404"/>
    <s v="За строительство нового здания детского сада!"/>
    <n v="3"/>
    <s v="02.11.2022 20:40"/>
  </r>
  <r>
    <n v="13596"/>
    <x v="43"/>
    <s v="г.о. Солнечногорск, д. Кривцово"/>
    <s v="56.140258, 36.89404"/>
    <s v="Снести старое здание и построить новый детский сад!"/>
    <n v="3"/>
    <s v="02.11.2022 20:40"/>
  </r>
  <r>
    <n v="13597"/>
    <x v="43"/>
    <s v="г.о. Солнечногорск, д. Кривцово"/>
    <s v="56.140258, 36.89404"/>
    <s v="Снести старый детский сад,построить новый!!!"/>
    <n v="3"/>
    <s v="02.11.2022 20:41"/>
  </r>
  <r>
    <n v="13598"/>
    <x v="43"/>
    <s v="г.о. Солнечногорск, д. Кривцово"/>
    <s v="56.140258, 36.89404"/>
    <s v="Нам очень нужен ещё один дет. сад!!! "/>
    <n v="3"/>
    <s v="02.11.2022 20:44"/>
  </r>
  <r>
    <n v="13599"/>
    <x v="43"/>
    <s v="г.о. Солнечногорск, д. Кривцово"/>
    <s v="56.140258, 36.89404"/>
    <s v="Нам очень нужен ещё один сад в кривцово."/>
    <n v="3"/>
    <s v="02.11.2022 21:20"/>
  </r>
  <r>
    <n v="13600"/>
    <x v="43"/>
    <s v="г.о. Солнечногорск, д. Кривцово"/>
    <s v="56.140258, 36.89404"/>
    <s v="Построить детский сад, на месте старого. Аварийное здание  на территории Кривцово очень опасно. Туда дети ходят, и лазят везде. Не надо ждать,  что несчастье случилось. "/>
    <n v="3"/>
    <s v="02.11.2022 21:20"/>
  </r>
  <r>
    <n v="13601"/>
    <x v="43"/>
    <s v="г.о. Солнечногорск, д. Кривцово"/>
    <s v="56.140258, 36.89404"/>
    <s v="Да будет новый сад, а не угроза для наших детей в виде заброшенного здания с полностью заросшим участком!"/>
    <n v="3"/>
    <s v="02.11.2022 21:21"/>
  </r>
  <r>
    <n v="13602"/>
    <x v="43"/>
    <s v="г.о. Солнечногорск, д. Кривцово"/>
    <s v="56.140258, 36.89404"/>
    <s v="Новый Детский сад необходим. Параметры нынешнего никак не соответствуют тому количеству детей, которые в нем воспитываются."/>
    <n v="3"/>
    <s v="02.11.2022 21:24"/>
  </r>
  <r>
    <n v="13603"/>
    <x v="43"/>
    <s v="г.о. Солнечногорск, д. Кривцово"/>
    <s v="56.140258, 36.89404"/>
    <s v="Построить детский сад на старом месте"/>
    <n v="3"/>
    <s v="02.11.2022 21:36"/>
  </r>
  <r>
    <n v="13604"/>
    <x v="43"/>
    <s v="г.о. Солнечногорск, д. Кривцово"/>
    <s v="56.140258, 36.89404"/>
    <s v="За снос аварийного сада и постройку нового"/>
    <n v="3"/>
    <s v="02.11.2022 21:36"/>
  </r>
  <r>
    <n v="13605"/>
    <x v="43"/>
    <s v="г.о. Солнечногорск, д. Кривцово"/>
    <s v="56.140258, 36.89404"/>
    <s v="За снос бывшего здания сада"/>
    <n v="3"/>
    <s v="02.11.2022 21:46"/>
  </r>
  <r>
    <n v="13606"/>
    <x v="43"/>
    <s v="г.о. Солнечногорск, д. Кривцово"/>
    <s v="56.140258, 36.89404"/>
    <s v="Новый садик необходим"/>
    <n v="3"/>
    <s v="02.11.2022 21:46"/>
  </r>
  <r>
    <n v="13607"/>
    <x v="43"/>
    <s v="г.о. Солнечногорск, д. Кривцово"/>
    <s v="56.140258, 36.89404"/>
    <s v="За"/>
    <n v="3"/>
    <s v="03.11.2022 10:48"/>
  </r>
  <r>
    <n v="13608"/>
    <x v="43"/>
    <s v="г.о. Солнечногорск, д. Кривцово"/>
    <s v="56.140258, 36.89404"/>
    <s v="Уже давно пора решить вопрос о расширении садика, наша деревня очень хорошая и детей здесь очень много, а вот мест в группах не хватает. "/>
    <n v="3"/>
    <s v="03.11.2022 14:09"/>
  </r>
  <r>
    <n v="13609"/>
    <x v="43"/>
    <s v="г.о. Солнечногорск, д. Кривцово"/>
    <s v="56.140258, 36.89404"/>
    <s v="Здание Старого детского сада снести"/>
    <n v="3"/>
    <s v="03.11.2022 14:48"/>
  </r>
  <r>
    <n v="13610"/>
    <x v="43"/>
    <s v="г.о. Солнечногорск, д. Кривцово"/>
    <s v="56.140258, 36.89404"/>
    <s v="ЗА+"/>
    <n v="3"/>
    <s v="03.11.2022 15:17"/>
  </r>
  <r>
    <n v="13611"/>
    <x v="43"/>
    <s v="г.о. Солнечногорск, д. Кривцово"/>
    <s v="56.140258, 36.89404"/>
    <s v="За снос бывшего детского сада "/>
    <n v="3"/>
    <s v="03.11.2022 19:45"/>
  </r>
  <r>
    <n v="13612"/>
    <x v="43"/>
    <s v="г.о. Солнечногорск, д. Кривцово"/>
    <s v="56.140258, 36.89404"/>
    <s v="Расширение существующего детского сада и его территории просто необходимо."/>
    <n v="3"/>
    <s v="03.11.2022 19:56"/>
  </r>
  <r>
    <n v="13613"/>
    <x v="43"/>
    <s v="г.о. Солнечногорск, д. Кривцово"/>
    <s v="56.140258, 36.89404"/>
    <s v="Снести или достроить корпус"/>
    <n v="3"/>
    <s v="03.11.2022 19:56"/>
  </r>
  <r>
    <n v="13614"/>
    <x v="43"/>
    <s v="г.о. Солнечногорск, д. Кривцово"/>
    <s v="56.140258, 36.89404"/>
    <s v="????"/>
    <n v="3"/>
    <s v="03.11.2022 19:57"/>
  </r>
  <r>
    <n v="13615"/>
    <x v="43"/>
    <s v="г.о. Солнечногорск, д. Кривцово"/>
    <s v="56.140258, 36.89404"/>
    <s v="В существующем д/саду группы просто переполнены. Где забота о демографии? "/>
    <n v="3"/>
    <s v="03.11.2022 20:06"/>
  </r>
  <r>
    <n v="13616"/>
    <x v="43"/>
    <s v="г.о. Солнечногорск, д. Кривцово"/>
    <s v="56.140258, 36.89404"/>
    <s v="+"/>
    <n v="3"/>
    <s v="03.11.2022 20:48"/>
  </r>
  <r>
    <n v="13617"/>
    <x v="43"/>
    <s v="г.о. Солнечногорск, д. Кривцово"/>
    <s v="56.140258, 36.89404"/>
    <s v="Нужен новый сад "/>
    <n v="3"/>
    <s v="03.11.2022 22:52"/>
  </r>
  <r>
    <n v="13618"/>
    <x v="43"/>
    <s v="г.о. Солнечногорск, д. Кривцово"/>
    <s v="56.140258, 36.89404"/>
    <s v="Здание Старого детского сада снести, и на этом месте построить дополнительный корпус детского сада в Кривцово! Детей много уже, им тесно слишком. Спасибо!"/>
    <n v="3"/>
    <s v="04.11.2022 22:10"/>
  </r>
  <r>
    <n v="13619"/>
    <x v="43"/>
    <s v="г.о. Солнечногорск, д. Кривцово"/>
    <s v="56.140258, 36.89404"/>
    <s v="Здание Старого детского сада снести, и на этом месте построить дополнительный корпус детского сада"/>
    <n v="3"/>
    <s v="04.11.2022 22:24"/>
  </r>
  <r>
    <n v="13620"/>
    <x v="43"/>
    <s v="г.о. Солнечногорск, д. Кривцово"/>
    <s v="56.140258, 36.89404"/>
    <s v="Нужен новый детский сад!!"/>
    <n v="3"/>
    <s v="05.11.2022 07:05"/>
  </r>
  <r>
    <n v="13621"/>
    <x v="43"/>
    <s v="г.о. Солнечногорск, д. Кривцово"/>
    <s v="56.140258, 36.89404"/>
    <s v="Наша деревня не для магазинов!!! Сделайте детям нормальные условия существования!"/>
    <n v="3"/>
    <s v="05.11.2022 09:25"/>
  </r>
  <r>
    <n v="13622"/>
    <x v="43"/>
    <s v="г.о. Солнечногорск, д. Кривцово"/>
    <s v="56.140258, 36.89404"/>
    <s v="Действительно, наша мечта увидеть на месте старого сада - новый детский сад. Очень хорошее место с хорошей территорией, помним старый сад еще в рабочем состоянии, хорошее расположение, к тому же с того времени посёлок  и его округ значительно выросли. Голосую за постройку нового здания, которое послужит детям, посёлку и их развитию! Возможно, можно совместить детский сад с доп.кружками занятий с логопедом или что-то в этом направлении????"/>
    <n v="2"/>
    <s v="02.11.2022 21:37"/>
  </r>
  <r>
    <n v="13623"/>
    <x v="43"/>
    <s v="г.о. Солнечногорск, д. Кривцово"/>
    <s v="56.140258, 36.89404"/>
    <s v="Очень много детей, нужен новый детский сад, очень большая очередь в детский сад."/>
    <n v="2"/>
    <s v="03.11.2022 06:40"/>
  </r>
  <r>
    <n v="13624"/>
    <x v="43"/>
    <s v="г.о. Солнечногорск, д. Кривцово"/>
    <s v="56.140258, 36.89404"/>
    <s v="Это здание уже ооочень давно должны были снести... Опасность, ктр оно представляет для любопытных детей даже не стоит обсуждать! А новый детский сад для наших маленьких жителей просто необходим, группы переполнены, у деток некоторых нет своего шкафчик, переодеваются на стульчиках...  А ещё сделать безопасный подход к саду, по тротуару, а не по дороге, где едут машины"/>
    <n v="2"/>
    <s v="03.11.2022 07:53"/>
  </r>
  <r>
    <n v="13625"/>
    <x v="43"/>
    <s v="г.о. Солнечногорск, д. Кривцово"/>
    <s v="56.140258, 36.89404"/>
    <s v="На месте старого здания детского сада  построить новый."/>
    <n v="2"/>
    <s v="03.11.2022 09:02"/>
  </r>
  <r>
    <n v="13626"/>
    <x v="43"/>
    <s v="г.о. Солнечногорск, д. Кривцово"/>
    <s v="56.140258, 36.89404"/>
    <s v="Населению необходим ещё один детский садик"/>
    <n v="2"/>
    <s v="03.11.2022 10:37"/>
  </r>
  <r>
    <n v="13627"/>
    <x v="43"/>
    <s v="г.о. Солнечногорск, д. Кривцово"/>
    <s v="56.140258, 36.89404"/>
    <s v="Давно пора. Дети в очереди сидят долго. В 5 лет в ясли только попадают. Ужас. При мне случай был! "/>
    <n v="2"/>
    <s v="03.11.2022 12:33"/>
  </r>
  <r>
    <n v="13628"/>
    <x v="43"/>
    <s v="г.о. Солнечногорск, д. Кривцово"/>
    <s v="56.140258, 36.89404"/>
    <s v="Нужен современный детский сад. Детей очень много."/>
    <n v="2"/>
    <s v="03.11.2022 12:42"/>
  </r>
  <r>
    <n v="13629"/>
    <x v="43"/>
    <s v="г.о. Солнечногорск, д. Кривцово"/>
    <s v="56.140258, 36.89404"/>
    <s v="Садов катастрофически не хватает. Сад нужен. "/>
    <n v="2"/>
    <s v="03.11.2022 12:49"/>
  </r>
  <r>
    <n v="13630"/>
    <x v="43"/>
    <s v="г.о. Солнечногорск, д. Кривцово"/>
    <s v="56.140258, 36.89404"/>
    <s v="Мы За, "/>
    <n v="2"/>
    <s v="03.11.2022 13:00"/>
  </r>
  <r>
    <n v="13631"/>
    <x v="43"/>
    <s v="г.о. Солнечногорск, д. Кривцово"/>
    <s v="56.140258, 36.89404"/>
    <s v="Деревне Кривцово необходим ещё один детский сад. "/>
    <n v="2"/>
    <s v="03.11.2022 13:18"/>
  </r>
  <r>
    <n v="13632"/>
    <x v="43"/>
    <s v="г.о. Солнечногорск, д. Кривцово"/>
    <s v="56.140258, 36.89404"/>
    <s v="Снос старого детсого сада и построить новый  детский  сад"/>
    <n v="2"/>
    <s v="04.11.2022 08:01"/>
  </r>
  <r>
    <n v="13633"/>
    <x v="43"/>
    <s v="г.о. Солнечногорск, д. Кривцово"/>
    <s v="56.140258, 36.89404"/>
    <s v="Построить садик нормальный"/>
    <n v="2"/>
    <s v="04.11.2022 11:39"/>
  </r>
  <r>
    <n v="13634"/>
    <x v="43"/>
    <s v="г.о. Солнечногорск, д. Кривцово"/>
    <s v="56.140258, 36.89404"/>
    <s v="За новый детский сад! Двумя руками"/>
    <n v="2"/>
    <s v="04.11.2022 21:27"/>
  </r>
  <r>
    <n v="13635"/>
    <x v="43"/>
    <s v="г.о. Солнечногорск, д. Кривцово"/>
    <s v="56.140258, 36.89404"/>
    <s v="Давно пора внести в детский сад современные условия и расширение) Не которые пишут про снос старого детского сада и на его месте построить новый, но куда будут детки тогда ходить пока строится новый????‍♀️"/>
    <n v="2"/>
    <s v="05.11.2022 00:10"/>
  </r>
  <r>
    <n v="13636"/>
    <x v="43"/>
    <s v="г.о. Солнечногорск, д. Кривцово"/>
    <s v="56.140258, 36.89404"/>
    <s v="Здание старого детского сада снести , и построить второй корпус так как детей очень много по 40 человек в группе им тесно "/>
    <n v="2"/>
    <s v="05.11.2022 00:39"/>
  </r>
  <r>
    <n v="13637"/>
    <x v="43"/>
    <s v="г.о. Солнечногорск, д. Кривцово"/>
    <s v="56.140258, 36.89404"/>
    <s v="+"/>
    <n v="2"/>
    <s v="05.11.2022 06:01"/>
  </r>
  <r>
    <n v="13638"/>
    <x v="43"/>
    <s v="г.о. Солнечногорск, д. Кривцово"/>
    <s v="56.140258, 36.89404"/>
    <s v="+"/>
    <n v="2"/>
    <s v="05.11.2022 06:32"/>
  </r>
  <r>
    <n v="13639"/>
    <x v="43"/>
    <s v="г.о. Солнечногорск, д. Кривцово"/>
    <s v="56.140258, 36.89404"/>
    <s v="Строить непременно нужно"/>
    <n v="2"/>
    <s v="05.11.2022 07:12"/>
  </r>
  <r>
    <n v="13640"/>
    <x v="43"/>
    <s v="г.о. Солнечногорск, д. Кривцово"/>
    <s v="56.140258, 36.89404"/>
    <s v="Снести старый заброшенный садик и построить новый"/>
    <n v="2"/>
    <s v="05.11.2022 08:40"/>
  </r>
  <r>
    <n v="13641"/>
    <x v="43"/>
    <s v="г.о. Солнечногорск, д. Кривцово"/>
    <s v="56.140258, 36.89404"/>
    <s v="Садик, просто необходим. Нужно развивать район, для детей. Строительство садика, улучшит качество жизни. Дети, наше будущее. "/>
    <n v="2"/>
    <s v="05.11.2022 09:27"/>
  </r>
  <r>
    <n v="13642"/>
    <x v="43"/>
    <s v="г.о. Солнечногорск, д. Кривцово"/>
    <s v="56.140258, 36.89404"/>
    <s v="+"/>
    <n v="2"/>
    <s v="05.11.2022 10:03"/>
  </r>
  <r>
    <n v="13643"/>
    <x v="43"/>
    <s v="г.о. Солнечногорск, д. Кривцово"/>
    <s v="56.140258, 36.89404"/>
    <s v=")"/>
    <n v="2"/>
    <s v="05.11.2022 10:30"/>
  </r>
  <r>
    <n v="13644"/>
    <x v="43"/>
    <s v="г.о. Солнечногорск, д. Кривцово"/>
    <s v="56.140258, 36.89404"/>
    <s v="Снести старый и построить новый !"/>
    <n v="2"/>
    <s v="05.11.2022 11:07"/>
  </r>
  <r>
    <n v="13645"/>
    <x v="43"/>
    <s v="г.о. Солнечногорск, д. Кривцово"/>
    <s v="56.140258, 36.89404"/>
    <s v="Нужен новый, современный и вместительный детский сад"/>
    <n v="2"/>
    <s v="05.11.2022 12:27"/>
  </r>
  <r>
    <n v="13646"/>
    <x v="43"/>
    <s v="г.о. Солнечногорск, д. Кривцово"/>
    <s v="56.140258, 36.89404"/>
    <s v="✅"/>
    <n v="2"/>
    <s v="05.11.2022 13:36"/>
  </r>
  <r>
    <n v="13647"/>
    <x v="43"/>
    <s v="г.о. Солнечногорск, д. Кривцово"/>
    <s v="56.140258, 36.89404"/>
    <s v="За дополнительные места в детском саду"/>
    <n v="2"/>
    <s v="05.11.2022 15:36"/>
  </r>
  <r>
    <n v="13648"/>
    <x v="43"/>
    <s v="г.о. Солнечногорск, д. Кривцово"/>
    <s v="56.140258, 36.89404"/>
    <s v="Нужен сад"/>
    <n v="2"/>
    <s v="05.11.2022 18:57"/>
  </r>
  <r>
    <n v="13649"/>
    <x v="43"/>
    <s v="г.о. Солнечногорск, д. Кривцово"/>
    <s v="56.140258, 36.89404"/>
    <s v="Деревне Кривцово необходимо новое здание детского сада. В группах более 30 детей, это нарушает действующие требования, предъявляемые к детским дошкольным учреждениям. _x000a__x000a_"/>
    <n v="2"/>
    <s v="05.11.2022 21:18"/>
  </r>
  <r>
    <n v="13650"/>
    <x v="43"/>
    <s v="г.о. Солнечногорск, д. Кривцово"/>
    <s v="56.140258, 36.89404"/>
    <s v="Поддерживаю!!!!"/>
    <n v="2"/>
    <s v="05.11.2022 23:45"/>
  </r>
  <r>
    <n v="13651"/>
    <x v="43"/>
    <s v="г.о. Солнечногорск, д. Кривцово"/>
    <s v="56.140258, 36.89404"/>
    <s v="В нашей группе 40 человек, ремонт делали своими руками. Садик СССР это неплохо, если нет современных рядом, но если будет возможность построить современный сад, с учетом того, что стврый перегружен, то эту возможность нужно использовать!"/>
    <n v="2"/>
    <s v="06.11.2022 20:53"/>
  </r>
  <r>
    <n v="13652"/>
    <x v="43"/>
    <s v="г.о. Солнечногорск, д. Кривцово"/>
    <s v="56.140258, 36.89404"/>
    <s v="Группы переполнены, деток много, места мало._x000a_"/>
    <n v="2"/>
    <s v="07.11.2022 23:12"/>
  </r>
  <r>
    <n v="13653"/>
    <x v="43"/>
    <s v="г.о. Солнечногорск, д. Кривцово"/>
    <s v="56.140258, 36.89404"/>
    <s v="Сад нужен обязательно. Группы в Кривцово переполнены. Нас поэтому в свое время не взяли туда именно по этой причине. "/>
    <n v="2"/>
    <s v="08.11.2022 12:08"/>
  </r>
  <r>
    <n v="13654"/>
    <x v="43"/>
    <s v="г.о. Солнечногорск, д. Кривцово"/>
    <s v="56.140258, 36.89404"/>
    <s v="Снести, и построить на этом месте дополнительный корпус детского сада. Исключить проблему переизбытка детей в группах!"/>
    <n v="2"/>
    <s v="16.11.2022 15:20"/>
  </r>
  <r>
    <n v="13655"/>
    <x v="43"/>
    <s v="г.о. Солнечногорск, д. Кривцово"/>
    <s v="56.140258, 36.89404"/>
    <s v="За снос????"/>
    <n v="1"/>
    <s v="02.11.2022 21:46"/>
  </r>
  <r>
    <n v="13656"/>
    <x v="43"/>
    <s v="г.о. Солнечногорск, д. Кривцово"/>
    <s v="56.140258, 36.89404"/>
    <s v="За ???? ✅ "/>
    <n v="1"/>
    <s v="02.11.2022 22:55"/>
  </r>
  <r>
    <n v="13657"/>
    <x v="43"/>
    <s v="г.о. Солнечногорск, д. Кривцово"/>
    <s v="56.140258, 36.89404"/>
    <s v="За новый детский сад! Детей очень много!"/>
    <n v="1"/>
    <s v="02.11.2022 23:01"/>
  </r>
  <r>
    <n v="13658"/>
    <x v="43"/>
    <s v="г.о. Солнечногорск, д. Кривцово"/>
    <s v="56.140258, 36.89404"/>
    <s v="За дополнительный корпус детского сада на месте старых развалин! Детское население посёлка Кривцово увеличивается. Детский сад должен соответствовать современным условиям! Мест в детский сад не хватает катастрофически. Хватит издеваться над детьми, ставя детям такие условия, СТРОЙТЕ его тут!"/>
    <n v="1"/>
    <s v="18.11.2022 10:27"/>
  </r>
  <r>
    <n v="13659"/>
    <x v="43"/>
    <s v="г.о. Солнечногорск, д. Ложки, военный городок"/>
    <s v="56.088317, 37.105023"/>
    <s v="снести старые здания, построить обещанную спортивную площадку "/>
    <n v="2"/>
    <s v="30.10.2022 21:43"/>
  </r>
  <r>
    <n v="13660"/>
    <x v="43"/>
    <s v="г.о. Солнечногорск, д. Ложки, военный городок"/>
    <s v="56.088317, 37.105023"/>
    <s v="Взрослую спортивную площадку с железными уличными тренажерами, как в Москве, типа эллипсоидных, беговых, гребля, руки, штанги и т.д.Возможно спориивных, здоровых и трезвых людей станет гораздо больше. "/>
    <n v="1"/>
    <s v="02.11.2022 22:35"/>
  </r>
  <r>
    <n v="13661"/>
    <x v="43"/>
    <s v="г.о. Солнечногорск, д. Ложки, военный городок"/>
    <s v="56.088317, 37.105023"/>
    <s v="1. Маленькие дети постоянно ошиваются в старых постройках( там обваливаются потолки и стены._x000a_Их нужно сносить и строить в военном городке пятерочку или магнит( да хоть какой-то нормальный продуктовый магазин) _x000a_А также отреставрировать спортзал, чтоб было куда приводить детей, либо сделать какое-то приятное заведение( кофейню) "/>
    <n v="1"/>
    <s v="26.10.2022 13:04"/>
  </r>
  <r>
    <n v="13662"/>
    <x v="43"/>
    <s v="г.о. Солнечногорск, д. Ложки, военный городок"/>
    <s v="56.088317, 37.105023"/>
    <s v="Спорткомплекс, стадион для легкой атлетики"/>
    <n v="1"/>
    <s v="27.10.2022 09:33"/>
  </r>
  <r>
    <n v="13663"/>
    <x v="43"/>
    <s v="г.о. Солнечногорск, д. Ложки, военный городок"/>
    <s v="56.088317, 37.105023"/>
    <s v="Снести аварийные постройки!"/>
    <n v="1"/>
    <s v="27.10.2022 11:52"/>
  </r>
  <r>
    <n v="13664"/>
    <x v="43"/>
    <s v="г.о. Солнечногорск, д. Ложки, военный городок"/>
    <s v="56.088317, 37.105023"/>
    <s v="Большой продуктовый магазин"/>
    <n v="0"/>
    <s v="02.11.2022 19:46"/>
  </r>
  <r>
    <n v="13665"/>
    <x v="43"/>
    <s v="г.о. Солнечногорск, д. Ложки, военный городок"/>
    <s v="56.088317, 37.105023"/>
    <s v="Снести старые здания, построить нормальные детские площадки (для детей всех возрастов), построить площадку для собак, построить спорт зал и сделать что то с бассейном (либо восстановить, либо засыпать) - место весьма не безопасное (купаются дети без контроля родителей хотя на дне бассейна много склянок, банок, каких то коряг). "/>
    <n v="0"/>
    <s v="15.11.2022 20:49"/>
  </r>
  <r>
    <n v="13666"/>
    <x v="43"/>
    <s v="г.о. Солнечногорск, д. Ложки, военный городок"/>
    <s v="56.088317, 37.105023"/>
    <s v="Хотелось бы увидеть сколько площадку "/>
    <n v="0"/>
    <s v="25.10.2022 08:18"/>
  </r>
  <r>
    <n v="13667"/>
    <x v="43"/>
    <s v="г.о. Солнечногорск, д. Ложки, военный городок"/>
    <s v="56.088317, 37.105023"/>
    <s v="Снести бы старые, заброшенный здания, они опасны для любых людей, которые могут ошибаться около них. Площадки бы новые, желательно для детей постарше. "/>
    <n v="0"/>
    <s v="25.10.2022 19:56"/>
  </r>
  <r>
    <n v="13668"/>
    <x v="43"/>
    <s v="г.о. Солнечногорск, д. Ложки, военный городок"/>
    <s v="56.088317, 37.105023"/>
    <s v="Д ложки"/>
    <n v="0"/>
    <s v="27.10.2022 11:14"/>
  </r>
  <r>
    <n v="13669"/>
    <x v="43"/>
    <s v="г.о. Солнечногорск, д. Ложки, военный городок"/>
    <s v="56.088317, 37.105023"/>
    <s v="Снести здания бывшего военного городка, построить больше детских и спортивных площадок. Возможно новый ЖК. "/>
    <n v="0"/>
    <s v="31.10.2022 10:42"/>
  </r>
  <r>
    <n v="13670"/>
    <x v="43"/>
    <s v="г.о. Солнечногорск, д. Радумля, мкр. Механического завода №1"/>
    <s v="56.076688, 37.117521"/>
    <s v="+"/>
    <n v="0"/>
    <s v="31.10.2022 11:41"/>
  </r>
  <r>
    <n v="13671"/>
    <x v="43"/>
    <s v="г.о. Солнечногорск, д.Пятница"/>
    <s v="56.089475, 36.794757"/>
    <s v="Новый корпус детского сада! "/>
    <n v="0"/>
    <s v="04.11.2022 21:53"/>
  </r>
  <r>
    <n v="13672"/>
    <x v="43"/>
    <s v="г.о. Солнечногорск, д.Пятница"/>
    <s v="56.089475, 36.794757"/>
    <s v="хотим благоустройство на месте демонтированной школы!"/>
    <n v="0"/>
    <s v="24.10.2022 13:43"/>
  </r>
  <r>
    <n v="13673"/>
    <x v="43"/>
    <s v="г.о. Солнечногорск, д.Тимоново, возле дома №16"/>
    <s v="56.214112, 37.0246"/>
    <s v="Снести ветхие строения и засадить соснами - не допустить захвата фактически прибрежной территории частными лицами."/>
    <n v="3"/>
    <s v="25.10.2022 16:59"/>
  </r>
  <r>
    <n v="13674"/>
    <x v="43"/>
    <s v="г.о. Солнечногорск, д.Тимоново, возле дома №16"/>
    <s v="56.214112, 37.0246"/>
    <s v="Балгоустроить территорию рядом с д16 ул. Подмосковная в рамках комплексного благоустройства набережной тимоновского пляжа. "/>
    <n v="1"/>
    <s v="27.01.2023 00:13"/>
  </r>
  <r>
    <n v="13675"/>
    <x v="43"/>
    <s v="г.о. Солнечногорск, д.Хметьево"/>
    <s v="56.159367, 37.077831"/>
    <s v="Срочно нужен парк"/>
    <n v="0"/>
    <s v="28.10.2022 17:30"/>
  </r>
  <r>
    <n v="13676"/>
    <x v="43"/>
    <s v="г.о. Солнечногорск, дп. Поварово, ул. Школьная, участок при доме 1"/>
    <s v="56.079849, 37.060643"/>
    <s v="Детский сад"/>
    <n v="8"/>
    <s v="02.11.2022 17:09"/>
  </r>
  <r>
    <n v="13677"/>
    <x v="43"/>
    <s v="г.о. Солнечногорск, дп. Поварово, ул. Школьная, участок при доме 1"/>
    <s v="56.079849, 37.060643"/>
    <s v="Хотелось бы видеть здесь детский сад иди большую детскую площадку! Садов и площадок  в нашем строящемся  посёлке очень мало . Было бы здорово , если бы на месте сбора наркоманов и притона слышались детские голоса . С вашей помощью место недостроя и старых домов станет местом где будут проводить время «цветы жизни»"/>
    <n v="7"/>
    <s v="02.11.2022 17:09"/>
  </r>
  <r>
    <n v="13678"/>
    <x v="43"/>
    <s v="г.о. Солнечногорск, дп. Поварово, ул. Школьная, участок при доме 1"/>
    <s v="56.079849, 37.060643"/>
    <s v="Детский сад и площадку современную для детей"/>
    <n v="6"/>
    <s v="02.11.2022 17:18"/>
  </r>
  <r>
    <n v="13679"/>
    <x v="43"/>
    <s v="г.о. Солнечногорск, дп. Поварово, ул. Школьная, участок при доме 1"/>
    <s v="56.079849, 37.060643"/>
    <s v="Детский сад! Который никак не построят, по закрытию в первом микрорайне._x000a__x000a_"/>
    <n v="5"/>
    <s v="02.11.2022 18:02"/>
  </r>
  <r>
    <n v="13680"/>
    <x v="43"/>
    <s v="г.о. Солнечногорск, дп. Поварово, ул. Школьная, участок при доме 1"/>
    <s v="56.079849, 37.060643"/>
    <s v="Детский сад. Очень востребован!! "/>
    <n v="5"/>
    <s v="02.11.2022 19:41"/>
  </r>
  <r>
    <n v="13681"/>
    <x v="43"/>
    <s v="г.о. Солнечногорск, дп. Поварово, ул. Школьная, участок при доме 1"/>
    <s v="56.079849, 37.060643"/>
    <s v="Парковую зону "/>
    <n v="4"/>
    <s v="02.11.2022 17:50"/>
  </r>
  <r>
    <n v="13682"/>
    <x v="43"/>
    <s v="г.о. Солнечногорск, дп. Поварово, ул. Школьная, участок при доме 1"/>
    <s v="56.079849, 37.060643"/>
    <s v="Очень хотелось бы, чтоб там построили детский сад."/>
    <n v="4"/>
    <s v="02.11.2022 18:33"/>
  </r>
  <r>
    <n v="13683"/>
    <x v="43"/>
    <s v="г.о. Солнечногорск, дп. Поварово, ул. Школьная, участок при доме 1"/>
    <s v="56.079849, 37.060643"/>
    <s v="Детский сад!!!"/>
    <n v="4"/>
    <s v="02.11.2022 19:42"/>
  </r>
  <r>
    <n v="13684"/>
    <x v="43"/>
    <s v="г.о. Солнечногорск, дп. Поварово, ул. Школьная, участок при доме 1"/>
    <s v="56.079849, 37.060643"/>
    <s v="Нужен новый детский сад"/>
    <n v="4"/>
    <s v="02.11.2022 19:54"/>
  </r>
  <r>
    <n v="13685"/>
    <x v="43"/>
    <s v="г.о. Солнечногорск, дп. Поварово, ул. Школьная, участок при доме 1"/>
    <s v="56.079849, 37.060643"/>
    <s v="Детский сад хотелось бы видеть в 1-ом микрорайоне, там кстати тоже аварийный детский сад, вроде как обещали снести и построить новый. В итоге то что он аварийный много вопросов, так и не снесли... ну и детского садика в 1-ом микрорайоне нету..._x000a_А тут насколько я знаю уже есть план развития и тут должна быть многоэтажная парковка..."/>
    <n v="4"/>
    <s v="03.11.2022 15:25"/>
  </r>
  <r>
    <n v="13686"/>
    <x v="43"/>
    <s v="г.о. Солнечногорск, дп. Поварово, ул. Школьная, участок при доме 1"/>
    <s v="56.079849, 37.060643"/>
    <s v="Хотелось бы видеть детский сад. В Поварово все больше молодых семей, детей...а детские сады далековато расположены."/>
    <n v="3"/>
    <s v="02.11.2022 19:14"/>
  </r>
  <r>
    <n v="13687"/>
    <x v="43"/>
    <s v="г.о. Солнечногорск, дп. Поварово, ул. Школьная, участок при доме 1"/>
    <s v="56.079849, 37.060643"/>
    <s v="Детский сад"/>
    <n v="3"/>
    <s v="02.11.2022 19:23"/>
  </r>
  <r>
    <n v="13688"/>
    <x v="43"/>
    <s v="г.о. Солнечногорск, дп. Поварово, ул. Школьная, участок при доме 1"/>
    <s v="56.079849, 37.060643"/>
    <s v="Хотелось бы детский сад. Только не очередной торговый павильон!!! "/>
    <n v="3"/>
    <s v="02.11.2022 21:20"/>
  </r>
  <r>
    <n v="13689"/>
    <x v="43"/>
    <s v="г.о. Солнечногорск, дп. Поварово, ул. Школьная, участок при доме 1"/>
    <s v="56.079849, 37.060643"/>
    <s v="Неплохо было бы построить детский сад. "/>
    <n v="3"/>
    <s v="02.11.2022 21:22"/>
  </r>
  <r>
    <n v="13690"/>
    <x v="43"/>
    <s v="г.о. Солнечногорск, дп. Поварово, ул. Школьная, участок при доме 1"/>
    <s v="56.079849, 37.060643"/>
    <s v="Детский сад"/>
    <n v="3"/>
    <s v="02.11.2022 22:24"/>
  </r>
  <r>
    <n v="13691"/>
    <x v="43"/>
    <s v="г.о. Солнечногорск, дп. Поварово, ул. Школьная, участок при доме 1"/>
    <s v="56.079849, 37.060643"/>
    <s v="Детский сад"/>
    <n v="3"/>
    <s v="02.11.2022 23:36"/>
  </r>
  <r>
    <n v="13692"/>
    <x v="43"/>
    <s v="г.о. Солнечногорск, дп. Поварово, ул. Школьная, участок при доме 1"/>
    <s v="56.079849, 37.060643"/>
    <s v="Детский сад"/>
    <n v="3"/>
    <s v="03.11.2022 18:20"/>
  </r>
  <r>
    <n v="13693"/>
    <x v="43"/>
    <s v="г.о. Солнечногорск, дп. Поварово, ул. Школьная, участок при доме 1"/>
    <s v="56.079849, 37.060643"/>
    <s v="Парк с детской площадкой. Даже покататься на самокате негде,везде машины. "/>
    <n v="2"/>
    <s v="02.11.2022 17:21"/>
  </r>
  <r>
    <n v="13694"/>
    <x v="43"/>
    <s v="г.о. Солнечногорск, дп. Поварово, ул. Школьная, участок при доме 1"/>
    <s v="56.079849, 37.060643"/>
    <s v="Здравствуйте,  детская площадка."/>
    <n v="2"/>
    <s v="02.11.2022 17:35"/>
  </r>
  <r>
    <n v="13695"/>
    <x v="43"/>
    <s v="г.о. Солнечногорск, дп. Поварово, ул. Школьная, участок при доме 1"/>
    <s v="56.079849, 37.060643"/>
    <s v="Сквер или парковая зона, такого места для отдыха и прогулок в поварово нет к сожалению "/>
    <n v="2"/>
    <s v="02.11.2022 18:41"/>
  </r>
  <r>
    <n v="13696"/>
    <x v="43"/>
    <s v="г.о. Солнечногорск, дп. Поварово, ул. Школьная, участок при доме 1"/>
    <s v="56.079849, 37.060643"/>
    <s v="Скейт площадку, волейбольную, что-то спортивное, но не так, чтобы посетители кб там сидели! "/>
    <n v="2"/>
    <s v="02.11.2022 18:43"/>
  </r>
  <r>
    <n v="13697"/>
    <x v="43"/>
    <s v="г.о. Солнечногорск, дп. Поварово, ул. Школьная, участок при доме 1"/>
    <s v="56.079849, 37.060643"/>
    <s v="Хотелось бы видеть парковую зону с дорожками для прогулки, детскими и спортивными площадками. Ни одного парка нет в нашем районе, да и во всем Поварово. Рядом дом ЖК «Поварово-Молодежный» много детей, а с коляской даже негде погулять, ходим в частном секторе среди машин. Очень бы хотелось благоустроенную зону. Или детский сад взамен закрытого"/>
    <n v="2"/>
    <s v="02.11.2022 21:12"/>
  </r>
  <r>
    <n v="13698"/>
    <x v="43"/>
    <s v="г.о. Солнечногорск, дп. Поварово, ул. Школьная, участок при доме 1"/>
    <s v="56.079849, 37.060643"/>
    <s v="Хотелось бы в Поварово увидеть спортивную площадку с тренажерами уличными, железными как в Москве, тренажеры типа эллипсоидный, гребля, отжимание, турники и т. д. Возможно спортивных людей станет больше и здоровых и трезвых тоже"/>
    <n v="2"/>
    <s v="02.11.2022 22:23"/>
  </r>
  <r>
    <n v="13699"/>
    <x v="43"/>
    <s v="г.о. Солнечногорск, дп. Поварово, ул. Школьная, участок при доме 1"/>
    <s v="56.079849, 37.060643"/>
    <s v="Голосую за благоустройство всего поселка Поварово, и Поваровки!!! Почему у нас как в трущебах??? Почему Москва, Зеленоград цветут и пахнут, а у нас старые разваленные дома, ямы да канавы???? Ни парков, ни нормального освещения улиц. Было бы не плохо бассейн в поселке построить или парк! "/>
    <n v="2"/>
    <s v="02.11.2022 22:29"/>
  </r>
  <r>
    <n v="13700"/>
    <x v="43"/>
    <s v="г.о. Солнечногорск, дп. Поварово, ул. Школьная, участок при доме 1"/>
    <s v="56.079849, 37.060643"/>
    <s v="Детский сад "/>
    <n v="2"/>
    <s v="03.11.2022 08:38"/>
  </r>
  <r>
    <n v="13701"/>
    <x v="43"/>
    <s v="г.о. Солнечногорск, дп. Поварово, ул. Школьная, участок при доме 1"/>
    <s v="56.079849, 37.060643"/>
    <s v="Хотелось вместо мусорки. И разрушенных зданий. Ухоженную площадку с места отдыха."/>
    <n v="1"/>
    <s v="02.11.2022 18:00"/>
  </r>
  <r>
    <n v="13702"/>
    <x v="43"/>
    <s v="г.о. Солнечногорск, дп. Поварово, ул. Школьная, участок при доме 1"/>
    <s v="56.079849, 37.060643"/>
    <s v="Сквер. Общественную зелёную зону с детской площадкой"/>
    <n v="1"/>
    <s v="02.11.2022 18:02"/>
  </r>
  <r>
    <n v="13703"/>
    <x v="43"/>
    <s v="г.о. Солнечногорск, дп. Поварово, ул. Школьная, участок при доме 1"/>
    <s v="56.079849, 37.060643"/>
    <s v="Парковую зону. Хотя бы что то сделали унас нету не чего."/>
    <n v="1"/>
    <s v="02.11.2022 18:35"/>
  </r>
  <r>
    <n v="13704"/>
    <x v="43"/>
    <s v="г.о. Солнечногорск, дп. Поварово, ул. Школьная, участок при доме 1"/>
    <s v="56.079849, 37.060643"/>
    <s v="Парк для прогулок, качественная детская зона"/>
    <n v="1"/>
    <s v="03.11.2022 11:35"/>
  </r>
  <r>
    <n v="13705"/>
    <x v="43"/>
    <s v="г.о. Солнечногорск, дп. Поварово, ул. Школьная, участок при доме 1"/>
    <s v="56.079849, 37.060643"/>
    <s v="Так как на данный момент в ближайших новостройках заселяются большее количество молодых семей, где есть дети и будут появляться ещё больше, актуальнее и логичнее всего построить ДЕТСКИЙ САД!!! "/>
    <n v="1"/>
    <s v="03.11.2022 18:18"/>
  </r>
  <r>
    <n v="13706"/>
    <x v="43"/>
    <s v="г.о. Солнечногорск, дп. Поварово, ул. Школьная, участок при доме 1"/>
    <s v="56.079849, 37.060643"/>
    <s v="Торговый центр "/>
    <n v="0"/>
    <s v="02.11.2022 19:01"/>
  </r>
  <r>
    <n v="13707"/>
    <x v="43"/>
    <s v="г.о. Солнечногорск, дп. Поварово, ул. Школьная, участок при доме 1"/>
    <s v="56.079849, 37.060643"/>
    <s v="Парк с детской и спортивной площадкой "/>
    <n v="0"/>
    <s v="02.11.2022 21:06"/>
  </r>
  <r>
    <n v="13708"/>
    <x v="43"/>
    <s v="г.о. Солнечногорск, дп. Поварово, ул. Школьная, участок при доме 1"/>
    <s v="56.079849, 37.060643"/>
    <s v="Школу большую новую, с продленкой, чтоб не в 2 смены дети учились."/>
    <n v="0"/>
    <s v="02.11.2022 21:40"/>
  </r>
  <r>
    <n v="13709"/>
    <x v="43"/>
    <s v="г.о. Солнечногорск, дп. Поварово, ул. Школьная, участок при доме 1"/>
    <s v="56.079849, 37.060643"/>
    <s v="Торговый центр с кафешками и магазинами.  Либо парк, где можно гулять с детьми, кататься на велосипедах... "/>
    <n v="0"/>
    <s v="02.11.2022 23:02"/>
  </r>
  <r>
    <n v="13710"/>
    <x v="43"/>
    <s v="г.о. Солнечногорск, дп. Поварово, ул. Школьная, участок при доме 1"/>
    <s v="56.079849, 37.060643"/>
    <s v="Ну, писать о саде бессмысленно на этом пяточке, детская площадка у проезжей части - идиотизм, тренажёры на виду у всех - ходить туда мало кто будет заниматься. А вот просто со знакомыми посидеть чтобы не у подъезда или не на детской площадке - вообще не где. Я бы предложила все же оформить небольшой скверик с сиреневыми кустами, и тогда уже и парочку тренажёров уже в пишутся. "/>
    <n v="0"/>
    <s v="02.11.2022 23:18"/>
  </r>
  <r>
    <n v="13711"/>
    <x v="43"/>
    <s v="г.о. Солнечногорск, дп. Поварово, ул. Школьная, участок при доме 1"/>
    <s v="56.079849, 37.060643"/>
    <s v="Столько молодых семей, столько детей, а детского сада нет_x000a_Идиотизм_x000a_Однозначно детский сад"/>
    <n v="0"/>
    <s v="03.11.2022 00:52"/>
  </r>
  <r>
    <n v="13712"/>
    <x v="43"/>
    <s v="г.о. Солнечногорск, дп. Поварово, ул. Школьная, участок при доме 1"/>
    <s v="56.079849, 37.060643"/>
    <s v="Бассейн, детей не куда водить на плавание. "/>
    <n v="0"/>
    <s v="03.11.2022 09:54"/>
  </r>
  <r>
    <n v="13713"/>
    <x v="43"/>
    <s v="г.о. Солнечногорск, дп. Поварово, ул. Школьная, участок при доме 1"/>
    <s v="56.079849, 37.060643"/>
    <s v="Парковая зона с площадкой детской или спортивной!!! Ни одного парка нет ни в Поварово , ни в Поваровке, не куда сходить погулять с детьми."/>
    <n v="0"/>
    <s v="03.11.2022 11:06"/>
  </r>
  <r>
    <n v="13714"/>
    <x v="43"/>
    <s v="г.о. Солнечногорск, дп. Поварово, ул. Школьная, участок при доме 1"/>
    <s v="56.079849, 37.060643"/>
    <s v="Парк"/>
    <n v="0"/>
    <s v="03.11.2022 17:42"/>
  </r>
  <r>
    <n v="13715"/>
    <x v="43"/>
    <s v="г.о. Солнечногорск, дп. Поварово, ул. Школьная, участок при доме 1"/>
    <s v="56.079849, 37.060643"/>
    <s v="Детский сад, со спортивным уклоном"/>
    <n v="0"/>
    <s v="03.11.2022 19:51"/>
  </r>
  <r>
    <n v="13716"/>
    <x v="43"/>
    <s v="г.о. Солнечногорск, дп. Поварово, ул. Школьная, участок при доме 1"/>
    <s v="56.079849, 37.060643"/>
    <s v="Парковая зона и спортивная площадка"/>
    <n v="0"/>
    <s v="03.11.2022 22:29"/>
  </r>
  <r>
    <n v="13717"/>
    <x v="43"/>
    <s v="г.о. Солнечногорск, дп. Поварово, ул. Школьная, участок при доме 1"/>
    <s v="56.079849, 37.060643"/>
    <s v="Парковка"/>
    <n v="0"/>
    <s v="03.11.2022 23:40"/>
  </r>
  <r>
    <n v="13718"/>
    <x v="43"/>
    <s v="г.о. Солнечногорск, дп. Поварово, ул. Школьная, участок при доме 1"/>
    <s v="56.079849, 37.060643"/>
    <s v="+"/>
    <n v="0"/>
    <s v="05.11.2022 09:41"/>
  </r>
  <r>
    <n v="13719"/>
    <x v="43"/>
    <s v="г.о. Солнечногорск, дп. Поварово, ул. Школьная, участок при доме 1"/>
    <s v="56.079849, 37.060643"/>
    <s v="Детский сад"/>
    <n v="0"/>
    <s v="05.11.2022 17:01"/>
  </r>
  <r>
    <n v="13720"/>
    <x v="43"/>
    <s v="г.о. Солнечногорск, дп. Поварово, ул. Школьная, участок при доме 1"/>
    <s v="56.079849, 37.060643"/>
    <s v="Детский сад, который обещали построить уже лет пять назад... С бассейном обещали."/>
    <n v="0"/>
    <s v="06.11.2022 13:05"/>
  </r>
  <r>
    <n v="13721"/>
    <x v="43"/>
    <s v="г.о. Солнечногорск, дп. Поварово, ул. Школьная, участок при доме 1"/>
    <s v="56.079849, 37.060643"/>
    <s v="Детский сад"/>
    <n v="0"/>
    <s v="07.11.2022 18:48"/>
  </r>
  <r>
    <n v="13722"/>
    <x v="43"/>
    <s v="г.о. Солнечногорск, дп. Поварово, ул. Школьная, участок при доме 1"/>
    <s v="56.079849, 37.060643"/>
    <s v="Современную детскую площадку. с безопасным покрытием и разными штуками для детей."/>
    <n v="0"/>
    <s v="20.01.2023 11:56"/>
  </r>
  <r>
    <n v="13723"/>
    <x v="43"/>
    <s v="г.о. Солнечногорск, дп. Поварово, ул. Школьная, участок при доме 1"/>
    <s v="56.079849, 37.060643"/>
    <s v="Детский сад"/>
    <n v="0"/>
    <s v="21.11.2022 21:14"/>
  </r>
  <r>
    <n v="13724"/>
    <x v="43"/>
    <s v="г.о. Солнечногорск, дп. Поварово, ул. Школьная, участок при доме 1"/>
    <s v="56.079849, 37.060643"/>
    <s v="Детские секции. _x000a_А так же прошу рассмотреть постройку садика в 1 микрорайоне, взамен закрытого. Очередь на постройку сада во 2 посёлке, никак не решает проблему родителей, т.к. нет транспорта и отдаленность двух микрорайонов!!!!"/>
    <n v="0"/>
    <s v="22.02.2023 20:14"/>
  </r>
  <r>
    <n v="13725"/>
    <x v="43"/>
    <s v="г.о. Солнечногорск, дп. Поварово, ул. Школьная, участок при доме 1"/>
    <s v="56.079849, 37.060643"/>
    <s v="Давно стоит, опасно для школьников и детей из соседних домов, привоекает бродячих собак. Там модно было бы построить что-то полезное или сделать сквер. "/>
    <n v="0"/>
    <s v="22.02.2023 20:15"/>
  </r>
  <r>
    <n v="13726"/>
    <x v="43"/>
    <s v="г.о. Солнечногорск, дп. Поварово, ул. Школьная, участок при доме 1"/>
    <s v="56.079849, 37.060643"/>
    <s v="Парк, детсад "/>
    <n v="0"/>
    <s v="22.02.2023 21:29"/>
  </r>
  <r>
    <n v="13727"/>
    <x v="43"/>
    <s v="г.о. Солнечногорск, дп. Поварово, ул. Школьная, участок при доме 1"/>
    <s v="56.079849, 37.060643"/>
    <s v="Сквер для прогулок и площадку для подростков и малышей "/>
    <n v="0"/>
    <s v="22.02.2023 21:59"/>
  </r>
  <r>
    <n v="13728"/>
    <x v="43"/>
    <s v="г.о. Солнечногорск, дп. Поварово, ул. Школьная, участок при доме 1"/>
    <s v="56.079849, 37.060643"/>
    <s v="БАССЕЙН. "/>
    <n v="0"/>
    <s v="22.02.2023 23:30"/>
  </r>
  <r>
    <n v="13729"/>
    <x v="43"/>
    <s v="г.о. Солнечногорск, дп. Поварово, ул. Школьная, участок при доме 1"/>
    <s v="56.079849, 37.060643"/>
    <s v="Детский сад "/>
    <n v="0"/>
    <s v="22.02.2023 23:56"/>
  </r>
  <r>
    <n v="13730"/>
    <x v="43"/>
    <s v="г.о. Солнечногорск, дп. Поварово, ул. Школьная, участок при доме 1"/>
    <s v="56.079849, 37.060643"/>
    <s v="Детский сад"/>
    <n v="0"/>
    <s v="23.02.2023 06:46"/>
  </r>
  <r>
    <n v="13731"/>
    <x v="43"/>
    <s v="г.о. Солнечногорск, дп. Поварово, ул. Школьная, участок при доме 1"/>
    <s v="56.079849, 37.060643"/>
    <s v="Детский сад."/>
    <n v="0"/>
    <s v="23.02.2023 10:43"/>
  </r>
  <r>
    <n v="13732"/>
    <x v="43"/>
    <s v="г.о. Солнечногорск, дп. Поварово, ул. Школьная, участок при доме 1"/>
    <s v="56.079849, 37.060643"/>
    <s v="Детский сад с бассейном и достойными верандами! "/>
    <n v="0"/>
    <s v="23.02.2023 11:41"/>
  </r>
  <r>
    <n v="13733"/>
    <x v="43"/>
    <s v="г.о. Солнечногорск, дп. Поварово, ул. Школьная, участок при доме 1"/>
    <s v="56.079849, 37.060643"/>
    <s v="Детский сад"/>
    <n v="0"/>
    <s v="23.02.2023 13:18"/>
  </r>
  <r>
    <n v="13734"/>
    <x v="43"/>
    <s v="г.о. Солнечногорск, дп. Поварово, ул. Школьная, участок при доме 1"/>
    <s v="56.079849, 37.060643"/>
    <s v="Нужен детский сад!!!"/>
    <n v="0"/>
    <s v="23.02.2023 13:22"/>
  </r>
  <r>
    <n v="13735"/>
    <x v="43"/>
    <s v="г.о. Солнечногорск, дп. Поварово, ул. Школьная, участок при доме 1"/>
    <s v="56.079849, 37.060643"/>
    <s v="Нужен детский сад"/>
    <n v="0"/>
    <s v="23.02.2023 18:49"/>
  </r>
  <r>
    <n v="13736"/>
    <x v="43"/>
    <s v="г.о. Солнечногорск, дп. Поварово, ул. Школьная, участок при доме 1"/>
    <s v="56.079849, 37.060643"/>
    <s v="Парк для отдыха. "/>
    <n v="0"/>
    <s v="24.02.2023 10:57"/>
  </r>
  <r>
    <n v="13737"/>
    <x v="43"/>
    <s v="г.о. Солнечногорск, дп. Поварово, ул. Школьная, участок при доме 1"/>
    <s v="56.079849, 37.060643"/>
    <s v="Парк"/>
    <n v="0"/>
    <s v="25.02.2023 13:37"/>
  </r>
  <r>
    <n v="13738"/>
    <x v="43"/>
    <s v="г.о. Солнечногорск, дп. Поварово, ул. Школьная, участок при доме 1"/>
    <s v="56.079849, 37.060643"/>
    <s v="Детский сад"/>
    <n v="0"/>
    <s v="27.02.2023 12:01"/>
  </r>
  <r>
    <n v="13739"/>
    <x v="43"/>
    <s v="г.о. Солнечногорск, дп. Поварово, ул. Школьная, участок при доме 1"/>
    <s v="56.079849, 37.060643"/>
    <s v="Детский сад"/>
    <n v="0"/>
    <s v="27.11.2022 13:43"/>
  </r>
  <r>
    <n v="13740"/>
    <x v="43"/>
    <s v="г.о. Солнечногорск, мкрн. Рекинцо-2, ул. Молодежная"/>
    <s v="56.176053, 37.006543"/>
    <s v="Микрорайону не хватает инфраструктуры в виде общественных пространств-скверов, парков. "/>
    <n v="3"/>
    <s v="26.10.2022 07:03"/>
  </r>
  <r>
    <n v="13741"/>
    <x v="43"/>
    <s v="г.о. Солнечногорск, мкрн. Рекинцо-2, ул. Молодежная"/>
    <s v="56.176053, 37.006543"/>
    <s v="С постройкой школы и трёхэтажного здания рядом - первоначальный план застройки нарушен. Стоит отталкиваться от пожеланий жителей - необходимо развитие Парка Победы. Если возможно использование фундамента - о пусть это будет или информационный центр с кафе, или прокат спорт-инвентаря. _x000a_И конечно необходим контроль качества за ходом работ, чтобы не получить то, что сейчас получено на месте пожарного водоема, где фонтан работает от силы месяц , оснащение - день через три (от ремонта до ремонта), уложенная плитка  пошла горбом, а после каждого дождя вода не уходит по несколько дней (нет дренажа). "/>
    <n v="1"/>
    <s v="09.02.2023 13:55"/>
  </r>
  <r>
    <n v="13742"/>
    <x v="43"/>
    <s v="г.о. Солнечногорск, мкрн. Рекинцо-2, ул. Молодежная"/>
    <s v="56.176053, 37.006543"/>
    <s v="Нужны социальные объекты,парк.в округе одни магазины!в дет поликлинику не доехать,только на такси."/>
    <n v="0"/>
    <s v="17.01.2023 11:02"/>
  </r>
  <r>
    <n v="13743"/>
    <x v="43"/>
    <s v="г.о. Солнечногорск, мкрн. Рекинцо-2, ул. Молодежная"/>
    <s v="56.176053, 37.006543"/>
    <s v="Необходимо."/>
    <n v="0"/>
    <s v="26.11.2022 20:51"/>
  </r>
  <r>
    <n v="13744"/>
    <x v="43"/>
    <s v="г.о. Солнечногорск, мкрн. Рекинцо-2, ул. Молодежная"/>
    <s v="56.176053, 37.006543"/>
    <s v="В рекинцо кроме магазинов ничего нет "/>
    <n v="0"/>
    <s v="29.10.2022 15:03"/>
  </r>
  <r>
    <n v="13745"/>
    <x v="43"/>
    <s v="г.о. Солнечногорск, пос. Поварово, ул. 8-е марта"/>
    <s v="56.059551, 37.057142"/>
    <s v="парк"/>
    <n v="4"/>
    <s v="02.11.2022 17:00"/>
  </r>
  <r>
    <n v="13746"/>
    <x v="43"/>
    <s v="г.о. Солнечногорск, пос. Поварово, ул. 8-е марта"/>
    <s v="56.059551, 37.057142"/>
    <s v="На данном участке хотелось бы видеть небольшой комплекс, т.к. площадь позволяет в котором будет: магазин шаговой доступности продуктовый, кофейню,, сквер с деревьями и прогулочный зоной, детской площадкой, спортивной площадкой для подростков, где можно ездить на скейтах и великах."/>
    <n v="3"/>
    <s v="02.11.2022 12:11"/>
  </r>
  <r>
    <n v="13747"/>
    <x v="43"/>
    <s v="г.о. Солнечногорск, пос. Поварово, ул. 8-е марта"/>
    <s v="56.059551, 37.057142"/>
    <s v="Комплекс со спортивными площадками "/>
    <n v="3"/>
    <s v="02.11.2022 19:43"/>
  </r>
  <r>
    <n v="13748"/>
    <x v="43"/>
    <s v="г.о. Солнечногорск, пос. Поварово, ул. 8-е марта"/>
    <s v="56.059551, 37.057142"/>
    <s v="Хотелось бы видеть территорию зеленого сквера с детской и спортивной площадкой и продуктовый магазин"/>
    <n v="3"/>
    <s v="02.11.2022 20:33"/>
  </r>
  <r>
    <n v="13749"/>
    <x v="43"/>
    <s v="г.о. Солнечногорск, пос. Поварово, ул. 8-е марта"/>
    <s v="56.059551, 37.057142"/>
    <s v="Хотелось бы в Поварово увидеть спортивную площадку с тренажерами уличными, железными как в Москве, тренажеры типа эллипсоидный, гребля, отжимание, турники и т. д. Возможно спортивных людей станет больше и здоровых и трезвых тоже. "/>
    <n v="3"/>
    <s v="02.11.2022 22:21"/>
  </r>
  <r>
    <n v="13750"/>
    <x v="43"/>
    <s v="г.о. Солнечногорск, пос. Поварово, ул. 8-е марта"/>
    <s v="56.059551, 37.057142"/>
    <s v="Сквер с детской площадкой и площадкой для спортивных занятий(скейтплрщадка или спортивная площадка, или тренажерная площадка) для подростков и взрослых. "/>
    <n v="3"/>
    <s v="02.11.2022 23:23"/>
  </r>
  <r>
    <n v="13751"/>
    <x v="43"/>
    <s v="г.о. Солнечногорск, пос. Поварово, ул. 8-е марта"/>
    <s v="56.059551, 37.057142"/>
    <s v="Хотелось бы видеть на этом месте сквер. Где можно погулять с коляской. У нас нет не парков. Не скверов. С ребёнком погулять можно только возле дорог."/>
    <n v="3"/>
    <s v="03.11.2022 06:43"/>
  </r>
  <r>
    <n v="13752"/>
    <x v="43"/>
    <s v="г.о. Солнечногорск, пос. Поварово, ул. 8-е марта"/>
    <s v="56.059551, 37.057142"/>
    <s v="Хотелось бы парк с площадками  и кофейней, дорожками для самокатов и велосипедов"/>
    <n v="3"/>
    <s v="03.11.2022 11:39"/>
  </r>
  <r>
    <n v="13753"/>
    <x v="43"/>
    <s v="г.о. Солнечногорск, пос. Поварово, ул. 8-е марта"/>
    <s v="56.059551, 37.057142"/>
    <s v="Может что то для отдыха, беседки, игровые зоны или может быть дворец творчества... Но нужна транспортная доступность, что бы рядом останавливалась маршрутка хотя бы. Про автобус молчу..."/>
    <n v="3"/>
    <s v="03.11.2022 15:59"/>
  </r>
  <r>
    <n v="13754"/>
    <x v="43"/>
    <s v="г.о. Солнечногорск, пос. Поварово, ул. 8-е марта"/>
    <s v="56.059551, 37.057142"/>
    <s v="Бессейн "/>
    <n v="2"/>
    <s v="02.11.2022 17:05"/>
  </r>
  <r>
    <n v="13755"/>
    <x v="43"/>
    <s v="г.о. Солнечногорск, пос. Поварово, ул. 8-е марта"/>
    <s v="56.059551, 37.057142"/>
    <s v="Хотелось бы видеть парк,  где можно гулять с детьми, кататься на велосипедах. "/>
    <n v="2"/>
    <s v="02.11.2022 22:59"/>
  </r>
  <r>
    <n v="13756"/>
    <x v="43"/>
    <s v="г.о. Солнечногорск, пос. Поварово, ул. 8-е марта"/>
    <s v="56.059551, 37.057142"/>
    <s v="Детская площадка "/>
    <n v="2"/>
    <s v="03.11.2022 08:40"/>
  </r>
  <r>
    <n v="13757"/>
    <x v="43"/>
    <s v="г.о. Солнечногорск, пос. Поварово, ул. 8-е марта"/>
    <s v="56.059551, 37.057142"/>
    <s v="Детская площадка, сквер парк!"/>
    <n v="2"/>
    <s v="03.11.2022 11:08"/>
  </r>
  <r>
    <n v="13758"/>
    <x v="43"/>
    <s v="г.о. Солнечногорск, пос. Поварово, ул. 8-е марта"/>
    <s v="56.059551, 37.057142"/>
    <s v="Парк"/>
    <n v="2"/>
    <s v="07.11.2022 18:49"/>
  </r>
  <r>
    <n v="13759"/>
    <x v="43"/>
    <s v="г.о. Солнечногорск, пос. Поварово, ул. 8-е марта"/>
    <s v="56.059551, 37.057142"/>
    <s v="Детский сад"/>
    <n v="1"/>
    <s v="03.11.2022 18:21"/>
  </r>
  <r>
    <n v="13760"/>
    <x v="43"/>
    <s v="г.о. Солнечногорск, пос. Поварово, ул. 8-е марта"/>
    <s v="56.059551, 37.057142"/>
    <s v="Хотелось бы видеть на этом месте какие либо общественные пространства, например, свер с лавочками и беседками, зоной для барбекю"/>
    <n v="1"/>
    <s v="05.11.2022 14:15"/>
  </r>
  <r>
    <n v="13761"/>
    <x v="43"/>
    <s v="г.о. Солнечногорск, пос. Поварово, ул. 8-е марта"/>
    <s v="56.059551, 37.057142"/>
    <s v="Логичнее всего сюда впишется магазин, т.к. территория позволяет, то рядом можно и площадки и беседки и т.д"/>
    <n v="1"/>
    <s v="06.11.2022 22:06"/>
  </r>
  <r>
    <n v="13762"/>
    <x v="43"/>
    <s v="г.о. Солнечногорск, пос. Поварово, ул. 8-е марта"/>
    <s v="56.059551, 37.057142"/>
    <s v="Парк для всех с красивыми малыми архитектурными формами. Место встреч, отдыха, притяжения. Кафе."/>
    <n v="1"/>
    <s v="09.11.2022 21:52"/>
  </r>
  <r>
    <n v="13763"/>
    <x v="43"/>
    <s v="г.о. Солнечногорск, пос. Поварово, ул. 8-е марта"/>
    <s v="56.059551, 37.057142"/>
    <s v="Магазин"/>
    <n v="1"/>
    <s v="22.02.2023 19:31"/>
  </r>
  <r>
    <n v="13764"/>
    <x v="43"/>
    <s v="г.о. Солнечногорск, пос. Поварово, ул. 8-е марта"/>
    <s v="56.059551, 37.057142"/>
    <s v="Сквер с детской площадкой, парк"/>
    <n v="1"/>
    <s v="23.02.2023 06:44"/>
  </r>
  <r>
    <n v="13765"/>
    <x v="43"/>
    <s v="г.о. Солнечногорск, пос. Поварово, ул. 8-е марта"/>
    <s v="56.059551, 37.057142"/>
    <s v="Парк для прогулок всей семьëй: лавочки, цветы, спортивные площадки, качели, фонтан. "/>
    <n v="1"/>
    <s v="23.02.2023 11:44"/>
  </r>
  <r>
    <n v="13766"/>
    <x v="43"/>
    <s v="г.о. Солнечногорск, пос. Поварово, ул. 8-е марта"/>
    <s v="56.059551, 37.057142"/>
    <s v="Парк, или торговый центр"/>
    <n v="1"/>
    <s v="23.02.2023 13:25"/>
  </r>
  <r>
    <n v="13767"/>
    <x v="43"/>
    <s v="г.о. Солнечногорск, пос. Поварово, ул. 8-е марта"/>
    <s v="56.059551, 37.057142"/>
    <s v="Облагородить территорию"/>
    <n v="1"/>
    <s v="23.02.2023 18:49"/>
  </r>
  <r>
    <n v="13768"/>
    <x v="43"/>
    <s v="г.о. Солнечногорск, пос. Поварово, ул. 8-е марта"/>
    <s v="56.059551, 37.057142"/>
    <s v="Парковку для машин"/>
    <n v="1"/>
    <s v="24.02.2023 10:58"/>
  </r>
  <r>
    <n v="13769"/>
    <x v="43"/>
    <s v="г.о. Солнечногорск, пос. Поварово, ул. 8-е марта"/>
    <s v="56.059551, 37.057142"/>
    <s v="Парк"/>
    <n v="1"/>
    <s v="25.02.2023 13:38"/>
  </r>
  <r>
    <n v="13770"/>
    <x v="43"/>
    <s v="г.о. Солнечногорск, пос. Поварово, ул. 8-е марта"/>
    <s v="56.059551, 37.057142"/>
    <s v="Бассейн"/>
    <n v="0"/>
    <s v="27.11.2022 13:45"/>
  </r>
  <r>
    <n v="13771"/>
    <x v="43"/>
    <s v="г.о. Солнечногорск, ул. Военный городок"/>
    <s v="56.189969, 36.995606"/>
    <s v="Склад оптовой торговли овощами"/>
    <n v="0"/>
    <s v="12.01.2023 08:49"/>
  </r>
  <r>
    <n v="13772"/>
    <x v="43"/>
    <s v="г.о. Солнечногорск, ул. Военный городок"/>
    <s v="56.189969, 36.995606"/>
    <s v="Пекарня, кондитерская_x000a_"/>
    <n v="0"/>
    <s v="26.10.2022 18:23"/>
  </r>
  <r>
    <n v="13773"/>
    <x v="43"/>
    <s v="г.о. Солнечногорск, ул. Военный городок"/>
    <s v="56.189969, 36.995606"/>
    <s v="Давно пора."/>
    <n v="0"/>
    <s v="26.11.2022 20:49"/>
  </r>
  <r>
    <n v="13774"/>
    <x v="43"/>
    <s v="г.о. Солнечногорск, ул. Военный городок"/>
    <s v="56.189969, 36.995606"/>
    <s v="Голосую за хорошую пекарню со свежей выпечкой!"/>
    <n v="0"/>
    <s v="28.10.2022 12:18"/>
  </r>
  <r>
    <n v="13775"/>
    <x v="43"/>
    <s v="г.о. Солнечногорск, ул. Лепсе, д.2"/>
    <s v="56.194173, 36.969055"/>
    <s v="Пора."/>
    <n v="0"/>
    <s v="26.11.2022 20:52"/>
  </r>
  <r>
    <n v="13776"/>
    <x v="43"/>
    <s v="г.о. Солнечногорск, ул. Лепсе, д.2"/>
    <s v="56.194173, 36.969055"/>
    <s v="Голосую за увеличение парков и скверов в микрорайоне!"/>
    <n v="0"/>
    <s v="28.10.2022 12:17"/>
  </r>
  <r>
    <n v="13777"/>
    <x v="43"/>
    <s v="г.о. Солнечногорск, ул. Сенежская, д.13"/>
    <s v="56.190746, 36.982583"/>
    <s v="Голосую, так как рядом парк и зона отдыха"/>
    <n v="0"/>
    <s v="07.11.2022 22:04"/>
  </r>
  <r>
    <n v="13778"/>
    <x v="43"/>
    <s v="г.о. Солнечногорск, ул. Сенежская, д.13"/>
    <s v="56.190746, 36.982583"/>
    <s v="Это район, тесно прилегающий к территории городского парка. Голосую за то, чтобы здесь организовывали зоны для активного отдыха и спорта."/>
    <n v="0"/>
    <s v="20.10.2022 14:49"/>
  </r>
  <r>
    <n v="13779"/>
    <x v="43"/>
    <s v="г.о. Солнечногорск, ул. Сенежская, д.13"/>
    <s v="56.190746, 36.982583"/>
    <s v="Наконец."/>
    <n v="0"/>
    <s v="26.11.2022 20:50"/>
  </r>
  <r>
    <n v="13780"/>
    <x v="43"/>
    <s v="г.о. Солнечногорск, ул. Сенежская, д.13"/>
    <s v="56.190746, 36.982583"/>
    <s v="Голосую за зоны активного отдыха и спорта!"/>
    <n v="0"/>
    <s v="28.10.2022 12:13"/>
  </r>
  <r>
    <n v="13781"/>
    <x v="43"/>
    <s v="г.о. Солнечногорск, ул.Некрасова, д.2"/>
    <s v="56.177055, 36.960536"/>
    <s v="Нужно."/>
    <n v="0"/>
    <s v="26.11.2022 20:52"/>
  </r>
  <r>
    <n v="13782"/>
    <x v="43"/>
    <s v="г.о. Солнечногорск, ул.Некрасова, д.2"/>
    <s v="56.177055, 36.960536"/>
    <s v="Спортивную площадку."/>
    <n v="0"/>
    <s v="28.10.2022 12:34"/>
  </r>
  <r>
    <n v="13783"/>
    <x v="44"/>
    <s v="г. Ступино, ул. Чайковского, владение 7, корпус 7"/>
    <s v="54.881641, 38.071713"/>
    <s v="пора уже облагородить территорию"/>
    <n v="0"/>
    <s v="28.11.2022 17:20"/>
  </r>
  <r>
    <n v="13784"/>
    <x v="44"/>
    <s v="г.о. Ступино , село Киясово"/>
    <s v="55.031941, 37.970074"/>
    <s v="Нужное дело!"/>
    <n v="0"/>
    <s v="06.02.2023 12:48"/>
  </r>
  <r>
    <n v="13785"/>
    <x v="44"/>
    <s v="г.о. Ступино п.Михнево. ул.Правды, в районе д.8"/>
    <s v="55.113272, 37.956819"/>
    <s v="Установить спортивные тренажёры, сделать велосипедные дорожки, чтобы дети могли кататься на велосипедах по ним а не по проезжей части"/>
    <n v="4"/>
    <s v="30.10.2022 17:32"/>
  </r>
  <r>
    <n v="13786"/>
    <x v="44"/>
    <s v="г.о. Ступино п.Михнево. ул.Правды, в районе д.8"/>
    <s v="55.113272, 37.956819"/>
    <s v="Требуется установка большой площадки, установить взрослые тренажёры. _x000a_Благоустроить дорожки и озеленить "/>
    <n v="3"/>
    <s v="30.10.2022 17:11"/>
  </r>
  <r>
    <n v="13787"/>
    <x v="44"/>
    <s v="г.о. Ступино п.Михнево. ул.Правды, в районе д.8"/>
    <s v="55.113272, 37.956819"/>
    <s v="Жилой дом"/>
    <n v="2"/>
    <s v="30.10.2022 17:43"/>
  </r>
  <r>
    <n v="13788"/>
    <x v="44"/>
    <s v="г.о. Ступино п.Михнево. ул.Правды, в районе д.8"/>
    <s v="55.113272, 37.956819"/>
    <s v="!"/>
    <n v="2"/>
    <s v="31.10.2022 18:15"/>
  </r>
  <r>
    <n v="13789"/>
    <x v="44"/>
    <s v="г.о. Ступино п.Михнево. ул.Правды, в районе д.8"/>
    <s v="55.113272, 37.956819"/>
    <s v="+"/>
    <n v="1"/>
    <s v="01.11.2022 06:50"/>
  </r>
  <r>
    <n v="13790"/>
    <x v="44"/>
    <s v="г.о. Ступино п.Михнево. ул.Правды, в районе д.8"/>
    <s v="55.113272, 37.956819"/>
    <s v="На этом месте можно построить новый дом и переселить людей из ветхого жилья"/>
    <n v="1"/>
    <s v="28.10.2022 16:16"/>
  </r>
  <r>
    <n v="13791"/>
    <x v="44"/>
    <s v="г.о. Ступино п.Михнево. ул.Правды, в районе д.8"/>
    <s v="55.113272, 37.956819"/>
    <s v="Нужен новый дом"/>
    <n v="1"/>
    <s v="29.10.2022 10:26"/>
  </r>
  <r>
    <n v="13792"/>
    <x v="44"/>
    <s v="г.о. Ступино п.Михнево. ул.Правды, в районе д.8"/>
    <s v="55.113272, 37.956819"/>
    <s v="В Михнево мало строят домов! "/>
    <n v="1"/>
    <s v="30.10.2022 16:48"/>
  </r>
  <r>
    <n v="13793"/>
    <x v="44"/>
    <s v="г.о. Ступино п.Михнево. ул.Правды, в районе д.8"/>
    <s v="55.113272, 37.956819"/>
    <s v="Произвести озеленение данной территории . "/>
    <n v="1"/>
    <s v="30.10.2022 17:17"/>
  </r>
  <r>
    <n v="13794"/>
    <x v="44"/>
    <s v="г.о. Ступино п.Михнево. ул.Правды, в районе д.8"/>
    <s v="55.113272, 37.956819"/>
    <s v="Новый жилой дом"/>
    <n v="1"/>
    <s v="30.10.2022 17:20"/>
  </r>
  <r>
    <n v="13795"/>
    <x v="44"/>
    <s v="г.о. Ступино п.Михнево. ул.Правды, в районе д.8"/>
    <s v="55.113272, 37.956819"/>
    <s v="Спортивную площадку для игры в футбол, баскетбол, волейбол и т.д"/>
    <n v="1"/>
    <s v="30.10.2022 17:22"/>
  </r>
  <r>
    <n v="13796"/>
    <x v="44"/>
    <s v="г.о. Ступино п.Михнево. ул.Правды, в районе д.8"/>
    <s v="55.113272, 37.956819"/>
    <s v="Нужен бассейн и площадки для детей развлекательные"/>
    <n v="1"/>
    <s v="30.10.2022 17:47"/>
  </r>
  <r>
    <n v="13797"/>
    <x v="44"/>
    <s v="г.о. Ступино п.Михнево. ул.Правды, в районе д.8"/>
    <s v="55.113272, 37.956819"/>
    <s v="Установить спортивные тренажёры, сделать велосипедные дорожки, чтобы дети могли кататься на велосипедах по ним а не по проезжей части"/>
    <n v="1"/>
    <s v="31.10.2022 11:16"/>
  </r>
  <r>
    <n v="13798"/>
    <x v="44"/>
    <s v="г.о. Ступино п.Михнево. ул.Правды, в районе д.8"/>
    <s v="55.113272, 37.956819"/>
    <s v="снести здание . Установить уличные тренажеры  под навесом или горки для зимних катаний "/>
    <n v="1"/>
    <s v="31.10.2022 11:50"/>
  </r>
  <r>
    <n v="13799"/>
    <x v="44"/>
    <s v="г.о. Ступино п.Михнево. ул.Правды, в районе д.8"/>
    <s v="55.113272, 37.956819"/>
    <s v="Уличные тренажеры и площадку для уличных спортивных занятий "/>
    <n v="1"/>
    <s v="31.10.2022 12:23"/>
  </r>
  <r>
    <n v="13800"/>
    <x v="44"/>
    <s v="г.о. Ступино п.Михнево. ул.Правды, в районе д.8"/>
    <s v="55.113272, 37.956819"/>
    <s v="Озеленение, велосипедные дорожки, тренажёры"/>
    <n v="1"/>
    <s v="31.10.2022 18:17"/>
  </r>
  <r>
    <n v="13801"/>
    <x v="44"/>
    <s v="г.о. Ступино п.Михнево. ул.Правды, в районе д.8"/>
    <s v="55.113272, 37.956819"/>
    <s v="Спортивные тренажеры"/>
    <n v="1"/>
    <s v="31.10.2022 18:25"/>
  </r>
  <r>
    <n v="13802"/>
    <x v="44"/>
    <s v="г.о. Ступино п.Михнево. ул.Правды, в районе д.8"/>
    <s v="55.113272, 37.956819"/>
    <s v="Снести недострой и сделать велосипедные дорожки. "/>
    <n v="1"/>
    <s v="31.10.2022 19:45"/>
  </r>
  <r>
    <n v="13803"/>
    <x v="44"/>
    <s v="г.о. Ступино п.Михнево. ул.Правды, в районе д.8"/>
    <s v="55.113272, 37.956819"/>
    <s v="Новый жилой дом!!!_x000a_Что бы расселить жильцов с аварийных домов."/>
    <n v="1"/>
    <s v="31.10.2022 19:55"/>
  </r>
  <r>
    <n v="13804"/>
    <x v="44"/>
    <s v="г.о. Ступино п.Михнево. ул.Правды, в районе д.8"/>
    <s v="55.113272, 37.956819"/>
    <s v="."/>
    <n v="1"/>
    <s v="31.10.2022 20:00"/>
  </r>
  <r>
    <n v="13805"/>
    <x v="44"/>
    <s v="г.о. Ступино п.Михнево. ул.Правды, в районе д.8"/>
    <s v="55.113272, 37.956819"/>
    <s v="Новый жилой дом, в Михнево много аварийного жилья, которое требует расселения!!!"/>
    <n v="0"/>
    <s v="01.11.2022 09:33"/>
  </r>
  <r>
    <n v="13806"/>
    <x v="44"/>
    <s v="г.о. Ступино п.Михнево. ул.Правды, в районе д.8"/>
    <s v="55.113272, 37.956819"/>
    <s v="Сделать сквер, озеленить территорию. В 9 этажках даже погулять негде. Только по приезжим частям. Сделать бассейн, который в Михнево просят не один год. Сделать парковку для домов. Вариантов сотня, снесите уже наконец-то это великолепное строение. Детям ,конечнно, очень нравится это строение со шприцами внутри и прочими отходами, бегают по кровле и залезают внутрь через дырки. Как будто чтобы снести этот &quot;сарай&quot; должно случится несчастье. _x000a_Сделайте уже на этом месте хоть что-то и местные жители будут рады"/>
    <n v="0"/>
    <s v="02.11.2022 08:40"/>
  </r>
  <r>
    <n v="13807"/>
    <x v="44"/>
    <s v="г.о. Ступино п.Михнево. ул.Правды, в районе д.8"/>
    <s v="55.113272, 37.956819"/>
    <s v="Тренажёры, озеленение, велосипедные дорожки"/>
    <n v="0"/>
    <s v="10.01.2023 22:40"/>
  </r>
  <r>
    <n v="13808"/>
    <x v="44"/>
    <s v="г.о. Ступино п.Михнево. ул.Правды, в районе д.8"/>
    <s v="55.113272, 37.956819"/>
    <s v="Что-то спортивное"/>
    <n v="0"/>
    <s v="14.01.2023 00:26"/>
  </r>
  <r>
    <n v="13809"/>
    <x v="44"/>
    <s v="г.о. Ступино п.Михнево. ул.Правды, в районе д.8"/>
    <s v="55.113272, 37.956819"/>
    <s v="Спортивную площадку с хорошими тренажерами"/>
    <n v="0"/>
    <s v="17.02.2023 11:13"/>
  </r>
  <r>
    <n v="13810"/>
    <x v="44"/>
    <s v="г.о. Ступино п.Михнево. ул.Правды, в районе д.8"/>
    <s v="55.113272, 37.956819"/>
    <s v="Необходимо сделать зону воркаут. "/>
    <n v="0"/>
    <s v="24.11.2022 21:31"/>
  </r>
  <r>
    <n v="13811"/>
    <x v="44"/>
    <s v="г.о. Ступино п.Михнево. ул.Правды, в районе д.8"/>
    <s v="55.113272, 37.956819"/>
    <s v="В Михнево необходимо жильё для расселения из аварийных домов!"/>
    <n v="0"/>
    <s v="25.01.2023 03:49"/>
  </r>
  <r>
    <n v="13812"/>
    <x v="44"/>
    <s v="г.о. Ступино п.Михнево. ул.Правды, в районе д.8"/>
    <s v="55.113272, 37.956819"/>
    <s v="Всё для детей "/>
    <n v="0"/>
    <s v="25.11.2022 17:06"/>
  </r>
  <r>
    <n v="13813"/>
    <x v="44"/>
    <s v="г.о. Ступино п.Михнево. ул.Правды, в районе д.8"/>
    <s v="55.113272, 37.956819"/>
    <s v="Неплохо здесь сделать спортивную площадку: рядом много многоэтажек и частных домов, пустовать не будет. Только оборудовать надо надёжными, а не самыми дешевыми тренажерами, как всегда бывает. "/>
    <n v="0"/>
    <s v="25.11.2022 19:00"/>
  </r>
  <r>
    <n v="13814"/>
    <x v="44"/>
    <s v="г.о. Ступино п.Михнево. ул.Правды, в районе д.8"/>
    <s v="55.113272, 37.956819"/>
    <s v="Поддерживаем"/>
    <n v="0"/>
    <s v="26.11.2022 16:36"/>
  </r>
  <r>
    <n v="13815"/>
    <x v="44"/>
    <s v="г.о. Ступино п.Михнево. ул.Правды, в районе д.8"/>
    <s v="55.113272, 37.956819"/>
    <s v="."/>
    <n v="0"/>
    <s v="28.11.2022 00:52"/>
  </r>
  <r>
    <n v="13816"/>
    <x v="44"/>
    <s v="г.о. Ступино п.Михнево. ул.Правды, в районе д.8"/>
    <s v="55.113272, 37.956819"/>
    <s v="Дворец, активного образа жизни (бассейн, волейбол, спортзал фитнес). "/>
    <n v="0"/>
    <s v="30.10.2022 18:18"/>
  </r>
  <r>
    <n v="13817"/>
    <x v="44"/>
    <s v="г.о. Ступино п.Михнево. ул.Правды, в районе д.8"/>
    <s v="55.113272, 37.956819"/>
    <s v="Бассейн"/>
    <n v="0"/>
    <s v="30.10.2022 18:31"/>
  </r>
  <r>
    <n v="13818"/>
    <x v="44"/>
    <s v="г.о. Ступино п.Михнево. ул.Правды, в районе д.8"/>
    <s v="55.113272, 37.956819"/>
    <s v="Нежилое помещение по данному адресу опасно для детей! Кровля отрывается и свисает,  окна забиты. На данном участке возможно установить детскую площадку или просто расчистить и озеленить данный участок, "/>
    <n v="0"/>
    <s v="30.10.2022 23:04"/>
  </r>
  <r>
    <n v="13819"/>
    <x v="44"/>
    <s v="г.о. Ступино п.Михнево. ул.Правды, в районе д.8"/>
    <s v="55.113272, 37.956819"/>
    <s v="Построить дом,расселить людей из ветхого жилья,"/>
    <n v="0"/>
    <s v="31.10.2022 20:07"/>
  </r>
  <r>
    <n v="13820"/>
    <x v="44"/>
    <s v="г.о. Ступино п.Михнево. ул.Правды, в районе д.8"/>
    <s v="55.113272, 37.956819"/>
    <s v="Новый жилой дом"/>
    <n v="0"/>
    <s v="31.10.2022 20:44"/>
  </r>
  <r>
    <n v="13821"/>
    <x v="44"/>
    <s v="г.о. Ступино п.Михнево. ул.Правды, в районе д.8"/>
    <s v="55.113272, 37.956819"/>
    <s v="Бассейн!"/>
    <n v="0"/>
    <s v="31.10.2022 21:02"/>
  </r>
  <r>
    <n v="13822"/>
    <x v="44"/>
    <s v="г.о. Ступино, в районе д. Сафроново"/>
    <s v="55.088991, 37.993385"/>
    <s v="благоустройство территории (например, высадка деревьев)"/>
    <n v="0"/>
    <s v="31.10.2022 00:21"/>
  </r>
  <r>
    <n v="13823"/>
    <x v="44"/>
    <s v="г.о. Ступино, в районе с.Шугарово"/>
    <s v="55.059561, 37.967519"/>
    <s v="Новый муниципальный лагерь или база отдыха"/>
    <n v="2"/>
    <s v="31.10.2022 00:22"/>
  </r>
  <r>
    <n v="13824"/>
    <x v="44"/>
    <s v="г.о. Ступино, в районе с.Шугарово"/>
    <s v="55.059561, 37.967519"/>
    <s v="Новый муниципальный лагерь или база отдыха"/>
    <n v="1"/>
    <s v="23.01.2023 19:08"/>
  </r>
  <r>
    <n v="13825"/>
    <x v="44"/>
    <s v="г.о. Ступино, в районе с.Шугарово"/>
    <s v="55.059561, 37.967519"/>
    <s v="Больницу. Очень нужна "/>
    <n v="0"/>
    <s v="28.10.2022 12:08"/>
  </r>
  <r>
    <n v="13826"/>
    <x v="44"/>
    <s v="г.о. Ступино, в р-не с.Разиньково о/ц &quot;Юность&quot;"/>
    <s v="55.125385, 37.913893"/>
    <s v="Надо восстановить пионерский лагерь для детишек,в округе нет лагерей."/>
    <n v="0"/>
    <s v="12.01.2023 13:36"/>
  </r>
  <r>
    <n v="13827"/>
    <x v="44"/>
    <s v="г.о. Ступино, в р-не с.Разиньково о/ц &quot;Юность&quot;"/>
    <s v="55.125385, 37.913893"/>
    <s v="Пионер лагерь для детишек"/>
    <n v="0"/>
    <s v="31.10.2022 20:18"/>
  </r>
  <r>
    <n v="13828"/>
    <x v="44"/>
    <s v="г.о. Ступино, в р-не с.Разиньково, о/к &quot;Радуга&quot;"/>
    <s v="55.126984, 37.922349"/>
    <s v="Красивое место!"/>
    <n v="0"/>
    <s v="06.02.2023 12:47"/>
  </r>
  <r>
    <n v="13829"/>
    <x v="44"/>
    <s v="г.о. Ступино, в р-не с.Разиньково, о/к &quot;Радуга&quot;"/>
    <s v="55.126984, 37.922349"/>
    <s v="Дом отдыха или большой СК с бассейнами для взрослых и детей до 8лет."/>
    <n v="0"/>
    <s v="31.10.2022 20:22"/>
  </r>
  <r>
    <n v="13830"/>
    <x v="44"/>
    <s v="г.о. Ступино, д.Теняково"/>
    <s v="55.035832, 37.798047"/>
    <s v="Построить санаторий или отдать территорию Русскому лесу. _x000a_Против строительства СНТ, ДНТ, ИЖС, производства и т.п.!!!"/>
    <n v="4"/>
    <s v="15.02.2023 20:35"/>
  </r>
  <r>
    <n v="13831"/>
    <x v="44"/>
    <s v="г.о. Ступино, д.Теняково"/>
    <s v="55.035832, 37.798047"/>
    <s v="Предлагаю передать территорию в Русский лес._x000a_НЕ СТРОИТЬ ИЖС, СНТ, ДНТ, производство, инженерные коммуникации и т.п.!!! (увеличение застройки негативно влияет  на экологию, краснокнижных животных, уровень грунтовых вод, исчезновение родников и т.п.)_x000a_"/>
    <n v="4"/>
    <s v="15.02.2023 20:44"/>
  </r>
  <r>
    <n v="13832"/>
    <x v="44"/>
    <s v="г.о. Ступино, д.Теняково"/>
    <s v="55.035832, 37.798047"/>
    <s v="Против какой-либо застройки данной территории!!! _x000a_Сделайте парково-лесную зону или оставьте просто лес._x000a_В данной местности много краснокнижных обитателей, сохраните экологию."/>
    <n v="4"/>
    <s v="15.02.2023 20:51"/>
  </r>
  <r>
    <n v="13833"/>
    <x v="44"/>
    <s v="г.о. Ступино, д.Теняково"/>
    <s v="55.035832, 37.798047"/>
    <s v="Прошу провести рекультивацию данной территории с дальнейшей передачей Русскому лесу."/>
    <n v="4"/>
    <s v="15.02.2023 21:17"/>
  </r>
  <r>
    <n v="13834"/>
    <x v="44"/>
    <s v="г.о. Ступино, д.Теняково"/>
    <s v="55.035832, 37.798047"/>
    <s v="Прошу передать территорию в Русский лес._x000a_Против застройки!"/>
    <n v="2"/>
    <s v="15.02.2023 21:28"/>
  </r>
  <r>
    <n v="13835"/>
    <x v="44"/>
    <s v="г.о. Ступино, д.Теняково"/>
    <s v="55.035832, 37.798047"/>
    <s v="Мы против застройки СНТ, ДНТ или ИЖС. Просим передать территорию Русскому лесу. Из-за соседних застроек уже пропала вода в источнике деревни Теняково, сохраните экологию."/>
    <n v="1"/>
    <s v="15.02.2023 21:31"/>
  </r>
  <r>
    <n v="13836"/>
    <x v="44"/>
    <s v="г.о. Ступино, д.Теняково"/>
    <s v="55.035832, 37.798047"/>
    <s v="Против застройки!!  Просто оставьте лес!!!"/>
    <n v="1"/>
    <s v="15.02.2023 21:32"/>
  </r>
  <r>
    <n v="13837"/>
    <x v="44"/>
    <s v="г.о. Ступино, д.Теняково"/>
    <s v="55.035832, 37.798047"/>
    <s v="Здравствуйте! _x000a_Сохраните, пожалуйста, на месте Тимуровца, детский лагерь летнего отдыха или детскую спортбазу Спасибо!"/>
    <n v="0"/>
    <s v="15.02.2023 21:58"/>
  </r>
  <r>
    <n v="13838"/>
    <x v="44"/>
    <s v="г.о. Ступино, д.Теняково"/>
    <s v="55.035832, 37.798047"/>
    <s v="Передать территорию Русскому лесу. Ни какого строительства!!! "/>
    <n v="0"/>
    <s v="15.02.2023 22:27"/>
  </r>
  <r>
    <n v="13839"/>
    <x v="44"/>
    <s v="г.о. Ступино, д.Теняково"/>
    <s v="55.035832, 37.798047"/>
    <s v="Против застройки!!!"/>
    <n v="0"/>
    <s v="16.02.2023 06:26"/>
  </r>
  <r>
    <n v="13840"/>
    <x v="44"/>
    <s v="г.о. Ступино, д.Теняково"/>
    <s v="55.035832, 37.798047"/>
    <s v="Против застроек СНТ."/>
    <n v="0"/>
    <s v="16.02.2023 09:45"/>
  </r>
  <r>
    <n v="13841"/>
    <x v="44"/>
    <s v="г.о. Ступино, д.Теняково"/>
    <s v="55.035832, 37.798047"/>
    <s v="Против застроек СНТ, ДНТ, ИЖС, производства и т.п.!!! Достроить пионерский лагерь или отдать территорию Русскому лесу."/>
    <n v="0"/>
    <s v="16.02.2023 09:54"/>
  </r>
  <r>
    <n v="13842"/>
    <x v="44"/>
    <s v="г.о. Ступино, д.Теняково"/>
    <s v="55.035832, 37.798047"/>
    <s v="Прошу передать территорию в Русский лес. Против застройки!"/>
    <n v="0"/>
    <s v="16.02.2023 14:03"/>
  </r>
  <r>
    <n v="13843"/>
    <x v="44"/>
    <s v="г.о. Ступино, п. Малино, ул. Чапаева, вл. 23 (по данным ПКК)"/>
    <s v="55.118236, 38.166548"/>
    <s v="Больницу! В посёлке нет ни одной больницы! Медицины нет от слова совсем! "/>
    <n v="21"/>
    <s v="21.10.2022 17:36"/>
  </r>
  <r>
    <n v="13844"/>
    <x v="44"/>
    <s v="г.о. Ступино, п. Малино, ул. Чапаева, вл. 23 (по данным ПКК)"/>
    <s v="55.118236, 38.166548"/>
    <s v="Больница нужна ,такое огромное население "/>
    <n v="18"/>
    <s v="21.10.2022 21:17"/>
  </r>
  <r>
    <n v="13845"/>
    <x v="44"/>
    <s v="г.о. Ступино, п. Малино, ул. Чапаева, вл. 23 (по данным ПКК)"/>
    <s v="55.118236, 38.166548"/>
    <s v="Новая современная поликлиника нужна"/>
    <n v="18"/>
    <s v="28.10.2022 16:06"/>
  </r>
  <r>
    <n v="13846"/>
    <x v="44"/>
    <s v="г.о. Ступино, п. Малино, ул. Чапаева, вл. 23 (по данным ПКК)"/>
    <s v="55.118236, 38.166548"/>
    <s v="больницу"/>
    <n v="17"/>
    <s v="28.10.2022 15:54"/>
  </r>
  <r>
    <n v="13847"/>
    <x v="44"/>
    <s v="г.о. Ступино, п. Малино, ул. Чапаева, вл. 23 (по данным ПКК)"/>
    <s v="55.118236, 38.166548"/>
    <s v="Больницу"/>
    <n v="15"/>
    <s v="21.10.2022 22:03"/>
  </r>
  <r>
    <n v="13848"/>
    <x v="44"/>
    <s v="г.о. Ступино, п. Малино, ул. Чапаева, вл. 23 (по данным ПКК)"/>
    <s v="55.118236, 38.166548"/>
    <s v="Больницу со СКОРОЙ ПОМОЩЬЮ И СТОМАТОЛОГИЧЕСКУЮ ПОЛИКЛИНИКУ"/>
    <n v="15"/>
    <s v="28.10.2022 16:35"/>
  </r>
  <r>
    <n v="13849"/>
    <x v="44"/>
    <s v="г.о. Ступино, п. Малино, ул. Чапаева, вл. 23 (по данным ПКК)"/>
    <s v="55.118236, 38.166548"/>
    <s v="Больницу действующую."/>
    <n v="14"/>
    <s v="21.10.2022 18:40"/>
  </r>
  <r>
    <n v="13850"/>
    <x v="44"/>
    <s v="г.о. Ступино, п. Малино, ул. Чапаева, вл. 23 (по данным ПКК)"/>
    <s v="55.118236, 38.166548"/>
    <s v="Посёлку нужна больница!!! "/>
    <n v="14"/>
    <s v="21.10.2022 20:35"/>
  </r>
  <r>
    <n v="13851"/>
    <x v="44"/>
    <s v="г.о. Ступино, п. Малино, ул. Чапаева, вл. 23 (по данным ПКК)"/>
    <s v="55.118236, 38.166548"/>
    <s v="Очень нужна большая больница ???? "/>
    <n v="14"/>
    <s v="28.10.2022 17:02"/>
  </r>
  <r>
    <n v="13852"/>
    <x v="44"/>
    <s v="г.о. Ступино, п. Малино, ул. Чапаева, вл. 23 (по данным ПКК)"/>
    <s v="55.118236, 38.166548"/>
    <s v="Нужен современный комплекс больница,детская поликлиника"/>
    <n v="14"/>
    <s v="28.10.2022 20:43"/>
  </r>
  <r>
    <n v="13853"/>
    <x v="44"/>
    <s v="г.о. Ступино, п. Малино, ул. Чапаева, вл. 23 (по данным ПКК)"/>
    <s v="55.118236, 38.166548"/>
    <s v="Просим построить больницу. Она нам необходима. С разными корпусами и детская и взрослая. Только не как предыдущая была. Построили, снесли даже не вводили в эксплуатацию ((("/>
    <n v="14"/>
    <s v="28.10.2022 23:00"/>
  </r>
  <r>
    <n v="13854"/>
    <x v="44"/>
    <s v="г.о. Ступино, п. Малино, ул. Чапаева, вл. 23 (по данным ПКК)"/>
    <s v="55.118236, 38.166548"/>
    <s v="Больницу"/>
    <n v="13"/>
    <s v="28.10.2022 16:25"/>
  </r>
  <r>
    <n v="13855"/>
    <x v="44"/>
    <s v="г.о. Ступино, п. Малино, ул. Чапаева, вл. 23 (по данным ПКК)"/>
    <s v="55.118236, 38.166548"/>
    <s v="Больницу со СКОРОЙ ПОМОЩЬЮ И СТОМАТОЛОГИЧЕСКУЮ ПОЛИКЛИНИКУ_x000a_"/>
    <n v="13"/>
    <s v="28.10.2022 17:09"/>
  </r>
  <r>
    <n v="13856"/>
    <x v="44"/>
    <s v="г.о. Ступино, п. Малино, ул. Чапаева, вл. 23 (по данным ПКК)"/>
    <s v="55.118236, 38.166548"/>
    <s v="Посёлку очень нужна современная поликлиника и больница"/>
    <n v="10"/>
    <s v="28.10.2022 19:36"/>
  </r>
  <r>
    <n v="13857"/>
    <x v="44"/>
    <s v="г.о. Ступино, п. Малино, ул. Чапаева, вл. 23 (по данным ПКК)"/>
    <s v="55.118236, 38.166548"/>
    <s v="Доделайте хоть раз что-то до конца. Постройте нам больницу"/>
    <n v="10"/>
    <s v="28.10.2022 19:47"/>
  </r>
  <r>
    <n v="13858"/>
    <x v="44"/>
    <s v="г.о. Ступино, п. Малино, ул. Чапаева, вл. 23 (по данным ПКК)"/>
    <s v="55.118236, 38.166548"/>
    <s v="Восстановите больницу. Чтобы сделать флюорографию или ЭКГ приходиться с п. Мещерино-1 ездить в Воскресенск."/>
    <n v="8"/>
    <s v="28.10.2022 19:47"/>
  </r>
  <r>
    <n v="13859"/>
    <x v="44"/>
    <s v="г.о. Ступино, п. Малино, ул. Чапаева, вл. 23 (по данным ПКК)"/>
    <s v="55.118236, 38.166548"/>
    <s v="+"/>
    <n v="8"/>
    <s v="28.10.2022 22:17"/>
  </r>
  <r>
    <n v="13860"/>
    <x v="44"/>
    <s v="г.о. Ступино, п. Малино, ул. Чапаева, вл. 23 (по данным ПКК)"/>
    <s v="55.118236, 38.166548"/>
    <s v="Очень нужна больница в посёлке"/>
    <n v="7"/>
    <s v="21.10.2022 19:53"/>
  </r>
  <r>
    <n v="13861"/>
    <x v="44"/>
    <s v="г.о. Ступино, п. Малино, ул. Чапаева, вл. 23 (по данным ПКК)"/>
    <s v="55.118236, 38.166548"/>
    <s v="Нужно здание больницы"/>
    <n v="7"/>
    <s v="21.10.2022 19:54"/>
  </r>
  <r>
    <n v="13862"/>
    <x v="44"/>
    <s v="г.о. Ступино, п. Малино, ул. Чапаева, вл. 23 (по данным ПКК)"/>
    <s v="55.118236, 38.166548"/>
    <s v="Постройте хорошую больницу"/>
    <n v="7"/>
    <s v="21.10.2022 19:55"/>
  </r>
  <r>
    <n v="13863"/>
    <x v="44"/>
    <s v="г.о. Ступино, п. Малино, ул. Чапаева, вл. 23 (по данным ПКК)"/>
    <s v="55.118236, 38.166548"/>
    <s v="Больницу"/>
    <n v="7"/>
    <s v="28.10.2022 16:32"/>
  </r>
  <r>
    <n v="13864"/>
    <x v="44"/>
    <s v="г.о. Ступино, п. Малино, ул. Чапаева, вл. 23 (по данным ПКК)"/>
    <s v="55.118236, 38.166548"/>
    <s v="Больница"/>
    <n v="7"/>
    <s v="28.10.2022 16:55"/>
  </r>
  <r>
    <n v="13865"/>
    <x v="44"/>
    <s v="г.о. Ступино, п. Малино, ул. Чапаева, вл. 23 (по данным ПКК)"/>
    <s v="55.118236, 38.166548"/>
    <s v="Больница нужна !"/>
    <n v="7"/>
    <s v="28.10.2022 19:51"/>
  </r>
  <r>
    <n v="13866"/>
    <x v="44"/>
    <s v="г.о. Ступино, п. Малино, ул. Чапаева, вл. 23 (по данным ПКК)"/>
    <s v="55.118236, 38.166548"/>
    <s v="_x000a_ПРОСИМ ПОСТРОИТЬ В МАЛИНО БОЛЬНИЦУ."/>
    <n v="7"/>
    <s v="28.10.2022 20:27"/>
  </r>
  <r>
    <n v="13867"/>
    <x v="44"/>
    <s v="г.о. Ступино, п. Малино, ул. Чапаева, вл. 23 (по данным ПКК)"/>
    <s v="55.118236, 38.166548"/>
    <s v="Нужна хорошая, новая больница в Малино!"/>
    <n v="7"/>
    <s v="28.10.2022 21:32"/>
  </r>
  <r>
    <n v="13868"/>
    <x v="44"/>
    <s v="г.о. Ступино, п. Малино, ул. Чапаева, вл. 23 (по данным ПКК)"/>
    <s v="55.118236, 38.166548"/>
    <s v="+"/>
    <n v="7"/>
    <s v="28.10.2022 22:18"/>
  </r>
  <r>
    <n v="13869"/>
    <x v="44"/>
    <s v="г.о. Ступино, п. Малино, ул. Чапаева, вл. 23 (по данным ПКК)"/>
    <s v="55.118236, 38.166548"/>
    <s v="Больницу"/>
    <n v="7"/>
    <s v="29.10.2022 09:14"/>
  </r>
  <r>
    <n v="13870"/>
    <x v="44"/>
    <s v="г.о. Ступино, п. Малино, ул. Чапаева, вл. 23 (по данным ПКК)"/>
    <s v="55.118236, 38.166548"/>
    <s v="Очень нужна больница"/>
    <n v="7"/>
    <s v="29.10.2022 18:31"/>
  </r>
  <r>
    <n v="13871"/>
    <x v="44"/>
    <s v="г.о. Ступино, п. Малино, ул. Чапаева, вл. 23 (по данным ПКК)"/>
    <s v="55.118236, 38.166548"/>
    <s v="Больницу!"/>
    <n v="5"/>
    <s v="28.10.2022 16:31"/>
  </r>
  <r>
    <n v="13872"/>
    <x v="44"/>
    <s v="г.о. Ступино, п. Малино, ул. Чапаева, вл. 23 (по данным ПКК)"/>
    <s v="55.118236, 38.166548"/>
    <s v="Больницу!"/>
    <n v="5"/>
    <s v="28.10.2022 16:39"/>
  </r>
  <r>
    <n v="13873"/>
    <x v="44"/>
    <s v="г.о. Ступино, п. Малино, ул. Чапаева, вл. 23 (по данным ПКК)"/>
    <s v="55.118236, 38.166548"/>
    <s v="Необходима больница. "/>
    <n v="5"/>
    <s v="28.10.2022 19:46"/>
  </r>
  <r>
    <n v="13874"/>
    <x v="44"/>
    <s v="г.о. Ступино, п. Малино, ул. Чапаева, вл. 23 (по данным ПКК)"/>
    <s v="55.118236, 38.166548"/>
    <s v="Больница"/>
    <n v="5"/>
    <s v="28.10.2022 19:52"/>
  </r>
  <r>
    <n v="13875"/>
    <x v="44"/>
    <s v="г.о. Ступино, п. Малино, ул. Чапаева, вл. 23 (по данным ПКК)"/>
    <s v="55.118236, 38.166548"/>
    <s v="Больницу! Очень нужна! "/>
    <n v="5"/>
    <s v="28.10.2022 20:00"/>
  </r>
  <r>
    <n v="13876"/>
    <x v="44"/>
    <s v="г.о. Ступино, п. Малино, ул. Чапаева, вл. 23 (по данным ПКК)"/>
    <s v="55.118236, 38.166548"/>
    <s v="Очень нуждаемся в больнице."/>
    <n v="5"/>
    <s v="28.10.2022 20:13"/>
  </r>
  <r>
    <n v="13877"/>
    <x v="44"/>
    <s v="г.о. Ступино, п. Малино, ул. Чапаева, вл. 23 (по данным ПКК)"/>
    <s v="55.118236, 38.166548"/>
    <s v="+"/>
    <n v="5"/>
    <s v="28.10.2022 22:19"/>
  </r>
  <r>
    <n v="13878"/>
    <x v="44"/>
    <s v="г.о. Ступино, п. Малино, ул. Чапаева, вл. 23 (по данным ПКК)"/>
    <s v="55.118236, 38.166548"/>
    <s v="Больницу"/>
    <n v="5"/>
    <s v="28.10.2022 22:32"/>
  </r>
  <r>
    <n v="13879"/>
    <x v="44"/>
    <s v="г.о. Ступино, п. Малино, ул. Чапаева, вл. 23 (по данным ПКК)"/>
    <s v="55.118236, 38.166548"/>
    <s v="Больницу и поликлиника очень нужны "/>
    <n v="5"/>
    <s v="29.10.2022 09:35"/>
  </r>
  <r>
    <n v="13880"/>
    <x v="44"/>
    <s v="г.о. Ступино, п. Малино, ул. Чапаева, вл. 23 (по данным ПКК)"/>
    <s v="55.118236, 38.166548"/>
    <s v="Я за"/>
    <n v="5"/>
    <s v="29.10.2022 12:34"/>
  </r>
  <r>
    <n v="13881"/>
    <x v="44"/>
    <s v="г.о. Ступино, п. Малино, ул. Чапаева, вл. 23 (по данным ПКК)"/>
    <s v="55.118236, 38.166548"/>
    <s v="Больница необходима! "/>
    <n v="5"/>
    <s v="29.10.2022 20:15"/>
  </r>
  <r>
    <n v="13882"/>
    <x v="44"/>
    <s v="г.о. Ступино, п. Малино, ул. Чапаева, вл. 23 (по данным ПКК)"/>
    <s v="55.118236, 38.166548"/>
    <s v="Больница нужна"/>
    <n v="4"/>
    <s v="01.11.2022 07:11"/>
  </r>
  <r>
    <n v="13883"/>
    <x v="44"/>
    <s v="г.о. Ступино, п. Малино, ул. Чапаева, вл. 23 (по данным ПКК)"/>
    <s v="55.118236, 38.166548"/>
    <s v="+"/>
    <n v="4"/>
    <s v="01.11.2022 11:57"/>
  </r>
  <r>
    <n v="13884"/>
    <x v="44"/>
    <s v="г.о. Ступино, п. Малино, ул. Чапаева, вл. 23 (по данным ПКК)"/>
    <s v="55.118236, 38.166548"/>
    <s v="Обязательно надо сделать! Больниц нету вообще"/>
    <n v="4"/>
    <s v="01.11.2022 16:41"/>
  </r>
  <r>
    <n v="13885"/>
    <x v="44"/>
    <s v="г.о. Ступино, п. Малино, ул. Чапаева, вл. 23 (по данным ПКК)"/>
    <s v="55.118236, 38.166548"/>
    <s v="Нужен больничный комплекс в Малино "/>
    <n v="4"/>
    <s v="01.11.2022 16:42"/>
  </r>
  <r>
    <n v="13886"/>
    <x v="44"/>
    <s v="г.о. Ступино, п. Малино, ул. Чапаева, вл. 23 (по данным ПКК)"/>
    <s v="55.118236, 38.166548"/>
    <s v="+"/>
    <n v="4"/>
    <s v="07.11.2022 22:22"/>
  </r>
  <r>
    <n v="13887"/>
    <x v="44"/>
    <s v="г.о. Ступино, п. Малино, ул. Чапаева, вл. 23 (по данным ПКК)"/>
    <s v="55.118236, 38.166548"/>
    <s v="Посёлку очень нужна хорошая поликлиника и больница"/>
    <n v="4"/>
    <s v="07.11.2022 22:51"/>
  </r>
  <r>
    <n v="13888"/>
    <x v="44"/>
    <s v="г.о. Ступино, п. Малино, ул. Чапаева, вл. 23 (по данным ПКК)"/>
    <s v="55.118236, 38.166548"/>
    <s v="Больница необходима обязательно"/>
    <n v="4"/>
    <s v="28.10.2022 20:48"/>
  </r>
  <r>
    <n v="13889"/>
    <x v="44"/>
    <s v="г.о. Ступино, п. Малино, ул. Чапаева, вл. 23 (по данным ПКК)"/>
    <s v="55.118236, 38.166548"/>
    <s v="Постройте больницу в Малино она очень нужна. "/>
    <n v="4"/>
    <s v="28.10.2022 20:50"/>
  </r>
  <r>
    <n v="13890"/>
    <x v="44"/>
    <s v="г.о. Ступино, п. Малино, ул. Чапаева, вл. 23 (по данным ПКК)"/>
    <s v="55.118236, 38.166548"/>
    <s v="Больницу "/>
    <n v="4"/>
    <s v="28.10.2022 21:03"/>
  </r>
  <r>
    <n v="13891"/>
    <x v="44"/>
    <s v="г.о. Ступино, п. Малино, ул. Чапаева, вл. 23 (по данным ПКК)"/>
    <s v="55.118236, 38.166548"/>
    <s v="+++"/>
    <n v="4"/>
    <s v="29.10.2022 10:15"/>
  </r>
  <r>
    <n v="13892"/>
    <x v="44"/>
    <s v="г.о. Ступино, п. Малино, ул. Чапаева, вл. 23 (по данным ПКК)"/>
    <s v="55.118236, 38.166548"/>
    <s v="+++"/>
    <n v="4"/>
    <s v="29.10.2022 10:17"/>
  </r>
  <r>
    <n v="13893"/>
    <x v="44"/>
    <s v="г.о. Ступино, п. Малино, ул. Чапаева, вл. 23 (по данным ПКК)"/>
    <s v="55.118236, 38.166548"/>
    <s v="В Малино очень нужна больница - хотя бы терапевтическое отделение"/>
    <n v="4"/>
    <s v="29.10.2022 15:50"/>
  </r>
  <r>
    <n v="13894"/>
    <x v="44"/>
    <s v="г.о. Ступино, п. Малино, ул. Чапаева, вл. 23 (по данным ПКК)"/>
    <s v="55.118236, 38.166548"/>
    <s v="Обязательно больницу."/>
    <n v="4"/>
    <s v="29.10.2022 20:21"/>
  </r>
  <r>
    <n v="13895"/>
    <x v="44"/>
    <s v="г.о. Ступино, п. Малино, ул. Чапаева, вл. 23 (по данным ПКК)"/>
    <s v="55.118236, 38.166548"/>
    <s v="Больница очень нужна!"/>
    <n v="4"/>
    <s v="30.10.2022 11:24"/>
  </r>
  <r>
    <n v="13896"/>
    <x v="44"/>
    <s v="г.о. Ступино, п. Малино, ул. Чапаева, вл. 23 (по данным ПКК)"/>
    <s v="55.118236, 38.166548"/>
    <s v="Людям нужна больница!"/>
    <n v="4"/>
    <s v="30.10.2022 14:25"/>
  </r>
  <r>
    <n v="13897"/>
    <x v="44"/>
    <s v="г.о. Ступино, п. Малино, ул. Чапаева, вл. 23 (по данным ПКК)"/>
    <s v="55.118236, 38.166548"/>
    <s v="Больница"/>
    <n v="4"/>
    <s v="31.10.2022 00:25"/>
  </r>
  <r>
    <n v="13898"/>
    <x v="44"/>
    <s v="г.о. Ступино, п. Малино, ул. Чапаева, вл. 23 (по данным ПКК)"/>
    <s v="55.118236, 38.166548"/>
    <s v="Современный больничный комплекс."/>
    <n v="4"/>
    <s v="31.10.2022 08:45"/>
  </r>
  <r>
    <n v="13899"/>
    <x v="44"/>
    <s v="г.о. Ступино, п. Малино, ул. Чапаева, вл. 23 (по данным ПКК)"/>
    <s v="55.118236, 38.166548"/>
    <s v="Нам в посёлке нужна больница"/>
    <n v="4"/>
    <s v="31.10.2022 11:21"/>
  </r>
  <r>
    <n v="13900"/>
    <x v="44"/>
    <s v="г.о. Ступино, п. Малино, ул. Чапаева, вл. 23 (по данным ПКК)"/>
    <s v="55.118236, 38.166548"/>
    <s v="Нужна больница с современным оборудованием"/>
    <n v="4"/>
    <s v="31.10.2022 12:09"/>
  </r>
  <r>
    <n v="13901"/>
    <x v="44"/>
    <s v="г.о. Ступино, п. Малино, ул. Чапаева, вл. 23 (по данным ПКК)"/>
    <s v="55.118236, 38.166548"/>
    <s v="Посёлку очень нужна больница! "/>
    <n v="4"/>
    <s v="31.10.2022 15:02"/>
  </r>
  <r>
    <n v="13902"/>
    <x v="44"/>
    <s v="г.о. Ступино, п. Малино, ул. Чапаева, вл. 23 (по данным ПКК)"/>
    <s v="55.118236, 38.166548"/>
    <s v="+++"/>
    <n v="4"/>
    <s v="31.10.2022 18:21"/>
  </r>
  <r>
    <n v="13903"/>
    <x v="44"/>
    <s v="г.о. Ступино, п. Малино, ул. Чапаева, вл. 23 (по данным ПКК)"/>
    <s v="55.118236, 38.166548"/>
    <s v="Больница нужна"/>
    <n v="4"/>
    <s v="31.10.2022 18:35"/>
  </r>
  <r>
    <n v="13904"/>
    <x v="44"/>
    <s v="г.о. Ступино, п. Малино, ул. Чапаева, вл. 23 (по данным ПКК)"/>
    <s v="55.118236, 38.166548"/>
    <s v="Очень нужно "/>
    <n v="4"/>
    <s v="31.10.2022 18:36"/>
  </r>
  <r>
    <n v="13905"/>
    <x v="44"/>
    <s v="г.о. Ступино, п. Малино, ул. Чапаева, вл. 23 (по данным ПКК)"/>
    <s v="55.118236, 38.166548"/>
    <s v="За строительство больницы!"/>
    <n v="4"/>
    <s v="31.10.2022 20:17"/>
  </r>
  <r>
    <n v="13906"/>
    <x v="44"/>
    <s v="г.о. Ступино, п. Малино, ул. Чапаева, вл. 23 (по данным ПКК)"/>
    <s v="55.118236, 38.166548"/>
    <s v="+++"/>
    <n v="4"/>
    <s v="31.10.2022 22:06"/>
  </r>
  <r>
    <n v="13907"/>
    <x v="44"/>
    <s v="г.о. Ступино, п. Малино, ул. Чапаева, вл. 23 (по данным ПКК)"/>
    <s v="55.118236, 38.166548"/>
    <s v="Нам нужна нормальная медицина и хорошие специалисты "/>
    <n v="4"/>
    <s v="31.10.2022 23:11"/>
  </r>
  <r>
    <n v="13908"/>
    <x v="44"/>
    <s v="г.о. Ступино, п. Малино, ул. Чапаева, вл. 23 (по данным ПКК)"/>
    <s v="55.118236, 38.166548"/>
    <s v="Почти 12000 человек Малинского куста без больницы..... "/>
    <n v="4"/>
    <s v="31.10.2022 23:43"/>
  </r>
  <r>
    <n v="13909"/>
    <x v="44"/>
    <s v="г.о. Ступино, п. Малино, ул. Чапаева, вл. 23 (по данным ПКК)"/>
    <s v="55.118236, 38.166548"/>
    <s v="Больница нужна"/>
    <n v="4"/>
    <s v="31.10.2022 23:48"/>
  </r>
  <r>
    <n v="13910"/>
    <x v="44"/>
    <s v="г.о. Ступино, п. Малино, ул. Чапаева, вл. 23 (по данным ПКК)"/>
    <s v="55.118236, 38.166548"/>
    <s v="Нужна больница"/>
    <n v="3"/>
    <s v="01.11.2022 20:39"/>
  </r>
  <r>
    <n v="13911"/>
    <x v="44"/>
    <s v="г.о. Ступино, п. Малино, ул. Чапаева, вл. 23 (по данным ПКК)"/>
    <s v="55.118236, 38.166548"/>
    <s v="+"/>
    <n v="3"/>
    <s v="02.11.2022 22:40"/>
  </r>
  <r>
    <n v="13912"/>
    <x v="44"/>
    <s v="г.о. Ступино, п. Малино, ул. Чапаева, вл. 23 (по данным ПКК)"/>
    <s v="55.118236, 38.166548"/>
    <s v="+"/>
    <n v="3"/>
    <s v="03.11.2022 10:58"/>
  </r>
  <r>
    <n v="13913"/>
    <x v="44"/>
    <s v="г.о. Ступино, п. Малино, ул. Чапаева, вл. 23 (по данным ПКК)"/>
    <s v="55.118236, 38.166548"/>
    <s v="Больница крайне необходима! "/>
    <n v="3"/>
    <s v="05.11.2022 20:12"/>
  </r>
  <r>
    <n v="13914"/>
    <x v="44"/>
    <s v="г.о. Ступино, п. Малино, ул. Чапаева, вл. 23 (по данным ПКК)"/>
    <s v="55.118236, 38.166548"/>
    <s v="+"/>
    <n v="3"/>
    <s v="07.11.2022 20:00"/>
  </r>
  <r>
    <n v="13915"/>
    <x v="44"/>
    <s v="г.о. Ступино, п. Малино, ул. Чапаева, вл. 23 (по данным ПКК)"/>
    <s v="55.118236, 38.166548"/>
    <s v="Больница "/>
    <n v="3"/>
    <s v="07.11.2022 20:17"/>
  </r>
  <r>
    <n v="13916"/>
    <x v="44"/>
    <s v="г.о. Ступино, п. Малино, ул. Чапаева, вл. 23 (по данным ПКК)"/>
    <s v="55.118236, 38.166548"/>
    <s v="Очень нужно!"/>
    <n v="3"/>
    <s v="07.11.2022 20:48"/>
  </r>
  <r>
    <n v="13917"/>
    <x v="44"/>
    <s v="г.о. Ступино, п. Малино, ул. Чапаева, вл. 23 (по данным ПКК)"/>
    <s v="55.118236, 38.166548"/>
    <s v="+"/>
    <n v="3"/>
    <s v="07.11.2022 20:54"/>
  </r>
  <r>
    <n v="13918"/>
    <x v="44"/>
    <s v="г.о. Ступино, п. Малино, ул. Чапаева, вл. 23 (по данным ПКК)"/>
    <s v="55.118236, 38.166548"/>
    <s v="Чистка обязательно нужна"/>
    <n v="3"/>
    <s v="07.11.2022 21:59"/>
  </r>
  <r>
    <n v="13919"/>
    <x v="44"/>
    <s v="г.о. Ступино, п. Малино, ул. Чапаева, вл. 23 (по данным ПКК)"/>
    <s v="55.118236, 38.166548"/>
    <s v="Нужна больница "/>
    <n v="3"/>
    <s v="07.11.2022 22:01"/>
  </r>
  <r>
    <n v="13920"/>
    <x v="44"/>
    <s v="г.о. Ступино, п. Малино, ул. Чапаева, вл. 23 (по данным ПКК)"/>
    <s v="55.118236, 38.166548"/>
    <s v="+"/>
    <n v="3"/>
    <s v="08.11.2022 07:43"/>
  </r>
  <r>
    <n v="13921"/>
    <x v="44"/>
    <s v="г.о. Ступино, п. Малино, ул. Чапаева, вл. 23 (по данным ПКК)"/>
    <s v="55.118236, 38.166548"/>
    <s v="Больница"/>
    <n v="3"/>
    <s v="08.11.2022 09:28"/>
  </r>
  <r>
    <n v="13922"/>
    <x v="44"/>
    <s v="г.о. Ступино, п. Малино, ул. Чапаева, вл. 23 (по данным ПКК)"/>
    <s v="55.118236, 38.166548"/>
    <s v="Нужно  благоустроить"/>
    <n v="3"/>
    <s v="08.11.2022 09:38"/>
  </r>
  <r>
    <n v="13923"/>
    <x v="44"/>
    <s v="г.о. Ступино, п. Малино, ул. Чапаева, вл. 23 (по данным ПКК)"/>
    <s v="55.118236, 38.166548"/>
    <s v="Больницу"/>
    <n v="3"/>
    <s v="08.11.2022 09:43"/>
  </r>
  <r>
    <n v="13924"/>
    <x v="44"/>
    <s v="г.о. Ступино, п. Малино, ул. Чапаева, вл. 23 (по данным ПКК)"/>
    <s v="55.118236, 38.166548"/>
    <s v="Больница нужна"/>
    <n v="3"/>
    <s v="08.11.2022 12:06"/>
  </r>
  <r>
    <n v="13925"/>
    <x v="44"/>
    <s v="г.о. Ступино, п. Малино, ул. Чапаева, вл. 23 (по данным ПКК)"/>
    <s v="55.118236, 38.166548"/>
    <s v="Хорошее дело. Больница нужна"/>
    <n v="3"/>
    <s v="28.10.2022 20:44"/>
  </r>
  <r>
    <n v="13926"/>
    <x v="44"/>
    <s v="г.о. Ступино, п. Малино, ул. Чапаева, вл. 23 (по данным ПКК)"/>
    <s v="55.118236, 38.166548"/>
    <s v="В рп. Малино очень нужна новая больница. _x000a_"/>
    <n v="3"/>
    <s v="29.10.2022 15:53"/>
  </r>
  <r>
    <n v="13927"/>
    <x v="44"/>
    <s v="г.о. Ступино, п. Малино, ул. Чапаева, вл. 23 (по данным ПКК)"/>
    <s v="55.118236, 38.166548"/>
    <s v="Очень нужна больница"/>
    <n v="3"/>
    <s v="31.10.2022 07:37"/>
  </r>
  <r>
    <n v="13928"/>
    <x v="44"/>
    <s v="г.о. Ступино, п. Малино, ул. Чапаева, вл. 23 (по данным ПКК)"/>
    <s v="55.118236, 38.166548"/>
    <s v="+"/>
    <n v="2"/>
    <s v="08.11.2022 19:59"/>
  </r>
  <r>
    <n v="13929"/>
    <x v="44"/>
    <s v="г.о. Ступино, п. Малино, ул. Чапаева, вл. 23 (по данным ПКК)"/>
    <s v="55.118236, 38.166548"/>
    <s v="Малино не маленький поселок.очень нужна больница."/>
    <n v="2"/>
    <s v="11.11.2022 05:43"/>
  </r>
  <r>
    <n v="13930"/>
    <x v="44"/>
    <s v="г.о. Ступино, п. Малино, ул. Чапаева, вл. 23 (по данным ПКК)"/>
    <s v="55.118236, 38.166548"/>
    <s v="Больница очень нужна"/>
    <n v="1"/>
    <s v="10.11.2022 18:51"/>
  </r>
  <r>
    <n v="13931"/>
    <x v="44"/>
    <s v="г.о. Ступино, п. Малино, ул. Чапаева, вл. 23 (по данным ПКК)"/>
    <s v="55.118236, 38.166548"/>
    <s v="Да"/>
    <n v="1"/>
    <s v="10.11.2022 18:56"/>
  </r>
  <r>
    <n v="13932"/>
    <x v="44"/>
    <s v="г.о. Ступино, п. Малино, ул. Чапаева, вл. 23 (по данным ПКК)"/>
    <s v="55.118236, 38.166548"/>
    <s v="Очень нужен, а то от неё уже не чего и не кого не осталось. "/>
    <n v="1"/>
    <s v="10.11.2022 23:15"/>
  </r>
  <r>
    <n v="13933"/>
    <x v="44"/>
    <s v="г.о. Ступино, п. Малино, ул. Чапаева, вл. 23 (по данным ПКК)"/>
    <s v="55.118236, 38.166548"/>
    <s v="Очень нужна больница!"/>
    <n v="1"/>
    <s v="14.11.2022 09:07"/>
  </r>
  <r>
    <n v="13934"/>
    <x v="44"/>
    <s v="г.о. Ступино, п. Малино, ул. Чапаева, вл. 23 (по данным ПКК)"/>
    <s v="55.118236, 38.166548"/>
    <s v="Ремонт очень небходим!"/>
    <n v="0"/>
    <s v="06.02.2023 12:46"/>
  </r>
  <r>
    <n v="13935"/>
    <x v="44"/>
    <s v="г.о. Ступино, п. Малино, ул. Чапаева, вл. 23 (по данным ПКК)"/>
    <s v="55.118236, 38.166548"/>
    <s v="Больница нужна!!! "/>
    <n v="0"/>
    <s v="10.11.2022 15:43"/>
  </r>
  <r>
    <n v="13936"/>
    <x v="44"/>
    <s v="г.о. Ступино, п. Малино, ул. Чапаева, вл. 23 (по данным ПКК)"/>
    <s v="55.118236, 38.166548"/>
    <s v="В поселке необходима больница. В данный момент обратиться некуда"/>
    <n v="0"/>
    <s v="10.11.2022 17:22"/>
  </r>
  <r>
    <n v="13937"/>
    <x v="44"/>
    <s v="г.о. Ступино, п. Малино, ул. Чапаева, вл. 23 (по данным ПКК)"/>
    <s v="55.118236, 38.166548"/>
    <s v="Очень нужна больница!!!"/>
    <n v="0"/>
    <s v="12.11.2022 10:44"/>
  </r>
  <r>
    <n v="13938"/>
    <x v="44"/>
    <s v="г.о. Ступино, п. Малино, ул. Чапаева, вл. 23 (по данным ПКК)"/>
    <s v="55.118236, 38.166548"/>
    <s v="Очень нужна поликлиника "/>
    <n v="0"/>
    <s v="27.02.2023 11:28"/>
  </r>
  <r>
    <n v="13939"/>
    <x v="44"/>
    <s v="г.о. Ступино, п. Малино, ул. Чапаева, вл. 23 (по данным ПКК)"/>
    <s v="55.118236, 38.166548"/>
    <s v="За больницу"/>
    <n v="0"/>
    <s v="28.11.2022 10:35"/>
  </r>
  <r>
    <n v="13940"/>
    <x v="44"/>
    <s v="г.о. Ступино, поселок Михнево, ул.Вокзальная, д.60"/>
    <s v="55.11492, 37.960756"/>
    <s v="Нужен поселку бассейн"/>
    <n v="20"/>
    <s v="30.10.2022 16:36"/>
  </r>
  <r>
    <n v="13941"/>
    <x v="44"/>
    <s v="г.о. Ступино, поселок Михнево, ул.Вокзальная, д.60"/>
    <s v="55.11492, 37.960756"/>
    <s v="Бассейн "/>
    <n v="16"/>
    <s v="30.10.2022 16:39"/>
  </r>
  <r>
    <n v="13942"/>
    <x v="44"/>
    <s v="г.о. Ступино, поселок Михнево, ул.Вокзальная, д.60"/>
    <s v="55.11492, 37.960756"/>
    <s v="Нужен бассейн "/>
    <n v="15"/>
    <s v="30.10.2022 16:37"/>
  </r>
  <r>
    <n v="13943"/>
    <x v="44"/>
    <s v="г.о. Ступино, поселок Михнево, ул.Вокзальная, д.60"/>
    <s v="55.11492, 37.960756"/>
    <s v="Поселку нужен обязательно бассейн "/>
    <n v="14"/>
    <s v="30.10.2022 16:43"/>
  </r>
  <r>
    <n v="13944"/>
    <x v="44"/>
    <s v="г.о. Ступино, поселок Михнево, ул.Вокзальная, д.60"/>
    <s v="55.11492, 37.960756"/>
    <s v="Бассейн! "/>
    <n v="13"/>
    <s v="30.10.2022 16:37"/>
  </r>
  <r>
    <n v="13945"/>
    <x v="44"/>
    <s v="г.о. Ступино, поселок Михнево, ул.Вокзальная, д.60"/>
    <s v="55.11492, 37.960756"/>
    <s v="Нам нужен бассейн для взрослых и детей "/>
    <n v="12"/>
    <s v="30.10.2022 16:39"/>
  </r>
  <r>
    <n v="13946"/>
    <x v="44"/>
    <s v="г.о. Ступино, поселок Михнево, ул.Вокзальная, д.60"/>
    <s v="55.11492, 37.960756"/>
    <s v="БАССЕЙН ОБЯЗАТЕЛЬНО НЕОБХОДИМ!!!"/>
    <n v="11"/>
    <s v="30.10.2022 16:45"/>
  </r>
  <r>
    <n v="13947"/>
    <x v="44"/>
    <s v="г.о. Ступино, поселок Михнево, ул.Вокзальная, д.60"/>
    <s v="55.11492, 37.960756"/>
    <s v="В шаговой доступности нет бассейна,нужно куда то ехать,это очень накладно.Бассейн в Михнево думаю был бы очень пригодился и пользовался спросом!"/>
    <n v="10"/>
    <s v="30.10.2022 16:47"/>
  </r>
  <r>
    <n v="13948"/>
    <x v="44"/>
    <s v="г.о. Ступино, поселок Михнево, ул.Вокзальная, д.60"/>
    <s v="55.11492, 37.960756"/>
    <s v="На этом месте можно построить дом для медиков. Для привлечения мед. работников в наш посёлок. "/>
    <n v="9"/>
    <s v="28.10.2022 16:19"/>
  </r>
  <r>
    <n v="13949"/>
    <x v="44"/>
    <s v="г.о. Ступино, поселок Михнево, ул.Вокзальная, д.60"/>
    <s v="55.11492, 37.960756"/>
    <s v="Бюнужен Бассейн_x000a__x000a_Михнево24"/>
    <n v="8"/>
    <s v="30.10.2022 16:36"/>
  </r>
  <r>
    <n v="13950"/>
    <x v="44"/>
    <s v="г.о. Ступино, поселок Михнево, ул.Вокзальная, д.60"/>
    <s v="55.11492, 37.960756"/>
    <s v="Сделайте пожалуйста бассейн!!! Очень нужен "/>
    <n v="8"/>
    <s v="30.10.2022 16:46"/>
  </r>
  <r>
    <n v="13951"/>
    <x v="44"/>
    <s v="г.о. Ступино, поселок Михнево, ул.Вокзальная, д.60"/>
    <s v="55.11492, 37.960756"/>
    <s v="Нужен басик для детей!!! "/>
    <n v="6"/>
    <s v="30.10.2022 16:47"/>
  </r>
  <r>
    <n v="13952"/>
    <x v="44"/>
    <s v="г.о. Ступино, поселок Михнево, ул.Вокзальная, д.60"/>
    <s v="55.11492, 37.960756"/>
    <s v="В наше забытое всеми Михнево  и бассейн нужен и дом культуры "/>
    <n v="4"/>
    <s v="30.10.2022 16:44"/>
  </r>
  <r>
    <n v="13953"/>
    <x v="44"/>
    <s v="г.о. Ступино, поселок Михнево, ул.Вокзальная, д.60"/>
    <s v="55.11492, 37.960756"/>
    <s v="Бассейн !!!"/>
    <n v="4"/>
    <s v="30.10.2022 16:45"/>
  </r>
  <r>
    <n v="13954"/>
    <x v="44"/>
    <s v="г.о. Ступино, поселок Михнево, ул.Вокзальная, д.60"/>
    <s v="55.11492, 37.960756"/>
    <s v="Бассейн "/>
    <n v="4"/>
    <s v="30.10.2022 16:46"/>
  </r>
  <r>
    <n v="13955"/>
    <x v="44"/>
    <s v="г.о. Ступино, поселок Михнево, ул.Вокзальная, д.60"/>
    <s v="55.11492, 37.960756"/>
    <s v="Конечно нужен бассейн, в Ступино не наездиешься"/>
    <n v="4"/>
    <s v="30.10.2022 16:47"/>
  </r>
  <r>
    <n v="13956"/>
    <x v="44"/>
    <s v="г.о. Ступино, поселок Михнево, ул.Вокзальная, д.60"/>
    <s v="55.11492, 37.960756"/>
    <s v="Конечно нам нужен бассейн"/>
    <n v="4"/>
    <s v="30.10.2022 16:47"/>
  </r>
  <r>
    <n v="13957"/>
    <x v="44"/>
    <s v="г.о. Ступино, поселок Михнево, ул.Вокзальная, д.60"/>
    <s v="55.11492, 37.960756"/>
    <s v="Посёлку нужен бассейн. "/>
    <n v="3"/>
    <s v="30.10.2022 16:48"/>
  </r>
  <r>
    <n v="13958"/>
    <x v="44"/>
    <s v="г.о. Ступино, поселок Михнево, ул.Вокзальная, д.60"/>
    <s v="55.11492, 37.960756"/>
    <s v="Бассейн"/>
    <n v="3"/>
    <s v="30.10.2022 16:48"/>
  </r>
  <r>
    <n v="13959"/>
    <x v="44"/>
    <s v="г.о. Ступино, поселок Михнево, ул.Вокзальная, д.60"/>
    <s v="55.11492, 37.960756"/>
    <s v="Мой голос за Бассейн!!!!"/>
    <n v="3"/>
    <s v="30.10.2022 16:48"/>
  </r>
  <r>
    <n v="13960"/>
    <x v="44"/>
    <s v="г.о. Ступино, поселок Михнево, ул.Вокзальная, д.60"/>
    <s v="55.11492, 37.960756"/>
    <s v="Нужен бассейн очень"/>
    <n v="3"/>
    <s v="30.10.2022 16:50"/>
  </r>
  <r>
    <n v="13961"/>
    <x v="44"/>
    <s v="г.о. Ступино, поселок Михнево, ул.Вокзальная, д.60"/>
    <s v="55.11492, 37.960756"/>
    <s v="Нужен бассейн "/>
    <n v="3"/>
    <s v="30.10.2022 16:50"/>
  </r>
  <r>
    <n v="13962"/>
    <x v="44"/>
    <s v="г.о. Ступино, поселок Михнево, ул.Вокзальная, д.60"/>
    <s v="55.11492, 37.960756"/>
    <s v="Необходим  бассейн!!!!"/>
    <n v="3"/>
    <s v="30.10.2022 16:50"/>
  </r>
  <r>
    <n v="13963"/>
    <x v="44"/>
    <s v="г.о. Ступино, поселок Михнево, ул.Вокзальная, д.60"/>
    <s v="55.11492, 37.960756"/>
    <s v="Бассейн ????"/>
    <n v="3"/>
    <s v="30.10.2022 16:51"/>
  </r>
  <r>
    <n v="13964"/>
    <x v="44"/>
    <s v="г.о. Ступино, поселок Михнево, ул.Вокзальная, д.60"/>
    <s v="55.11492, 37.960756"/>
    <s v="Бассейг"/>
    <n v="3"/>
    <s v="30.10.2022 17:02"/>
  </r>
  <r>
    <n v="13965"/>
    <x v="44"/>
    <s v="г.о. Ступино, поселок Михнево, ул.Вокзальная, д.60"/>
    <s v="55.11492, 37.960756"/>
    <s v="Очень нужен бассейн "/>
    <n v="3"/>
    <s v="30.10.2022 17:02"/>
  </r>
  <r>
    <n v="13966"/>
    <x v="44"/>
    <s v="г.о. Ступино, поселок Михнево, ул.Вокзальная, д.60"/>
    <s v="55.11492, 37.960756"/>
    <s v="Сделайте пожалуйста БАССЕЙН, умоляю!!!_x000a_И для детей и для взрослых, это же очень для здоровья полезно!"/>
    <n v="3"/>
    <s v="30.10.2022 17:15"/>
  </r>
  <r>
    <n v="13967"/>
    <x v="44"/>
    <s v="г.о. Ступино, поселок Михнево, ул.Вокзальная, д.60"/>
    <s v="55.11492, 37.960756"/>
    <s v="Бассейн просто необходим, для здоровья детей и взрослых! "/>
    <n v="3"/>
    <s v="30.10.2022 17:17"/>
  </r>
  <r>
    <n v="13968"/>
    <x v="44"/>
    <s v="г.о. Ступино, поселок Михнево, ул.Вокзальная, д.60"/>
    <s v="55.11492, 37.960756"/>
    <s v="Нашим детям очень нужен бассейн."/>
    <n v="3"/>
    <s v="30.10.2022 18:28"/>
  </r>
  <r>
    <n v="13969"/>
    <x v="44"/>
    <s v="г.о. Ступино, поселок Михнево, ул.Вокзальная, д.60"/>
    <s v="55.11492, 37.960756"/>
    <s v="Бассейн "/>
    <n v="2"/>
    <s v="30.10.2022 17:03"/>
  </r>
  <r>
    <n v="13970"/>
    <x v="44"/>
    <s v="г.о. Ступино, поселок Михнево, ул.Вокзальная, д.60"/>
    <s v="55.11492, 37.960756"/>
    <s v="Бассейн необходим!"/>
    <n v="1"/>
    <s v="30.10.2022 17:03"/>
  </r>
  <r>
    <n v="13971"/>
    <x v="44"/>
    <s v="г.о. Ступино, поселок Михнево, ул.Вокзальная, д.60"/>
    <s v="55.11492, 37.960756"/>
    <s v="Нужен бассейн"/>
    <n v="1"/>
    <s v="30.10.2022 17:04"/>
  </r>
  <r>
    <n v="13972"/>
    <x v="44"/>
    <s v="г.о. Ступино, поселок Михнево, ул.Вокзальная, д.60"/>
    <s v="55.11492, 37.960756"/>
    <s v="За бассейн!"/>
    <n v="1"/>
    <s v="30.10.2022 17:05"/>
  </r>
  <r>
    <n v="13973"/>
    <x v="44"/>
    <s v="г.о. Ступино, поселок Михнево, ул.Вокзальная, д.60"/>
    <s v="55.11492, 37.960756"/>
    <s v="Нужен бассейн"/>
    <n v="1"/>
    <s v="30.10.2022 17:06"/>
  </r>
  <r>
    <n v="13974"/>
    <x v="44"/>
    <s v="г.о. Ступино, поселок Михнево, ул.Вокзальная, д.60"/>
    <s v="55.11492, 37.960756"/>
    <s v="Бассейн "/>
    <n v="1"/>
    <s v="30.10.2022 17:07"/>
  </r>
  <r>
    <n v="13975"/>
    <x v="44"/>
    <s v="г.о. Ступино, поселок Михнево, ул.Вокзальная, д.60"/>
    <s v="55.11492, 37.960756"/>
    <s v="За бассейн "/>
    <n v="1"/>
    <s v="30.10.2022 17:07"/>
  </r>
  <r>
    <n v="13976"/>
    <x v="44"/>
    <s v="г.о. Ступино, поселок Михнево, ул.Вокзальная, д.60"/>
    <s v="55.11492, 37.960756"/>
    <s v="Бассейн для взрослых и детей"/>
    <n v="1"/>
    <s v="30.10.2022 17:07"/>
  </r>
  <r>
    <n v="13977"/>
    <x v="44"/>
    <s v="г.о. Ступино, поселок Михнево, ул.Вокзальная, д.60"/>
    <s v="55.11492, 37.960756"/>
    <s v="100% нужен бассейн для занятия с детьми "/>
    <n v="1"/>
    <s v="30.10.2022 17:08"/>
  </r>
  <r>
    <n v="13978"/>
    <x v="44"/>
    <s v="г.о. Ступино, поселок Михнево, ул.Вокзальная, д.60"/>
    <s v="55.11492, 37.960756"/>
    <s v="Бассейн для детей и взрослых."/>
    <n v="1"/>
    <s v="30.10.2022 17:10"/>
  </r>
  <r>
    <n v="13979"/>
    <x v="44"/>
    <s v="г.о. Ступино, поселок Михнево, ул.Вокзальная, д.60"/>
    <s v="55.11492, 37.960756"/>
    <s v="Нужен бассейн для всех жителей"/>
    <n v="1"/>
    <s v="30.10.2022 17:11"/>
  </r>
  <r>
    <n v="13980"/>
    <x v="44"/>
    <s v="г.о. Ступино, поселок Михнево, ул.Вокзальная, д.60"/>
    <s v="55.11492, 37.960756"/>
    <s v="Посёлку нужен  бассейн "/>
    <n v="1"/>
    <s v="30.10.2022 17:13"/>
  </r>
  <r>
    <n v="13981"/>
    <x v="44"/>
    <s v="г.о. Ступино, поселок Михнево, ул.Вокзальная, д.60"/>
    <s v="55.11492, 37.960756"/>
    <s v="Нашему поселку необходим комплекс с бассейном, куда родители могли бы водить своих детей на занятия по плаванию. Да, и в общем всем желающим жителям,которые хотят поплавать + будет очень удобно добираться, чем ездить, например, в Ступино."/>
    <n v="1"/>
    <s v="30.10.2022 17:15"/>
  </r>
  <r>
    <n v="13982"/>
    <x v="44"/>
    <s v="г.о. Ступино, поселок Михнево, ул.Вокзальная, д.60"/>
    <s v="55.11492, 37.960756"/>
    <s v="Нужен бассейн "/>
    <n v="1"/>
    <s v="30.10.2022 17:15"/>
  </r>
  <r>
    <n v="13983"/>
    <x v="44"/>
    <s v="г.о. Ступино, поселок Михнево, ул.Вокзальная, д.60"/>
    <s v="55.11492, 37.960756"/>
    <s v="Бассейн!!!"/>
    <n v="1"/>
    <s v="30.10.2022 17:17"/>
  </r>
  <r>
    <n v="13984"/>
    <x v="44"/>
    <s v="г.о. Ступино, поселок Михнево, ул.Вокзальная, д.60"/>
    <s v="55.11492, 37.960756"/>
    <s v="Нужен бассейн"/>
    <n v="1"/>
    <s v="30.10.2022 17:22"/>
  </r>
  <r>
    <n v="13985"/>
    <x v="44"/>
    <s v="г.о. Ступино, поселок Михнево, ул.Вокзальная, д.60"/>
    <s v="55.11492, 37.960756"/>
    <s v="В Михнево необходимо построить дом культуры и бассейн!!!!"/>
    <n v="1"/>
    <s v="30.10.2022 17:23"/>
  </r>
  <r>
    <n v="13986"/>
    <x v="44"/>
    <s v="г.о. Ступино, поселок Михнево, ул.Вокзальная, д.60"/>
    <s v="55.11492, 37.960756"/>
    <s v="Нужен бассейн "/>
    <n v="1"/>
    <s v="30.10.2022 17:23"/>
  </r>
  <r>
    <n v="13987"/>
    <x v="44"/>
    <s v="г.о. Ступино, поселок Михнево, ул.Вокзальная, д.60"/>
    <s v="55.11492, 37.960756"/>
    <s v="Я - за бассейн!!!"/>
    <n v="1"/>
    <s v="30.10.2022 17:45"/>
  </r>
  <r>
    <n v="13988"/>
    <x v="44"/>
    <s v="г.о. Ступино, поселок Михнево, ул.Вокзальная, д.60"/>
    <s v="55.11492, 37.960756"/>
    <s v="Бассейн "/>
    <n v="1"/>
    <s v="30.10.2022 17:46"/>
  </r>
  <r>
    <n v="13989"/>
    <x v="44"/>
    <s v="г.о. Ступино, поселок Михнево, ул.Вокзальная, д.60"/>
    <s v="55.11492, 37.960756"/>
    <s v="Бассейн в посёлке очень нужен."/>
    <n v="1"/>
    <s v="30.10.2022 17:47"/>
  </r>
  <r>
    <n v="13990"/>
    <x v="44"/>
    <s v="г.о. Ступино, поселок Михнево, ул.Вокзальная, д.60"/>
    <s v="55.11492, 37.960756"/>
    <s v="Как прекратить пьянство только создавая для населения точки притяжения - спортивные и культурные (Путин). Этих точек в Михнево катастрофически мало!!! Постройте бассейн- подумайте о людях!"/>
    <n v="1"/>
    <s v="30.10.2022 18:33"/>
  </r>
  <r>
    <n v="13991"/>
    <x v="44"/>
    <s v="г.о. Ступино, поселок Михнево, ул.Вокзальная, д.60"/>
    <s v="55.11492, 37.960756"/>
    <s v="Посёлку очень необходим бассейн"/>
    <n v="1"/>
    <s v="30.10.2022 18:50"/>
  </r>
  <r>
    <n v="13992"/>
    <x v="44"/>
    <s v="г.о. Ступино, поселок Михнево, ул.Вокзальная, д.60"/>
    <s v="55.11492, 37.960756"/>
    <s v="Нашему поселку нужен бассейн"/>
    <n v="1"/>
    <s v="30.10.2022 18:53"/>
  </r>
  <r>
    <n v="13993"/>
    <x v="44"/>
    <s v="г.о. Ступино, поселок Михнево, ул.Вокзальная, д.60"/>
    <s v="55.11492, 37.960756"/>
    <s v="Бассейн "/>
    <n v="1"/>
    <s v="30.10.2022 19:13"/>
  </r>
  <r>
    <n v="13994"/>
    <x v="44"/>
    <s v="г.о. Ступино, поселок Михнево, ул.Вокзальная, д.60"/>
    <s v="55.11492, 37.960756"/>
    <s v="За бассейн)"/>
    <n v="1"/>
    <s v="30.10.2022 19:18"/>
  </r>
  <r>
    <n v="13995"/>
    <x v="44"/>
    <s v="г.о. Ступино, поселок Михнево, ул.Вокзальная, д.60"/>
    <s v="55.11492, 37.960756"/>
    <s v="Бассейн или оздоровительный комплекс! "/>
    <n v="1"/>
    <s v="30.10.2022 19:20"/>
  </r>
  <r>
    <n v="13996"/>
    <x v="44"/>
    <s v="г.о. Ступино, поселок Михнево, ул.Вокзальная, д.60"/>
    <s v="55.11492, 37.960756"/>
    <s v="Бассейн нужен!!"/>
    <n v="1"/>
    <s v="30.10.2022 19:23"/>
  </r>
  <r>
    <n v="13997"/>
    <x v="44"/>
    <s v="г.о. Ступино, поселок Михнево, ул.Вокзальная, д.60"/>
    <s v="55.11492, 37.960756"/>
    <s v="Бассейн!!!"/>
    <n v="1"/>
    <s v="30.10.2022 19:41"/>
  </r>
  <r>
    <n v="13998"/>
    <x v="44"/>
    <s v="г.о. Ступино, поселок Михнево, ул.Вокзальная, д.60"/>
    <s v="55.11492, 37.960756"/>
    <s v="Нужен бассейн "/>
    <n v="1"/>
    <s v="30.10.2022 19:41"/>
  </r>
  <r>
    <n v="13999"/>
    <x v="44"/>
    <s v="г.о. Ступино, поселок Михнево, ул.Вокзальная, д.60"/>
    <s v="55.11492, 37.960756"/>
    <s v="Нужен бассейн!!! "/>
    <n v="1"/>
    <s v="30.10.2022 19:43"/>
  </r>
  <r>
    <n v="14000"/>
    <x v="44"/>
    <s v="г.о. Ступино, поселок Михнево, ул.Вокзальная, д.60"/>
    <s v="55.11492, 37.960756"/>
    <s v="Мечта жителей Михнево - бассейн! Так давно об этом все просят "/>
    <n v="1"/>
    <s v="30.10.2022 19:48"/>
  </r>
  <r>
    <n v="14001"/>
    <x v="44"/>
    <s v="г.о. Ступино, поселок Михнево, ул.Вокзальная, д.60"/>
    <s v="55.11492, 37.960756"/>
    <s v="Бассей- это наверное мечта каждого жителя рп Михнево, постройте нам его наконец то ❤!!! "/>
    <n v="1"/>
    <s v="30.10.2022 22:43"/>
  </r>
  <r>
    <n v="14002"/>
    <x v="44"/>
    <s v="г.о. Ступино, поселок Михнево, ул.Вокзальная, д.60"/>
    <s v="55.11492, 37.960756"/>
    <s v="Нужен бассейн"/>
    <n v="1"/>
    <s v="31.10.2022 10:50"/>
  </r>
  <r>
    <n v="14003"/>
    <x v="44"/>
    <s v="г.о. Ступино, поселок Михнево, ул.Вокзальная, д.60"/>
    <s v="55.11492, 37.960756"/>
    <s v="Бассейн "/>
    <n v="0"/>
    <s v="01.11.2022 13:05"/>
  </r>
  <r>
    <n v="14004"/>
    <x v="44"/>
    <s v="г.о. Ступино, поселок Михнево, ул.Вокзальная, д.60"/>
    <s v="55.11492, 37.960756"/>
    <s v="Нужен бассейн, кинотеатр, "/>
    <n v="0"/>
    <s v="01.11.2022 23:22"/>
  </r>
  <r>
    <n v="14005"/>
    <x v="44"/>
    <s v="г.о. Ступино, поселок Михнево, ул.Вокзальная, д.60"/>
    <s v="55.11492, 37.960756"/>
    <s v="Нужен бассейн!!!"/>
    <n v="0"/>
    <s v="02.11.2022 00:33"/>
  </r>
  <r>
    <n v="14006"/>
    <x v="44"/>
    <s v="г.о. Ступино, поселок Михнево, ул.Вокзальная, д.60"/>
    <s v="55.11492, 37.960756"/>
    <s v="Нам в посёлке давно очень нужен бассейн!"/>
    <n v="0"/>
    <s v="02.11.2022 00:36"/>
  </r>
  <r>
    <n v="14007"/>
    <x v="44"/>
    <s v="г.о. Ступино, поселок Михнево, ул.Вокзальная, д.60"/>
    <s v="55.11492, 37.960756"/>
    <s v="Нужен бассейн "/>
    <n v="0"/>
    <s v="02.11.2022 01:21"/>
  </r>
  <r>
    <n v="14008"/>
    <x v="44"/>
    <s v="г.о. Ступино, поселок Михнево, ул.Вокзальная, д.60"/>
    <s v="55.11492, 37.960756"/>
    <s v="Срочно нужен бассейн поселку!!!!"/>
    <n v="0"/>
    <s v="12.01.2023 13:37"/>
  </r>
  <r>
    <n v="14009"/>
    <x v="44"/>
    <s v="г.о. Ступино, поселок Михнево, ул.Вокзальная, д.60"/>
    <s v="55.11492, 37.960756"/>
    <s v="За бассейн"/>
    <n v="0"/>
    <s v="14.11.2022 01:34"/>
  </r>
  <r>
    <n v="14010"/>
    <x v="44"/>
    <s v="г.о. Ступино, поселок Михнево, ул.Вокзальная, д.60"/>
    <s v="55.11492, 37.960756"/>
    <s v="+"/>
    <n v="0"/>
    <s v="21.02.2023 11:28"/>
  </r>
  <r>
    <n v="14011"/>
    <x v="44"/>
    <s v="г.о. Ступино, поселок Михнево, ул.Вокзальная, д.60"/>
    <s v="55.11492, 37.960756"/>
    <s v="Необходим бассейн. "/>
    <n v="0"/>
    <s v="24.11.2022 21:32"/>
  </r>
  <r>
    <n v="14012"/>
    <x v="44"/>
    <s v="г.о. Ступино, поселок Михнево, ул.Вокзальная, д.60"/>
    <s v="55.11492, 37.960756"/>
    <s v="Михнево - это огромный посёлок с близлежащими деревнями, и в таком большом поселке нет даже Дома Культуры... постройте здание где будет и бассейн и кинотеатр!!! "/>
    <n v="0"/>
    <s v="25.01.2023 03:45"/>
  </r>
  <r>
    <n v="14013"/>
    <x v="44"/>
    <s v="г.о. Ступино, поселок Михнево, ул.Вокзальная, д.60"/>
    <s v="55.11492, 37.960756"/>
    <s v="НУЖЕН  БАССЕЙН _x000a_Адрес ВОКЗАЛЬНАЯ 60"/>
    <n v="0"/>
    <s v="25.11.2022 15:03"/>
  </r>
  <r>
    <n v="14014"/>
    <x v="44"/>
    <s v="г.о. Ступино, поселок Михнево, ул.Вокзальная, д.60"/>
    <s v="55.11492, 37.960756"/>
    <s v="В таком большом посёлке нет нормального ДК 50 лет, ФОК на 30 человек…. Куда пойти в свободное время взрослым? Где развиваться детям? Большое спасибо за прекрасный парк и музыкальную школу!!!"/>
    <n v="0"/>
    <s v="25.11.2022 18:53"/>
  </r>
  <r>
    <n v="14015"/>
    <x v="44"/>
    <s v="г.о. Ступино, поселок Михнево, ул.Вокзальная, д.60"/>
    <s v="55.11492, 37.960756"/>
    <s v=" Бассейн"/>
    <n v="0"/>
    <s v="26.02.2023 17:01"/>
  </r>
  <r>
    <n v="14016"/>
    <x v="44"/>
    <s v="г.о. Ступино, поселок Михнево, ул.Вокзальная, д.60"/>
    <s v="55.11492, 37.960756"/>
    <s v="Бассейн!!"/>
    <n v="0"/>
    <s v="26.11.2022 16:36"/>
  </r>
  <r>
    <n v="14017"/>
    <x v="44"/>
    <s v="г.о. Ступино, поселок Михнево, ул.Вокзальная, д.60"/>
    <s v="55.11492, 37.960756"/>
    <s v="Нужен бассейн,"/>
    <n v="0"/>
    <s v="28.11.2022 00:43"/>
  </r>
  <r>
    <n v="14018"/>
    <x v="44"/>
    <s v="г.о. Ступино, поселок Михнево, ул.Вокзальная, д.60"/>
    <s v="55.11492, 37.960756"/>
    <s v="Нам нужен много лет назад обещанный бассейн!!!"/>
    <n v="0"/>
    <s v="30.01.2023 18:46"/>
  </r>
  <r>
    <n v="14019"/>
    <x v="44"/>
    <s v="г.о. Ступино, поселок Михнево, ул.Вокзальная, д.60"/>
    <s v="55.11492, 37.960756"/>
    <s v="Нужен бассейг"/>
    <n v="0"/>
    <s v="30.10.2022 16:54"/>
  </r>
  <r>
    <n v="14020"/>
    <x v="44"/>
    <s v="г.о. Ступино, поселок Михнево, ул.Вокзальная, д.60"/>
    <s v="55.11492, 37.960756"/>
    <s v="Нужен бассейн "/>
    <n v="0"/>
    <s v="30.10.2022 16:54"/>
  </r>
  <r>
    <n v="14021"/>
    <x v="44"/>
    <s v="г.о. Ступино, поселок Михнево, ул.Вокзальная, д.60"/>
    <s v="55.11492, 37.960756"/>
    <s v="Бассейн!!!! Очень нужен и детям и взрослым!!! "/>
    <n v="0"/>
    <s v="30.10.2022 16:55"/>
  </r>
  <r>
    <n v="14022"/>
    <x v="44"/>
    <s v="г.о. Ступино, поселок Михнево, ул.Вокзальная, д.60"/>
    <s v="55.11492, 37.960756"/>
    <s v="Нужен бассейн, полезно детям и взрослым."/>
    <n v="0"/>
    <s v="30.10.2022 16:55"/>
  </r>
  <r>
    <n v="14023"/>
    <x v="44"/>
    <s v="г.о. Ступино, поселок Михнево, ул.Вокзальная, д.60"/>
    <s v="55.11492, 37.960756"/>
    <s v="Бассейн очень нужен.еще есть место на поле за залом единоборств,там побольше места"/>
    <n v="0"/>
    <s v="30.10.2022 16:56"/>
  </r>
  <r>
    <n v="14024"/>
    <x v="44"/>
    <s v="г.о. Ступино, поселок Михнево, ул.Вокзальная, д.60"/>
    <s v="55.11492, 37.960756"/>
    <s v="Бассейн."/>
    <n v="0"/>
    <s v="30.10.2022 16:57"/>
  </r>
  <r>
    <n v="14025"/>
    <x v="44"/>
    <s v="г.о. Ступино, поселок Михнево, ул.Вокзальная, д.60"/>
    <s v="55.11492, 37.960756"/>
    <s v="Очень нужен бассейн"/>
    <n v="0"/>
    <s v="30.10.2022 16:58"/>
  </r>
  <r>
    <n v="14026"/>
    <x v="44"/>
    <s v="г.о. Ступино, поселок Михнево, ул.Вокзальная, д.60"/>
    <s v="55.11492, 37.960756"/>
    <s v="Очень нужен бассейн и детская игровая зона_x000a_Некуда вывести детей"/>
    <n v="0"/>
    <s v="30.10.2022 16:58"/>
  </r>
  <r>
    <n v="14027"/>
    <x v="44"/>
    <s v="г.о. Ступино, поселок Михнево, ул.Вокзальная, д.60"/>
    <s v="55.11492, 37.960756"/>
    <s v="На этом  месте очень нужен бассейн"/>
    <n v="0"/>
    <s v="30.10.2022 16:59"/>
  </r>
  <r>
    <n v="14028"/>
    <x v="44"/>
    <s v="г.о. Ступино, поселок Михнево, ул.Вокзальная, д.60"/>
    <s v="55.11492, 37.960756"/>
    <s v=". Очень нужен бассейн"/>
    <n v="0"/>
    <s v="30.10.2022 17:00"/>
  </r>
  <r>
    <n v="14029"/>
    <x v="44"/>
    <s v="г.о. Ступино, поселок Михнево, ул.Вокзальная, д.60"/>
    <s v="55.11492, 37.960756"/>
    <s v="Поселку очень нужен бассейн. Почему мы должны тратить время на дорогу,ездить в Ступино и Растуново, если у нас в поселке есть место,где можно построить бассейн. Мы всё-таки относимся к г.о.Ступино.Там есть все удобства,а у нас нет."/>
    <n v="0"/>
    <s v="30.10.2022 17:02"/>
  </r>
  <r>
    <n v="14030"/>
    <x v="44"/>
    <s v="г.о. Ступино, поселок Михнево, ул.Вокзальная, д.60"/>
    <s v="55.11492, 37.960756"/>
    <s v="Бассейн. Для детей и взрослых"/>
    <n v="0"/>
    <s v="30.10.2022 17:02"/>
  </r>
  <r>
    <n v="14031"/>
    <x v="44"/>
    <s v="г.о. Ступино, поселок Михнево, ул.Вокзальная, д.60"/>
    <s v="55.11492, 37.960756"/>
    <s v="Нужен бассейн "/>
    <n v="0"/>
    <s v="30.10.2022 17:02"/>
  </r>
  <r>
    <n v="14032"/>
    <x v="44"/>
    <s v="г.о. Ступино, поселок Михнево, ул.Вокзальная, д.60"/>
    <s v="55.11492, 37.960756"/>
    <s v="Бассейн нужен"/>
    <n v="0"/>
    <s v="30.10.2022 17:03"/>
  </r>
  <r>
    <n v="14033"/>
    <x v="44"/>
    <s v="г.о. Ступино, поселок Михнево, ул.Вокзальная, д.60"/>
    <s v="55.11492, 37.960756"/>
    <s v="Бассейн"/>
    <n v="0"/>
    <s v="30.10.2022 17:48"/>
  </r>
  <r>
    <n v="14034"/>
    <x v="44"/>
    <s v="г.о. Ступино, поселок Михнево, ул.Вокзальная, д.60"/>
    <s v="55.11492, 37.960756"/>
    <s v="Бассейн "/>
    <n v="0"/>
    <s v="30.10.2022 17:52"/>
  </r>
  <r>
    <n v="14035"/>
    <x v="44"/>
    <s v="г.о. Ступино, поселок Михнево, ул.Вокзальная, д.60"/>
    <s v="55.11492, 37.960756"/>
    <s v="Нужен бассейн! На вокзальной 60"/>
    <n v="0"/>
    <s v="30.10.2022 17:57"/>
  </r>
  <r>
    <n v="14036"/>
    <x v="44"/>
    <s v="г.о. Ступино, поселок Михнево, ул.Вокзальная, д.60"/>
    <s v="55.11492, 37.960756"/>
    <s v="Поселку нужен бассеин"/>
    <n v="0"/>
    <s v="30.10.2022 17:57"/>
  </r>
  <r>
    <n v="14037"/>
    <x v="44"/>
    <s v="г.о. Ступино, поселок Михнево, ул.Вокзальная, д.60"/>
    <s v="55.11492, 37.960756"/>
    <s v="Необходим бассейн, для любого возраста. Нужно развивать спорт"/>
    <n v="0"/>
    <s v="30.10.2022 17:57"/>
  </r>
  <r>
    <n v="14038"/>
    <x v="44"/>
    <s v="г.о. Ступино, поселок Михнево, ул.Вокзальная, д.60"/>
    <s v="55.11492, 37.960756"/>
    <s v="Очень нужен басейн"/>
    <n v="0"/>
    <s v="30.10.2022 18:06"/>
  </r>
  <r>
    <n v="14039"/>
    <x v="44"/>
    <s v="г.о. Ступино, поселок Михнево, ул.Вокзальная, д.60"/>
    <s v="55.11492, 37.960756"/>
    <s v="Нужен бассейн."/>
    <n v="0"/>
    <s v="30.10.2022 18:10"/>
  </r>
  <r>
    <n v="14040"/>
    <x v="44"/>
    <s v="г.о. Ступино, поселок Михнево, ул.Вокзальная, д.60"/>
    <s v="55.11492, 37.960756"/>
    <s v="В Михнево нужен бассейн обязательно"/>
    <n v="0"/>
    <s v="30.10.2022 18:13"/>
  </r>
  <r>
    <n v="14041"/>
    <x v="44"/>
    <s v="г.о. Ступино, поселок Михнево, ул.Вокзальная, д.60"/>
    <s v="55.11492, 37.960756"/>
    <s v="Нужна котельная новая. Каждый день судя по чату в телеграмме в ПОСЕЛКЕ НЕТУ ВОДЫ И ОТОПЛЕНИЯ. КАЖДЫЙ БОЖИЙ ДЕНЬ ТО ТО ОДИН РАЙОН ТО ДРУГОЙ. ЧЕРЕЗ ДЕНЬ ВОДА И ОТОПЛЕНИЕ"/>
    <n v="0"/>
    <s v="30.10.2022 18:17"/>
  </r>
  <r>
    <n v="14042"/>
    <x v="44"/>
    <s v="г.о. Ступино, поселок Михнево, ул.Вокзальная, д.60"/>
    <s v="55.11492, 37.960756"/>
    <s v="Бассейн "/>
    <n v="0"/>
    <s v="30.10.2022 18:20"/>
  </r>
  <r>
    <n v="14043"/>
    <x v="44"/>
    <s v="г.о. Ступино, поселок Михнево, ул.Вокзальная, д.60"/>
    <s v="55.11492, 37.960756"/>
    <s v="Бассейн очень было бы хорошо"/>
    <n v="0"/>
    <s v="30.10.2022 18:21"/>
  </r>
  <r>
    <n v="14044"/>
    <x v="44"/>
    <s v="г.о. Ступино, поселок Михнево, ул.Вокзальная, д.60"/>
    <s v="55.11492, 37.960756"/>
    <s v="Давно про это говорили, а потом забыли , конечно нужен бассейн_x000a_Самые ближайшие это ступино и барынино "/>
    <n v="0"/>
    <s v="30.10.2022 18:29"/>
  </r>
  <r>
    <n v="14045"/>
    <x v="44"/>
    <s v="г.о. Ступино, поселок Михнево, ул.Вокзальная, д.60"/>
    <s v="55.11492, 37.960756"/>
    <s v="Бассейн!! "/>
    <n v="0"/>
    <s v="30.10.2022 20:16"/>
  </r>
  <r>
    <n v="14046"/>
    <x v="44"/>
    <s v="г.о. Ступино, поселок Михнево, ул.Вокзальная, д.60"/>
    <s v="55.11492, 37.960756"/>
    <s v="Бассейн"/>
    <n v="0"/>
    <s v="30.10.2022 20:20"/>
  </r>
  <r>
    <n v="14047"/>
    <x v="44"/>
    <s v="г.о. Ступино, поселок Михнево, ул.Вокзальная, д.60"/>
    <s v="55.11492, 37.960756"/>
    <s v="В Михнево нужно много, что построить! БАССЕЙН было бы прекрасное начало! "/>
    <n v="0"/>
    <s v="30.10.2022 20:40"/>
  </r>
  <r>
    <n v="14048"/>
    <x v="44"/>
    <s v="г.о. Ступино, поселок Михнево, ул.Вокзальная, д.60"/>
    <s v="55.11492, 37.960756"/>
    <s v="Нужен бассейн на ул. Вокзальная 60"/>
    <n v="0"/>
    <s v="30.10.2022 20:41"/>
  </r>
  <r>
    <n v="14049"/>
    <x v="44"/>
    <s v="г.о. Ступино, поселок Михнево, ул.Вокзальная, д.60"/>
    <s v="55.11492, 37.960756"/>
    <s v="Нужен бассейн."/>
    <n v="0"/>
    <s v="30.10.2022 20:55"/>
  </r>
  <r>
    <n v="14050"/>
    <x v="44"/>
    <s v="г.о. Ступино, поселок Михнево, ул.Вокзальная, д.60"/>
    <s v="55.11492, 37.960756"/>
    <s v="Нужен бассейн"/>
    <n v="0"/>
    <s v="30.10.2022 21:02"/>
  </r>
  <r>
    <n v="14051"/>
    <x v="44"/>
    <s v="г.о. Ступино, поселок Михнево, ул.Вокзальная, д.60"/>
    <s v="55.11492, 37.960756"/>
    <s v="Бассейн нужен"/>
    <n v="0"/>
    <s v="30.10.2022 21:04"/>
  </r>
  <r>
    <n v="14052"/>
    <x v="44"/>
    <s v="г.о. Ступино, поселок Михнево, ул.Вокзальная, д.60"/>
    <s v="55.11492, 37.960756"/>
    <s v="Конечно нужен бассейн "/>
    <n v="0"/>
    <s v="30.10.2022 21:25"/>
  </r>
  <r>
    <n v="14053"/>
    <x v="44"/>
    <s v="г.о. Ступино, поселок Михнево, ул.Вокзальная, д.60"/>
    <s v="55.11492, 37.960756"/>
    <s v="Жителям нужен бассейн "/>
    <n v="0"/>
    <s v="30.10.2022 21:34"/>
  </r>
  <r>
    <n v="14054"/>
    <x v="44"/>
    <s v="г.о. Ступино, поселок Михнево, ул.Вокзальная, д.60"/>
    <s v="55.11492, 37.960756"/>
    <s v="Бассейн однозначно нужен, но ещё Михневу необходима взрослая  современная поликлиника. Сколько можно ютиться в коридорчике, упираясь коленками в дверь кабинета. "/>
    <n v="0"/>
    <s v="30.10.2022 22:05"/>
  </r>
  <r>
    <n v="14055"/>
    <x v="44"/>
    <s v="г.о. Ступино, поселок Михнево, ул.Вокзальная, д.60"/>
    <s v="55.11492, 37.960756"/>
    <s v="Я голосую за то, что бы в п.Михнево сделали бассейн."/>
    <n v="0"/>
    <s v="30.10.2022 22:10"/>
  </r>
  <r>
    <n v="14056"/>
    <x v="44"/>
    <s v="г.о. Ступино, поселок Михнево, ул.Вокзальная, д.60"/>
    <s v="55.11492, 37.960756"/>
    <s v="Бассейн нужен"/>
    <n v="0"/>
    <s v="30.10.2022 22:24"/>
  </r>
  <r>
    <n v="14057"/>
    <x v="44"/>
    <s v="г.о. Ступино, поселок Михнево, ул.Вокзальная, д.60"/>
    <s v="55.11492, 37.960756"/>
    <s v="Посёлок большой, а бассейна нет. Очень нужен для детей и взрослых. "/>
    <n v="0"/>
    <s v="30.10.2022 23:06"/>
  </r>
  <r>
    <n v="14058"/>
    <x v="44"/>
    <s v="г.о. Ступино, поселок Михнево, ул.Вокзальная, д.60"/>
    <s v="55.11492, 37.960756"/>
    <s v="Какой бассейн? Там максимум 8 соток, лучше реально поменять трубы в поселке. Каждый день порывы!"/>
    <n v="0"/>
    <s v="30.10.2022 23:14"/>
  </r>
  <r>
    <n v="14059"/>
    <x v="44"/>
    <s v="г.о. Ступино, поселок Михнево, ул.Вокзальная, д.60"/>
    <s v="55.11492, 37.960756"/>
    <s v="Обязательно нужен Бассейн!!!"/>
    <n v="0"/>
    <s v="31.01.2023 16:34"/>
  </r>
  <r>
    <n v="14060"/>
    <x v="44"/>
    <s v="г.о. Ступино, поселок Михнево, ул.Вокзальная, д.60"/>
    <s v="55.11492, 37.960756"/>
    <s v="Бассейн очень нужен. Детки с удовольствием будут заниматься. Да и взрослые не отказались бы поплавать. "/>
    <n v="0"/>
    <s v="31.01.2023 16:38"/>
  </r>
  <r>
    <n v="14061"/>
    <x v="44"/>
    <s v="г.о. Ступино, поселок Михнево, ул.Вокзальная, д.60"/>
    <s v="55.11492, 37.960756"/>
    <s v="Нужин бассеин"/>
    <n v="0"/>
    <s v="31.01.2023 16:57"/>
  </r>
  <r>
    <n v="14062"/>
    <x v="44"/>
    <s v="г.о. Ступино, поселок Михнево, ул.Вокзальная, д.60"/>
    <s v="55.11492, 37.960756"/>
    <s v="выделить участок нуждающимся (многодетные, дети-сироты и тд0"/>
    <n v="0"/>
    <s v="31.10.2022 00:23"/>
  </r>
  <r>
    <n v="14063"/>
    <x v="44"/>
    <s v="г.о. Ступино, поселок Михнево, ул.Вокзальная, д.60"/>
    <s v="55.11492, 37.960756"/>
    <s v="Посёлку нужен бассейн "/>
    <n v="0"/>
    <s v="31.10.2022 06:00"/>
  </r>
  <r>
    <n v="14064"/>
    <x v="44"/>
    <s v="г.о. Ступино, поселок Михнево, ул.Вокзальная, д.60"/>
    <s v="55.11492, 37.960756"/>
    <s v="Нужен бассейн "/>
    <n v="0"/>
    <s v="31.10.2022 08:13"/>
  </r>
  <r>
    <n v="14065"/>
    <x v="44"/>
    <s v="г.о. Ступино, поселок Михнево, ул.Вокзальная, д.60"/>
    <s v="55.11492, 37.960756"/>
    <s v="Посёлку очень нужен бассейн. "/>
    <n v="0"/>
    <s v="31.10.2022 09:26"/>
  </r>
  <r>
    <n v="14066"/>
    <x v="44"/>
    <s v="г.о. Ступино, поселок Михнево, ул.Вокзальная, д.60"/>
    <s v="55.11492, 37.960756"/>
    <s v="Нужен Басик!!!"/>
    <n v="0"/>
    <s v="31.10.2022 09:44"/>
  </r>
  <r>
    <n v="14067"/>
    <x v="44"/>
    <s v="г.о. Ступино, поселок Михнево, ул.Вокзальная, д.60"/>
    <s v="55.11492, 37.960756"/>
    <s v="Нужен бассейн. "/>
    <n v="0"/>
    <s v="31.10.2022 09:56"/>
  </r>
  <r>
    <n v="14068"/>
    <x v="44"/>
    <s v="г.о. Ступино, поселок Михнево, ул.Вокзальная, д.60"/>
    <s v="55.11492, 37.960756"/>
    <s v=" Необходим -Дворец, активного образа жизни (бассейн, волейбол, спортзал фитнес)"/>
    <n v="0"/>
    <s v="31.10.2022 11:45"/>
  </r>
  <r>
    <n v="14069"/>
    <x v="44"/>
    <s v="г.о. Ступино, поселок Михнево, ул.Вокзальная, д.60"/>
    <s v="55.11492, 37.960756"/>
    <s v="Бассейн для детей "/>
    <n v="0"/>
    <s v="31.10.2022 12:29"/>
  </r>
  <r>
    <n v="14070"/>
    <x v="44"/>
    <s v="г.о. Ступино, поселок Михнево, ул.Вокзальная, д.60"/>
    <s v="55.11492, 37.960756"/>
    <s v="Бассейн нужен"/>
    <n v="0"/>
    <s v="31.10.2022 13:52"/>
  </r>
  <r>
    <n v="14071"/>
    <x v="44"/>
    <s v="г.о. Ступино, поселок Михнево, ул.Вокзальная, д.60"/>
    <s v="55.11492, 37.960756"/>
    <s v="Бассейн"/>
    <n v="0"/>
    <s v="31.10.2022 14:50"/>
  </r>
  <r>
    <n v="14072"/>
    <x v="44"/>
    <s v="г.о. Ступино, поселок Михнево, ул.Вокзальная, д.60"/>
    <s v="55.11492, 37.960756"/>
    <s v="+++"/>
    <n v="0"/>
    <s v="31.10.2022 18:28"/>
  </r>
  <r>
    <n v="14073"/>
    <x v="44"/>
    <s v="г.о. Ступино, поселок Михнево, ул.Вокзальная, д.60"/>
    <s v="55.11492, 37.960756"/>
    <s v="Бассейн нужен"/>
    <n v="0"/>
    <s v="31.10.2022 20:12"/>
  </r>
  <r>
    <n v="14074"/>
    <x v="44"/>
    <s v="г.о. Ступино, поселок Михнево, ул.Вокзальная, д.60"/>
    <s v="55.11492, 37.960756"/>
    <s v="Мне нужен участок под жилой дом"/>
    <n v="0"/>
    <s v="31.10.2022 20:15"/>
  </r>
  <r>
    <n v="14075"/>
    <x v="44"/>
    <s v="г.о. Ступино, поселок Михнево, ул.Вокзальная, д.60"/>
    <s v="55.11492, 37.960756"/>
    <s v="Нужен бассейн"/>
    <n v="0"/>
    <s v="31.10.2022 23:46"/>
  </r>
  <r>
    <n v="14076"/>
    <x v="44"/>
    <s v="г.о. Ступино, промзона"/>
    <s v="54.912248, 38.054461"/>
    <s v="Дорогу соединяющую академика Белова и промышленную!!! Весь город ждет"/>
    <n v="1"/>
    <s v="15.02.2023 13:25"/>
  </r>
  <r>
    <n v="14077"/>
    <x v="44"/>
    <s v="г.о. Ступино, промзона"/>
    <s v="54.912248, 38.054461"/>
    <s v="Торговый центр"/>
    <n v="0"/>
    <s v="01.02.2023 22:20"/>
  </r>
  <r>
    <n v="14078"/>
    <x v="44"/>
    <s v="г.о. Ступино, промзона"/>
    <s v="54.912248, 38.054461"/>
    <s v="Торговый центр"/>
    <n v="0"/>
    <s v="16.02.2023 18:48"/>
  </r>
  <r>
    <n v="14079"/>
    <x v="44"/>
    <s v="г.о. Ступино, промзона"/>
    <s v="54.912248, 38.054461"/>
    <s v="Торговый центр "/>
    <n v="0"/>
    <s v="31.01.2023 14:12"/>
  </r>
  <r>
    <n v="14080"/>
    <x v="44"/>
    <s v="г.о. Ступино, промзона"/>
    <s v="54.912248, 38.054461"/>
    <s v="Дорогу соединяющую академика Белова и промышленную!!! Весь город ждет"/>
    <n v="0"/>
    <s v="31.01.2023 14:17"/>
  </r>
  <r>
    <n v="14081"/>
    <x v="44"/>
    <s v="г.о. Ступино, рабочий поселок Михнево, ул. Больничная, вл.2/4"/>
    <s v="55.127021, 37.941544"/>
    <s v="Предлагаю рассмотреть вариант  строительства поликлиники.Получился бы здравоохранительный кластер в Михнево поликлиника и больница в одном месте."/>
    <n v="60"/>
    <s v="28.10.2022 19:22"/>
  </r>
  <r>
    <n v="14082"/>
    <x v="44"/>
    <s v="г.о. Ступино, рабочий поселок Михнево, ул. Больничная, вл.2/4"/>
    <s v="55.127021, 37.941544"/>
    <s v="В Михнево необходимо здание поликлиники, так как на ул. Библиотечной оно приспособленное под поликлинику. Но нужно хорошое новое здание.  Как в Ступино. будет единая территория  Больница и поликлиника."/>
    <n v="50"/>
    <s v="28.10.2022 18:48"/>
  </r>
  <r>
    <n v="14083"/>
    <x v="44"/>
    <s v="г.о. Ступино, рабочий поселок Михнево, ул. Больничная, вл.2/4"/>
    <s v="55.127021, 37.941544"/>
    <s v="Михнево нужна поликлиника! На данный момент она базируется в жилом доме, где нет горячей воды, помещения в непригодном состоянии для медицинского учреждения! "/>
    <n v="41"/>
    <s v="28.10.2022 19:08"/>
  </r>
  <r>
    <n v="14084"/>
    <x v="44"/>
    <s v="г.о. Ступино, рабочий поселок Михнево, ул. Больничная, вл.2/4"/>
    <s v="55.127021, 37.941544"/>
    <s v="Было бы  здорово если бы там была поликлиника "/>
    <n v="40"/>
    <s v="28.10.2022 19:07"/>
  </r>
  <r>
    <n v="14085"/>
    <x v="44"/>
    <s v="г.о. Ступино, рабочий поселок Михнево, ул. Больничная, вл.2/4"/>
    <s v="55.127021, 37.941544"/>
    <s v="В Михнево должна быть поликлиника на улице Больничная, чтобы это было на одной территории с больницей._x000a_То здание, где сейчас находится поликлиника совсем не подходит для этой цели. Помимо здания неподходящего нет и парковки."/>
    <n v="34"/>
    <s v="28.10.2022 19:12"/>
  </r>
  <r>
    <n v="14086"/>
    <x v="44"/>
    <s v="г.о. Ступино, рабочий поселок Михнево, ул. Больничная, вл.2/4"/>
    <s v="55.127021, 37.941544"/>
    <s v="В Михнево необходимо здание поликлиники, так как на ул. Библиотечной оно приспособленное под поликлинику. Но нужно хорошое новое здание. Как в Ступино. будет единая территория Больница и поликлиника."/>
    <n v="33"/>
    <s v="28.10.2022 19:08"/>
  </r>
  <r>
    <n v="14087"/>
    <x v="44"/>
    <s v="г.о. Ступино, рабочий поселок Михнево, ул. Больничная, вл.2/4"/>
    <s v="55.127021, 37.941544"/>
    <s v="Поликлинника очень нужна, но не в том месте, это очень далеко для всех жителей, а в нашу поликлиннику приезжают со многих близлежащих сёл и деревень, и то место совсем не удобно. Как пожилые люди будут туда добираться, и далеко и идти тяжело, в гору. "/>
    <n v="32"/>
    <s v="28.10.2022 19:22"/>
  </r>
  <r>
    <n v="14088"/>
    <x v="44"/>
    <s v="г.о. Ступино, рабочий поселок Михнево, ул. Больничная, вл.2/4"/>
    <s v="55.127021, 37.941544"/>
    <s v="Необходим больничный комплекс! "/>
    <n v="31"/>
    <s v="28.10.2022 19:19"/>
  </r>
  <r>
    <n v="14089"/>
    <x v="44"/>
    <s v="г.о. Ступино, рабочий поселок Михнево, ул. Больничная, вл.2/4"/>
    <s v="55.127021, 37.941544"/>
    <s v="Поликлиника"/>
    <n v="29"/>
    <s v="28.10.2022 19:07"/>
  </r>
  <r>
    <n v="14090"/>
    <x v="44"/>
    <s v="г.о. Ступино, рабочий поселок Михнево, ул. Больничная, вл.2/4"/>
    <s v="55.127021, 37.941544"/>
    <s v="Жители Михнево просят построить новую взрослую поликлинику на территории больницы.Это удобно для всех.Старая поликлиника находится в жилом доме,не приспособленном для этих целей.Сюда приезжают люди из окрестных населенных пунктов, в корридорах не пройти."/>
    <n v="27"/>
    <s v="28.10.2022 19:25"/>
  </r>
  <r>
    <n v="14091"/>
    <x v="44"/>
    <s v="г.о. Ступино, рабочий поселок Михнево, ул. Больничная, вл.2/4"/>
    <s v="55.127021, 37.941544"/>
    <s v="В Михнево необходимо построить здание поликлиники на территории больницы!"/>
    <n v="26"/>
    <s v="28.10.2022 19:23"/>
  </r>
  <r>
    <n v="14092"/>
    <x v="44"/>
    <s v="г.о. Ступино, рабочий поселок Михнево, ул. Больничная, вл.2/4"/>
    <s v="55.127021, 37.941544"/>
    <s v="Просьба-на территории больницы сделать поликлинику"/>
    <n v="25"/>
    <s v="28.10.2022 19:11"/>
  </r>
  <r>
    <n v="14093"/>
    <x v="44"/>
    <s v="г.о. Ступино, рабочий поселок Михнево, ул. Больничная, вл.2/4"/>
    <s v="55.127021, 37.941544"/>
    <s v="Нужна поликлиника"/>
    <n v="25"/>
    <s v="28.10.2022 19:20"/>
  </r>
  <r>
    <n v="14094"/>
    <x v="44"/>
    <s v="г.о. Ступино, рабочий поселок Михнево, ул. Больничная, вл.2/4"/>
    <s v="55.127021, 37.941544"/>
    <s v="Михнево нужна новая поликлиника"/>
    <n v="24"/>
    <s v="28.10.2022 19:11"/>
  </r>
  <r>
    <n v="14095"/>
    <x v="44"/>
    <s v="г.о. Ступино, рабочий поселок Михнево, ул. Больничная, вл.2/4"/>
    <s v="55.127021, 37.941544"/>
    <s v="Очень нужна поликлиника! "/>
    <n v="23"/>
    <s v="28.10.2022 19:12"/>
  </r>
  <r>
    <n v="14096"/>
    <x v="44"/>
    <s v="г.о. Ступино, рабочий поселок Михнево, ул. Больничная, вл.2/4"/>
    <s v="55.127021, 37.941544"/>
    <s v="Михнево нужна поликлиника! На данный момент она базируется в жилом доме, где нет горячей воды, помещения в непригодном состоянии для медицинского учреждения!"/>
    <n v="22"/>
    <s v="28.10.2022 19:13"/>
  </r>
  <r>
    <n v="14097"/>
    <x v="44"/>
    <s v="г.о. Ступино, рабочий поселок Михнево, ул. Больничная, вл.2/4"/>
    <s v="55.127021, 37.941544"/>
    <s v="Нужна поликлиника, в составе больничного комплекса. "/>
    <n v="21"/>
    <s v="28.10.2022 19:12"/>
  </r>
  <r>
    <n v="14098"/>
    <x v="44"/>
    <s v="г.о. Ступино, рабочий поселок Михнево, ул. Больничная, вл.2/4"/>
    <s v="55.127021, 37.941544"/>
    <s v="ПРОСИМ ПОСТРОИТЬ В МИХНЕВО НОВУЮ УДОБНУЮ ПОЛИКЛИНИКУ НА ТЕРРИТОРИИ БОЛЬНИЦЫ, ТАК БУДЕТ ВСЕ В ОДНОМ МЕСТЕ ( Больничный комплекс)!!! "/>
    <n v="21"/>
    <s v="28.10.2022 19:14"/>
  </r>
  <r>
    <n v="14099"/>
    <x v="44"/>
    <s v="г.о. Ступино, рабочий поселок Михнево, ул. Больничная, вл.2/4"/>
    <s v="55.127021, 37.941544"/>
    <s v="Сделайте современный комплекс. Люди этого давно хотят и достойны!"/>
    <n v="21"/>
    <s v="28.10.2022 19:22"/>
  </r>
  <r>
    <n v="14100"/>
    <x v="44"/>
    <s v="г.о. Ступино, рабочий поселок Михнево, ул. Больничная, вл.2/4"/>
    <s v="55.127021, 37.941544"/>
    <s v="Хотим поликлинику! "/>
    <n v="20"/>
    <s v="28.10.2022 19:12"/>
  </r>
  <r>
    <n v="14101"/>
    <x v="44"/>
    <s v="г.о. Ступино, рабочий поселок Михнево, ул. Больничная, вл.2/4"/>
    <s v="55.127021, 37.941544"/>
    <s v="Новая поликлиника нужна,но в другом месте,где близко автобусная остановка.А то машины есть не у всех."/>
    <n v="20"/>
    <s v="28.10.2022 19:13"/>
  </r>
  <r>
    <n v="14102"/>
    <x v="44"/>
    <s v="г.о. Ступино, рабочий поселок Михнево, ул. Больничная, вл.2/4"/>
    <s v="55.127021, 37.941544"/>
    <s v="А Михнево нужна поликлиника в новом здании. "/>
    <n v="19"/>
    <s v="28.10.2022 19:16"/>
  </r>
  <r>
    <n v="14103"/>
    <x v="44"/>
    <s v="г.о. Ступино, рабочий поселок Михнево, ул. Больничная, вл.2/4"/>
    <s v="55.127021, 37.941544"/>
    <s v="Поликлиника "/>
    <n v="19"/>
    <s v="28.10.2022 19:18"/>
  </r>
  <r>
    <n v="14104"/>
    <x v="44"/>
    <s v="г.о. Ступино, рабочий поселок Михнево, ул. Больничная, вл.2/4"/>
    <s v="55.127021, 37.941544"/>
    <s v="Нашему посёлку не хватает благоустроенного объекта для досуга. Мы очень долго ждём Дом культуры. На этом месте можно построить его или хотя бы какой нибудь развлекательный центр м кинотеатром. "/>
    <n v="18"/>
    <s v="28.10.2022 16:15"/>
  </r>
  <r>
    <n v="14105"/>
    <x v="44"/>
    <s v="г.о. Ступино, рабочий поселок Михнево, ул. Больничная, вл.2/4"/>
    <s v="55.127021, 37.941544"/>
    <s v="Постройте поликлинику!Все должно быть едино."/>
    <n v="18"/>
    <s v="28.10.2022 19:17"/>
  </r>
  <r>
    <n v="14106"/>
    <x v="44"/>
    <s v="г.о. Ступино, рабочий поселок Михнево, ул. Больничная, вл.2/4"/>
    <s v="55.127021, 37.941544"/>
    <s v="Идея с отдельной поликлиникой - самая здравая!"/>
    <n v="17"/>
    <s v="28.10.2022 19:13"/>
  </r>
  <r>
    <n v="14107"/>
    <x v="44"/>
    <s v="г.о. Ступино, рабочий поселок Михнево, ул. Больничная, вл.2/4"/>
    <s v="55.127021, 37.941544"/>
    <s v="Чтоб построили поликлинику"/>
    <n v="16"/>
    <s v="28.10.2022 19:13"/>
  </r>
  <r>
    <n v="14108"/>
    <x v="44"/>
    <s v="г.о. Ступино, рабочий поселок Михнево, ул. Больничная, вл.2/4"/>
    <s v="55.127021, 37.941544"/>
    <s v="Постройте удобную поликлинику на территории больницы."/>
    <n v="16"/>
    <s v="28.10.2022 19:19"/>
  </r>
  <r>
    <n v="14109"/>
    <x v="44"/>
    <s v="г.о. Ступино, рабочий поселок Михнево, ул. Больничная, вл.2/4"/>
    <s v="55.127021, 37.941544"/>
    <s v="Нужно детскую поликлинику построить!!!"/>
    <n v="15"/>
    <s v="28.10.2022 19:16"/>
  </r>
  <r>
    <n v="14110"/>
    <x v="44"/>
    <s v="г.о. Ступино, рабочий поселок Михнево, ул. Больничная, вл.2/4"/>
    <s v="55.127021, 37.941544"/>
    <s v="+"/>
    <n v="14"/>
    <s v="28.10.2022 19:19"/>
  </r>
  <r>
    <n v="14111"/>
    <x v="44"/>
    <s v="г.о. Ступино, рабочий поселок Михнево, ул. Больничная, вл.2/4"/>
    <s v="55.127021, 37.941544"/>
    <s v="Необходимо в Михнево построить большую взрослую поликлинику. Чтобы в ней были все врачи профильные , а не только терапевты и окулисты . Чтобы было удобно жителям. Так же необходимо чтобы во взрослой поликлиники были кабинеты Узи , лфк, физиотерапия ,,мрт , кт сдача анализов и т.п. В Ступино не наездишься . Хочется чтобы в нашем поселке было все самое необходимое , что касается медицины. "/>
    <n v="3"/>
    <s v="03.01.2023 14:26"/>
  </r>
  <r>
    <n v="14112"/>
    <x v="44"/>
    <s v="г.о. Ступино, рабочий поселок Михнево, ул. Больничная, вл.2/4"/>
    <s v="55.127021, 37.941544"/>
    <s v="Жителям поселка Михнево необходима полноценная поликлиника + больница. "/>
    <n v="3"/>
    <s v="10.01.2023 12:47"/>
  </r>
  <r>
    <n v="14113"/>
    <x v="44"/>
    <s v="г.о. Ступино, рабочий поселок Михнево, ул. Больничная, вл.2/4"/>
    <s v="55.127021, 37.941544"/>
    <s v="ПРОСИМ ПОСТРОИТЬ В МИХНЕВО НОВУЮ УДОБНУЮ ПОЛИКЛИНИКУ НА ТЕРРИТОРИИ БОЛЬНИЦЫ, ТАК БУДЕТ ВСЕ В ОДНОМ МЕСТЕ."/>
    <n v="3"/>
    <s v="10.01.2023 12:50"/>
  </r>
  <r>
    <n v="14114"/>
    <x v="44"/>
    <s v="г.о. Ступино, рабочий поселок Михнево, ул. Больничная, вл.2/4"/>
    <s v="55.127021, 37.941544"/>
    <s v="Нужна поликлиника в Михнево "/>
    <n v="3"/>
    <s v="26.11.2022 17:26"/>
  </r>
  <r>
    <n v="14115"/>
    <x v="44"/>
    <s v="г.о. Ступино, рабочий поселок Михнево, ул. Больничная, вл.2/4"/>
    <s v="55.127021, 37.941544"/>
    <s v="Строительство взрослой и детской поликлиники в Михнево"/>
    <n v="3"/>
    <s v="26.11.2022 17:58"/>
  </r>
  <r>
    <n v="14116"/>
    <x v="44"/>
    <s v="г.о. Ступино, рабочий поселок Михнево, ул. Больничная, вл.2/4"/>
    <s v="55.127021, 37.941544"/>
    <s v="Нужно построить взрослую и детскую поликлинику, так та что есть несоответствует ни каким нормам."/>
    <n v="3"/>
    <s v="27.11.2022 23:34"/>
  </r>
  <r>
    <n v="14117"/>
    <x v="44"/>
    <s v="г.о. Ступино, рабочий поселок Михнево, ул. Больничная, вл.2/4"/>
    <s v="55.127021, 37.941544"/>
    <s v="Целесообразно на территории больничного комплекса построить новую поликлинику. И будет единый комплекс медицинских услуг ."/>
    <n v="3"/>
    <s v="28.10.2022 19:14"/>
  </r>
  <r>
    <n v="14118"/>
    <x v="44"/>
    <s v="г.о. Ступино, рабочий поселок Михнево, ул. Больничная, вл.2/4"/>
    <s v="55.127021, 37.941544"/>
    <s v="Нужна нормальная поликлиника"/>
    <n v="3"/>
    <s v="28.10.2022 19:14"/>
  </r>
  <r>
    <n v="14119"/>
    <x v="44"/>
    <s v="г.о. Ступино, рабочий поселок Михнево, ул. Больничная, вл.2/4"/>
    <s v="55.127021, 37.941544"/>
    <s v="Просим построить Михневскую поликлинику"/>
    <n v="3"/>
    <s v="28.10.2022 19:15"/>
  </r>
  <r>
    <n v="14120"/>
    <x v="44"/>
    <s v="г.о. Ступино, рабочий поселок Михнево, ул. Больничная, вл.2/4"/>
    <s v="55.127021, 37.941544"/>
    <s v="ПРОСИМ ПОСТРОИТЬ В МИХНЕВО НОВУЮ УДОБНУЮ ПОЛИКЛИНИКУ НА ТЕРРИТОРИИ БОЛЬНИЦЫ, ТАК БУДЕТ ВСЕ В ОДНОМ МЕСТЕ."/>
    <n v="3"/>
    <s v="28.10.2022 19:51"/>
  </r>
  <r>
    <n v="14121"/>
    <x v="44"/>
    <s v="г.о. Ступино, рабочий поселок Михнево, ул. Больничная, вл.2/4"/>
    <s v="55.127021, 37.941544"/>
    <s v="На территории больницы,нужен медицинский центр,чтобы могли вести приём узкопрофильные специалисты и проходить обследования в Мтхнево,а не ездить в Ступино или Москву."/>
    <n v="3"/>
    <s v="28.10.2022 19:57"/>
  </r>
  <r>
    <n v="14122"/>
    <x v="44"/>
    <s v="г.о. Ступино, рабочий поселок Михнево, ул. Больничная, вл.2/4"/>
    <s v="55.127021, 37.941544"/>
    <s v="В Михнево необходима новая и удобная поликлиника на территории больницы (Больничный городок)"/>
    <n v="3"/>
    <s v="28.10.2022 19:59"/>
  </r>
  <r>
    <n v="14123"/>
    <x v="44"/>
    <s v="г.о. Ступино, рабочий поселок Михнево, ул. Больничная, вл.2/4"/>
    <s v="55.127021, 37.941544"/>
    <s v="Жителям посёлка необходима новая поликлиника!"/>
    <n v="3"/>
    <s v="28.10.2022 19:59"/>
  </r>
  <r>
    <n v="14124"/>
    <x v="44"/>
    <s v="г.о. Ступино, рабочий поселок Михнево, ул. Больничная, вл.2/4"/>
    <s v="55.127021, 37.941544"/>
    <s v="Очень хотелось бы , чтобы была современная поликлиника на территории больницы и составляло это всё единый комплекск, а также удобная парковка. На ул. Библиотечная поликлиника не соответствует совремегным потребностям."/>
    <n v="3"/>
    <s v="28.10.2022 20:12"/>
  </r>
  <r>
    <n v="14125"/>
    <x v="44"/>
    <s v="г.о. Ступино, рабочий поселок Михнево, ул. Больничная, вл.2/4"/>
    <s v="55.127021, 37.941544"/>
    <s v="Очень хочется видеть в Михнево нормальную и большую поликлинику, а не это недоразумение в коридоре дома, которую мы имеем сейчас. "/>
    <n v="3"/>
    <s v="28.10.2022 20:16"/>
  </r>
  <r>
    <n v="14126"/>
    <x v="44"/>
    <s v="г.о. Ступино, рабочий поселок Михнево, ул. Больничная, вл.2/4"/>
    <s v="55.127021, 37.941544"/>
    <s v="Нам очень нужна новая поликлиника! "/>
    <n v="3"/>
    <s v="28.10.2022 21:18"/>
  </r>
  <r>
    <n v="14127"/>
    <x v="44"/>
    <s v="г.о. Ступино, рабочий поселок Михнево, ул. Больничная, вл.2/4"/>
    <s v="55.127021, 37.941544"/>
    <s v="Нужно построить взрослую и детскую поликлинику._x000a_Стационар._x000a_Также станцию скорой помощи, чтобы не ждать экстренной помощи по часу."/>
    <n v="3"/>
    <s v="28.10.2022 21:52"/>
  </r>
  <r>
    <n v="14128"/>
    <x v="44"/>
    <s v="г.о. Ступино, рабочий поселок Михнево, ул. Больничная, вл.2/4"/>
    <s v="55.127021, 37.941544"/>
    <s v="Нужна поликлиника"/>
    <n v="3"/>
    <s v="30.10.2022 21:03"/>
  </r>
  <r>
    <n v="14129"/>
    <x v="44"/>
    <s v="г.о. Ступино, рабочий поселок Михнево, ул. Больничная, вл.2/4"/>
    <s v="55.127021, 37.941544"/>
    <s v="Поселку Михнево  очень нужна поликлиника"/>
    <n v="3"/>
    <s v="30.10.2022 22:19"/>
  </r>
  <r>
    <n v="14130"/>
    <x v="44"/>
    <s v="г.о. Ступино, рабочий поселок Михнево, ул. Больничная, вл.2/4"/>
    <s v="55.127021, 37.941544"/>
    <s v="Было бы очень удобно и правильно построить на территории больницы поликлинику, а ещё лучше и взрослую и детскую в одном здании!!!!!!!! "/>
    <n v="3"/>
    <s v="30.10.2022 22:40"/>
  </r>
  <r>
    <n v="14131"/>
    <x v="44"/>
    <s v="г.о. Ступино, рабочий поселок Михнево, ул. Больничная, вл.2/4"/>
    <s v="55.127021, 37.941544"/>
    <s v="Очень нужна новая политика."/>
    <n v="2"/>
    <s v="06.11.2022 20:20"/>
  </r>
  <r>
    <n v="14132"/>
    <x v="44"/>
    <s v="г.о. Ступино, рабочий поселок Михнево, ул. Больничная, вл.2/4"/>
    <s v="55.127021, 37.941544"/>
    <s v="Поликлиника "/>
    <n v="2"/>
    <s v="10.01.2023 11:59"/>
  </r>
  <r>
    <n v="14133"/>
    <x v="44"/>
    <s v="г.о. Ступино, рабочий поселок Михнево, ул. Больничная, вл.2/4"/>
    <s v="55.127021, 37.941544"/>
    <s v="Просим построить взрослую и детскую поликлинику! "/>
    <n v="2"/>
    <s v="10.01.2023 12:53"/>
  </r>
  <r>
    <n v="14134"/>
    <x v="44"/>
    <s v="г.о. Ступино, рабочий поселок Михнево, ул. Больничная, вл.2/4"/>
    <s v="55.127021, 37.941544"/>
    <s v="Нужна и очень!!!!"/>
    <n v="2"/>
    <s v="10.01.2023 12:54"/>
  </r>
  <r>
    <n v="14135"/>
    <x v="44"/>
    <s v="г.о. Ступино, рабочий поселок Михнево, ул. Больничная, вл.2/4"/>
    <s v="55.127021, 37.941544"/>
    <s v="Нам очень нужна хорошая поликлиника и больница тоже! Чтобы можно было без проблем обратиться взрослым и детям за мед помощью. Рядом столько сёл, деревень, посёлков и ЖК а обратится людям некуда. Нас много и нам нужны хорошие врачи и поликлиника с больницей! "/>
    <n v="2"/>
    <s v="11.01.2023 15:59"/>
  </r>
  <r>
    <n v="14136"/>
    <x v="44"/>
    <s v="г.о. Ступино, рабочий поселок Михнево, ул. Больничная, вл.2/4"/>
    <s v="55.127021, 37.941544"/>
    <s v="Нам  в Михнево очень нужна поликлиника и больница. У большой посёлок и много жителей, которые нуждаются в медицинской помощи. "/>
    <n v="2"/>
    <s v="26.11.2022 16:30"/>
  </r>
  <r>
    <n v="14137"/>
    <x v="44"/>
    <s v="г.о. Ступино, рабочий поселок Михнево, ул. Больничная, вл.2/4"/>
    <s v="55.127021, 37.941544"/>
    <s v="Такой большой рабочий посёлок почти 15000 проживает, а достойной поликлиники нет , это жизненно важно"/>
    <n v="2"/>
    <s v="26.11.2022 16:33"/>
  </r>
  <r>
    <n v="14138"/>
    <x v="44"/>
    <s v="г.о. Ступино, рабочий поселок Михнево, ул. Больничная, вл.2/4"/>
    <s v="55.127021, 37.941544"/>
    <s v="Нужна поликлиника "/>
    <n v="2"/>
    <s v="26.11.2022 16:36"/>
  </r>
  <r>
    <n v="14139"/>
    <x v="44"/>
    <s v="г.о. Ступино, рабочий поселок Михнево, ул. Больничная, вл.2/4"/>
    <s v="55.127021, 37.941544"/>
    <s v="В Михнево необходимо здание поликлиники, так как на ул. Библиотечной оно не приспособлено под поликлинику."/>
    <n v="2"/>
    <s v="26.11.2022 17:37"/>
  </r>
  <r>
    <n v="14140"/>
    <x v="44"/>
    <s v="г.о. Ступино, рабочий поселок Михнево, ул. Больничная, вл.2/4"/>
    <s v="55.127021, 37.941544"/>
    <s v="Нам нужны новые поликлиники"/>
    <n v="2"/>
    <s v="26.11.2022 18:58"/>
  </r>
  <r>
    <n v="14141"/>
    <x v="44"/>
    <s v="г.о. Ступино, рабочий поселок Михнево, ул. Больничная, вл.2/4"/>
    <s v="55.127021, 37.941544"/>
    <s v="Поликлиника"/>
    <n v="2"/>
    <s v="26.11.2022 21:33"/>
  </r>
  <r>
    <n v="14142"/>
    <x v="44"/>
    <s v="г.о. Ступино, рабочий поселок Михнево, ул. Больничная, вл.2/4"/>
    <s v="55.127021, 37.941544"/>
    <s v="Нужна новая поликлиника "/>
    <n v="2"/>
    <s v="27.11.2022 00:50"/>
  </r>
  <r>
    <n v="14143"/>
    <x v="44"/>
    <s v="г.о. Ступино, рабочий поселок Михнево, ул. Больничная, вл.2/4"/>
    <s v="55.127021, 37.941544"/>
    <s v="Нужна больца!"/>
    <n v="2"/>
    <s v="27.11.2022 13:01"/>
  </r>
  <r>
    <n v="14144"/>
    <x v="44"/>
    <s v="г.о. Ступино, рабочий поселок Михнево, ул. Больничная, вл.2/4"/>
    <s v="55.127021, 37.941544"/>
    <s v="Очень нужна поликлиника в Михнево"/>
    <n v="2"/>
    <s v="27.11.2022 13:32"/>
  </r>
  <r>
    <n v="14145"/>
    <x v="44"/>
    <s v="г.о. Ступино, рабочий поселок Михнево, ул. Больничная, вл.2/4"/>
    <s v="55.127021, 37.941544"/>
    <s v="Упала на улице, сломала ребро, хорошо что есть машина и родные. Пришлось ехать в Ступино. Современная больница и поликлиника нужна как воздух"/>
    <n v="2"/>
    <s v="27.11.2022 23:53"/>
  </r>
  <r>
    <n v="14146"/>
    <x v="44"/>
    <s v="г.о. Ступино, рабочий поселок Михнево, ул. Больничная, вл.2/4"/>
    <s v="55.127021, 37.941544"/>
    <s v=" Необходимо построить взрослую и детскую ПОЛИКЛИНИКУ"/>
    <n v="2"/>
    <s v="27.11.2022 23:54"/>
  </r>
  <r>
    <n v="14147"/>
    <x v="44"/>
    <s v="г.о. Ступино, рабочий поселок Михнево, ул. Больничная, вл.2/4"/>
    <s v="55.127021, 37.941544"/>
    <s v="Поликлиника и больница в одном месте должна быть "/>
    <n v="2"/>
    <s v="27.12.2022 19:43"/>
  </r>
  <r>
    <n v="14148"/>
    <x v="44"/>
    <s v="г.о. Ступино, рабочий поселок Михнево, ул. Больничная, вл.2/4"/>
    <s v="55.127021, 37.941544"/>
    <s v="Поликлинику "/>
    <n v="2"/>
    <s v="28.10.2022 19:13"/>
  </r>
  <r>
    <n v="14149"/>
    <x v="44"/>
    <s v="г.о. Ступино, рабочий поселок Михнево, ул. Больничная, вл.2/4"/>
    <s v="55.127021, 37.941544"/>
    <s v="Хотим новую поликлинику!))"/>
    <n v="2"/>
    <s v="28.10.2022 19:15"/>
  </r>
  <r>
    <n v="14150"/>
    <x v="44"/>
    <s v="г.о. Ступино, рабочий поселок Михнево, ул. Больничная, вл.2/4"/>
    <s v="55.127021, 37.941544"/>
    <s v="Нашему посёлоу необходима поликлиника. Удобно было бы населению, чтобы она находилась на территории больницы. "/>
    <n v="2"/>
    <s v="28.10.2022 19:28"/>
  </r>
  <r>
    <n v="14151"/>
    <x v="44"/>
    <s v="г.о. Ступино, рабочий поселок Михнево, ул. Больничная, вл.2/4"/>
    <s v="55.127021, 37.941544"/>
    <s v="Очень нужна Поликлиника "/>
    <n v="2"/>
    <s v="28.10.2022 19:28"/>
  </r>
  <r>
    <n v="14152"/>
    <x v="44"/>
    <s v="г.о. Ступино, рабочий поселок Михнево, ул. Больничная, вл.2/4"/>
    <s v="55.127021, 37.941544"/>
    <s v="Такой поликлиники как у нас нет нигде,стыдоба в жилом доме на 1-ом этаже,узкими коридорами,не приспособленная,хочется уже современную,хорошую!"/>
    <n v="2"/>
    <s v="28.10.2022 19:35"/>
  </r>
  <r>
    <n v="14153"/>
    <x v="44"/>
    <s v="г.о. Ступино, рабочий поселок Михнево, ул. Больничная, вл.2/4"/>
    <s v="55.127021, 37.941544"/>
    <s v="В Михнево нужно отдельное здание для взрослой поликлиники, то что находится на 1 этаже жилого дома, ни парковки никаких условий. Просим построить в Михнево новую удобную поликлинику на территории больницы "/>
    <n v="2"/>
    <s v="28.10.2022 19:37"/>
  </r>
  <r>
    <n v="14154"/>
    <x v="44"/>
    <s v="г.о. Ступино, рабочий поселок Михнево, ул. Больничная, вл.2/4"/>
    <s v="55.127021, 37.941544"/>
    <s v="Поликлиника"/>
    <n v="2"/>
    <s v="28.10.2022 19:42"/>
  </r>
  <r>
    <n v="14155"/>
    <x v="44"/>
    <s v="г.о. Ступино, рабочий поселок Михнево, ул. Больничная, вл.2/4"/>
    <s v="55.127021, 37.941544"/>
    <s v="В Михнево очень нужно отдельное здание для поликлиники. Если корпус бывшего инфекционного отделения можно качественно восстановить, то это стало бы неплохим решением. Однако очень важно убедиться что стены не поражены плесенью. (Такая история было в старом роддоме Ступино,  никакие ремонты уже не помогали). "/>
    <n v="2"/>
    <s v="28.10.2022 19:43"/>
  </r>
  <r>
    <n v="14156"/>
    <x v="44"/>
    <s v="г.о. Ступино, рабочий поселок Михнево, ул. Больничная, вл.2/4"/>
    <s v="55.127021, 37.941544"/>
    <s v="Здание детской и взрослой поликлиники."/>
    <n v="2"/>
    <s v="28.10.2022 19:51"/>
  </r>
  <r>
    <n v="14157"/>
    <x v="44"/>
    <s v="г.о. Ступино, рабочий поселок Михнево, ул. Больничная, вл.2/4"/>
    <s v="55.127021, 37.941544"/>
    <s v="Необходим больничный комплекс! "/>
    <n v="2"/>
    <s v="28.10.2022 19:57"/>
  </r>
  <r>
    <n v="14158"/>
    <x v="44"/>
    <s v="г.о. Ступино, рабочий поселок Михнево, ул. Больничная, вл.2/4"/>
    <s v="55.127021, 37.941544"/>
    <s v="На территории больницы необходимо построить поликлинику. "/>
    <n v="2"/>
    <s v="28.10.2022 20:13"/>
  </r>
  <r>
    <n v="14159"/>
    <x v="44"/>
    <s v="г.о. Ступино, рабочий поселок Михнево, ул. Больничная, вл.2/4"/>
    <s v="55.127021, 37.941544"/>
    <s v="В посёлке живёт более 12000 человек + много близ лежащих деревень и в Ступино постоянно нет свободных талонов к узким специалистам. Поэтому в Михнево просто необходима новая большая поликлиника, чтобы были все узкие врачи, а не только терапевты."/>
    <n v="2"/>
    <s v="28.10.2022 20:44"/>
  </r>
  <r>
    <n v="14160"/>
    <x v="44"/>
    <s v="г.о. Ступино, рабочий поселок Михнево, ул. Больничная, вл.2/4"/>
    <s v="55.127021, 37.941544"/>
    <s v="Целесообразно сделать поликлинику и больницу в одном месте, рядом. Старая поликлиника в ужасном состоянии. В жилом доме на первом этаже первый раз такое вижу. Коридоры узкие, люди ходят боком, чтобы не зацепить друг друга. Кабинеты маленькие. Ещё бы хотелось, чтобы укомпоектовали поликлинику и больницу нормальным медицинским оборудованием, например для офтальмолога, окулиста, чтобы на месте был рентген кабинет, узи, современная стоматология и т.д. Сейчас за всеми этими услугами приходится обращаться в Ступино. "/>
    <n v="2"/>
    <s v="28.10.2022 21:05"/>
  </r>
  <r>
    <n v="14161"/>
    <x v="44"/>
    <s v="г.о. Ступино, рабочий поселок Михнево, ул. Больничная, вл.2/4"/>
    <s v="55.127021, 37.941544"/>
    <s v="Поликлиника, а не инфекционных комплекс "/>
    <n v="2"/>
    <s v="28.10.2022 23:21"/>
  </r>
  <r>
    <n v="14162"/>
    <x v="44"/>
    <s v="г.о. Ступино, рабочий поселок Михнево, ул. Больничная, вл.2/4"/>
    <s v="55.127021, 37.941544"/>
    <s v="Нужная больница и поликлиника на одной территории! Все близко и главное удобно "/>
    <n v="2"/>
    <s v="28.11.2022 08:09"/>
  </r>
  <r>
    <n v="14163"/>
    <x v="44"/>
    <s v="г.о. Ступино, рабочий поселок Михнево, ул. Больничная, вл.2/4"/>
    <s v="55.127021, 37.941544"/>
    <s v="ПРОСИМ ПОСТРОИТЬ В МИХНЕВО НОВУЮ УДОБНУЮ ПОЛИКЛИНИКУ (ВЗРОСЛУЮ И ДЕТСКУЮ) НА ТЕРРИТОРИИ БОЛЬНИЦЫ! МЫ ОЧЕНЬ В НЕЙ НУЖДАЕМСЯ!"/>
    <n v="2"/>
    <s v="29.10.2022 10:04"/>
  </r>
  <r>
    <n v="14164"/>
    <x v="44"/>
    <s v="г.о. Ступино, рабочий поселок Михнево, ул. Больничная, вл.2/4"/>
    <s v="55.127021, 37.941544"/>
    <s v="Очень нужна новая поликлиника"/>
    <n v="2"/>
    <s v="29.10.2022 11:02"/>
  </r>
  <r>
    <n v="14165"/>
    <x v="44"/>
    <s v="г.о. Ступино, рабочий поселок Михнево, ул. Больничная, вл.2/4"/>
    <s v="55.127021, 37.941544"/>
    <s v="Надо построить в Михнево взрослую поликлинику. "/>
    <n v="2"/>
    <s v="29.11.2022 05:36"/>
  </r>
  <r>
    <n v="14166"/>
    <x v="44"/>
    <s v="г.о. Ступино, рабочий поселок Михнево, ул. Больничная, вл.2/4"/>
    <s v="55.127021, 37.941544"/>
    <s v="ПРОСИМ ПОСТРОИТЬ В МИХНЕВО НОВУЮ УДОБНУЮ ПОЛИКЛИНИКУ (ВЗРОСЛУЮ И ДЕТСКУЮ) НА ТЕРРИТОРИИ БОЛЬНИЦЫ, ТАК КАК НА УЛИЦЕ БИБЛИОТЕЧНОЙ ОНА НАХОДИТСЯ В ЖИЛОМ ДОМЕ И НЕ ПРИСПОСОБЛЕНА ПРИНИМАТЬ ТАКОЕ КОЛИЧЕСТВО БОЛЬНЫХ, А НА БОЛЬНИЧНОЙ УЛИЦЕ БУДЕТ ЕДИНЫЙ КОМПЛЕКС."/>
    <n v="2"/>
    <s v="30.10.2022 23:11"/>
  </r>
  <r>
    <n v="14167"/>
    <x v="44"/>
    <s v="г.о. Ступино, рабочий поселок Михнево, ул. Больничная, вл.2/4"/>
    <s v="55.127021, 37.941544"/>
    <s v="Нужно здание для обследования, кабинеты: узи, КТ, рентген,  МРТ."/>
    <n v="2"/>
    <s v="31.10.2022 20:08"/>
  </r>
  <r>
    <n v="14168"/>
    <x v="44"/>
    <s v="г.о. Ступино, рабочий поселок Михнево, ул. Больничная, вл.2/4"/>
    <s v="55.127021, 37.941544"/>
    <s v="За"/>
    <n v="1"/>
    <s v="01.01.2023 14:43"/>
  </r>
  <r>
    <n v="14169"/>
    <x v="44"/>
    <s v="г.о. Ступино, рабочий поселок Михнево, ул. Больничная, вл.2/4"/>
    <s v="55.127021, 37.941544"/>
    <s v="Здравствуйте, хотелось бы новые взрослые и детскую поликлинику для жителей, взрослая поликлиника вся разбитая и холодная. "/>
    <n v="1"/>
    <s v="02.01.2023 23:52"/>
  </r>
  <r>
    <n v="14170"/>
    <x v="44"/>
    <s v="г.о. Ступино, рабочий поселок Михнево, ул. Больничная, вл.2/4"/>
    <s v="55.127021, 37.941544"/>
    <s v="Да, там несколько моих знакомых проживает и тоже жалуются, что не хватает поликлиники. "/>
    <n v="1"/>
    <s v="03.01.2023 00:24"/>
  </r>
  <r>
    <n v="14171"/>
    <x v="44"/>
    <s v="г.о. Ступино, рабочий поселок Михнево, ул. Больничная, вл.2/4"/>
    <s v="55.127021, 37.941544"/>
    <s v="В Михнево нужна новая современная поликлиника в отдельном здании, а не как сейчас на Библиотечной в жилом доме, где парковки вообще нет, все машины оставляют прям на дороге, это очень не удобно "/>
    <n v="1"/>
    <s v="03.01.2023 00:48"/>
  </r>
  <r>
    <n v="14172"/>
    <x v="44"/>
    <s v="г.о. Ступино, рабочий поселок Михнево, ул. Больничная, вл.2/4"/>
    <s v="55.127021, 37.941544"/>
    <s v="Б"/>
    <n v="1"/>
    <s v="03.01.2023 07:25"/>
  </r>
  <r>
    <n v="14173"/>
    <x v="44"/>
    <s v="г.о. Ступино, рабочий поселок Михнево, ул. Больничная, вл.2/4"/>
    <s v="55.127021, 37.941544"/>
    <s v="Нужна поликлиника и больница "/>
    <n v="1"/>
    <s v="03.01.2023 14:18"/>
  </r>
  <r>
    <n v="14174"/>
    <x v="44"/>
    <s v="г.о. Ступино, рабочий поселок Михнево, ул. Больничная, вл.2/4"/>
    <s v="55.127021, 37.941544"/>
    <s v="Поселку очень нужна новая поликлиника. Желательно в районе улицы Советской. До Больничной улицы очень далеко, пенсионерам просто нереально туда добраться пешком. "/>
    <n v="1"/>
    <s v="03.01.2023 14:31"/>
  </r>
  <r>
    <n v="14175"/>
    <x v="44"/>
    <s v="г.о. Ступино, рабочий поселок Михнево, ул. Больничная, вл.2/4"/>
    <s v="55.127021, 37.941544"/>
    <s v="Поликлиника!"/>
    <n v="1"/>
    <s v="05.11.2022 00:15"/>
  </r>
  <r>
    <n v="14176"/>
    <x v="44"/>
    <s v="г.о. Ступино, рабочий поселок Михнево, ул. Больничная, вл.2/4"/>
    <s v="55.127021, 37.941544"/>
    <s v="Предгагаю построить поликлинику вместо освободившихся домов по улице Советская 15 и 19 (деревянные дома), удобно подъехать и людям с электрички и с автобусов. По близости много аптек, сразу можно будет купить лекарство."/>
    <n v="1"/>
    <s v="08.11.2022 20:11"/>
  </r>
  <r>
    <n v="14177"/>
    <x v="44"/>
    <s v="г.о. Ступино, рабочий поселок Михнево, ул. Больничная, вл.2/4"/>
    <s v="55.127021, 37.941544"/>
    <s v="Конечно надо"/>
    <n v="1"/>
    <s v="10.01.2023 12:29"/>
  </r>
  <r>
    <n v="14178"/>
    <x v="44"/>
    <s v="г.о. Ступино, рабочий поселок Михнево, ул. Больничная, вл.2/4"/>
    <s v="55.127021, 37.941544"/>
    <s v="Нужна поликлиника "/>
    <n v="1"/>
    <s v="10.01.2023 12:33"/>
  </r>
  <r>
    <n v="14179"/>
    <x v="44"/>
    <s v="г.о. Ступино, рабочий поселок Михнево, ул. Больничная, вл.2/4"/>
    <s v="55.127021, 37.941544"/>
    <s v="Нужно поликлиника "/>
    <n v="1"/>
    <s v="11.01.2023 22:49"/>
  </r>
  <r>
    <n v="14180"/>
    <x v="44"/>
    <s v="г.о. Ступино, рабочий поселок Михнево, ул. Больничная, вл.2/4"/>
    <s v="55.127021, 37.941544"/>
    <s v="Однозначно поликлиника!!!"/>
    <n v="1"/>
    <s v="19.11.2022 15:15"/>
  </r>
  <r>
    <n v="14181"/>
    <x v="44"/>
    <s v="г.о. Ступино, рабочий поселок Михнево, ул. Больничная, вл.2/4"/>
    <s v="55.127021, 37.941544"/>
    <s v="Нужна поликлиника в Михнево! "/>
    <n v="1"/>
    <s v="20.02.2023 16:58"/>
  </r>
  <r>
    <n v="14182"/>
    <x v="44"/>
    <s v="г.о. Ступино, рабочий поселок Михнево, ул. Больничная, вл.2/4"/>
    <s v="55.127021, 37.941544"/>
    <s v="Очень нужна поликлиника!!"/>
    <n v="1"/>
    <s v="20.02.2023 17:55"/>
  </r>
  <r>
    <n v="14183"/>
    <x v="44"/>
    <s v="г.о. Ступино, рабочий поселок Михнево, ул. Больничная, вл.2/4"/>
    <s v="55.127021, 37.941544"/>
    <s v="В Михнево необходима поликлиника новая. "/>
    <n v="1"/>
    <s v="20.02.2023 22:57"/>
  </r>
  <r>
    <n v="14184"/>
    <x v="44"/>
    <s v="г.о. Ступино, рабочий поселок Михнево, ул. Больничная, вл.2/4"/>
    <s v="55.127021, 37.941544"/>
    <s v="+"/>
    <n v="1"/>
    <s v="20.02.2023 23:28"/>
  </r>
  <r>
    <n v="14185"/>
    <x v="44"/>
    <s v="г.о. Ступино, рабочий поселок Михнево, ул. Больничная, вл.2/4"/>
    <s v="55.127021, 37.941544"/>
    <s v="Необходимо"/>
    <n v="1"/>
    <s v="21.01.2023 14:11"/>
  </r>
  <r>
    <n v="14186"/>
    <x v="44"/>
    <s v="г.о. Ступино, рабочий поселок Михнево, ул. Больничная, вл.2/4"/>
    <s v="55.127021, 37.941544"/>
    <s v="За поликлинику "/>
    <n v="1"/>
    <s v="21.02.2023 07:05"/>
  </r>
  <r>
    <n v="14187"/>
    <x v="44"/>
    <s v="г.о. Ступино, рабочий поселок Михнево, ул. Больничная, вл.2/4"/>
    <s v="55.127021, 37.941544"/>
    <s v="Нужна поликлиника "/>
    <n v="1"/>
    <s v="21.02.2023 08:36"/>
  </r>
  <r>
    <n v="14188"/>
    <x v="44"/>
    <s v="г.о. Ступино, рабочий поселок Михнево, ул. Больничная, вл.2/4"/>
    <s v="55.127021, 37.941544"/>
    <s v="Очень нуждаемся"/>
    <n v="1"/>
    <s v="21.02.2023 08:39"/>
  </r>
  <r>
    <n v="14189"/>
    <x v="44"/>
    <s v="г.о. Ступино, рабочий поселок Михнево, ул. Больничная, вл.2/4"/>
    <s v="55.127021, 37.941544"/>
    <s v="Больничный комплекс "/>
    <n v="1"/>
    <s v="24.11.2022 12:44"/>
  </r>
  <r>
    <n v="14190"/>
    <x v="44"/>
    <s v="г.о. Ступино, рабочий поселок Михнево, ул. Больничная, вл.2/4"/>
    <s v="55.127021, 37.941544"/>
    <s v="Да необходим "/>
    <n v="1"/>
    <s v="26.02.2023 16:29"/>
  </r>
  <r>
    <n v="14191"/>
    <x v="44"/>
    <s v="г.о. Ступино, рабочий поселок Михнево, ул. Больничная, вл.2/4"/>
    <s v="55.127021, 37.941544"/>
    <s v="Поликлиника необходима, какая сейчас , то это позор! Поселок большой, плюс кругом дачи! Если рядом с больницей построить, то вообще супер! "/>
    <n v="1"/>
    <s v="26.02.2023 16:48"/>
  </r>
  <r>
    <n v="14192"/>
    <x v="44"/>
    <s v="г.о. Ступино, рабочий поселок Михнево, ул. Больничная, вл.2/4"/>
    <s v="55.127021, 37.941544"/>
    <s v="Нужна поликлиника "/>
    <n v="1"/>
    <s v="26.02.2023 17:30"/>
  </r>
  <r>
    <n v="14193"/>
    <x v="44"/>
    <s v="г.о. Ступино, рабочий поселок Михнево, ул. Больничная, вл.2/4"/>
    <s v="55.127021, 37.941544"/>
    <s v="Поддерживаю строительство новой, просторной, современной поликлиники в п.Михнево "/>
    <n v="1"/>
    <s v="26.02.2023 20:33"/>
  </r>
  <r>
    <n v="14194"/>
    <x v="44"/>
    <s v="г.о. Ступино, рабочий поселок Михнево, ул. Больничная, вл.2/4"/>
    <s v="55.127021, 37.941544"/>
    <s v="+"/>
    <n v="1"/>
    <s v="26.11.2022 16:30"/>
  </r>
  <r>
    <n v="14195"/>
    <x v="44"/>
    <s v="г.о. Ступино, рабочий поселок Михнево, ул. Больничная, вл.2/4"/>
    <s v="55.127021, 37.941544"/>
    <s v="Поликлиника нужна"/>
    <n v="1"/>
    <s v="26.11.2022 16:32"/>
  </r>
  <r>
    <n v="14196"/>
    <x v="44"/>
    <s v="г.о. Ступино, рабочий поселок Михнево, ул. Больничная, вл.2/4"/>
    <s v="55.127021, 37.941544"/>
    <s v="+"/>
    <n v="1"/>
    <s v="26.11.2022 16:33"/>
  </r>
  <r>
    <n v="14197"/>
    <x v="44"/>
    <s v="г.о. Ступино, рабочий поселок Михнево, ул. Больничная, вл.2/4"/>
    <s v="55.127021, 37.941544"/>
    <s v="Мы хотели бы видеть поликлинику достойную совместно с детской и взрослой"/>
    <n v="1"/>
    <s v="26.11.2022 16:35"/>
  </r>
  <r>
    <n v="14198"/>
    <x v="44"/>
    <s v="г.о. Ступино, рабочий поселок Михнево, ул. Больничная, вл.2/4"/>
    <s v="55.127021, 37.941544"/>
    <s v="Нужна поликлиника "/>
    <n v="1"/>
    <s v="26.11.2022 16:38"/>
  </r>
  <r>
    <n v="14199"/>
    <x v="44"/>
    <s v="г.о. Ступино, рабочий поселок Михнево, ул. Больничная, вл.2/4"/>
    <s v="55.127021, 37.941544"/>
    <s v="Поликлиника нужна, но точно не на территории больницы "/>
    <n v="1"/>
    <s v="26.11.2022 16:40"/>
  </r>
  <r>
    <n v="14200"/>
    <x v="44"/>
    <s v="г.о. Ступино, рабочий поселок Михнево, ул. Больничная, вл.2/4"/>
    <s v="55.127021, 37.941544"/>
    <s v="Поликлиника необходима просто."/>
    <n v="1"/>
    <s v="26.11.2022 16:52"/>
  </r>
  <r>
    <n v="14201"/>
    <x v="44"/>
    <s v="г.о. Ступино, рабочий поселок Михнево, ул. Больничная, вл.2/4"/>
    <s v="55.127021, 37.941544"/>
    <s v="Нужна поликлиника"/>
    <n v="1"/>
    <s v="26.11.2022 17:39"/>
  </r>
  <r>
    <n v="14202"/>
    <x v="44"/>
    <s v="г.о. Ступино, рабочий поселок Михнево, ул. Больничная, вл.2/4"/>
    <s v="55.127021, 37.941544"/>
    <s v=":)"/>
    <n v="1"/>
    <s v="26.11.2022 18:12"/>
  </r>
  <r>
    <n v="14203"/>
    <x v="44"/>
    <s v="г.о. Ступино, рабочий поселок Михнево, ул. Больничная, вл.2/4"/>
    <s v="55.127021, 37.941544"/>
    <s v="Михневу нужна поликлиника "/>
    <n v="1"/>
    <s v="26.11.2022 19:34"/>
  </r>
  <r>
    <n v="14204"/>
    <x v="44"/>
    <s v="г.о. Ступино, рабочий поселок Михнево, ул. Больничная, вл.2/4"/>
    <s v="55.127021, 37.941544"/>
    <s v="В Михнево крайне необходима хорошая поликлиника, в существующей нет ни должного оборудования, ни специалистов (сколько врачей осталось можно по пальцам пересчитать). Население посёлка как в небольшом городе, а уровень медицины как в глухой деревушке"/>
    <n v="1"/>
    <s v="26.11.2022 19:53"/>
  </r>
  <r>
    <n v="14205"/>
    <x v="44"/>
    <s v="г.о. Ступино, рабочий поселок Михнево, ул. Больничная, вл.2/4"/>
    <s v="55.127021, 37.941544"/>
    <s v="Нужно построить взрослую и детскую поликлинику"/>
    <n v="1"/>
    <s v="26.11.2022 20:04"/>
  </r>
  <r>
    <n v="14206"/>
    <x v="44"/>
    <s v="г.о. Ступино, рабочий поселок Михнево, ул. Больничная, вл.2/4"/>
    <s v="55.127021, 37.941544"/>
    <s v="Чтоб построили поликлинику."/>
    <n v="1"/>
    <s v="26.11.2022 20:24"/>
  </r>
  <r>
    <n v="14207"/>
    <x v="44"/>
    <s v="г.о. Ступино, рабочий поселок Михнево, ул. Больничная, вл.2/4"/>
    <s v="55.127021, 37.941544"/>
    <s v="Поликлиника очень необходима!"/>
    <n v="1"/>
    <s v="26.11.2022 20:38"/>
  </r>
  <r>
    <n v="14208"/>
    <x v="44"/>
    <s v="г.о. Ступино, рабочий поселок Михнево, ул. Больничная, вл.2/4"/>
    <s v="55.127021, 37.941544"/>
    <s v="Нужна поликлиника посёлок большой, детей много. В одной средней школе 780 человек+началка около 300. Чтоб ни куда не ездить  нужна своя поликлиника со специалистами "/>
    <n v="1"/>
    <s v="26.11.2022 23:39"/>
  </r>
  <r>
    <n v="14209"/>
    <x v="44"/>
    <s v="г.о. Ступино, рабочий поселок Михнево, ул. Больничная, вл.2/4"/>
    <s v="55.127021, 37.941544"/>
    <s v="Нужна поликлиника взрослая и детская"/>
    <n v="1"/>
    <s v="27.02.2023 11:16"/>
  </r>
  <r>
    <n v="14210"/>
    <x v="44"/>
    <s v="г.о. Ступино, рабочий поселок Михнево, ул. Больничная, вл.2/4"/>
    <s v="55.127021, 37.941544"/>
    <s v="В Михнево нужна поликлиника"/>
    <n v="1"/>
    <s v="27.11.2022 08:28"/>
  </r>
  <r>
    <n v="14211"/>
    <x v="44"/>
    <s v="г.о. Ступино, рабочий поселок Михнево, ул. Больничная, вл.2/4"/>
    <s v="55.127021, 37.941544"/>
    <s v="Нужно новое здание поликлиники! "/>
    <n v="1"/>
    <s v="27.11.2022 17:24"/>
  </r>
  <r>
    <n v="14212"/>
    <x v="44"/>
    <s v="г.о. Ступино, рабочий поселок Михнево, ул. Больничная, вл.2/4"/>
    <s v="55.127021, 37.941544"/>
    <s v="просим построить в нашем поселке новую больницу и поликлинику чтобы это  было на  единой территории. и всех специалистов."/>
    <n v="1"/>
    <s v="27.11.2022 21:18"/>
  </r>
  <r>
    <n v="14213"/>
    <x v="44"/>
    <s v="г.о. Ступино, рабочий поселок Михнево, ул. Больничная, вл.2/4"/>
    <s v="55.127021, 37.941544"/>
    <s v="обязательно нужно построить поликлинику взрослую и детскую- площадь позволяет и станцию скорой помощи . Рыбак Надежда ты большая модлодец"/>
    <n v="1"/>
    <s v="27.11.2022 23:21"/>
  </r>
  <r>
    <n v="14214"/>
    <x v="44"/>
    <s v="г.о. Ступино, рабочий поселок Михнево, ул. Больничная, вл.2/4"/>
    <s v="55.127021, 37.941544"/>
    <s v="Нужна поликлиника в михнево, так же больница, это можно все объеденить, надоело ездить то в ступино, то в Домодедово, а то и в коломну отправляют. "/>
    <n v="1"/>
    <s v="27.11.2022 23:44"/>
  </r>
  <r>
    <n v="14215"/>
    <x v="44"/>
    <s v="г.о. Ступино, рабочий поселок Михнево, ул. Больничная, вл.2/4"/>
    <s v="55.127021, 37.941544"/>
    <s v="Нужно построить взрослый и детскую поликлинику в МИХНЕВО"/>
    <n v="1"/>
    <s v="27.12.2022 19:24"/>
  </r>
  <r>
    <n v="14216"/>
    <x v="44"/>
    <s v="г.о. Ступино, рабочий поселок Михнево, ул. Больничная, вл.2/4"/>
    <s v="55.127021, 37.941544"/>
    <s v="В Михнево нужна современная поликлиника "/>
    <n v="1"/>
    <s v="27.12.2022 19:29"/>
  </r>
  <r>
    <n v="14217"/>
    <x v="44"/>
    <s v="г.о. Ступино, рабочий поселок Михнево, ул. Больничная, вл.2/4"/>
    <s v="55.127021, 37.941544"/>
    <s v="Новая поликлиника в Михнево необходима"/>
    <n v="1"/>
    <s v="27.12.2022 19:40"/>
  </r>
  <r>
    <n v="14218"/>
    <x v="44"/>
    <s v="г.о. Ступино, рабочий поселок Михнево, ул. Больничная, вл.2/4"/>
    <s v="55.127021, 37.941544"/>
    <s v="+"/>
    <n v="1"/>
    <s v="27.12.2022 19:41"/>
  </r>
  <r>
    <n v="14219"/>
    <x v="44"/>
    <s v="г.о. Ступино, рабочий поселок Михнево, ул. Больничная, вл.2/4"/>
    <s v="55.127021, 37.941544"/>
    <s v="Нужна новая поликлиника!"/>
    <n v="1"/>
    <s v="27.12.2022 19:43"/>
  </r>
  <r>
    <n v="14220"/>
    <x v="44"/>
    <s v="г.о. Ступино, рабочий поселок Михнево, ул. Больничная, вл.2/4"/>
    <s v="55.127021, 37.941544"/>
    <s v="Поликлинике быть "/>
    <n v="1"/>
    <s v="27.12.2022 19:44"/>
  </r>
  <r>
    <n v="14221"/>
    <x v="44"/>
    <s v="г.о. Ступино, рабочий поселок Михнево, ул. Больничная, вл.2/4"/>
    <s v="55.127021, 37.941544"/>
    <s v="Голосую за строительство поликлиники! Это позор! 3 коридора ! Люди стоят! Сесть негде! Процедурный кабинет это просто ужас! 5 кв. метров! Специалистов нет! Ездить в Ступино с температурой для флюорографии при воспалении легких! Нужна новая поликлиника! Хватит над людьми издеваться! "/>
    <n v="1"/>
    <s v="27.12.2022 19:49"/>
  </r>
  <r>
    <n v="14222"/>
    <x v="44"/>
    <s v="г.о. Ступино, рабочий поселок Михнево, ул. Больничная, вл.2/4"/>
    <s v="55.127021, 37.941544"/>
    <s v="Нужна новая современная поликлиника!"/>
    <n v="1"/>
    <s v="27.12.2022 22:45"/>
  </r>
  <r>
    <n v="14223"/>
    <x v="44"/>
    <s v="г.о. Ступино, рабочий поселок Михнево, ул. Больничная, вл.2/4"/>
    <s v="55.127021, 37.941544"/>
    <s v="Поликлиника географически должна находиться на одной территории с больницей, а не как раньше - «баня, а через дорогу раздевалка»: анализы назначают в поликлинике, а бежать сдавать их нужно в больницу, не ближний путь, если пешком. Мы - жители Михнево, достойны нормального больничного комплекса, объединённого с поликлиникой!"/>
    <n v="1"/>
    <s v="28.10.2022 19:56"/>
  </r>
  <r>
    <n v="14224"/>
    <x v="44"/>
    <s v="г.о. Ступино, рабочий поселок Михнево, ул. Больничная, вл.2/4"/>
    <s v="55.127021, 37.941544"/>
    <s v="Построить новую современную поликлинику в общем больничном комплексе - это логично и наверно удобно всем и врачам и пациентам. Одна проблема - транспортная доступность, встанет задача продумать автобусный маршрут"/>
    <n v="1"/>
    <s v="28.10.2022 19:57"/>
  </r>
  <r>
    <n v="14225"/>
    <x v="44"/>
    <s v="г.о. Ступино, рабочий поселок Михнево, ул. Больничная, вл.2/4"/>
    <s v="55.127021, 37.941544"/>
    <s v="Постройте поликлинику"/>
    <n v="1"/>
    <s v="28.10.2022 20:01"/>
  </r>
  <r>
    <n v="14226"/>
    <x v="44"/>
    <s v="г.о. Ступино, рабочий поселок Михнево, ул. Больничная, вл.2/4"/>
    <s v="55.127021, 37.941544"/>
    <s v="Поликлиника рядом с больницой это очень удобно, не нужно будет бегать по всему поселку как раньше"/>
    <n v="1"/>
    <s v="28.10.2022 20:02"/>
  </r>
  <r>
    <n v="14227"/>
    <x v="44"/>
    <s v="г.о. Ступино, рабочий поселок Михнево, ул. Больничная, вл.2/4"/>
    <s v="55.127021, 37.941544"/>
    <s v="Удобно чтобы поликлиника была рядом с больницей. Сдать кровь, сделать рентген рядом в больнице,а сеичас это всё в разных местах"/>
    <n v="1"/>
    <s v="28.10.2022 20:05"/>
  </r>
  <r>
    <n v="14228"/>
    <x v="44"/>
    <s v="г.о. Ступино, рабочий поселок Михнево, ул. Больничная, вл.2/4"/>
    <s v="55.127021, 37.941544"/>
    <s v="В михнево нужна поликлиника на территории больницы."/>
    <n v="1"/>
    <s v="28.10.2022 20:15"/>
  </r>
  <r>
    <n v="14229"/>
    <x v="44"/>
    <s v="г.о. Ступино, рабочий поселок Михнево, ул. Больничная, вл.2/4"/>
    <s v="55.127021, 37.941544"/>
    <s v="Зачем проводить голосования, если они не имеют никакого значения?! Чтобы отвлечь от других актуальных проблем?, Например от проблем с отоплением и водой. Голосовали за территорию пруда, выиграли , пруд благополучно заростает бурьяном. Голосовали за очистку самого пруда, благополучно проиграли. Вам не надоели эти игры? Нужна поликлиника, стройте, нужно пруд и территории чистить- работайте, а не создавайте шумихи и иллюзий заботы и деятельности. Людям нужно дома тепло, уют, достойный отдых, комфорт, уверенность что о здоровье людей действительно заботятся, а не создают видимость, проводя опросы и голосования."/>
    <n v="1"/>
    <s v="28.10.2022 20:15"/>
  </r>
  <r>
    <n v="14230"/>
    <x v="44"/>
    <s v="г.о. Ступино, рабочий поселок Михнево, ул. Больничная, вл.2/4"/>
    <s v="55.127021, 37.941544"/>
    <s v="Нужна поликлиника"/>
    <n v="1"/>
    <s v="28.10.2022 20:27"/>
  </r>
  <r>
    <n v="14231"/>
    <x v="44"/>
    <s v="г.о. Ступино, рабочий поселок Михнево, ул. Больничная, вл.2/4"/>
    <s v="55.127021, 37.941544"/>
    <s v="Поликлиника нужна новая"/>
    <n v="1"/>
    <s v="28.10.2022 20:33"/>
  </r>
  <r>
    <n v="14232"/>
    <x v="44"/>
    <s v="г.о. Ступино, рабочий поселок Михнево, ул. Больничная, вл.2/4"/>
    <s v="55.127021, 37.941544"/>
    <s v="Поликлинику, пусть все будет в одном месте "/>
    <n v="1"/>
    <s v="28.10.2022 20:34"/>
  </r>
  <r>
    <n v="14233"/>
    <x v="44"/>
    <s v="г.о. Ступино, рабочий поселок Михнево, ул. Больничная, вл.2/4"/>
    <s v="55.127021, 37.941544"/>
    <s v="Хотелось бы детское отделение в Михнево. Детей много. В Ступино ездить навещать и , как правило, что-то привезти из необходимого очень неудобно и накладно. _x000a_Просьба : откройте больницу и постройте детское отделение. "/>
    <n v="1"/>
    <s v="28.10.2022 20:38"/>
  </r>
  <r>
    <n v="14234"/>
    <x v="44"/>
    <s v="г.о. Ступино, рабочий поселок Михнево, ул. Больничная, вл.2/4"/>
    <s v="55.127021, 37.941544"/>
    <s v="В Михнево необходимо поликлиника и больница на единой территории как в Ступино."/>
    <n v="1"/>
    <s v="28.10.2022 20:43"/>
  </r>
  <r>
    <n v="14235"/>
    <x v="44"/>
    <s v="г.о. Ступино, рабочий поселок Михнево, ул. Больничная, вл.2/4"/>
    <s v="55.127021, 37.941544"/>
    <s v="Это просто прекрасно , надо построить поликлинику."/>
    <n v="1"/>
    <s v="28.10.2022 22:27"/>
  </r>
  <r>
    <n v="14236"/>
    <x v="44"/>
    <s v="г.о. Ступино, рабочий поселок Михнево, ул. Больничная, вл.2/4"/>
    <s v="55.127021, 37.941544"/>
    <s v="Просьба построить поликлинику взрослую и детскую на территории больницы."/>
    <n v="1"/>
    <s v="28.10.2022 22:29"/>
  </r>
  <r>
    <n v="14237"/>
    <x v="44"/>
    <s v="г.о. Ступино, рабочий поселок Михнево, ул. Больничная, вл.2/4"/>
    <s v="55.127021, 37.941544"/>
    <s v="рп. Михнево многотысячный посёлок. Существующая поликлиника в посёлке никакая, коридорного типа. Уже давно требуется под это заведение другое здание. Врачей нет. "/>
    <n v="1"/>
    <s v="28.10.2022 22:39"/>
  </r>
  <r>
    <n v="14238"/>
    <x v="44"/>
    <s v="г.о. Ступино, рабочий поселок Михнево, ул. Больничная, вл.2/4"/>
    <s v="55.127021, 37.941544"/>
    <s v="Одна из самых здравых идей. За такую и три руки бы поднял! "/>
    <n v="1"/>
    <s v="28.10.2022 22:59"/>
  </r>
  <r>
    <n v="14239"/>
    <x v="44"/>
    <s v="г.о. Ступино, рабочий поселок Михнево, ул. Больничная, вл.2/4"/>
    <s v="55.127021, 37.941544"/>
    <s v="Очень нужна поликлиника, но правда далековато "/>
    <n v="1"/>
    <s v="28.10.2022 23:06"/>
  </r>
  <r>
    <n v="14240"/>
    <x v="44"/>
    <s v="г.о. Ступино, рабочий поселок Михнево, ул. Больничная, вл.2/4"/>
    <s v="55.127021, 37.941544"/>
    <s v="Очень неудобно существующее расположение поликлиники в жилом доме в п. Михнево: узкие коридоры  вопреки всем правилам антитеррористической защищенности и противопожарной безопасности. Необходимо строительство новой поликлиники, отвечающей современным требованиям, тем более ранее было запланировано это строительство, был разработан градостроительный план земельного участка, и возможно проект строительства на территории Михневской больницы. Необходимо выполнить давние обещания и построить полноценную поликлинику. "/>
    <n v="1"/>
    <s v="28.10.2022 23:11"/>
  </r>
  <r>
    <n v="14241"/>
    <x v="44"/>
    <s v="г.о. Ступино, рабочий поселок Михнево, ул. Больничная, вл.2/4"/>
    <s v="55.127021, 37.941544"/>
    <s v="В Михнево необходимо построить новую поликлинику, улица Больничная идеально для этого подходит ,на одной большой территории с Больницей"/>
    <n v="1"/>
    <s v="28.11.2022 00:14"/>
  </r>
  <r>
    <n v="14242"/>
    <x v="44"/>
    <s v="г.о. Ступино, рабочий поселок Михнево, ул. Больничная, вл.2/4"/>
    <s v="55.127021, 37.941544"/>
    <s v="+"/>
    <n v="1"/>
    <s v="28.11.2022 00:19"/>
  </r>
  <r>
    <n v="14243"/>
    <x v="44"/>
    <s v="г.о. Ступино, рабочий поселок Михнево, ул. Больничная, вл.2/4"/>
    <s v="55.127021, 37.941544"/>
    <s v="Поликлиника"/>
    <n v="1"/>
    <s v="28.11.2022 00:21"/>
  </r>
  <r>
    <n v="14244"/>
    <x v="44"/>
    <s v="г.о. Ступино, рабочий поселок Михнево, ул. Больничная, вл.2/4"/>
    <s v="55.127021, 37.941544"/>
    <s v="."/>
    <n v="1"/>
    <s v="28.11.2022 00:51"/>
  </r>
  <r>
    <n v="14245"/>
    <x v="44"/>
    <s v="г.о. Ступино, рабочий поселок Михнево, ул. Больничная, вл.2/4"/>
    <s v="55.127021, 37.941544"/>
    <s v=" Нужна новая поликлиника."/>
    <n v="1"/>
    <s v="28.11.2022 01:54"/>
  </r>
  <r>
    <n v="14246"/>
    <x v="44"/>
    <s v="г.о. Ступино, рабочий поселок Михнево, ул. Больничная, вл.2/4"/>
    <s v="55.127021, 37.941544"/>
    <s v="Поликлиника и больница в одном месте!"/>
    <n v="1"/>
    <s v="28.11.2022 06:44"/>
  </r>
  <r>
    <n v="14247"/>
    <x v="44"/>
    <s v="г.о. Ступино, рабочий поселок Михнево, ул. Больничная, вл.2/4"/>
    <s v="55.127021, 37.941544"/>
    <s v="Нужна Поликлиника!!!!!!!!!!!!!"/>
    <n v="1"/>
    <s v="28.11.2022 09:22"/>
  </r>
  <r>
    <n v="14248"/>
    <x v="44"/>
    <s v="г.о. Ступино, рабочий поселок Михнево, ул. Больничная, вл.2/4"/>
    <s v="55.127021, 37.941544"/>
    <s v="Нашему Михнево очень нужна поликлиника"/>
    <n v="1"/>
    <s v="28.11.2022 10:28"/>
  </r>
  <r>
    <n v="14249"/>
    <x v="44"/>
    <s v="г.о. Ступино, рабочий поселок Михнево, ул. Больничная, вл.2/4"/>
    <s v="55.127021, 37.941544"/>
    <s v="Очень хочется иметь в поселке современную поликлинику"/>
    <n v="1"/>
    <s v="28.12.2022 10:45"/>
  </r>
  <r>
    <n v="14250"/>
    <x v="44"/>
    <s v="г.о. Ступино, рабочий поселок Михнево, ул. Больничная, вл.2/4"/>
    <s v="55.127021, 37.941544"/>
    <s v="Михнево нуждается в поликлиннике! "/>
    <n v="1"/>
    <s v="29.01.2023 17:35"/>
  </r>
  <r>
    <n v="14251"/>
    <x v="44"/>
    <s v="г.о. Ступино, рабочий поселок Михнево, ул. Больничная, вл.2/4"/>
    <s v="55.127021, 37.941544"/>
    <s v="Очень хочется в Михнево хорошее ,современное ,единое здание мед.учреждения."/>
    <n v="1"/>
    <s v="29.01.2023 18:03"/>
  </r>
  <r>
    <n v="14252"/>
    <x v="44"/>
    <s v="г.о. Ступино, рабочий поселок Михнево, ул. Больничная, вл.2/4"/>
    <s v="55.127021, 37.941544"/>
    <s v="Давно наш посёлок нуждается в нормальной взрослой и детской поликлинике. "/>
    <n v="1"/>
    <s v="29.01.2023 19:40"/>
  </r>
  <r>
    <n v="14253"/>
    <x v="44"/>
    <s v="г.о. Ступино, рабочий поселок Михнево, ул. Больничная, вл.2/4"/>
    <s v="55.127021, 37.941544"/>
    <s v="Поликлиника нужна  с хорошим подъездом и парковкой."/>
    <n v="1"/>
    <s v="29.01.2023 21:20"/>
  </r>
  <r>
    <n v="14254"/>
    <x v="44"/>
    <s v="г.о. Ступино, рабочий поселок Михнево, ул. Больничная, вл.2/4"/>
    <s v="55.127021, 37.941544"/>
    <s v="Поликлинику в Михнево необходимо построить на территории больницы, с парковкой машин"/>
    <n v="1"/>
    <s v="29.10.2022 00:31"/>
  </r>
  <r>
    <n v="14255"/>
    <x v="44"/>
    <s v="г.о. Ступино, рабочий поселок Михнево, ул. Больничная, вл.2/4"/>
    <s v="55.127021, 37.941544"/>
    <s v="Поликлиника на тер.больницы."/>
    <n v="1"/>
    <s v="29.10.2022 00:46"/>
  </r>
  <r>
    <n v="14256"/>
    <x v="44"/>
    <s v="г.о. Ступино, рабочий поселок Михнево, ул. Больничная, вл.2/4"/>
    <s v="55.127021, 37.941544"/>
    <s v="Строительство новой поликлиники."/>
    <n v="1"/>
    <s v="29.10.2022 09:32"/>
  </r>
  <r>
    <n v="14257"/>
    <x v="44"/>
    <s v="г.о. Ступино, рабочий поселок Михнево, ул. Больничная, вл.2/4"/>
    <s v="55.127021, 37.941544"/>
    <s v="Предлогаю строительство новой поликлиники"/>
    <n v="1"/>
    <s v="29.10.2022 09:34"/>
  </r>
  <r>
    <n v="14258"/>
    <x v="44"/>
    <s v="г.о. Ступино, рабочий поселок Михнево, ул. Больничная, вл.2/4"/>
    <s v="55.127021, 37.941544"/>
    <s v="И без голосования очевидно, что нужна новая современная поликлиника, без относительно территориального нахождения. А еще туда желательно компетентных медицинских работников."/>
    <n v="1"/>
    <s v="29.10.2022 09:53"/>
  </r>
  <r>
    <n v="14259"/>
    <x v="44"/>
    <s v="г.о. Ступино, рабочий поселок Михнево, ул. Больничная, вл.2/4"/>
    <s v="55.127021, 37.941544"/>
    <s v="Хорошо бы поликлинику со всеми специалистами, чтоб не мотаться в Ступино"/>
    <n v="1"/>
    <s v="29.10.2022 09:55"/>
  </r>
  <r>
    <n v="14260"/>
    <x v="44"/>
    <s v="г.о. Ступино, рабочий поселок Михнево, ул. Больничная, вл.2/4"/>
    <s v="55.127021, 37.941544"/>
    <s v="За поликлинику"/>
    <n v="1"/>
    <s v="29.10.2022 10:00"/>
  </r>
  <r>
    <n v="14261"/>
    <x v="44"/>
    <s v="г.о. Ступино, рабочий поселок Михнево, ул. Больничная, вл.2/4"/>
    <s v="55.127021, 37.941544"/>
    <s v="Поликлиника нужна. Все должно быть в одном месте!"/>
    <n v="1"/>
    <s v="29.10.2022 10:02"/>
  </r>
  <r>
    <n v="14262"/>
    <x v="44"/>
    <s v="г.о. Ступино, рабочий поселок Михнево, ул. Больничная, вл.2/4"/>
    <s v="55.127021, 37.941544"/>
    <s v="+++"/>
    <n v="1"/>
    <s v="29.10.2022 10:16"/>
  </r>
  <r>
    <n v="14263"/>
    <x v="44"/>
    <s v="г.о. Ступино, рабочий поселок Михнево, ул. Больничная, вл.2/4"/>
    <s v="55.127021, 37.941544"/>
    <s v="Оставить"/>
    <n v="1"/>
    <s v="29.10.2022 10:58"/>
  </r>
  <r>
    <n v="14264"/>
    <x v="44"/>
    <s v="г.о. Ступино, рабочий поселок Михнево, ул. Больничная, вл.2/4"/>
    <s v="55.127021, 37.941544"/>
    <s v="Было бы очень хорошо в одном месте поликлиника и больница!!! "/>
    <n v="1"/>
    <s v="29.10.2022 11:39"/>
  </r>
  <r>
    <n v="14265"/>
    <x v="44"/>
    <s v="г.о. Ступино, рабочий поселок Михнево, ул. Больничная, вл.2/4"/>
    <s v="55.127021, 37.941544"/>
    <s v="Нужно построить поликлинику "/>
    <n v="1"/>
    <s v="29.10.2022 11:49"/>
  </r>
  <r>
    <n v="14266"/>
    <x v="44"/>
    <s v="г.о. Ступино, рабочий поселок Михнево, ул. Больничная, вл.2/4"/>
    <s v="55.127021, 37.941544"/>
    <s v="Нужна поликлиника "/>
    <n v="1"/>
    <s v="29.10.2022 21:21"/>
  </r>
  <r>
    <n v="14267"/>
    <x v="44"/>
    <s v="г.о. Ступино, рабочий поселок Михнево, ул. Больничная, вл.2/4"/>
    <s v="55.127021, 37.941544"/>
    <s v="Поликлиника "/>
    <n v="1"/>
    <s v="29.10.2022 22:42"/>
  </r>
  <r>
    <n v="14268"/>
    <x v="44"/>
    <s v="г.о. Ступино, рабочий поселок Михнево, ул. Больничная, вл.2/4"/>
    <s v="55.127021, 37.941544"/>
    <s v="Нам нужно поликлиника!"/>
    <n v="1"/>
    <s v="30.10.2022 11:26"/>
  </r>
  <r>
    <n v="14269"/>
    <x v="44"/>
    <s v="г.о. Ступино, рабочий поселок Михнево, ул. Больничная, вл.2/4"/>
    <s v="55.127021, 37.941544"/>
    <s v="Нам много лет в предвыборное время обещали строительство поликлиники, но обещания так и остались обещаниями. На данный момент поликлиника это позор для такого большого посёлка. Поэтому здесь необходимо строительство новой. "/>
    <n v="1"/>
    <s v="30.10.2022 18:06"/>
  </r>
  <r>
    <n v="14270"/>
    <x v="44"/>
    <s v="г.о. Ступино, рабочий поселок Михнево, ул. Больничная, вл.2/4"/>
    <s v="55.127021, 37.941544"/>
    <s v="Новое здание Моя поликлиника,везде уже идут пилотные проекты,нам это тоже необходимо,старое здание вообще не пригодно для поликлиники,где обшарпаные стены,нет горячей воды и нехватает кабинетов для врачей"/>
    <n v="1"/>
    <s v="30.10.2022 21:49"/>
  </r>
  <r>
    <n v="14271"/>
    <x v="44"/>
    <s v="г.о. Ступино, рабочий поселок Михнево, ул. Больничная, вл.2/4"/>
    <s v="55.127021, 37.941544"/>
    <s v="Было бы здорово построить там поликлинику, чтобы все мед. услуги были в одном месте! "/>
    <n v="1"/>
    <s v="30.10.2022 22:16"/>
  </r>
  <r>
    <n v="14272"/>
    <x v="44"/>
    <s v="г.о. Ступино, рабочий поселок Михнево, ул. Больничная, вл.2/4"/>
    <s v="55.127021, 37.941544"/>
    <s v="Нужна новая поликлинника"/>
    <n v="1"/>
    <s v="31.10.2022 10:55"/>
  </r>
  <r>
    <n v="14273"/>
    <x v="44"/>
    <s v="г.о. Ступино, рабочий поселок Михнево, ул. Больничная, вл.2/4"/>
    <s v="55.127021, 37.941544"/>
    <s v="Перенести поликлинику  в больницу с ул библиотечная.все должно быть в одном месте ,а не раскиданопо поселку."/>
    <n v="1"/>
    <s v="31.10.2022 20:11"/>
  </r>
  <r>
    <n v="14274"/>
    <x v="44"/>
    <s v="г.о. Ступино, рабочий поселок Михнево, ул. Больничная, вл.2/4"/>
    <s v="55.127021, 37.941544"/>
    <s v="Поликлиника "/>
    <n v="0"/>
    <s v="01.02.2023 10:03"/>
  </r>
  <r>
    <n v="14275"/>
    <x v="44"/>
    <s v="г.о. Ступино, рабочий поселок Михнево, ул. Больничная, вл.2/4"/>
    <s v="55.127021, 37.941544"/>
    <s v="Все нам нужно "/>
    <n v="0"/>
    <s v="01.11.2022 13:30"/>
  </r>
  <r>
    <n v="14276"/>
    <x v="44"/>
    <s v="г.о. Ступино, рабочий поселок Михнево, ул. Больничная, вл.2/4"/>
    <s v="55.127021, 37.941544"/>
    <s v="Очень нужна Поликлиника!"/>
    <n v="0"/>
    <s v="02.02.2023 21:55"/>
  </r>
  <r>
    <n v="14277"/>
    <x v="44"/>
    <s v="г.о. Ступино, рабочий поселок Михнево, ул. Больничная, вл.2/4"/>
    <s v="55.127021, 37.941544"/>
    <s v="ЗА больничный комплекс- всё рядом!!!"/>
    <n v="0"/>
    <s v="03.01.2023 12:21"/>
  </r>
  <r>
    <n v="14278"/>
    <x v="44"/>
    <s v="г.о. Ступино, рабочий поселок Михнево, ул. Больничная, вл.2/4"/>
    <s v="55.127021, 37.941544"/>
    <s v="Очень Нужен медицинский центр, со всеми специалистами, узи, момография, рентген, укомплектованный процедурный кабинет"/>
    <n v="0"/>
    <s v="03.01.2023 13:56"/>
  </r>
  <r>
    <n v="14279"/>
    <x v="44"/>
    <s v="г.о. Ступино, рабочий поселок Михнево, ул. Больничная, вл.2/4"/>
    <s v="55.127021, 37.941544"/>
    <s v="предлагаю поликлинику и больницу объединить, будет очень удобно когда все в одном месте  "/>
    <n v="0"/>
    <s v="03.01.2023 13:58"/>
  </r>
  <r>
    <n v="14280"/>
    <x v="44"/>
    <s v="г.о. Ступино, рабочий поселок Михнево, ул. Больничная, вл.2/4"/>
    <s v="55.127021, 37.941544"/>
    <s v="Нужно построить новую поликлинику: взрослую и детскую."/>
    <n v="0"/>
    <s v="03.01.2023 15:35"/>
  </r>
  <r>
    <n v="14281"/>
    <x v="44"/>
    <s v="г.о. Ступино, рабочий поселок Михнево, ул. Больничная, вл.2/4"/>
    <s v="55.127021, 37.941544"/>
    <s v="Нужна взрослая и детская поликлиника!"/>
    <n v="0"/>
    <s v="03.01.2023 15:42"/>
  </r>
  <r>
    <n v="14282"/>
    <x v="44"/>
    <s v="г.о. Ступино, рабочий поселок Михнево, ул. Больничная, вл.2/4"/>
    <s v="55.127021, 37.941544"/>
    <s v="Поликлиника!!!!"/>
    <n v="0"/>
    <s v="03.01.2023 15:53"/>
  </r>
  <r>
    <n v="14283"/>
    <x v="44"/>
    <s v="г.о. Ступино, рабочий поселок Михнево, ул. Больничная, вл.2/4"/>
    <s v="55.127021, 37.941544"/>
    <s v="Детская поликлиника у нас очень хорошая. Не надо её трогать! А взрослую нужно строить на месте бараков на перекрёстке. Шаговая доступность от остановки. Больничная улица - очень неудобно для людей, здание инфекции старое, скоро 100 лет, его на снос! Вообще взрослую поликлинику можно отремонтировать, сделать другую планировку и всё."/>
    <n v="0"/>
    <s v="03.01.2023 17:35"/>
  </r>
  <r>
    <n v="14284"/>
    <x v="44"/>
    <s v="г.о. Ступино, рабочий поселок Михнево, ул. Больничная, вл.2/4"/>
    <s v="55.127021, 37.941544"/>
    <s v="Нужно построить детскую и взрослую поликлиники , в МИХНЕВО "/>
    <n v="0"/>
    <s v="03.01.2023 18:01"/>
  </r>
  <r>
    <n v="14285"/>
    <x v="44"/>
    <s v="г.о. Ступино, рабочий поселок Михнево, ул. Больничная, вл.2/4"/>
    <s v="55.127021, 37.941544"/>
    <s v="Нужно новое здание поликлиники. "/>
    <n v="0"/>
    <s v="04.01.2023 13:20"/>
  </r>
  <r>
    <n v="14286"/>
    <x v="44"/>
    <s v="г.о. Ступино, рабочий поселок Михнево, ул. Больничная, вл.2/4"/>
    <s v="55.127021, 37.941544"/>
    <s v="Поликлиника нужна в Михнево"/>
    <n v="0"/>
    <s v="04.01.2023 13:26"/>
  </r>
  <r>
    <n v="14287"/>
    <x v="44"/>
    <s v="г.о. Ступино, рабочий поселок Михнево, ул. Больничная, вл.2/4"/>
    <s v="55.127021, 37.941544"/>
    <s v="Необходимы в посёлке детская и взрослая поликлиника с современным оборудованием"/>
    <n v="0"/>
    <s v="04.01.2023 13:52"/>
  </r>
  <r>
    <n v="14288"/>
    <x v="44"/>
    <s v="г.о. Ступино, рабочий поселок Михнево, ул. Больничная, вл.2/4"/>
    <s v="55.127021, 37.941544"/>
    <s v="Я за"/>
    <n v="0"/>
    <s v="04.01.2023 18:15"/>
  </r>
  <r>
    <n v="14289"/>
    <x v="44"/>
    <s v="г.о. Ступино, рабочий поселок Михнево, ул. Больничная, вл.2/4"/>
    <s v="55.127021, 37.941544"/>
    <s v="Нужна новая поликлиника!!! "/>
    <n v="0"/>
    <s v="04.01.2023 18:16"/>
  </r>
  <r>
    <n v="14290"/>
    <x v="44"/>
    <s v="г.о. Ступино, рабочий поселок Михнево, ул. Больничная, вл.2/4"/>
    <s v="55.127021, 37.941544"/>
    <s v="У нас полная беда с медициной! Борьба за выживание. Нужно не просто построить поликлинику, но и восполнить недостаток специалистов!"/>
    <n v="0"/>
    <s v="05.01.2023 12:29"/>
  </r>
  <r>
    <n v="14291"/>
    <x v="44"/>
    <s v="г.о. Ступино, рабочий поселок Михнево, ул. Больничная, вл.2/4"/>
    <s v="55.127021, 37.941544"/>
    <s v="Хотелось бы, чтобы построили поликлинику взрослую и детскую. "/>
    <n v="0"/>
    <s v="05.01.2023 21:13"/>
  </r>
  <r>
    <n v="14292"/>
    <x v="44"/>
    <s v="г.о. Ступино, рабочий поселок Михнево, ул. Больничная, вл.2/4"/>
    <s v="55.127021, 37.941544"/>
    <s v="Очень надо построить в михнево новую удобную взрослую и детскую поликлинику на территории больницы,  что бы было все в одном месте. иИ не надо было ходить по всему поселку за анализами/кабинетам и др."/>
    <n v="0"/>
    <s v="05.11.2022 20:33"/>
  </r>
  <r>
    <n v="14293"/>
    <x v="44"/>
    <s v="г.о. Ступино, рабочий поселок Михнево, ул. Больничная, вл.2/4"/>
    <s v="55.127021, 37.941544"/>
    <s v="Поликлиника очень всем нужна!!"/>
    <n v="0"/>
    <s v="06.01.2023 01:22"/>
  </r>
  <r>
    <n v="14294"/>
    <x v="44"/>
    <s v="г.о. Ступино, рабочий поселок Михнево, ул. Больничная, вл.2/4"/>
    <s v="55.127021, 37.941544"/>
    <s v="Построить новую поликлинику,  с парковкой. Очень удобно, если она будет находиться на территории с больницей"/>
    <n v="0"/>
    <s v="06.01.2023 10:15"/>
  </r>
  <r>
    <n v="14295"/>
    <x v="44"/>
    <s v="г.о. Ступино, рабочий поселок Михнево, ул. Больничная, вл.2/4"/>
    <s v="55.127021, 37.941544"/>
    <s v="Даешь поликлинику в Михнево!"/>
    <n v="0"/>
    <s v="10.01.2023 10:40"/>
  </r>
  <r>
    <n v="14296"/>
    <x v="44"/>
    <s v="г.о. Ступино, рабочий поселок Михнево, ул. Больничная, вл.2/4"/>
    <s v="55.127021, 37.941544"/>
    <s v="Нужна поликлиника"/>
    <n v="0"/>
    <s v="10.01.2023 11:37"/>
  </r>
  <r>
    <n v="14297"/>
    <x v="44"/>
    <s v="г.о. Ступино, рабочий поселок Михнево, ул. Больничная, вл.2/4"/>
    <s v="55.127021, 37.941544"/>
    <s v="Голосуем"/>
    <n v="0"/>
    <s v="10.01.2023 12:28"/>
  </r>
  <r>
    <n v="14298"/>
    <x v="44"/>
    <s v="г.о. Ступино, рабочий поселок Михнево, ул. Больничная, вл.2/4"/>
    <s v="55.127021, 37.941544"/>
    <s v="Давно пора "/>
    <n v="0"/>
    <s v="10.01.2023 12:29"/>
  </r>
  <r>
    <n v="14299"/>
    <x v="44"/>
    <s v="г.о. Ступино, рабочий поселок Михнево, ул. Больничная, вл.2/4"/>
    <s v="55.127021, 37.941544"/>
    <s v="Просим рассмотреть вариант строительства поликлиники.Получился бы здравоохранительный кластер в Михнево поликлиника и больница в одном месте"/>
    <n v="0"/>
    <s v="10.01.2023 12:29"/>
  </r>
  <r>
    <n v="14300"/>
    <x v="44"/>
    <s v="г.о. Ступино, рабочий поселок Михнево, ул. Больничная, вл.2/4"/>
    <s v="55.127021, 37.941544"/>
    <s v="Поликлинику нужна посёлку _x000a_"/>
    <n v="0"/>
    <s v="10.01.2023 12:30"/>
  </r>
  <r>
    <n v="14301"/>
    <x v="44"/>
    <s v="г.о. Ступино, рабочий поселок Михнево, ул. Больничная, вл.2/4"/>
    <s v="55.127021, 37.941544"/>
    <s v="Необходимо построить детскую и взрослую поликлинику в Михнево"/>
    <n v="0"/>
    <s v="10.01.2023 12:30"/>
  </r>
  <r>
    <n v="14302"/>
    <x v="44"/>
    <s v="г.о. Ступино, рабочий поселок Михнево, ул. Больничная, вл.2/4"/>
    <s v="55.127021, 37.941544"/>
    <s v="Нужна нормальная поликлиника "/>
    <n v="0"/>
    <s v="10.01.2023 12:33"/>
  </r>
  <r>
    <n v="14303"/>
    <x v="44"/>
    <s v="г.о. Ступино, рабочий поселок Михнево, ул. Больничная, вл.2/4"/>
    <s v="55.127021, 37.941544"/>
    <s v="Она нужна жителям поселка!"/>
    <n v="0"/>
    <s v="10.01.2023 12:34"/>
  </r>
  <r>
    <n v="14304"/>
    <x v="44"/>
    <s v="г.о. Ступино, рабочий поселок Михнево, ул. Больничная, вл.2/4"/>
    <s v="55.127021, 37.941544"/>
    <s v="Очень нужна поликлиника в новом здании. "/>
    <n v="0"/>
    <s v="10.01.2023 12:34"/>
  </r>
  <r>
    <n v="14305"/>
    <x v="44"/>
    <s v="г.о. Ступино, рабочий поселок Михнево, ул. Больничная, вл.2/4"/>
    <s v="55.127021, 37.941544"/>
    <s v="За поликлинику!"/>
    <n v="0"/>
    <s v="10.01.2023 12:35"/>
  </r>
  <r>
    <n v="14306"/>
    <x v="44"/>
    <s v="г.о. Ступино, рабочий поселок Михнево, ул. Больничная, вл.2/4"/>
    <s v="55.127021, 37.941544"/>
    <s v="Очень нужно! "/>
    <n v="0"/>
    <s v="10.01.2023 12:35"/>
  </r>
  <r>
    <n v="14307"/>
    <x v="44"/>
    <s v="г.о. Ступино, рабочий поселок Михнево, ул. Больничная, вл.2/4"/>
    <s v="55.127021, 37.941544"/>
    <s v="Это нужно нам, очень! "/>
    <n v="0"/>
    <s v="10.01.2023 12:40"/>
  </r>
  <r>
    <n v="14308"/>
    <x v="44"/>
    <s v="г.о. Ступино, рабочий поселок Михнево, ул. Больничная, вл.2/4"/>
    <s v="55.127021, 37.941544"/>
    <s v="Строительство полноценной больницы, с станцией скорой помощи, в после крайне необходимо, да и раньше это всё присутсвовало. "/>
    <n v="0"/>
    <s v="10.01.2023 12:42"/>
  </r>
  <r>
    <n v="14309"/>
    <x v="44"/>
    <s v="г.о. Ступино, рабочий поселок Михнево, ул. Больничная, вл.2/4"/>
    <s v="55.127021, 37.941544"/>
    <s v="В Михнево нужна хорошая, большая поликлиника, так как обслуживает не только Михнево, но и ближайшие населенные пункты."/>
    <n v="0"/>
    <s v="10.01.2023 12:43"/>
  </r>
  <r>
    <n v="14310"/>
    <x v="44"/>
    <s v="г.о. Ступино, рабочий поселок Михнево, ул. Больничная, вл.2/4"/>
    <s v="55.127021, 37.941544"/>
    <s v="Необходимо построить детскую и взрослую поликлинику в Михнево"/>
    <n v="0"/>
    <s v="10.01.2023 12:55"/>
  </r>
  <r>
    <n v="14311"/>
    <x v="44"/>
    <s v="г.о. Ступино, рабочий поселок Михнево, ул. Больничная, вл.2/4"/>
    <s v="55.127021, 37.941544"/>
    <s v="Это было б замечательно больница и поликлиника на одной территории.давно требуется здание для поликлиники !"/>
    <n v="0"/>
    <s v="10.01.2023 12:56"/>
  </r>
  <r>
    <n v="14312"/>
    <x v="44"/>
    <s v="г.о. Ступино, рабочий поселок Михнево, ул. Больничная, вл.2/4"/>
    <s v="55.127021, 37.941544"/>
    <s v="Нам необходимо это новая поликлиника.Так как народу прибавляется, и очень  тесно.Врачам  неудобно работать.Туалет аообще один как так. Да и хотелось по больше специалистов не все есть к сожелению."/>
    <n v="0"/>
    <s v="10.01.2023 13:03"/>
  </r>
  <r>
    <n v="14313"/>
    <x v="44"/>
    <s v="г.о. Ступино, рабочий поселок Михнево, ул. Больничная, вл.2/4"/>
    <s v="55.127021, 37.941544"/>
    <s v="надо"/>
    <n v="0"/>
    <s v="10.01.2023 13:07"/>
  </r>
  <r>
    <n v="14314"/>
    <x v="44"/>
    <s v="г.о. Ступино, рабочий поселок Михнево, ул. Больничная, вл.2/4"/>
    <s v="55.127021, 37.941544"/>
    <s v="Предлагаю построить поликлинику. Посёлок большой, а поликлиника не о чём."/>
    <n v="0"/>
    <s v="10.01.2023 13:21"/>
  </r>
  <r>
    <n v="14315"/>
    <x v="44"/>
    <s v="г.о. Ступино, рабочий поселок Михнево, ул. Больничная, вл.2/4"/>
    <s v="55.127021, 37.941544"/>
    <s v="Новая поликлиника нужна,но в том месте,где близко автобусная остановка!на ул. Больничная не всем удобно ходить, особенно пожилым людям!"/>
    <n v="0"/>
    <s v="10.01.2023 13:22"/>
  </r>
  <r>
    <n v="14316"/>
    <x v="44"/>
    <s v="г.о. Ступино, рабочий поселок Михнево, ул. Больничная, вл.2/4"/>
    <s v="55.127021, 37.941544"/>
    <s v="Предлагаю построить новую поликлинику отдельно стоящим зданием "/>
    <n v="0"/>
    <s v="10.01.2023 13:40"/>
  </r>
  <r>
    <n v="14317"/>
    <x v="44"/>
    <s v="г.о. Ступино, рабочий поселок Михнево, ул. Больничная, вл.2/4"/>
    <s v="55.127021, 37.941544"/>
    <s v="+++"/>
    <n v="0"/>
    <s v="10.01.2023 13:50"/>
  </r>
  <r>
    <n v="14318"/>
    <x v="44"/>
    <s v="г.о. Ступино, рабочий поселок Михнево, ул. Больничная, вл.2/4"/>
    <s v="55.127021, 37.941544"/>
    <s v="Постройте пожалуйста поликлинику ????"/>
    <n v="0"/>
    <s v="10.01.2023 14:34"/>
  </r>
  <r>
    <n v="14319"/>
    <x v="44"/>
    <s v="г.о. Ступино, рабочий поселок Михнево, ул. Больничная, вл.2/4"/>
    <s v="55.127021, 37.941544"/>
    <s v="Очень давно в Михневе просто необходимо построить новую  поликлинику! В существующей сейчас невозможно разойтись, если кто то с палочкой или на костылях, не говорю уж про ходунки, всем, кто ожидает приёма приходится просто вжимвюаться в стену. Смотришь как растут ТЦ , Дикси и 5ки и удивляешься...это все, что нам надо?  _x000a_Очень хочется новую, современную поликлинику,  чтоб двери в кабинет закраюывались, в окна не дуло, к коридоре было бы тепло... Оборудование новое и современное... Врачи довольные, улыбаются..._x000a_Очень хорошее место для поликлиники,  прям комплекс , не совсем удобно туда добираться своим ходом, когда нездоров, но это уже другой вопрос. _x000a_Я ЗА новую поликлинику!!!"/>
    <n v="0"/>
    <s v="10.01.2023 14:36"/>
  </r>
  <r>
    <n v="14320"/>
    <x v="44"/>
    <s v="г.о. Ступино, рабочий поселок Михнево, ул. Больничная, вл.2/4"/>
    <s v="55.127021, 37.941544"/>
    <s v="Очень нужна больница в пгт Михнево, поселок большой и людей много, а банального рентгена или хирурга, который смог ты зашить небольшую рану нет! Надо ехать в Ступино, а это не для всех удобно, некоторые в силу возраста или мат.пололения просто не могут "/>
    <n v="0"/>
    <s v="10.01.2023 14:57"/>
  </r>
  <r>
    <n v="14321"/>
    <x v="44"/>
    <s v="г.о. Ступино, рабочий поселок Михнево, ул. Больничная, вл.2/4"/>
    <s v="55.127021, 37.941544"/>
    <s v="Поликлиника"/>
    <n v="0"/>
    <s v="10.01.2023 16:05"/>
  </r>
  <r>
    <n v="14322"/>
    <x v="44"/>
    <s v="г.о. Ступино, рабочий поселок Михнево, ул. Больничная, вл.2/4"/>
    <s v="55.127021, 37.941544"/>
    <s v="Нужно построить взрослую и детскую поликлинику в Михнево "/>
    <n v="0"/>
    <s v="10.01.2023 17:55"/>
  </r>
  <r>
    <n v="14323"/>
    <x v="44"/>
    <s v="г.о. Ступино, рабочий поселок Михнево, ул. Больничная, вл.2/4"/>
    <s v="55.127021, 37.941544"/>
    <s v="В михнево, где обслуживаются не только местные жители, но и жители окрестных деревень необходима нормальная поликлиника, отвечающая требованиям ВОЗ. То, что здесь именуется взрослой поликлиникой и женской консультацией совершенно не пригодно для медицинского обслуживания населения. "/>
    <n v="0"/>
    <s v="10.01.2023 22:36"/>
  </r>
  <r>
    <n v="14324"/>
    <x v="44"/>
    <s v="г.о. Ступино, рабочий поселок Михнево, ул. Больничная, вл.2/4"/>
    <s v="55.127021, 37.941544"/>
    <s v="В Михнево необходима новая взрослая поликлиника на территории больницы."/>
    <n v="0"/>
    <s v="11.01.2023 08:16"/>
  </r>
  <r>
    <n v="14325"/>
    <x v="44"/>
    <s v="г.о. Ступино, рабочий поселок Михнево, ул. Больничная, вл.2/4"/>
    <s v="55.127021, 37.941544"/>
    <s v="Нам ее не хватает"/>
    <n v="0"/>
    <s v="11.01.2023 11:47"/>
  </r>
  <r>
    <n v="14326"/>
    <x v="44"/>
    <s v="г.о. Ступино, рабочий поселок Михнево, ул. Больничная, вл.2/4"/>
    <s v="55.127021, 37.941544"/>
    <s v="Несколько лет назад в Михнево было: отличная  больница,пункт &quot;скорой помощи&quot;,поликлиники (детская и взрослая)с полным комплектом врачей ,всех очень нужных узких специалистов.Сейчас,в связи с оптимизацией,сократилось количество врачей практически на 2/3.&quot;Скорую помощь &quot;убрали совсем.Людей в Михнево не убавляется,много малышей рождается.Здесь НЕОБХОДИМО  иметь поликлиники, для всех возрастов,с современным оборудованием,с врачами узкой специализации. "/>
    <n v="0"/>
    <s v="11.01.2023 13:23"/>
  </r>
  <r>
    <n v="14327"/>
    <x v="44"/>
    <s v="г.о. Ступино, рабочий поселок Михнево, ул. Больничная, вл.2/4"/>
    <s v="55.127021, 37.941544"/>
    <s v="+"/>
    <n v="0"/>
    <s v="11.01.2023 15:51"/>
  </r>
  <r>
    <n v="14328"/>
    <x v="44"/>
    <s v="г.о. Ступино, рабочий поселок Михнево, ул. Больничная, вл.2/4"/>
    <s v="55.127021, 37.941544"/>
    <s v="Было бы здорово для здоровья и поликлиника и стационар в одном месте. Голосую только за!"/>
    <n v="0"/>
    <s v="11.01.2023 17:30"/>
  </r>
  <r>
    <n v="14329"/>
    <x v="44"/>
    <s v="г.о. Ступино, рабочий поселок Михнево, ул. Больничная, вл.2/4"/>
    <s v="55.127021, 37.941544"/>
    <s v="В Михнево много жителей плюс окрестности! В Михнево просто необходима поликлиника, оборудованная и современная. "/>
    <n v="0"/>
    <s v="11.01.2023 17:40"/>
  </r>
  <r>
    <n v="14330"/>
    <x v="44"/>
    <s v="г.о. Ступино, рабочий поселок Михнево, ул. Больничная, вл.2/4"/>
    <s v="55.127021, 37.941544"/>
    <s v="+"/>
    <n v="0"/>
    <s v="11.01.2023 18:00"/>
  </r>
  <r>
    <n v="14331"/>
    <x v="44"/>
    <s v="г.о. Ступино, рабочий поселок Михнево, ул. Больничная, вл.2/4"/>
    <s v="55.127021, 37.941544"/>
    <s v="Согласна"/>
    <n v="0"/>
    <s v="11.01.2023 18:31"/>
  </r>
  <r>
    <n v="14332"/>
    <x v="44"/>
    <s v="г.о. Ступино, рабочий поселок Михнево, ул. Больничная, вл.2/4"/>
    <s v="55.127021, 37.941544"/>
    <s v="Нужно"/>
    <n v="0"/>
    <s v="11.01.2023 19:12"/>
  </r>
  <r>
    <n v="14333"/>
    <x v="44"/>
    <s v="г.о. Ступино, рабочий поселок Михнево, ул. Больничная, вл.2/4"/>
    <s v="55.127021, 37.941544"/>
    <s v="Срочно!"/>
    <n v="0"/>
    <s v="11.01.2023 22:04"/>
  </r>
  <r>
    <n v="14334"/>
    <x v="44"/>
    <s v="г.о. Ступино, рабочий поселок Михнево, ул. Больничная, вл.2/4"/>
    <s v="55.127021, 37.941544"/>
    <s v="Нужна!"/>
    <n v="0"/>
    <s v="11.01.2023 22:04"/>
  </r>
  <r>
    <n v="14335"/>
    <x v="44"/>
    <s v="г.о. Ступино, рабочий поселок Михнево, ул. Больничная, вл.2/4"/>
    <s v="55.127021, 37.941544"/>
    <s v="За поликлинику "/>
    <n v="0"/>
    <s v="11.01.2023 22:50"/>
  </r>
  <r>
    <n v="14336"/>
    <x v="44"/>
    <s v="г.о. Ступино, рабочий поселок Михнево, ул. Больничная, вл.2/4"/>
    <s v="55.127021, 37.941544"/>
    <s v="Нужна"/>
    <n v="0"/>
    <s v="11.01.2023 22:54"/>
  </r>
  <r>
    <n v="14337"/>
    <x v="44"/>
    <s v="г.о. Ступино, рабочий поселок Михнево, ул. Больничная, вл.2/4"/>
    <s v="55.127021, 37.941544"/>
    <s v="+"/>
    <n v="0"/>
    <s v="11.01.2023 23:35"/>
  </r>
  <r>
    <n v="14338"/>
    <x v="44"/>
    <s v="г.о. Ступино, рабочий поселок Михнево, ул. Больничная, вл.2/4"/>
    <s v="55.127021, 37.941544"/>
    <s v="Нужна поликлинника"/>
    <n v="0"/>
    <s v="12.01.2023 06:20"/>
  </r>
  <r>
    <n v="14339"/>
    <x v="44"/>
    <s v="г.о. Ступино, рабочий поселок Михнево, ул. Больничная, вл.2/4"/>
    <s v="55.127021, 37.941544"/>
    <s v="Давно назоела необходимость, поселок не маленький, плюс населенные пункы рядом. Поликлиника очень нужна. "/>
    <n v="0"/>
    <s v="12.01.2023 15:21"/>
  </r>
  <r>
    <n v="14340"/>
    <x v="44"/>
    <s v="г.о. Ступино, рабочий поселок Михнево, ул. Больничная, вл.2/4"/>
    <s v="55.127021, 37.941544"/>
    <s v="Огромная благодарность за такое доброе дело для людей! Очень нужно. Нельзя оставлять такое колличество людей без стационара и поликлиники. Нужно два в одном!!!"/>
    <n v="0"/>
    <s v="12.01.2023 23:13"/>
  </r>
  <r>
    <n v="14341"/>
    <x v="44"/>
    <s v="г.о. Ступино, рабочий поселок Михнево, ул. Больничная, вл.2/4"/>
    <s v="55.127021, 37.941544"/>
    <s v="Поддерживаю идею строительства взрослой и детской поликлиники. Объединить, построить хорошее большое здание, С ПАРКОВКОЙ! Чтобы разгрузить наконец проезжую часть у нас на Библиотечной, для безопасности людей, так же здание взрослой поликлинике не соответствует нормам, как бы его не пытались подлотать! Оно себя изжило! К нам действительно приходит много людей и в детскую и во взрослую поликлинику, это действительно нужный проект! Возможно и новые специалисты потянутся в хорошие условия. И инвентарь заменят, а не доисторический будет! И перестанут гонять людей в Ступино!!! Не у всех есть возможность туда ездить, особенно пожилым людям! "/>
    <n v="0"/>
    <s v="13.01.2023 14:47"/>
  </r>
  <r>
    <n v="14342"/>
    <x v="44"/>
    <s v="г.о. Ступино, рабочий поселок Михнево, ул. Больничная, вл.2/4"/>
    <s v="55.127021, 37.941544"/>
    <s v="Поликлиника была бы кстати????"/>
    <n v="0"/>
    <s v="14.01.2023 00:23"/>
  </r>
  <r>
    <n v="14343"/>
    <x v="44"/>
    <s v="г.о. Ступино, рабочий поселок Михнево, ул. Больничная, вл.2/4"/>
    <s v="55.127021, 37.941544"/>
    <s v="Очень хороший вариант построить поликлинику в этом месте! Полностью согласна!"/>
    <n v="0"/>
    <s v="14.01.2023 14:24"/>
  </r>
  <r>
    <n v="14344"/>
    <x v="44"/>
    <s v="г.о. Ступино, рабочий поселок Михнево, ул. Больничная, вл.2/4"/>
    <s v="55.127021, 37.941544"/>
    <s v="В поликлинике для детей и взрослых Михнево без сомнения нуждается,также как и в мед.персонале."/>
    <n v="0"/>
    <s v="15.01.2023 20:52"/>
  </r>
  <r>
    <n v="14345"/>
    <x v="44"/>
    <s v="г.о. Ступино, рабочий поселок Михнево, ул. Больничная, вл.2/4"/>
    <s v="55.127021, 37.941544"/>
    <s v="В  Михнево нужна отдельная поликлиника! "/>
    <n v="0"/>
    <s v="17.01.2023 07:26"/>
  </r>
  <r>
    <n v="14346"/>
    <x v="44"/>
    <s v="г.о. Ступино, рабочий поселок Михнево, ул. Больничная, вл.2/4"/>
    <s v="55.127021, 37.941544"/>
    <s v="Детскую бы тоже не помешало бы построить нармальную. Достаточно большой посёлок и много людей живёт а поликлиник и врачей нет. "/>
    <n v="0"/>
    <s v="17.01.2023 07:36"/>
  </r>
  <r>
    <n v="14347"/>
    <x v="44"/>
    <s v="г.о. Ступино, рабочий поселок Михнево, ул. Больничная, вл.2/4"/>
    <s v="55.127021, 37.941544"/>
    <s v="Постройке хорошую поликлиннику"/>
    <n v="0"/>
    <s v="17.02.2023 11:40"/>
  </r>
  <r>
    <n v="14348"/>
    <x v="44"/>
    <s v="г.о. Ступино, рабочий поселок Михнево, ул. Больничная, вл.2/4"/>
    <s v="55.127021, 37.941544"/>
    <s v="Нам нужна хорошая и большая поликлиника"/>
    <n v="0"/>
    <s v="17.02.2023 15:10"/>
  </r>
  <r>
    <n v="14349"/>
    <x v="44"/>
    <s v="г.о. Ступино, рабочий поселок Михнево, ул. Больничная, вл.2/4"/>
    <s v="55.127021, 37.941544"/>
    <s v="Поликлиника необходима"/>
    <n v="0"/>
    <s v="18.01.2023 17:38"/>
  </r>
  <r>
    <n v="14350"/>
    <x v="44"/>
    <s v="г.о. Ступино, рабочий поселок Михнево, ул. Больничная, вл.2/4"/>
    <s v="55.127021, 37.941544"/>
    <s v="Нужно построить поликлинику! Это же очевидно!"/>
    <n v="0"/>
    <s v="18.01.2023 17:45"/>
  </r>
  <r>
    <n v="14351"/>
    <x v="44"/>
    <s v="г.о. Ступино, рабочий поселок Михнево, ул. Больничная, вл.2/4"/>
    <s v="55.127021, 37.941544"/>
    <s v="В таком большом поселке очень нужна большая поликлиника "/>
    <n v="0"/>
    <s v="19.01.2023 21:25"/>
  </r>
  <r>
    <n v="14352"/>
    <x v="44"/>
    <s v="г.о. Ступино, рабочий поселок Михнево, ул. Больничная, вл.2/4"/>
    <s v="55.127021, 37.941544"/>
    <s v="Нам нужна поликлиника со своей стоянкой и подъездом. В узких коридорах нашей не возможно разойтись,  крыльцо разваливается,  подход постоянно закрыт машинами, грязь вокруг. "/>
    <n v="0"/>
    <s v="20.01.2023 09:36"/>
  </r>
  <r>
    <n v="14353"/>
    <x v="44"/>
    <s v="г.о. Ступино, рабочий поселок Михнево, ул. Больничная, вл.2/4"/>
    <s v="55.127021, 37.941544"/>
    <s v="Очень нужна новая поликлиника"/>
    <n v="0"/>
    <s v="20.02.2023 14:06"/>
  </r>
  <r>
    <n v="14354"/>
    <x v="44"/>
    <s v="г.о. Ступино, рабочий поселок Михнево, ул. Больничная, вл.2/4"/>
    <s v="55.127021, 37.941544"/>
    <s v="Где наша поликлиника сейчас, это просто не выносимо, мед работники работают просто в экстремальных условиях, отопления зимой толком нет, а точнее кабинеты не прогреваются, воды нет, расположения кабинетов ужасное, узкий коридор. У нас большой поселок, с большой численастью населения, к нам приезжают с других поселков, элементарно, не рентген не флюорографию не УЗИ не сделать"/>
    <n v="0"/>
    <s v="20.02.2023 15:19"/>
  </r>
  <r>
    <n v="14355"/>
    <x v="44"/>
    <s v="г.о. Ступино, рабочий поселок Михнево, ул. Больничная, вл.2/4"/>
    <s v="55.127021, 37.941544"/>
    <s v="Предлагаю строительство новый поликлиники она очень сильно нужна . За ранее спасибо "/>
    <n v="0"/>
    <s v="20.02.2023 16:30"/>
  </r>
  <r>
    <n v="14356"/>
    <x v="44"/>
    <s v="г.о. Ступино, рабочий поселок Михнево, ул. Больничная, вл.2/4"/>
    <s v="55.127021, 37.941544"/>
    <s v="Посёлок огромный, постройте поликлиннику жителям. "/>
    <n v="0"/>
    <s v="20.02.2023 18:24"/>
  </r>
  <r>
    <n v="14357"/>
    <x v="44"/>
    <s v="г.о. Ступино, рабочий поселок Михнево, ул. Больничная, вл.2/4"/>
    <s v="55.127021, 37.941544"/>
    <s v="Нужно хорошее новое здание. Как в Ступино. будет единая территория Больница и поликлиника."/>
    <n v="0"/>
    <s v="20.02.2023 18:46"/>
  </r>
  <r>
    <n v="14358"/>
    <x v="44"/>
    <s v="г.о. Ступино, рабочий поселок Михнево, ул. Больничная, вл.2/4"/>
    <s v="55.127021, 37.941544"/>
    <s v="Нужны и детская и взрослая поликлиники. А к ним еще и врачей????"/>
    <n v="0"/>
    <s v="20.02.2023 19:11"/>
  </r>
  <r>
    <n v="14359"/>
    <x v="44"/>
    <s v="г.о. Ступино, рабочий поселок Михнево, ул. Больничная, вл.2/4"/>
    <s v="55.127021, 37.941544"/>
    <s v="Больничный корпус"/>
    <n v="0"/>
    <s v="20.02.2023 19:37"/>
  </r>
  <r>
    <n v="14360"/>
    <x v="44"/>
    <s v="г.о. Ступино, рабочий поселок Михнево, ул. Больничная, вл.2/4"/>
    <s v="55.127021, 37.941544"/>
    <s v="????"/>
    <n v="0"/>
    <s v="20.02.2023 20:50"/>
  </r>
  <r>
    <n v="14361"/>
    <x v="44"/>
    <s v="г.о. Ступино, рабочий поселок Михнево, ул. Больничная, вл.2/4"/>
    <s v="55.127021, 37.941544"/>
    <s v="Очень нужна поликлиника в Михнево"/>
    <n v="0"/>
    <s v="20.02.2023 21:06"/>
  </r>
  <r>
    <n v="14362"/>
    <x v="44"/>
    <s v="г.о. Ступино, рабочий поселок Михнево, ул. Больничная, вл.2/4"/>
    <s v="55.127021, 37.941544"/>
    <s v="Очень ,нужна . _x000a_Так как у нас нормальных врачей и больнице нет ."/>
    <n v="0"/>
    <s v="20.02.2023 21:17"/>
  </r>
  <r>
    <n v="14363"/>
    <x v="44"/>
    <s v="г.о. Ступино, рабочий поселок Михнево, ул. Больничная, вл.2/4"/>
    <s v="55.127021, 37.941544"/>
    <s v="Даёшь поликлинику!!!"/>
    <n v="0"/>
    <s v="20.02.2023 21:44"/>
  </r>
  <r>
    <n v="14364"/>
    <x v="44"/>
    <s v="г.о. Ступино, рабочий поселок Михнево, ул. Больничная, вл.2/4"/>
    <s v="55.127021, 37.941544"/>
    <s v="Необходима поликлиника,стыдно иметь такую поликлинику,которая существует сейчас в жилом доме.Нет необходимой аппаратуры,не хватает узких специалистов врачей."/>
    <n v="0"/>
    <s v="20.02.2023 21:50"/>
  </r>
  <r>
    <n v="14365"/>
    <x v="44"/>
    <s v="г.о. Ступино, рабочий поселок Михнево, ул. Больничная, вл.2/4"/>
    <s v="55.127021, 37.941544"/>
    <s v="Нужное дело"/>
    <n v="0"/>
    <s v="20.02.2023 21:57"/>
  </r>
  <r>
    <n v="14366"/>
    <x v="44"/>
    <s v="г.о. Ступино, рабочий поселок Михнево, ул. Больничная, вл.2/4"/>
    <s v="55.127021, 37.941544"/>
    <s v="Было бы хорошо увидеть новую полеклинику "/>
    <n v="0"/>
    <s v="21.02.2023 05:42"/>
  </r>
  <r>
    <n v="14367"/>
    <x v="44"/>
    <s v="г.о. Ступино, рабочий поселок Михнево, ул. Больничная, вл.2/4"/>
    <s v="55.127021, 37.941544"/>
    <s v="Поликлиника "/>
    <n v="0"/>
    <s v="21.02.2023 06:03"/>
  </r>
  <r>
    <n v="14368"/>
    <x v="44"/>
    <s v="г.о. Ступино, рабочий поселок Михнево, ул. Больничная, вл.2/4"/>
    <s v="55.127021, 37.941544"/>
    <s v="Хорошую поликлинику. "/>
    <n v="0"/>
    <s v="21.02.2023 06:56"/>
  </r>
  <r>
    <n v="14369"/>
    <x v="44"/>
    <s v="г.о. Ступино, рабочий поселок Михнево, ул. Больничная, вл.2/4"/>
    <s v="55.127021, 37.941544"/>
    <s v="Было бы здорово"/>
    <n v="0"/>
    <s v="21.02.2023 07:59"/>
  </r>
  <r>
    <n v="14370"/>
    <x v="44"/>
    <s v="г.о. Ступино, рабочий поселок Михнево, ул. Больничная, вл.2/4"/>
    <s v="55.127021, 37.941544"/>
    <s v="Нужна поликлиника "/>
    <n v="0"/>
    <s v="21.02.2023 08:12"/>
  </r>
  <r>
    <n v="14371"/>
    <x v="44"/>
    <s v="г.о. Ступино, рабочий поселок Михнево, ул. Больничная, вл.2/4"/>
    <s v="55.127021, 37.941544"/>
    <s v="Современная вместительная поликлиника в Михнево очень необходима"/>
    <n v="0"/>
    <s v="21.02.2023 08:13"/>
  </r>
  <r>
    <n v="14372"/>
    <x v="44"/>
    <s v="г.о. Ступино, рабочий поселок Михнево, ул. Больничная, вл.2/4"/>
    <s v="55.127021, 37.941544"/>
    <s v="Нужно новое,современное здание"/>
    <n v="0"/>
    <s v="21.02.2023 08:22"/>
  </r>
  <r>
    <n v="14373"/>
    <x v="44"/>
    <s v="г.о. Ступино, рабочий поселок Михнево, ул. Больничная, вл.2/4"/>
    <s v="55.127021, 37.941544"/>
    <s v="Нужна поликлиника! "/>
    <n v="0"/>
    <s v="21.02.2023 09:06"/>
  </r>
  <r>
    <n v="14374"/>
    <x v="44"/>
    <s v="г.о. Ступино, рабочий поселок Михнево, ул. Больничная, вл.2/4"/>
    <s v="55.127021, 37.941544"/>
    <s v="Голосую за обеими руками и ногами! С платным отделением!"/>
    <n v="0"/>
    <s v="21.02.2023 09:18"/>
  </r>
  <r>
    <n v="14375"/>
    <x v="44"/>
    <s v="г.о. Ступино, рабочий поселок Михнево, ул. Больничная, вл.2/4"/>
    <s v="55.127021, 37.941544"/>
    <s v="Конечно нужна новая поликлиника "/>
    <n v="0"/>
    <s v="21.02.2023 09:51"/>
  </r>
  <r>
    <n v="14376"/>
    <x v="44"/>
    <s v="г.о. Ступино, рабочий поселок Михнево, ул. Больничная, вл.2/4"/>
    <s v="55.127021, 37.941544"/>
    <s v="Поликлиника очень нужна. В наше время, на такой огромной территории не иметь поликлиники… здание в непригодном состоянии"/>
    <n v="0"/>
    <s v="21.02.2023 10:03"/>
  </r>
  <r>
    <n v="14377"/>
    <x v="44"/>
    <s v="г.о. Ступино, рабочий поселок Михнево, ул. Больничная, вл.2/4"/>
    <s v="55.127021, 37.941544"/>
    <s v="+"/>
    <n v="0"/>
    <s v="21.02.2023 11:26"/>
  </r>
  <r>
    <n v="14378"/>
    <x v="44"/>
    <s v="г.о. Ступино, рабочий поселок Михнево, ул. Больничная, вл.2/4"/>
    <s v="55.127021, 37.941544"/>
    <s v="За комфортное посещение мед.оргагизации!!! Сейчас это даже поликлиникой не назовешь..... "/>
    <n v="0"/>
    <s v="21.02.2023 11:52"/>
  </r>
  <r>
    <n v="14379"/>
    <x v="44"/>
    <s v="г.о. Ступино, рабочий поселок Михнево, ул. Больничная, вл.2/4"/>
    <s v="55.127021, 37.941544"/>
    <s v="Поликлиника очень нужна, сейчас которая в очень ужасном состоянии, подъезда нет, тесно, ремонт не делался наверное с момента открытия"/>
    <n v="0"/>
    <s v="21.02.2023 13:15"/>
  </r>
  <r>
    <n v="14380"/>
    <x v="44"/>
    <s v="г.о. Ступино, рабочий поселок Михнево, ул. Больничная, вл.2/4"/>
    <s v="55.127021, 37.941544"/>
    <s v="Нам нужна новая поликлиника "/>
    <n v="0"/>
    <s v="21.02.2023 13:22"/>
  </r>
  <r>
    <n v="14381"/>
    <x v="44"/>
    <s v="г.о. Ступино, рабочий поселок Михнево, ул. Больничная, вл.2/4"/>
    <s v="55.127021, 37.941544"/>
    <s v="В Михнево необходима поликлиника!"/>
    <n v="0"/>
    <s v="22.02.2023 09:28"/>
  </r>
  <r>
    <n v="14382"/>
    <x v="44"/>
    <s v="г.о. Ступино, рабочий поселок Михнево, ул. Больничная, вл.2/4"/>
    <s v="55.127021, 37.941544"/>
    <s v="Нужна поликлиника "/>
    <n v="0"/>
    <s v="22.02.2023 10:29"/>
  </r>
  <r>
    <n v="14383"/>
    <x v="44"/>
    <s v="г.о. Ступино, рабочий поселок Михнево, ул. Больничная, вл.2/4"/>
    <s v="55.127021, 37.941544"/>
    <s v="Нашему посёлку необходима поликлинника со стационарным отделением совместно. Наша поликлинника мала и на данный момент имеет очень маленький спектр специалистов. Хотелось бы как житель данного посёлка в нём и лечиться, а не ездить с плохим самочувствием к специалистам других ближайших населённых пунктов,а тем более лежать в больнице в другом городе. Наболело, честно. Пожалуйста, сделайте для людей комфортное лечение. "/>
    <n v="0"/>
    <s v="24.01.2023 18:54"/>
  </r>
  <r>
    <n v="14384"/>
    <x v="44"/>
    <s v="г.о. Ступино, рабочий поселок Михнево, ул. Больничная, вл.2/4"/>
    <s v="55.127021, 37.941544"/>
    <s v="Жизненно необходимое строительство."/>
    <n v="0"/>
    <s v="24.02.2023 09:47"/>
  </r>
  <r>
    <n v="14385"/>
    <x v="44"/>
    <s v="г.о. Ступино, рабочий поселок Михнево, ул. Больничная, вл.2/4"/>
    <s v="55.127021, 37.941544"/>
    <s v="Будет очень здорово, когда у нас будет современная, удобная, поликлиника "/>
    <n v="0"/>
    <s v="24.02.2023 17:43"/>
  </r>
  <r>
    <n v="14386"/>
    <x v="44"/>
    <s v="г.о. Ступино, рабочий поселок Михнево, ул. Больничная, вл.2/4"/>
    <s v="55.127021, 37.941544"/>
    <s v="Поликлиника должна быть отдельно от жилого помещения. Сейчас где она находится по адресу: ул. Библиотечная, д. 18 нет ни парковки, ни горячего водоснабжения, узкие коридоры. Много недостатков данного расположения поликлиники и было бы очень уместно и комфортно сделать её на Сантехе."/>
    <n v="0"/>
    <s v="24.02.2023 18:58"/>
  </r>
  <r>
    <n v="14387"/>
    <x v="44"/>
    <s v="г.о. Ступино, рабочий поселок Михнево, ул. Больничная, вл.2/4"/>
    <s v="55.127021, 37.941544"/>
    <s v="В Михнево необходимо здание поликлиники, так как на ул. Библиотечной оно приспособленное под поликлинику. Но нужно хорошое новое здание. Как в Ступино. будет единая территория Больница и поликлиника."/>
    <n v="0"/>
    <s v="24.11.2022 17:40"/>
  </r>
  <r>
    <n v="14388"/>
    <x v="44"/>
    <s v="г.о. Ступино, рабочий поселок Михнево, ул. Больничная, вл.2/4"/>
    <s v="55.127021, 37.941544"/>
    <s v="В Михнево обязательно нужна поликлиника !"/>
    <n v="0"/>
    <s v="25.01.2023 08:28"/>
  </r>
  <r>
    <n v="14389"/>
    <x v="44"/>
    <s v="г.о. Ступино, рабочий поселок Михнево, ул. Больничная, вл.2/4"/>
    <s v="55.127021, 37.941544"/>
    <s v="ПРОСИМ ПОСТРОИТЬ В МИХНЕВО НОВУЮ УДОБНУЮ ПОЛИКЛИНИКУ НА ТЕРРИТОРИИ БОЛЬНИЦЫ, ТАК БУДЕТ ВСЕ В ОДНОМ МЕСТЕ ( Больничный комплекс)"/>
    <n v="0"/>
    <s v="25.11.2022 15:04"/>
  </r>
  <r>
    <n v="14390"/>
    <x v="44"/>
    <s v="г.о. Ступино, рабочий поселок Михнево, ул. Больничная, вл.2/4"/>
    <s v="55.127021, 37.941544"/>
    <s v="Я тоже поддерживаю одно из предложений: пусть в этом месте будет и поликлиника и больница. Территория позволяет!"/>
    <n v="0"/>
    <s v="25.11.2022 18:56"/>
  </r>
  <r>
    <n v="14391"/>
    <x v="44"/>
    <s v="г.о. Ступино, рабочий поселок Михнево, ул. Больничная, вл.2/4"/>
    <s v="55.127021, 37.941544"/>
    <s v="Нужно построить взрослую и детскую поликлинику."/>
    <n v="0"/>
    <s v="26.02.2023 16:23"/>
  </r>
  <r>
    <n v="14392"/>
    <x v="44"/>
    <s v="г.о. Ступино, рабочий поселок Михнево, ул. Больничная, вл.2/4"/>
    <s v="55.127021, 37.941544"/>
    <s v="Поликлиника взрослая и детская необходима. Много семей пользуются услугами нынешних зданий. А они в ненадлежащем состоянии"/>
    <n v="0"/>
    <s v="26.02.2023 16:26"/>
  </r>
  <r>
    <n v="14393"/>
    <x v="44"/>
    <s v="г.о. Ступино, рабочий поселок Михнево, ул. Больничная, вл.2/4"/>
    <s v="55.127021, 37.941544"/>
    <s v="Просто необходимо построить в Михнево взрослую и детскую поликлиники. Народа много, а в Ступино не наездишься."/>
    <n v="0"/>
    <s v="26.02.2023 16:26"/>
  </r>
  <r>
    <n v="14394"/>
    <x v="44"/>
    <s v="г.о. Ступино, рабочий поселок Михнево, ул. Больничная, вл.2/4"/>
    <s v="55.127021, 37.941544"/>
    <s v="Построить новую поликлинику "/>
    <n v="0"/>
    <s v="26.02.2023 16:29"/>
  </r>
  <r>
    <n v="14395"/>
    <x v="44"/>
    <s v="г.о. Ступино, рабочий поселок Михнево, ул. Больничная, вл.2/4"/>
    <s v="55.127021, 37.941544"/>
    <s v="На данный момент поликлиника выглядит убого"/>
    <n v="0"/>
    <s v="26.02.2023 16:30"/>
  </r>
  <r>
    <n v="14396"/>
    <x v="44"/>
    <s v="г.о. Ступино, рабочий поселок Михнево, ул. Больничная, вл.2/4"/>
    <s v="55.127021, 37.941544"/>
    <s v="Нужны взрослые и детские поликлиники "/>
    <n v="0"/>
    <s v="26.02.2023 16:30"/>
  </r>
  <r>
    <n v="14397"/>
    <x v="44"/>
    <s v="г.о. Ступино, рабочий поселок Михнево, ул. Больничная, вл.2/4"/>
    <s v="55.127021, 37.941544"/>
    <s v="За помтройку взростой и детской поликлиники"/>
    <n v="0"/>
    <s v="26.02.2023 16:31"/>
  </r>
  <r>
    <n v="14398"/>
    <x v="44"/>
    <s v="г.о. Ступино, рабочий поселок Михнево, ул. Больничная, вл.2/4"/>
    <s v="55.127021, 37.941544"/>
    <s v="Нужна хорошая, большая поликлиника для взрозрослых и детей. И не далеко от больницы, не нужно будет бегать пациентам между поликлиникой и больницей не один километр. В сегодняшней взрослой поликлинике не развернуться. И предусмотреть общественный транспорт к поликлинике "/>
    <n v="0"/>
    <s v="26.02.2023 16:35"/>
  </r>
  <r>
    <n v="14399"/>
    <x v="44"/>
    <s v="г.о. Ступино, рабочий поселок Михнево, ул. Больничная, вл.2/4"/>
    <s v="55.127021, 37.941544"/>
    <s v="Михнево нужно построить поликлинику "/>
    <n v="0"/>
    <s v="26.02.2023 16:42"/>
  </r>
  <r>
    <n v="14400"/>
    <x v="44"/>
    <s v="г.о. Ступино, рабочий поселок Михнево, ул. Больничная, вл.2/4"/>
    <s v="55.127021, 37.941544"/>
    <s v="Нужна нормальная поликлиника. Было бы хорошо если, построили бы на больничной. "/>
    <n v="0"/>
    <s v="26.02.2023 16:44"/>
  </r>
  <r>
    <n v="14401"/>
    <x v="44"/>
    <s v="г.о. Ступино, рабочий поселок Михнево, ул. Больничная, вл.2/4"/>
    <s v="55.127021, 37.941544"/>
    <s v="В Михнево нужны здания для детской и взрослой поликлиник"/>
    <n v="0"/>
    <s v="26.02.2023 16:53"/>
  </r>
  <r>
    <n v="14402"/>
    <x v="44"/>
    <s v="г.о. Ступино, рабочий поселок Михнево, ул. Больничная, вл.2/4"/>
    <s v="55.127021, 37.941544"/>
    <s v="Поликлиника необходима для поселка"/>
    <n v="0"/>
    <s v="26.02.2023 16:57"/>
  </r>
  <r>
    <n v="14403"/>
    <x v="44"/>
    <s v="г.о. Ступино, рабочий поселок Михнево, ул. Больничная, вл.2/4"/>
    <s v="55.127021, 37.941544"/>
    <s v="Нужна  поликлиника"/>
    <n v="0"/>
    <s v="26.02.2023 16:59"/>
  </r>
  <r>
    <n v="14404"/>
    <x v="44"/>
    <s v="г.о. Ступино, рабочий поселок Михнево, ул. Больничная, вл.2/4"/>
    <s v="55.127021, 37.941544"/>
    <s v="Нужна поликлиника и больница"/>
    <n v="0"/>
    <s v="26.02.2023 16:59"/>
  </r>
  <r>
    <n v="14405"/>
    <x v="44"/>
    <s v="г.о. Ступино, рабочий поселок Михнево, ул. Больничная, вл.2/4"/>
    <s v="55.127021, 37.941544"/>
    <s v="Полностью поддерживаю! И.В. Осадчев"/>
    <n v="0"/>
    <s v="26.02.2023 17:05"/>
  </r>
  <r>
    <n v="14406"/>
    <x v="44"/>
    <s v="г.о. Ступино, рабочий поселок Михнево, ул. Больничная, вл.2/4"/>
    <s v="55.127021, 37.941544"/>
    <s v="Необходима взрослая и детская поликлиника"/>
    <n v="0"/>
    <s v="26.02.2023 17:05"/>
  </r>
  <r>
    <n v="14407"/>
    <x v="44"/>
    <s v="г.о. Ступино, рабочий поселок Михнево, ул. Больничная, вл.2/4"/>
    <s v="55.127021, 37.941544"/>
    <s v="В Михнево поликлиники нужны давно"/>
    <n v="0"/>
    <s v="26.02.2023 17:06"/>
  </r>
  <r>
    <n v="14408"/>
    <x v="44"/>
    <s v="г.о. Ступино, рабочий поселок Михнево, ул. Больничная, вл.2/4"/>
    <s v="55.127021, 37.941544"/>
    <s v="Поликлиника очень необходима для жителей Михнево"/>
    <n v="0"/>
    <s v="26.02.2023 17:08"/>
  </r>
  <r>
    <n v="14409"/>
    <x v="44"/>
    <s v="г.о. Ступино, рабочий поселок Михнево, ул. Больничная, вл.2/4"/>
    <s v="55.127021, 37.941544"/>
    <s v="Мы за"/>
    <n v="0"/>
    <s v="26.02.2023 17:09"/>
  </r>
  <r>
    <n v="14410"/>
    <x v="44"/>
    <s v="г.о. Ступино, рабочий поселок Михнево, ул. Больничная, вл.2/4"/>
    <s v="55.127021, 37.941544"/>
    <s v="Посёлок большой и нуждается в современной поликлинике. Старое помещение себя изжило, даже кап.ремонт не поможет. От ремонта, помещение больше не станет, парковка не появится и т.д. Голосую за новую поликлинику."/>
    <n v="0"/>
    <s v="26.02.2023 17:21"/>
  </r>
  <r>
    <n v="14411"/>
    <x v="44"/>
    <s v="г.о. Ступино, рабочий поселок Михнево, ул. Больничная, вл.2/4"/>
    <s v="55.127021, 37.941544"/>
    <s v="Нужна поликлиника "/>
    <n v="0"/>
    <s v="26.02.2023 17:26"/>
  </r>
  <r>
    <n v="14412"/>
    <x v="44"/>
    <s v="г.о. Ступино, рабочий поселок Михнево, ул. Больничная, вл.2/4"/>
    <s v="55.127021, 37.941544"/>
    <s v="Необходимо "/>
    <n v="0"/>
    <s v="26.02.2023 17:28"/>
  </r>
  <r>
    <n v="14413"/>
    <x v="44"/>
    <s v="г.о. Ступино, рабочий поселок Михнево, ул. Больничная, вл.2/4"/>
    <s v="55.127021, 37.941544"/>
    <s v="В Михнево ,необходимо, построить и поликлинику и больницу. Из покон веков была больница! Отличная больница! Операции делали....Такой большой поселок, много прилегающих деревень! Нет больницы, а поликлиника это ведь позорище!!! В кабинетах нет горячей воды, корридор узкий, около кабинетов столпотворение! Постройте нам нормальную поликлинику и больницу!!!!!!!!"/>
    <n v="0"/>
    <s v="26.02.2023 17:32"/>
  </r>
  <r>
    <n v="14414"/>
    <x v="44"/>
    <s v="г.о. Ступино, рабочий поселок Михнево, ул. Больничная, вл.2/4"/>
    <s v="55.127021, 37.941544"/>
    <s v="Нужно построить взрослую и детскую Поликлинику в Михнево "/>
    <n v="0"/>
    <s v="26.02.2023 17:33"/>
  </r>
  <r>
    <n v="14415"/>
    <x v="44"/>
    <s v="г.о. Ступино, рабочий поселок Михнево, ул. Больничная, вл.2/4"/>
    <s v="55.127021, 37.941544"/>
    <s v="Очень хорошее предложение ????????"/>
    <n v="0"/>
    <s v="26.02.2023 17:38"/>
  </r>
  <r>
    <n v="14416"/>
    <x v="44"/>
    <s v="г.о. Ступино, рабочий поселок Михнево, ул. Больничная, вл.2/4"/>
    <s v="55.127021, 37.941544"/>
    <s v="Необходимо построить взрослую и детскую поликлинику в п. МИХНЕВО "/>
    <n v="0"/>
    <s v="26.02.2023 18:04"/>
  </r>
  <r>
    <n v="14417"/>
    <x v="44"/>
    <s v="г.о. Ступино, рабочий поселок Михнево, ул. Больничная, вл.2/4"/>
    <s v="55.127021, 37.941544"/>
    <s v="Сделайте поликлиннику. Оч нужная идея. Старая оч тесная! Проход 1 метр."/>
    <n v="0"/>
    <s v="26.02.2023 18:31"/>
  </r>
  <r>
    <n v="14418"/>
    <x v="44"/>
    <s v="г.о. Ступино, рабочий поселок Михнево, ул. Больничная, вл.2/4"/>
    <s v="55.127021, 37.941544"/>
    <s v="Нужна поликлиника и больница в одном месте!!!"/>
    <n v="0"/>
    <s v="26.02.2023 18:41"/>
  </r>
  <r>
    <n v="14419"/>
    <x v="44"/>
    <s v="г.о. Ступино, рабочий поселок Михнево, ул. Больничная, вл.2/4"/>
    <s v="55.127021, 37.941544"/>
    <s v="В Михнево конечно же нужна нормальная современная поликлиника."/>
    <n v="0"/>
    <s v="26.02.2023 18:44"/>
  </r>
  <r>
    <n v="14420"/>
    <x v="44"/>
    <s v="г.о. Ступино, рабочий поселок Михнево, ул. Больничная, вл.2/4"/>
    <s v="55.127021, 37.941544"/>
    <s v="Нужна поликлиника "/>
    <n v="0"/>
    <s v="26.02.2023 18:46"/>
  </r>
  <r>
    <n v="14421"/>
    <x v="44"/>
    <s v="г.о. Ступино, рабочий поселок Михнево, ул. Больничная, вл.2/4"/>
    <s v="55.127021, 37.941544"/>
    <s v="Нужно построить детскую и взрослую поликлинику в Михнево."/>
    <n v="0"/>
    <s v="26.02.2023 18:53"/>
  </r>
  <r>
    <n v="14422"/>
    <x v="44"/>
    <s v="г.о. Ступино, рабочий поселок Михнево, ул. Больничная, вл.2/4"/>
    <s v="55.127021, 37.941544"/>
    <s v="Давно пора"/>
    <n v="0"/>
    <s v="26.02.2023 18:54"/>
  </r>
  <r>
    <n v="14423"/>
    <x v="44"/>
    <s v="г.о. Ступино, рабочий поселок Михнево, ул. Больничная, вл.2/4"/>
    <s v="55.127021, 37.941544"/>
    <s v="В пос.Михнево необходима современная поликлиника на территории больницы"/>
    <n v="0"/>
    <s v="26.02.2023 18:55"/>
  </r>
  <r>
    <n v="14424"/>
    <x v="44"/>
    <s v="г.о. Ступино, рабочий поселок Михнево, ул. Больничная, вл.2/4"/>
    <s v="55.127021, 37.941544"/>
    <s v="В Михнево необходимо построить здание поликлиники на территории больницы!"/>
    <n v="0"/>
    <s v="26.02.2023 18:56"/>
  </r>
  <r>
    <n v="14425"/>
    <x v="44"/>
    <s v="г.о. Ступино, рабочий поселок Михнево, ул. Больничная, вл.2/4"/>
    <s v="55.127021, 37.941544"/>
    <s v="+++"/>
    <n v="0"/>
    <s v="26.02.2023 19:54"/>
  </r>
  <r>
    <n v="14426"/>
    <x v="44"/>
    <s v="г.о. Ступино, рабочий поселок Михнево, ул. Больничная, вл.2/4"/>
    <s v="55.127021, 37.941544"/>
    <s v="Новая поликлиника и больница нужны в Михнево "/>
    <n v="0"/>
    <s v="26.02.2023 20:27"/>
  </r>
  <r>
    <n v="14427"/>
    <x v="44"/>
    <s v="г.о. Ступино, рабочий поселок Михнево, ул. Больничная, вл.2/4"/>
    <s v="55.127021, 37.941544"/>
    <s v="За строительство"/>
    <n v="0"/>
    <s v="26.02.2023 20:27"/>
  </r>
  <r>
    <n v="14428"/>
    <x v="44"/>
    <s v="г.о. Ступино, рабочий поселок Михнево, ул. Больничная, вл.2/4"/>
    <s v="55.127021, 37.941544"/>
    <s v="Нужна поликлиника "/>
    <n v="0"/>
    <s v="26.02.2023 20:33"/>
  </r>
  <r>
    <n v="14429"/>
    <x v="44"/>
    <s v="г.о. Ступино, рабочий поселок Михнево, ул. Больничная, вл.2/4"/>
    <s v="55.127021, 37.941544"/>
    <s v="Давно ждём!!!!"/>
    <n v="0"/>
    <s v="26.02.2023 21:01"/>
  </r>
  <r>
    <n v="14430"/>
    <x v="44"/>
    <s v="г.о. Ступино, рабочий поселок Михнево, ул. Больничная, вл.2/4"/>
    <s v="55.127021, 37.941544"/>
    <s v="Нужно построить новую взрослую и детскую поликлинику!  Пусть жизнь в посёлке заиграет "/>
    <n v="0"/>
    <s v="26.11.2022 12:36"/>
  </r>
  <r>
    <n v="14431"/>
    <x v="44"/>
    <s v="г.о. Ступино, рабочий поселок Михнево, ул. Больничная, вл.2/4"/>
    <s v="55.127021, 37.941544"/>
    <s v="Нужно построить взрослую и детскую поликлинику."/>
    <n v="0"/>
    <s v="26.11.2022 12:45"/>
  </r>
  <r>
    <n v="14432"/>
    <x v="44"/>
    <s v="г.о. Ступино, рабочий поселок Михнево, ул. Больничная, вл.2/4"/>
    <s v="55.127021, 37.941544"/>
    <s v="Нужно построить взрослую больницу и детскую поликлинику"/>
    <n v="0"/>
    <s v="26.11.2022 12:46"/>
  </r>
  <r>
    <n v="14433"/>
    <x v="44"/>
    <s v="г.о. Ступино, рабочий поселок Михнево, ул. Больничная, вл.2/4"/>
    <s v="55.127021, 37.941544"/>
    <s v=" Нужно построить взрослую и детскую поликлинику._x000a_"/>
    <n v="0"/>
    <s v="26.11.2022 12:48"/>
  </r>
  <r>
    <n v="14434"/>
    <x v="44"/>
    <s v="г.о. Ступино, рабочий поселок Михнево, ул. Больничная, вл.2/4"/>
    <s v="55.127021, 37.941544"/>
    <s v="Больница нужна в Михнево"/>
    <n v="0"/>
    <s v="26.11.2022 12:54"/>
  </r>
  <r>
    <n v="14435"/>
    <x v="44"/>
    <s v="г.о. Ступино, рабочий поселок Михнево, ул. Больничная, вл.2/4"/>
    <s v="55.127021, 37.941544"/>
    <s v="Очень необходима взрослая и детская поликлиника"/>
    <n v="0"/>
    <s v="26.11.2022 12:58"/>
  </r>
  <r>
    <n v="14436"/>
    <x v="44"/>
    <s v="г.о. Ступино, рабочий поселок Михнево, ул. Больничная, вл.2/4"/>
    <s v="55.127021, 37.941544"/>
    <s v="Необходимо построить взрослую и детскую поликлиники! "/>
    <n v="0"/>
    <s v="26.11.2022 13:25"/>
  </r>
  <r>
    <n v="14437"/>
    <x v="44"/>
    <s v="г.о. Ступино, рабочий поселок Михнево, ул. Больничная, вл.2/4"/>
    <s v="55.127021, 37.941544"/>
    <s v="Нужно построить взрослую и детскую поликлинику "/>
    <n v="0"/>
    <s v="26.11.2022 14:00"/>
  </r>
  <r>
    <n v="14438"/>
    <x v="44"/>
    <s v="г.о. Ступино, рабочий поселок Михнево, ул. Больничная, вл.2/4"/>
    <s v="55.127021, 37.941544"/>
    <s v="Михнево нужна хорошая , новая Поликлиника !!!"/>
    <n v="0"/>
    <s v="26.11.2022 14:14"/>
  </r>
  <r>
    <n v="14439"/>
    <x v="44"/>
    <s v="г.о. Ступино, рабочий поселок Михнево, ул. Больничная, вл.2/4"/>
    <s v="55.127021, 37.941544"/>
    <s v="Нужно построить взрослую и детскую поликлинику????????!"/>
    <n v="0"/>
    <s v="26.11.2022 15:28"/>
  </r>
  <r>
    <n v="14440"/>
    <x v="44"/>
    <s v="г.о. Ступино, рабочий поселок Михнево, ул. Больничная, вл.2/4"/>
    <s v="55.127021, 37.941544"/>
    <s v="Нам очень нужна поликлиника. И было бы здорово, если будет рядом с больницей "/>
    <n v="0"/>
    <s v="26.11.2022 16:50"/>
  </r>
  <r>
    <n v="14441"/>
    <x v="44"/>
    <s v="г.о. Ступино, рабочий поселок Михнево, ул. Больничная, вл.2/4"/>
    <s v="55.127021, 37.941544"/>
    <s v="За новую поликлинику и побольше опытных специалистов . "/>
    <n v="0"/>
    <s v="26.11.2022 16:52"/>
  </r>
  <r>
    <n v="14442"/>
    <x v="44"/>
    <s v="г.о. Ступино, рабочий поселок Михнево, ул. Больничная, вл.2/4"/>
    <s v="55.127021, 37.941544"/>
    <s v="Новая поликлиника"/>
    <n v="0"/>
    <s v="27.01.2023 10:03"/>
  </r>
  <r>
    <n v="14443"/>
    <x v="44"/>
    <s v="г.о. Ступино, рабочий поселок Михнево, ул. Больничная, вл.2/4"/>
    <s v="55.127021, 37.941544"/>
    <s v="Давно пора в рп Михнево нормальную взрослую и детскую поликлиники. И свое медицинское оборудование, чтобы не ездить в Ступино и другие платные клиники. "/>
    <n v="0"/>
    <s v="27.02.2023 08:31"/>
  </r>
  <r>
    <n v="14444"/>
    <x v="44"/>
    <s v="г.о. Ступино, рабочий поселок Михнево, ул. Больничная, вл.2/4"/>
    <s v="55.127021, 37.941544"/>
    <s v="Нужно построить взрослую и детскую ПОЛИКЛИНИКУ в МИХНЕВО"/>
    <n v="0"/>
    <s v="27.02.2023 10:21"/>
  </r>
  <r>
    <n v="14445"/>
    <x v="44"/>
    <s v="г.о. Ступино, рабочий поселок Михнево, ул. Больничная, вл.2/4"/>
    <s v="55.127021, 37.941544"/>
    <s v="Нужно построить взрослую и детскую поликлинику в Михнево"/>
    <n v="0"/>
    <s v="27.02.2023 11:12"/>
  </r>
  <r>
    <n v="14446"/>
    <x v="44"/>
    <s v="г.о. Ступино, рабочий поселок Михнево, ул. Больничная, вл.2/4"/>
    <s v="55.127021, 37.941544"/>
    <s v="Была бы поликлиника — это было бы хорошо"/>
    <n v="0"/>
    <s v="27.02.2023 11:19"/>
  </r>
  <r>
    <n v="14447"/>
    <x v="44"/>
    <s v="г.о. Ступино, рабочий поселок Михнево, ул. Больничная, вл.2/4"/>
    <s v="55.127021, 37.941544"/>
    <s v="поликлиника нужна обязательно в Михнево!"/>
    <n v="0"/>
    <s v="27.02.2023 11:20"/>
  </r>
  <r>
    <n v="14448"/>
    <x v="44"/>
    <s v="г.о. Ступино, рабочий поселок Михнево, ул. Больничная, вл.2/4"/>
    <s v="55.127021, 37.941544"/>
    <s v="Поликлинику в Михнево!"/>
    <n v="0"/>
    <s v="27.02.2023 11:24"/>
  </r>
  <r>
    <n v="14449"/>
    <x v="44"/>
    <s v="г.о. Ступино, рабочий поселок Михнево, ул. Больничная, вл.2/4"/>
    <s v="55.127021, 37.941544"/>
    <s v="В Михнево обязательно нужны взрослая и детская поликлиники!!!"/>
    <n v="0"/>
    <s v="27.02.2023 11:25"/>
  </r>
  <r>
    <n v="14450"/>
    <x v="44"/>
    <s v="г.о. Ступино, рабочий поселок Михнево, ул. Больничная, вл.2/4"/>
    <s v="55.127021, 37.941544"/>
    <s v="В Михнево нужна поликлиника "/>
    <n v="0"/>
    <s v="27.02.2023 11:26"/>
  </r>
  <r>
    <n v="14451"/>
    <x v="44"/>
    <s v="г.о. Ступино, рабочий поселок Михнево, ул. Больничная, вл.2/4"/>
    <s v="55.127021, 37.941544"/>
    <s v="Было бы хорошо, если была бы поликлиника "/>
    <n v="0"/>
    <s v="27.02.2023 11:26"/>
  </r>
  <r>
    <n v="14452"/>
    <x v="44"/>
    <s v="г.о. Ступино, рабочий поселок Михнево, ул. Больничная, вл.2/4"/>
    <s v="55.127021, 37.941544"/>
    <s v="Нужно построить взрослую и детскую поликлинику в Михнево"/>
    <n v="0"/>
    <s v="27.02.2023 11:32"/>
  </r>
  <r>
    <n v="14453"/>
    <x v="44"/>
    <s v="г.о. Ступино, рабочий поселок Михнево, ул. Больничная, вл.2/4"/>
    <s v="55.127021, 37.941544"/>
    <s v="Нужно построить взрослую и детскую поликлинику в Михнево"/>
    <n v="0"/>
    <s v="27.02.2023 11:32"/>
  </r>
  <r>
    <n v="14454"/>
    <x v="44"/>
    <s v="г.о. Ступино, рабочий поселок Михнево, ул. Больничная, вл.2/4"/>
    <s v="55.127021, 37.941544"/>
    <s v="Построить взрослую и детскую поликлинику в Михнево"/>
    <n v="0"/>
    <s v="27.02.2023 11:33"/>
  </r>
  <r>
    <n v="14455"/>
    <x v="44"/>
    <s v="г.о. Ступино, рабочий поселок Михнево, ул. Больничная, вл.2/4"/>
    <s v="55.127021, 37.941544"/>
    <s v="Было бы круто если бы там была поликлиника"/>
    <n v="0"/>
    <s v="27.02.2023 11:34"/>
  </r>
  <r>
    <n v="14456"/>
    <x v="44"/>
    <s v="г.о. Ступино, рабочий поселок Михнево, ул. Больничная, вл.2/4"/>
    <s v="55.127021, 37.941544"/>
    <s v="Было бы хорошо"/>
    <n v="0"/>
    <s v="27.02.2023 11:39"/>
  </r>
  <r>
    <n v="14457"/>
    <x v="44"/>
    <s v="г.о. Ступино, рабочий поселок Михнево, ул. Больничная, вл.2/4"/>
    <s v="55.127021, 37.941544"/>
    <s v="Нужно построить детскую и взрослую поликлинику в Михнево"/>
    <n v="0"/>
    <s v="27.02.2023 11:48"/>
  </r>
  <r>
    <n v="14458"/>
    <x v="44"/>
    <s v="г.о. Ступино, рабочий поселок Михнево, ул. Больничная, вл.2/4"/>
    <s v="55.127021, 37.941544"/>
    <s v="Нужно построить взрослую и детскую поликлинику в Михнево!"/>
    <n v="0"/>
    <s v="27.02.2023 12:11"/>
  </r>
  <r>
    <n v="14459"/>
    <x v="44"/>
    <s v="г.о. Ступино, рабочий поселок Михнево, ул. Больничная, вл.2/4"/>
    <s v="55.127021, 37.941544"/>
    <s v="нужно построить взрослую и детскую поликлинику в Михнево"/>
    <n v="0"/>
    <s v="27.02.2023 12:12"/>
  </r>
  <r>
    <n v="14460"/>
    <x v="44"/>
    <s v="г.о. Ступино, рабочий поселок Михнево, ул. Больничная, вл.2/4"/>
    <s v="55.127021, 37.941544"/>
    <s v="Считаю, что поликлиника необходима: и детская, и взрослая в п. Михнево"/>
    <n v="0"/>
    <s v="27.02.2023 12:12"/>
  </r>
  <r>
    <n v="14461"/>
    <x v="44"/>
    <s v="г.о. Ступино, рабочий поселок Михнево, ул. Больничная, вл.2/4"/>
    <s v="55.127021, 37.941544"/>
    <s v="Детскую и взрослую поликлиники."/>
    <n v="0"/>
    <s v="27.02.2023 12:14"/>
  </r>
  <r>
    <n v="14462"/>
    <x v="44"/>
    <s v="г.о. Ступино, рабочий поселок Михнево, ул. Больничная, вл.2/4"/>
    <s v="55.127021, 37.941544"/>
    <s v="Нужно построить взрослую и  детскую поликлинику в Михнево "/>
    <n v="0"/>
    <s v="27.02.2023 12:16"/>
  </r>
  <r>
    <n v="14463"/>
    <x v="44"/>
    <s v="г.о. Ступино, рабочий поселок Михнево, ул. Больничная, вл.2/4"/>
    <s v="55.127021, 37.941544"/>
    <s v="Взрослая поликлиника нужна обязательно"/>
    <n v="0"/>
    <s v="27.02.2023 12:16"/>
  </r>
  <r>
    <n v="14464"/>
    <x v="44"/>
    <s v="г.о. Ступино, рабочий поселок Михнево, ул. Больничная, вл.2/4"/>
    <s v="55.127021, 37.941544"/>
    <s v="Построить поликлинику"/>
    <n v="0"/>
    <s v="27.02.2023 13:34"/>
  </r>
  <r>
    <n v="14465"/>
    <x v="44"/>
    <s v="г.о. Ступино, рабочий поселок Михнево, ул. Больничная, вл.2/4"/>
    <s v="55.127021, 37.941544"/>
    <s v="Необходима новая поликлиники в здании больници"/>
    <n v="0"/>
    <s v="27.02.2023 14:39"/>
  </r>
  <r>
    <n v="14466"/>
    <x v="44"/>
    <s v="г.о. Ступино, рабочий поселок Михнево, ул. Больничная, вл.2/4"/>
    <s v="55.127021, 37.941544"/>
    <s v="Постройте больницу для взрослых и детей "/>
    <n v="0"/>
    <s v="27.02.2023 15:46"/>
  </r>
  <r>
    <n v="14467"/>
    <x v="44"/>
    <s v="г.о. Ступино, рабочий поселок Михнево, ул. Больничная, вл.2/4"/>
    <s v="55.127021, 37.941544"/>
    <s v="Нужна поликлиника"/>
    <n v="0"/>
    <s v="27.02.2023 17:07"/>
  </r>
  <r>
    <n v="14468"/>
    <x v="44"/>
    <s v="г.о. Ступино, рабочий поселок Михнево, ул. Больничная, вл.2/4"/>
    <s v="55.127021, 37.941544"/>
    <s v="+"/>
    <n v="0"/>
    <s v="27.02.2023 17:58"/>
  </r>
  <r>
    <n v="14469"/>
    <x v="44"/>
    <s v="г.о. Ступино, рабочий поселок Михнево, ул. Больничная, вл.2/4"/>
    <s v="55.127021, 37.941544"/>
    <s v="Сделайте современный комплекс. Поселку не хватает современных мощностей в сфере здравоохранения. "/>
    <n v="0"/>
    <s v="27.02.2023 18:00"/>
  </r>
  <r>
    <n v="14470"/>
    <x v="44"/>
    <s v="г.о. Ступино, рабочий поселок Михнево, ул. Больничная, вл.2/4"/>
    <s v="55.127021, 37.941544"/>
    <s v="Давно пора"/>
    <n v="0"/>
    <s v="27.02.2023 18:23"/>
  </r>
  <r>
    <n v="14471"/>
    <x v="44"/>
    <s v="г.о. Ступино, рабочий поселок Михнево, ул. Больничная, вл.2/4"/>
    <s v="55.127021, 37.941544"/>
    <s v="Просто необходимо. В таких условиях медикам работать не возможно, а больным лечится. Пациэнтов много, помещение маленькое. Приходиш с одним диагнозом, уходишь с другим. Пока сидел-приобрёл."/>
    <n v="0"/>
    <s v="27.02.2023 18:43"/>
  </r>
  <r>
    <n v="14472"/>
    <x v="44"/>
    <s v="г.о. Ступино, рабочий поселок Михнево, ул. Больничная, вл.2/4"/>
    <s v="55.127021, 37.941544"/>
    <s v="Не принципиально где, желательно в шаговой доступности то есть примерно в центре посёлка что-бы старикам было поудобнее добираться. Вообще люди выживают , в этой поликлинике нет ничего общего с поликлиникой 21 века. Очень жаль если просьбу людей в очередной раз не услышат. "/>
    <n v="0"/>
    <s v="27.02.2023 19:36"/>
  </r>
  <r>
    <n v="14473"/>
    <x v="44"/>
    <s v="г.о. Ступино, рабочий поселок Михнево, ул. Больничная, вл.2/4"/>
    <s v="55.127021, 37.941544"/>
    <s v="В Михнево необходимо построить поликлинику и больницу!"/>
    <n v="0"/>
    <s v="27.02.2023 20:38"/>
  </r>
  <r>
    <n v="14474"/>
    <x v="44"/>
    <s v="г.о. Ступино, рабочий поселок Михнево, ул. Больничная, вл.2/4"/>
    <s v="55.127021, 37.941544"/>
    <s v="Нужна. "/>
    <n v="0"/>
    <s v="27.12.2022 20:10"/>
  </r>
  <r>
    <n v="14475"/>
    <x v="44"/>
    <s v="г.о. Ступино, рабочий поселок Михнево, ул. Больничная, вл.2/4"/>
    <s v="55.127021, 37.941544"/>
    <s v="Очень нужна своя больница современная надоело ездить куда то"/>
    <n v="0"/>
    <s v="27.12.2022 20:13"/>
  </r>
  <r>
    <n v="14476"/>
    <x v="44"/>
    <s v="г.о. Ступино, рабочий поселок Михнево, ул. Больничная, вл.2/4"/>
    <s v="55.127021, 37.941544"/>
    <s v="!!!"/>
    <n v="0"/>
    <s v="27.12.2022 20:13"/>
  </r>
  <r>
    <n v="14477"/>
    <x v="44"/>
    <s v="г.о. Ступино, рабочий поселок Михнево, ул. Больничная, вл.2/4"/>
    <s v="55.127021, 37.941544"/>
    <s v="Михнево нуждается в хорошем медецинском корпусе_x000a_"/>
    <n v="0"/>
    <s v="27.12.2022 20:36"/>
  </r>
  <r>
    <n v="14478"/>
    <x v="44"/>
    <s v="г.о. Ступино, рабочий поселок Михнево, ул. Больничная, вл.2/4"/>
    <s v="55.127021, 37.941544"/>
    <s v="В Михнево очень нужна новая поликлиника"/>
    <n v="0"/>
    <s v="27.12.2022 20:40"/>
  </r>
  <r>
    <n v="14479"/>
    <x v="44"/>
    <s v="г.о. Ступино, рабочий поселок Михнево, ул. Больничная, вл.2/4"/>
    <s v="55.127021, 37.941544"/>
    <s v="Было бы очень хорошо чтобы поликлиника и больница были в одном месте"/>
    <n v="0"/>
    <s v="27.12.2022 21:37"/>
  </r>
  <r>
    <n v="14480"/>
    <x v="44"/>
    <s v="г.о. Ступино, рабочий поселок Михнево, ул. Больничная, вл.2/4"/>
    <s v="55.127021, 37.941544"/>
    <s v="Очень нужна поликлиника. "/>
    <n v="0"/>
    <s v="28.02.2023 10:14"/>
  </r>
  <r>
    <n v="14481"/>
    <x v="44"/>
    <s v="г.о. Ступино, рабочий поселок Михнево, ул. Больничная, вл.2/4"/>
    <s v="55.127021, 37.941544"/>
    <s v="Очень надо новая поликлиника"/>
    <n v="0"/>
    <s v="28.02.2023 20:55"/>
  </r>
  <r>
    <n v="14482"/>
    <x v="44"/>
    <s v="г.о. Ступино, рабочий поселок Михнево, ул. Больничная, вл.2/4"/>
    <s v="55.127021, 37.941544"/>
    <s v="Построить взрослую и детскую поликлинику в михнево"/>
    <n v="0"/>
    <s v="28.02.2023 21:12"/>
  </r>
  <r>
    <n v="14483"/>
    <x v="44"/>
    <s v="г.о. Ступино, рабочий поселок Михнево, ул. Больничная, вл.2/4"/>
    <s v="55.127021, 37.941544"/>
    <s v="Голосую за поликлинику в Михнево"/>
    <n v="0"/>
    <s v="28.02.2023 21:16"/>
  </r>
  <r>
    <n v="14484"/>
    <x v="44"/>
    <s v="г.о. Ступино, рабочий поселок Михнево, ул. Больничная, вл.2/4"/>
    <s v="55.127021, 37.941544"/>
    <s v="Нужна поликлиника  новая "/>
    <n v="0"/>
    <s v="28.02.2023 21:33"/>
  </r>
  <r>
    <n v="14485"/>
    <x v="44"/>
    <s v="г.о. Ступино, рабочий поселок Михнево, ул. Больничная, вл.2/4"/>
    <s v="55.127021, 37.941544"/>
    <s v="Построить взрослую и детскую поликлинику в п.Михнево"/>
    <n v="0"/>
    <s v="28.02.2023 22:17"/>
  </r>
  <r>
    <n v="14486"/>
    <x v="44"/>
    <s v="г.о. Ступино, рабочий поселок Михнево, ул. Больничная, вл.2/4"/>
    <s v="55.127021, 37.941544"/>
    <s v="Поликлиника нужна в отдельном здании "/>
    <n v="0"/>
    <s v="28.02.2023 22:42"/>
  </r>
  <r>
    <n v="14487"/>
    <x v="44"/>
    <s v="г.о. Ступино, рабочий поселок Михнево, ул. Больничная, вл.2/4"/>
    <s v="55.127021, 37.941544"/>
    <s v="За поликлинику на больничной"/>
    <n v="0"/>
    <s v="28.10.2022 19:29"/>
  </r>
  <r>
    <n v="14488"/>
    <x v="44"/>
    <s v="г.о. Ступино, рабочий поселок Михнево, ул. Больничная, вл.2/4"/>
    <s v="55.127021, 37.941544"/>
    <s v=" Новая поликлиника не обходима"/>
    <n v="0"/>
    <s v="28.10.2022 19:31"/>
  </r>
  <r>
    <n v="14489"/>
    <x v="44"/>
    <s v="г.о. Ступино, рабочий поселок Михнево, ул. Больничная, вл.2/4"/>
    <s v="55.127021, 37.941544"/>
    <s v="За поликлинику!"/>
    <n v="0"/>
    <s v="28.10.2022 19:32"/>
  </r>
  <r>
    <n v="14490"/>
    <x v="44"/>
    <s v="г.о. Ступино, рабочий поселок Михнево, ул. Больничная, вл.2/4"/>
    <s v="55.127021, 37.941544"/>
    <s v="Просим построить в Михнево новую удобную поликлинику на территории больницы ,   "/>
    <n v="0"/>
    <s v="28.10.2022 19:33"/>
  </r>
  <r>
    <n v="14491"/>
    <x v="44"/>
    <s v="г.о. Ступино, рабочий поселок Михнево, ул. Больничная, вл.2/4"/>
    <s v="55.127021, 37.941544"/>
    <s v="."/>
    <n v="0"/>
    <s v="28.10.2022 19:43"/>
  </r>
  <r>
    <n v="14492"/>
    <x v="44"/>
    <s v="г.о. Ступино, рабочий поселок Михнево, ул. Больничная, вл.2/4"/>
    <s v="55.127021, 37.941544"/>
    <s v="Надо сделать современную поликлинику и как можно быстрей чтобы успеть в ней полечиться"/>
    <n v="0"/>
    <s v="28.10.2022 19:45"/>
  </r>
  <r>
    <n v="14493"/>
    <x v="44"/>
    <s v="г.о. Ступино, рабочий поселок Михнево, ул. Больничная, вл.2/4"/>
    <s v="55.127021, 37.941544"/>
    <s v="Нужен больничный комплекс(на территории больницы)Для оказания полной ,специализированной мед.помощи.Старая поликлиника совсем непригодная для этого. Нет УЗИ, ренгенкабинета нет возможности сделать флюрографию, ренгенографию. Отсутствуют врачи самых необходимых направлений кардиолог, уролога, онколог, мамолог, стоматолог, хирург-стоматолог, инфекционист, травматолог. Нет лаборатории сдать анализы.  Это жизненно важно для населения. "/>
    <n v="0"/>
    <s v="28.10.2022 19:47"/>
  </r>
  <r>
    <n v="14494"/>
    <x v="44"/>
    <s v="г.о. Ступино, рабочий поселок Михнево, ул. Больничная, вл.2/4"/>
    <s v="55.127021, 37.941544"/>
    <s v="Поликлинику "/>
    <n v="0"/>
    <s v="28.10.2022 19:47"/>
  </r>
  <r>
    <n v="14495"/>
    <x v="44"/>
    <s v="г.о. Ступино, рабочий поселок Михнево, ул. Больничная, вл.2/4"/>
    <s v="55.127021, 37.941544"/>
    <s v="Поликлиника. "/>
    <n v="0"/>
    <s v="28.10.2022 19:48"/>
  </r>
  <r>
    <n v="14496"/>
    <x v="44"/>
    <s v="г.о. Ступино, рабочий поселок Михнево, ул. Больничная, вл.2/4"/>
    <s v="55.127021, 37.941544"/>
    <s v="Было бы неплохо "/>
    <n v="0"/>
    <s v="28.10.2022 19:48"/>
  </r>
  <r>
    <n v="14497"/>
    <x v="44"/>
    <s v="г.о. Ступино, рабочий поселок Михнево, ул. Больничная, вл.2/4"/>
    <s v="55.127021, 37.941544"/>
    <s v="Очень нужен мед.комплекс в михнево"/>
    <n v="0"/>
    <s v="28.10.2022 19:50"/>
  </r>
  <r>
    <n v="14498"/>
    <x v="44"/>
    <s v="г.о. Ступино, рабочий поселок Михнево, ул. Больничная, вл.2/4"/>
    <s v="55.127021, 37.941544"/>
    <s v="Нужна новая поликлиника на территории больницы."/>
    <n v="0"/>
    <s v="28.10.2022 19:50"/>
  </r>
  <r>
    <n v="14499"/>
    <x v="44"/>
    <s v="г.о. Ступино, рабочий поселок Михнево, ул. Больничная, вл.2/4"/>
    <s v="55.127021, 37.941544"/>
    <s v="Необходим больничный комплекс"/>
    <n v="0"/>
    <s v="28.10.2022 19:54"/>
  </r>
  <r>
    <n v="14500"/>
    <x v="44"/>
    <s v="г.о. Ступино, рабочий поселок Михнево, ул. Больничная, вл.2/4"/>
    <s v="55.127021, 37.941544"/>
    <s v=" ПРОСИМ ПОСТРОИТЬ В МИХНЕВО НОВУЮ УДОБНУЮ ПОЛИКЛИНИКУ НА ТЕРРИТОРИИ БОЛЬНИЦЫ, ТАК БУДЕТ ВСЕ В ОДНОМ МЕСТЕ"/>
    <n v="0"/>
    <s v="28.10.2022 20:50"/>
  </r>
  <r>
    <n v="14501"/>
    <x v="44"/>
    <s v="г.о. Ступино, рабочий поселок Михнево, ул. Больничная, вл.2/4"/>
    <s v="55.127021, 37.941544"/>
    <s v="Новый корпус поликлиники!"/>
    <n v="0"/>
    <s v="28.10.2022 20:51"/>
  </r>
  <r>
    <n v="14502"/>
    <x v="44"/>
    <s v="г.о. Ступино, рабочий поселок Михнево, ул. Больничная, вл.2/4"/>
    <s v="55.127021, 37.941544"/>
    <s v="Сделать поликлинику отличная идея. "/>
    <n v="0"/>
    <s v="28.10.2022 21:12"/>
  </r>
  <r>
    <n v="14503"/>
    <x v="44"/>
    <s v="г.о. Ступино, рабочий поселок Михнево, ул. Больничная, вл.2/4"/>
    <s v="55.127021, 37.941544"/>
    <s v="Детской поликлиники нет вообще, как и детской больницы, можно поликлинику, но и с детским отделением и врачами, а не только педиатры. "/>
    <n v="0"/>
    <s v="28.10.2022 21:15"/>
  </r>
  <r>
    <n v="14504"/>
    <x v="44"/>
    <s v="г.о. Ступино, рабочий поселок Михнево, ул. Больничная, вл.2/4"/>
    <s v="55.127021, 37.941544"/>
    <s v="Поликлиника нужна но не там где её предлагают построить.Это неудобно никому.Люди не все мобильные,пешком далеко, такси пожилым людям дорого.    Надо найти компромис.И почему у нас должно быть как в Ступино?"/>
    <n v="0"/>
    <s v="28.10.2022 21:19"/>
  </r>
  <r>
    <n v="14505"/>
    <x v="44"/>
    <s v="г.о. Ступино, рабочий поселок Михнево, ул. Больничная, вл.2/4"/>
    <s v="55.127021, 37.941544"/>
    <s v="ПРОСИМ ПОСТРОИТЬ В МИХНЕВО НОВУЮ УДОБНУЮ ПОЛИКЛИНИКУ НА ТЕРРИТОРИИ БОЛЬНИЦЫ, ТАК БУДЕТ ВСЕ В ОДНОМ МЕСТЕ ( Больничный комплекс) ."/>
    <n v="0"/>
    <s v="28.10.2022 21:22"/>
  </r>
  <r>
    <n v="14506"/>
    <x v="44"/>
    <s v="г.о. Ступино, рабочий поселок Михнево, ул. Больничная, вл.2/4"/>
    <s v="55.127021, 37.941544"/>
    <s v="Сделайте уже наконец хоть что-то полезное для Михнево,    _x000a_постройте поликлинику в любом месте, укомплектуйте_x000a_грамотными специалистами. Ступино развивается, мы что хуже? "/>
    <n v="0"/>
    <s v="28.10.2022 21:23"/>
  </r>
  <r>
    <n v="14507"/>
    <x v="44"/>
    <s v="г.о. Ступино, рабочий поселок Михнево, ул. Больничная, вл.2/4"/>
    <s v="55.127021, 37.941544"/>
    <s v="Самое лучшее решение- построить на территории больницы новую поликлинику. Будет единый комплекс здравоохранения."/>
    <n v="0"/>
    <s v="28.10.2022 21:32"/>
  </r>
  <r>
    <n v="14508"/>
    <x v="44"/>
    <s v="г.о. Ступино, рабочий поселок Михнево, ул. Больничная, вл.2/4"/>
    <s v="55.127021, 37.941544"/>
    <s v="Поликлиника"/>
    <n v="0"/>
    <s v="28.10.2022 21:45"/>
  </r>
  <r>
    <n v="14509"/>
    <x v="44"/>
    <s v="г.о. Ступино, рабочий поселок Михнево, ул. Больничная, вл.2/4"/>
    <s v="55.127021, 37.941544"/>
    <s v="Очень интересно мы теперь что ещё должны голосовать что бы может быть нам построили поликлинику, без голосований понятно что она необходима,в Михнево совсем нет не то что хорошего здания и оборудования, но и врачей. Банально терапевта нормально нет. Бренд конечно тут устроили, а если не выиграете голосование то лечиться вам негде, платная или в Ступино где нас лечить нее очень то хотят. "/>
    <n v="0"/>
    <s v="28.10.2022 21:53"/>
  </r>
  <r>
    <n v="14510"/>
    <x v="44"/>
    <s v="г.о. Ступино, рабочий поселок Михнево, ул. Больничная, вл.2/4"/>
    <s v="55.127021, 37.941544"/>
    <s v="Давно пора это было сделать! "/>
    <n v="0"/>
    <s v="28.10.2022 22:05"/>
  </r>
  <r>
    <n v="14511"/>
    <x v="44"/>
    <s v="г.о. Ступино, рабочий поселок Михнево, ул. Больничная, вл.2/4"/>
    <s v="55.127021, 37.941544"/>
    <s v="Жители Михнево просят построить новую взрослую поликлинику на территории больницы.Это удобно для всех.Старая поликлиника находится в жилом доме,не приспособленном для этих целей.Сюда приезжают люди из окрестных населенных пунктов, в корридорах не пройти.А машины ставят на проезжей части, что создаёт аварийные ситуации, школьный овтобус не всегда может проехать до школы. "/>
    <n v="0"/>
    <s v="28.10.2022 23:34"/>
  </r>
  <r>
    <n v="14512"/>
    <x v="44"/>
    <s v="г.о. Ступино, рабочий поселок Михнево, ул. Больничная, вл.2/4"/>
    <s v="55.127021, 37.941544"/>
    <s v="Да нам надо поликлинику строить, и детскою, и взрослую))"/>
    <n v="0"/>
    <s v="28.11.2022 06:25"/>
  </r>
  <r>
    <n v="14513"/>
    <x v="44"/>
    <s v="г.о. Ступино, рабочий поселок Михнево, ул. Больничная, вл.2/4"/>
    <s v="55.127021, 37.941544"/>
    <s v="Это необходимо."/>
    <n v="0"/>
    <s v="28.11.2022 06:33"/>
  </r>
  <r>
    <n v="14514"/>
    <x v="44"/>
    <s v="г.о. Ступино, рабочий поселок Михнево, ул. Больничная, вл.2/4"/>
    <s v="55.127021, 37.941544"/>
    <s v="За поликлинику "/>
    <n v="0"/>
    <s v="28.11.2022 06:51"/>
  </r>
  <r>
    <n v="14515"/>
    <x v="44"/>
    <s v="г.о. Ступино, рабочий поселок Михнево, ул. Больничная, вл.2/4"/>
    <s v="55.127021, 37.941544"/>
    <s v="Нужна нормальная поликлиника. "/>
    <n v="0"/>
    <s v="28.11.2022 07:07"/>
  </r>
  <r>
    <n v="14516"/>
    <x v="44"/>
    <s v="г.о. Ступино, рабочий поселок Михнево, ул. Больничная, вл.2/4"/>
    <s v="55.127021, 37.941544"/>
    <s v="Очень нужна поликлиника"/>
    <n v="0"/>
    <s v="28.11.2022 07:19"/>
  </r>
  <r>
    <n v="14517"/>
    <x v="44"/>
    <s v="г.о. Ступино, рабочий поселок Михнево, ул. Больничная, вл.2/4"/>
    <s v="55.127021, 37.941544"/>
    <s v="Нужна поликлиника !!!"/>
    <n v="0"/>
    <s v="28.11.2022 07:46"/>
  </r>
  <r>
    <n v="14518"/>
    <x v="44"/>
    <s v="г.о. Ступино, рабочий поселок Михнево, ул. Больничная, вл.2/4"/>
    <s v="55.127021, 37.941544"/>
    <s v="Очень нужна поликлиника и детская и взрослая. Инфекционная. В поликлиниках в стоматологических кабинетах ооочень не хватает визиографа! "/>
    <n v="0"/>
    <s v="28.11.2022 08:57"/>
  </r>
  <r>
    <n v="14519"/>
    <x v="44"/>
    <s v="г.о. Ступино, рабочий поселок Михнево, ул. Больничная, вл.2/4"/>
    <s v="55.127021, 37.941544"/>
    <s v="В михнево нужно нормальную взрослую и детскую поликлинику , с оборудованием, нормальным ремонтом, и нормальной стоянкой. Не к взрослой не к детской не подъехать нормально. Да и специалистов очень мало. Постоянно нужно куда ездить. михнево не маленький поселок, а нормального ничего нет. Одни магазины кругом "/>
    <n v="0"/>
    <s v="28.11.2022 10:05"/>
  </r>
  <r>
    <n v="14520"/>
    <x v="44"/>
    <s v="г.о. Ступино, рабочий поселок Михнево, ул. Больничная, вл.2/4"/>
    <s v="55.127021, 37.941544"/>
    <s v="Очень необходимо такому большому посёлку как Михнево, больничный комплекс, чтоб в одном месте были и поликлиника и больница с детским отделением и хороший лаборатории, всё вместе, как в Ступино комплекс. "/>
    <n v="0"/>
    <s v="28.11.2022 11:22"/>
  </r>
  <r>
    <n v="14521"/>
    <x v="44"/>
    <s v="г.о. Ступино, рабочий поселок Михнево, ул. Больничная, вл.2/4"/>
    <s v="55.127021, 37.941544"/>
    <s v="Нужна новая поликлиника "/>
    <n v="0"/>
    <s v="28.11.2022 14:05"/>
  </r>
  <r>
    <n v="14522"/>
    <x v="44"/>
    <s v="г.о. Ступино, рабочий поселок Михнево, ул. Больничная, вл.2/4"/>
    <s v="55.127021, 37.941544"/>
    <s v="Нужна новая поликлиника и  стационар. Нет возможности при необходимости ехать в Ступино. УЗИ, рентген и профильные специалисты, крайне необходимы посёлку  Михнево. _x000a__x000a__x000a_"/>
    <n v="0"/>
    <s v="28.11.2022 14:40"/>
  </r>
  <r>
    <n v="14523"/>
    <x v="44"/>
    <s v="г.о. Ступино, рабочий поселок Михнево, ул. Больничная, вл.2/4"/>
    <s v="55.127021, 37.941544"/>
    <s v="На данный момент в таком большом посёлке нет стационара и приходиться ехать на госпитализацию за 30-100 км . Это очень тяжело для людей нуждающихся лечения в стационаре."/>
    <n v="0"/>
    <s v="28.12.2022 09:15"/>
  </r>
  <r>
    <n v="14524"/>
    <x v="44"/>
    <s v="г.о. Ступино, рабочий поселок Михнево, ул. Больничная, вл.2/4"/>
    <s v="55.127021, 37.941544"/>
    <s v="Поселку  очень нужна поликлиника, пусть это будет в комплексе с больницей, а то снимки и анализы в одном месте, а врачи в другом здании. В поселке проживает много пожилых людей .  За комплесное здание"/>
    <n v="0"/>
    <s v="28.12.2022 11:35"/>
  </r>
  <r>
    <n v="14525"/>
    <x v="44"/>
    <s v="г.о. Ступино, рабочий поселок Михнево, ул. Больничная, вл.2/4"/>
    <s v="55.127021, 37.941544"/>
    <s v="Очень нужна поликлиника"/>
    <n v="0"/>
    <s v="28.12.2022 12:11"/>
  </r>
  <r>
    <n v="14526"/>
    <x v="44"/>
    <s v="г.о. Ступино, рабочий поселок Михнево, ул. Больничная, вл.2/4"/>
    <s v="55.127021, 37.941544"/>
    <s v="Хотим нормальную поликлинику"/>
    <n v="0"/>
    <s v="28.12.2022 14:57"/>
  </r>
  <r>
    <n v="14527"/>
    <x v="44"/>
    <s v="г.о. Ступино, рабочий поселок Михнево, ул. Больничная, вл.2/4"/>
    <s v="55.127021, 37.941544"/>
    <s v="Я за"/>
    <n v="0"/>
    <s v="29.01.2023 17:23"/>
  </r>
  <r>
    <n v="14528"/>
    <x v="44"/>
    <s v="г.о. Ступино, рабочий поселок Михнево, ул. Больничная, вл.2/4"/>
    <s v="55.127021, 37.941544"/>
    <s v="Давно надо было так сделать "/>
    <n v="0"/>
    <s v="29.01.2023 17:24"/>
  </r>
  <r>
    <n v="14529"/>
    <x v="44"/>
    <s v="г.о. Ступино, рабочий поселок Михнево, ул. Больничная, вл.2/4"/>
    <s v="55.127021, 37.941544"/>
    <s v="В Михнево нужна поликлиника"/>
    <n v="0"/>
    <s v="29.01.2023 17:24"/>
  </r>
  <r>
    <n v="14530"/>
    <x v="44"/>
    <s v="г.о. Ступино, рабочий поселок Михнево, ул. Больничная, вл.2/4"/>
    <s v="55.127021, 37.941544"/>
    <s v="Нормальная поликлиника нужна в поселке как воздух!!"/>
    <n v="0"/>
    <s v="29.01.2023 17:24"/>
  </r>
  <r>
    <n v="14531"/>
    <x v="44"/>
    <s v="г.о. Ступино, рабочий поселок Михнево, ул. Больничная, вл.2/4"/>
    <s v="55.127021, 37.941544"/>
    <s v="В нашем поселке очень нужны детская и взрослая поликлиники. Население поселка растёт, а поликлиники старые и не соответствуют современным требованиям. "/>
    <n v="0"/>
    <s v="29.01.2023 17:25"/>
  </r>
  <r>
    <n v="14532"/>
    <x v="44"/>
    <s v="г.о. Ступино, рабочий поселок Михнево, ул. Больничная, вл.2/4"/>
    <s v="55.127021, 37.941544"/>
    <s v="Михнево очень нужна новая поликлиника."/>
    <n v="0"/>
    <s v="29.01.2023 17:26"/>
  </r>
  <r>
    <n v="14533"/>
    <x v="44"/>
    <s v="г.о. Ступино, рабочий поселок Михнево, ул. Больничная, вл.2/4"/>
    <s v="55.127021, 37.941544"/>
    <s v="Михневцам нужна современная поликлиника ,в отделном здании.Большой посёлок,а поликлиника находится в жилом здании и похожа на длинный коридор котакомб.Хотим светлое современное здание с хорошим оборудованием."/>
    <n v="0"/>
    <s v="29.01.2023 17:28"/>
  </r>
  <r>
    <n v="14534"/>
    <x v="44"/>
    <s v="г.о. Ступино, рабочий поселок Михнево, ул. Больничная, вл.2/4"/>
    <s v="55.127021, 37.941544"/>
    <s v="В Михнево нужна поликлиника. И прекрасно, если  все будет в одном месте. "/>
    <n v="0"/>
    <s v="29.01.2023 17:29"/>
  </r>
  <r>
    <n v="14535"/>
    <x v="44"/>
    <s v="г.о. Ступино, рабочий поселок Михнево, ул. Больничная, вл.2/4"/>
    <s v="55.127021, 37.941544"/>
    <s v="+ давно назрел этот вопрос"/>
    <n v="0"/>
    <s v="29.01.2023 17:30"/>
  </r>
  <r>
    <n v="14536"/>
    <x v="44"/>
    <s v="г.о. Ступино, рабочий поселок Михнево, ул. Больничная, вл.2/4"/>
    <s v="55.127021, 37.941544"/>
    <s v="Хорошо, если на одной территории будет находиться взрослая и детская поликлиника, единый медицинский комплекс "/>
    <n v="0"/>
    <s v="29.01.2023 17:32"/>
  </r>
  <r>
    <n v="14537"/>
    <x v="44"/>
    <s v="г.о. Ступино, рабочий поселок Михнево, ул. Больничная, вл.2/4"/>
    <s v="55.127021, 37.941544"/>
    <s v="Очень нужна"/>
    <n v="0"/>
    <s v="29.01.2023 17:32"/>
  </r>
  <r>
    <n v="14538"/>
    <x v="44"/>
    <s v="г.о. Ступино, рабочий поселок Михнево, ул. Больничная, вл.2/4"/>
    <s v="55.127021, 37.941544"/>
    <s v="Михнево нужна и поликлиника и больница в данный момент функционирует одна поликлиника и то с горе пополам т.к. нет нужных врачей. Это очень большая проблема. "/>
    <n v="0"/>
    <s v="29.01.2023 17:33"/>
  </r>
  <r>
    <n v="14539"/>
    <x v="44"/>
    <s v="г.о. Ступино, рабочий поселок Михнево, ул. Больничная, вл.2/4"/>
    <s v="55.127021, 37.941544"/>
    <s v="Михнево нуждается в новой поликлинике  мне как матери 4 детей это очень нужно ну и для жителей поселка тоже"/>
    <n v="0"/>
    <s v="29.01.2023 17:35"/>
  </r>
  <r>
    <n v="14540"/>
    <x v="44"/>
    <s v="г.о. Ступино, рабочий поселок Михнево, ул. Больничная, вл.2/4"/>
    <s v="55.127021, 37.941544"/>
    <s v="Здравствуйте! Нужна не только поликлиника,но и хорошие ответственные, квалифицированные кадры! Взрослая поликлиника в Михнево-это вообще &quot;верх совершенства&quot; во всех смыслах!!!"/>
    <n v="0"/>
    <s v="29.01.2023 17:36"/>
  </r>
  <r>
    <n v="14541"/>
    <x v="44"/>
    <s v="г.о. Ступино, рабочий поселок Михнево, ул. Больничная, вл.2/4"/>
    <s v="55.127021, 37.941544"/>
    <s v="Нужна поликлиника"/>
    <n v="0"/>
    <s v="29.01.2023 17:39"/>
  </r>
  <r>
    <n v="14542"/>
    <x v="44"/>
    <s v="г.о. Ступино, рабочий поселок Михнево, ул. Больничная, вл.2/4"/>
    <s v="55.127021, 37.941544"/>
    <s v="Нужна хорошая больница и поликлиника, больше возможности как для сотрудников, так и для пациентов"/>
    <n v="0"/>
    <s v="29.01.2023 17:53"/>
  </r>
  <r>
    <n v="14543"/>
    <x v="44"/>
    <s v="г.о. Ступино, рабочий поселок Михнево, ул. Больничная, вл.2/4"/>
    <s v="55.127021, 37.941544"/>
    <s v="Давно требуется новое современное помещение "/>
    <n v="0"/>
    <s v="29.01.2023 18:07"/>
  </r>
  <r>
    <n v="14544"/>
    <x v="44"/>
    <s v="г.о. Ступино, рабочий поселок Михнево, ул. Больничная, вл.2/4"/>
    <s v="55.127021, 37.941544"/>
    <s v="Поликлиника взрослая там была бы умесна"/>
    <n v="0"/>
    <s v="29.01.2023 18:08"/>
  </r>
  <r>
    <n v="14545"/>
    <x v="44"/>
    <s v="г.о. Ступино, рабочий поселок Михнево, ул. Больничная, вл.2/4"/>
    <s v="55.127021, 37.941544"/>
    <s v="За новую поликлинику, очень нужна _x000a__x000a__x000a_"/>
    <n v="0"/>
    <s v="29.01.2023 18:18"/>
  </r>
  <r>
    <n v="14546"/>
    <x v="44"/>
    <s v="г.о. Ступино, рабочий поселок Михнево, ул. Больничная, вл.2/4"/>
    <s v="55.127021, 37.941544"/>
    <s v="За единый медицинский комплекс"/>
    <n v="0"/>
    <s v="29.01.2023 18:30"/>
  </r>
  <r>
    <n v="14547"/>
    <x v="44"/>
    <s v="г.о. Ступино, рабочий поселок Михнево, ул. Больничная, вл.2/4"/>
    <s v="55.127021, 37.941544"/>
    <s v="Очень хочется, чтобы уже занялись нашей медициной"/>
    <n v="0"/>
    <s v="29.01.2023 18:51"/>
  </r>
  <r>
    <n v="14548"/>
    <x v="44"/>
    <s v="г.о. Ступино, рабочий поселок Михнево, ул. Больничная, вл.2/4"/>
    <s v="55.127021, 37.941544"/>
    <s v="Поликлиника"/>
    <n v="0"/>
    <s v="29.01.2023 18:54"/>
  </r>
  <r>
    <n v="14549"/>
    <x v="44"/>
    <s v="г.о. Ступино, рабочий поселок Михнево, ул. Больничная, вл.2/4"/>
    <s v="55.127021, 37.941544"/>
    <s v="Посёлка давно уже нуждается в нормальных поликлиниках как для детей так и для взрослых. Эти здания не справляются с таким количеством посетителей. Особенно детская поликлиника."/>
    <n v="0"/>
    <s v="29.01.2023 19:02"/>
  </r>
  <r>
    <n v="14550"/>
    <x v="44"/>
    <s v="г.о. Ступино, рабочий поселок Михнево, ул. Больничная, вл.2/4"/>
    <s v="55.127021, 37.941544"/>
    <s v="Строительство новой поликлиники "/>
    <n v="0"/>
    <s v="29.01.2023 19:15"/>
  </r>
  <r>
    <n v="14551"/>
    <x v="44"/>
    <s v="г.о. Ступино, рабочий поселок Михнево, ул. Больничная, вл.2/4"/>
    <s v="55.127021, 37.941544"/>
    <s v="Стоит построить полноценное, современной здание под поликлинику "/>
    <n v="0"/>
    <s v="29.01.2023 19:16"/>
  </r>
  <r>
    <n v="14552"/>
    <x v="44"/>
    <s v="г.о. Ступино, рабочий поселок Михнево, ул. Больничная, вл.2/4"/>
    <s v="55.127021, 37.941544"/>
    <s v="Поликлиника в настоящее время это жуть: в жилом доме, без парковки? Из-за постоянных заторов около поликлиники к средней школе попасть - надо целый квест пройти! Необходимо отдельное здание, а не вот это вот всё! "/>
    <n v="0"/>
    <s v="29.01.2023 19:18"/>
  </r>
  <r>
    <n v="14553"/>
    <x v="44"/>
    <s v="г.о. Ступино, рабочий поселок Михнево, ул. Больничная, вл.2/4"/>
    <s v="55.127021, 37.941544"/>
    <s v="Михнево нужна поликлиника! На данный момент она базируется в жилом доме, где нет горячей воды, помещения в непригодном состоянии."/>
    <n v="0"/>
    <s v="29.01.2023 19:27"/>
  </r>
  <r>
    <n v="14554"/>
    <x v="44"/>
    <s v="г.о. Ступино, рабочий поселок Михнево, ул. Больничная, вл.2/4"/>
    <s v="55.127021, 37.941544"/>
    <s v="Очень нужна современная детская и взрослая поликлиника "/>
    <n v="0"/>
    <s v="29.01.2023 19:36"/>
  </r>
  <r>
    <n v="14555"/>
    <x v="44"/>
    <s v="г.о. Ступино, рабочий поселок Михнево, ул. Больничная, вл.2/4"/>
    <s v="55.127021, 37.941544"/>
    <s v="В Михнево нужна новая Взрослая и детская поликлиника,постройте её  в место Дома культуры который у нас строится 40 лет ,земля пустует и находится в центре поселка по улице Советская от вокзала очень удобное расположение или на месте старого здания администрации и снесеного старого Дом культуры.Центр поселка весь оккупирован  нелегально старыми  постройками такси .Давно наш поселок нужно привести в чистый и  современный вид.Как построить частные магазины так все в центре, а поликлиники  хотите вынести на задворки это не удобно жителям и приезжающим с близлежащих деревень и сел."/>
    <n v="0"/>
    <s v="29.01.2023 19:47"/>
  </r>
  <r>
    <n v="14556"/>
    <x v="44"/>
    <s v="г.о. Ступино, рабочий поселок Михнево, ул. Больничная, вл.2/4"/>
    <s v="55.127021, 37.941544"/>
    <s v="Очень нужна поликлиника"/>
    <n v="0"/>
    <s v="29.01.2023 21:10"/>
  </r>
  <r>
    <n v="14557"/>
    <x v="44"/>
    <s v="г.о. Ступино, рабочий поселок Михнево, ул. Больничная, вл.2/4"/>
    <s v="55.127021, 37.941544"/>
    <s v="Необходим больничный комплекс в поселке Михнево!!"/>
    <n v="0"/>
    <s v="29.01.2023 21:15"/>
  </r>
  <r>
    <n v="14558"/>
    <x v="44"/>
    <s v="г.о. Ступино, рабочий поселок Михнево, ул. Больничная, вл.2/4"/>
    <s v="55.127021, 37.941544"/>
    <s v="Нужна поликлиника! С врачами разных профилей ! Устали кататься в Ступино! "/>
    <n v="0"/>
    <s v="29.01.2023 21:15"/>
  </r>
  <r>
    <n v="14559"/>
    <x v="44"/>
    <s v="г.о. Ступино, рабочий поселок Михнево, ул. Больничная, вл.2/4"/>
    <s v="55.127021, 37.941544"/>
    <s v="Единый кластер!!! В округе много населённых пунктов, населению которых будет очень удобно и доступно!!!"/>
    <n v="0"/>
    <s v="29.01.2023 21:36"/>
  </r>
  <r>
    <n v="14560"/>
    <x v="44"/>
    <s v="г.о. Ступино, рабочий поселок Михнево, ул. Больничная, вл.2/4"/>
    <s v="55.127021, 37.941544"/>
    <s v="Очень нужно! "/>
    <n v="0"/>
    <s v="29.01.2023 21:40"/>
  </r>
  <r>
    <n v="14561"/>
    <x v="44"/>
    <s v="г.о. Ступино, рабочий поселок Михнево, ул. Больничная, вл.2/4"/>
    <s v="55.127021, 37.941544"/>
    <s v="Обязательно нужна поликлиника!"/>
    <n v="0"/>
    <s v="29.01.2023 21:52"/>
  </r>
  <r>
    <n v="14562"/>
    <x v="44"/>
    <s v="г.о. Ступино, рабочий поселок Михнево, ул. Больничная, вл.2/4"/>
    <s v="55.127021, 37.941544"/>
    <s v="Поликлиника "/>
    <n v="0"/>
    <s v="29.01.2023 22:06"/>
  </r>
  <r>
    <n v="14563"/>
    <x v="44"/>
    <s v="г.о. Ступино, рабочий поселок Михнево, ул. Больничная, вл.2/4"/>
    <s v="55.127021, 37.941544"/>
    <s v="Просто необходима поликлиника!!!"/>
    <n v="0"/>
    <s v="29.01.2023 22:19"/>
  </r>
  <r>
    <n v="14564"/>
    <x v="44"/>
    <s v="г.о. Ступино, рабочий поселок Михнево, ул. Больничная, вл.2/4"/>
    <s v="55.127021, 37.941544"/>
    <s v="Да, поликлиника нужна новая"/>
    <n v="0"/>
    <s v="29.10.2022 07:37"/>
  </r>
  <r>
    <n v="14565"/>
    <x v="44"/>
    <s v="г.о. Ступино, рабочий поселок Михнево, ул. Больничная, вл.2/4"/>
    <s v="55.127021, 37.941544"/>
    <s v="Буду рад, если появится детская и взрослая поликлиника."/>
    <n v="0"/>
    <s v="29.10.2022 08:07"/>
  </r>
  <r>
    <n v="14566"/>
    <x v="44"/>
    <s v="г.о. Ступино, рабочий поселок Михнево, ул. Больничная, вл.2/4"/>
    <s v="55.127021, 37.941544"/>
    <s v="За строительство поликлиники "/>
    <n v="0"/>
    <s v="29.10.2022 08:09"/>
  </r>
  <r>
    <n v="14567"/>
    <x v="44"/>
    <s v="г.о. Ступино, рабочий поселок Михнево, ул. Больничная, вл.2/4"/>
    <s v="55.127021, 37.941544"/>
    <s v="Политика нам нужна"/>
    <n v="0"/>
    <s v="29.10.2022 10:06"/>
  </r>
  <r>
    <n v="14568"/>
    <x v="44"/>
    <s v="г.о. Ступино, рабочий поселок Михнево, ул. Больничная, вл.2/4"/>
    <s v="55.127021, 37.941544"/>
    <s v="Построить поликлинику "/>
    <n v="0"/>
    <s v="29.10.2022 10:08"/>
  </r>
  <r>
    <n v="14569"/>
    <x v="44"/>
    <s v="г.о. Ступино, рабочий поселок Михнево, ул. Больничная, вл.2/4"/>
    <s v="55.127021, 37.941544"/>
    <s v="+++"/>
    <n v="0"/>
    <s v="29.10.2022 10:18"/>
  </r>
  <r>
    <n v="14570"/>
    <x v="44"/>
    <s v="г.о. Ступино, рабочий поселок Михнево, ул. Больничная, вл.2/4"/>
    <s v="55.127021, 37.941544"/>
    <s v="Нужна нормальная поликлинника"/>
    <n v="0"/>
    <s v="29.10.2022 10:25"/>
  </r>
  <r>
    <n v="14571"/>
    <x v="44"/>
    <s v="г.о. Ступино, рабочий поселок Михнево, ул. Больничная, вл.2/4"/>
    <s v="55.127021, 37.941544"/>
    <s v="За"/>
    <n v="0"/>
    <s v="29.10.2022 12:41"/>
  </r>
  <r>
    <n v="14572"/>
    <x v="44"/>
    <s v="г.о. Ступино, рабочий поселок Михнево, ул. Больничная, вл.2/4"/>
    <s v="55.127021, 37.941544"/>
    <s v="В Михнево нужна новая полноценная поликлиника, где будут все врачи, а не только пара терапевтов "/>
    <n v="0"/>
    <s v="30.01.2023 09:09"/>
  </r>
  <r>
    <n v="14573"/>
    <x v="44"/>
    <s v="г.о. Ступино, рабочий поселок Михнево, ул. Больничная, вл.2/4"/>
    <s v="55.127021, 37.941544"/>
    <s v="В Михнево необходима нормальная поликлиполиклинника, и лучше всего в комплексе со стационаром. "/>
    <n v="0"/>
    <s v="30.01.2023 09:09"/>
  </r>
  <r>
    <n v="14574"/>
    <x v="44"/>
    <s v="г.о. Ступино, рабочий поселок Михнево, ул. Больничная, вл.2/4"/>
    <s v="55.127021, 37.941544"/>
    <s v="Нужна поликлиника и взрослая и детская. С парковкой. Просторная, с отдельным входом для тех кто с температурой."/>
    <n v="0"/>
    <s v="30.01.2023 10:59"/>
  </r>
  <r>
    <n v="14575"/>
    <x v="44"/>
    <s v="г.о. Ступино, рабочий поселок Михнево, ул. Больничная, вл.2/4"/>
    <s v="55.127021, 37.941544"/>
    <s v="Нам необходима современная поликлиника, чтобы не ездить в Ступино по каждой проблеме "/>
    <n v="0"/>
    <s v="30.01.2023 12:38"/>
  </r>
  <r>
    <n v="14576"/>
    <x v="44"/>
    <s v="г.о. Ступино, рабочий поселок Михнево, ул. Больничная, вл.2/4"/>
    <s v="55.127021, 37.941544"/>
    <s v="Хотелось бы новую поликлинику на территории больничного комплекса. Как раз есть отдельно стоящее здание старой инфекции. "/>
    <n v="0"/>
    <s v="30.10.2022 09:37"/>
  </r>
  <r>
    <n v="14577"/>
    <x v="44"/>
    <s v="г.о. Ступино, рабочий поселок Михнево, ул. Больничная, вл.2/4"/>
    <s v="55.127021, 37.941544"/>
    <s v="Поликлиника и больница в одном месте очень удобно!"/>
    <n v="0"/>
    <s v="30.10.2022 16:44"/>
  </r>
  <r>
    <n v="14578"/>
    <x v="44"/>
    <s v="г.о. Ступино, рабочий поселок Михнево, ул. Больничная, вл.2/4"/>
    <s v="55.127021, 37.941544"/>
    <s v="Поликлиника"/>
    <n v="0"/>
    <s v="30.10.2022 17:08"/>
  </r>
  <r>
    <n v="14579"/>
    <x v="44"/>
    <s v="г.о. Ступино, рабочий поселок Михнево, ул. Больничная, вл.2/4"/>
    <s v="55.127021, 37.941544"/>
    <s v="Нужно нормальное здание поликлиники"/>
    <n v="0"/>
    <s v="30.10.2022 19:22"/>
  </r>
  <r>
    <n v="14580"/>
    <x v="44"/>
    <s v="г.о. Ступино, рабочий поселок Михнево, ул. Больничная, вл.2/4"/>
    <s v="55.127021, 37.941544"/>
    <s v="Поликлиника "/>
    <n v="0"/>
    <s v="30.10.2022 19:30"/>
  </r>
  <r>
    <n v="14581"/>
    <x v="44"/>
    <s v="г.о. Ступино, рабочий поселок Михнево, ул. Больничная, вл.2/4"/>
    <s v="55.127021, 37.941544"/>
    <s v="Нужна поликлиника "/>
    <n v="0"/>
    <s v="30.10.2022 19:34"/>
  </r>
  <r>
    <n v="14582"/>
    <x v="44"/>
    <s v="г.о. Ступино, рабочий поселок Михнево, ул. Больничная, вл.2/4"/>
    <s v="55.127021, 37.941544"/>
    <s v="Поликлиника "/>
    <n v="0"/>
    <s v="30.10.2022 19:38"/>
  </r>
  <r>
    <n v="14583"/>
    <x v="44"/>
    <s v="г.о. Ступино, рабочий поселок Михнево, ул. Больничная, вл.2/4"/>
    <s v="55.127021, 37.941544"/>
    <s v="Поликлиника рядом с больницей было бы удобнее."/>
    <n v="0"/>
    <s v="30.10.2022 19:40"/>
  </r>
  <r>
    <n v="14584"/>
    <x v="44"/>
    <s v="г.о. Ступино, рабочий поселок Михнево, ул. Больничная, вл.2/4"/>
    <s v="55.127021, 37.941544"/>
    <s v="Новая Поликлиника необходима "/>
    <n v="0"/>
    <s v="30.10.2022 20:17"/>
  </r>
  <r>
    <n v="14585"/>
    <x v="44"/>
    <s v="г.о. Ступино, рабочий поселок Михнево, ул. Больничная, вл.2/4"/>
    <s v="55.127021, 37.941544"/>
    <s v="Комплекс больница+поликлиника "/>
    <n v="0"/>
    <s v="30.10.2022 20:32"/>
  </r>
  <r>
    <n v="14586"/>
    <x v="44"/>
    <s v="г.о. Ступино, рабочий поселок Михнево, ул. Больничная, вл.2/4"/>
    <s v="55.127021, 37.941544"/>
    <s v="Михнево нуждается в хорошо оборудованной поликлинике. "/>
    <n v="0"/>
    <s v="31.01.2023 10:58"/>
  </r>
  <r>
    <n v="14587"/>
    <x v="44"/>
    <s v="г.о. Ступино, рабочий поселок Михнево, ул. Больничная, вл.2/4"/>
    <s v="55.127021, 37.941544"/>
    <s v="Поликлиника!"/>
    <n v="0"/>
    <s v="31.01.2023 13:01"/>
  </r>
  <r>
    <n v="14588"/>
    <x v="44"/>
    <s v="г.о. Ступино, рабочий поселок Михнево, ул. Больничная, вл.2/4"/>
    <s v="55.127021, 37.941544"/>
    <s v="В Михнево необходима новая Поликлинника так как, такой Поликлинники- помойки как михнево нет не в одном ближайшем округе????Позор! Люди при посещении этого медицинского учреждения больше находят себе проблем и болезней. "/>
    <n v="0"/>
    <s v="31.01.2023 13:26"/>
  </r>
  <r>
    <n v="14589"/>
    <x v="44"/>
    <s v="г.о. Ступино, рабочий поселок Михнево, ул. Больничная, вл.2/4"/>
    <s v="55.127021, 37.941544"/>
    <s v="За новую поликлинику!!!"/>
    <n v="0"/>
    <s v="31.01.2023 19:15"/>
  </r>
  <r>
    <n v="14590"/>
    <x v="44"/>
    <s v="г.о. Ступино, рабочий поселок Михнево, ул. Больничная, вл.2/4"/>
    <s v="55.127021, 37.941544"/>
    <s v="Новая Поликлиника необходима "/>
    <n v="0"/>
    <s v="31.10.2022 11:54"/>
  </r>
  <r>
    <n v="14591"/>
    <x v="44"/>
    <s v="г.о. Ступино, рабочий поселок Михнево, ул. Больничная, вл.2/4"/>
    <s v="55.127021, 37.941544"/>
    <s v="Новая поликлиника"/>
    <n v="0"/>
    <s v="31.10.2022 12:52"/>
  </r>
  <r>
    <n v="14592"/>
    <x v="44"/>
    <s v="г.о. Ступино, рп.Михнево, ул.Тимирязева"/>
    <s v="55.132977, 37.96017"/>
    <s v="Очень необходим магазин!!!"/>
    <n v="19"/>
    <s v="29.10.2022 08:57"/>
  </r>
  <r>
    <n v="14593"/>
    <x v="44"/>
    <s v="г.о. Ступино, рп.Михнево, ул.Тимирязева"/>
    <s v="55.132977, 37.96017"/>
    <s v="+"/>
    <n v="19"/>
    <s v="29.10.2022 09:18"/>
  </r>
  <r>
    <n v="14594"/>
    <x v="44"/>
    <s v="г.о. Ступино, рп.Михнево, ул.Тимирязева"/>
    <s v="55.132977, 37.96017"/>
    <s v="Необходим магазин _x000a_Очень нужен_x000a_Негде купить молока и хлеба"/>
    <n v="18"/>
    <s v="29.10.2022 09:20"/>
  </r>
  <r>
    <n v="14595"/>
    <x v="44"/>
    <s v="г.о. Ступино, рп.Михнево, ул.Тимирязева"/>
    <s v="55.132977, 37.96017"/>
    <s v="Магазин "/>
    <n v="18"/>
    <s v="29.10.2022 09:24"/>
  </r>
  <r>
    <n v="14596"/>
    <x v="44"/>
    <s v="г.о. Ступино, рп.Михнево, ул.Тимирязева"/>
    <s v="55.132977, 37.96017"/>
    <s v="необходим магазин со всеми товарами: от хоз товаров до продуктов!!!"/>
    <n v="18"/>
    <s v="29.10.2022 09:25"/>
  </r>
  <r>
    <n v="14597"/>
    <x v="44"/>
    <s v="г.о. Ступино, рп.Михнево, ул.Тимирязева"/>
    <s v="55.132977, 37.96017"/>
    <s v="  Откройте магазин и аптеку"/>
    <n v="18"/>
    <s v="29.10.2022 09:32"/>
  </r>
  <r>
    <n v="14598"/>
    <x v="44"/>
    <s v="г.о. Ступино, рп.Михнево, ул.Тимирязева"/>
    <s v="55.132977, 37.96017"/>
    <s v="Необходим сетевой магазин со всеми необходимыми товарами и приемлемыми ценами! "/>
    <n v="17"/>
    <s v="29.10.2022 09:33"/>
  </r>
  <r>
    <n v="14599"/>
    <x v="44"/>
    <s v="г.о. Ступино, рп.Михнево, ул.Тимирязева"/>
    <s v="55.132977, 37.96017"/>
    <s v="Магазин "/>
    <n v="16"/>
    <s v="29.10.2022 09:33"/>
  </r>
  <r>
    <n v="14600"/>
    <x v="44"/>
    <s v="г.о. Ступино, рп.Михнево, ул.Тимирязева"/>
    <s v="55.132977, 37.96017"/>
    <s v="Очень нужен  магазин!!!  "/>
    <n v="16"/>
    <s v="29.10.2022 10:04"/>
  </r>
  <r>
    <n v="14601"/>
    <x v="44"/>
    <s v="г.о. Ступино, рп.Михнево, ул.Тимирязева"/>
    <s v="55.132977, 37.96017"/>
    <s v="Нужен хороший магазин"/>
    <n v="16"/>
    <s v="29.10.2022 10:06"/>
  </r>
  <r>
    <n v="14602"/>
    <x v="44"/>
    <s v="г.о. Ступино, рп.Михнево, ул.Тимирязева"/>
    <s v="55.132977, 37.96017"/>
    <s v="Очень нужен магзин"/>
    <n v="15"/>
    <s v="29.10.2022 10:10"/>
  </r>
  <r>
    <n v="14603"/>
    <x v="44"/>
    <s v="г.о. Ступино, рп.Михнево, ул.Тимирязева"/>
    <s v="55.132977, 37.96017"/>
    <s v="Нужен большой сетевой магазин!"/>
    <n v="14"/>
    <s v="29.10.2022 09:46"/>
  </r>
  <r>
    <n v="14604"/>
    <x v="44"/>
    <s v="г.о. Ступино, рп.Михнево, ул.Тимирязева"/>
    <s v="55.132977, 37.96017"/>
    <s v="Очень нужен сетевой магазин на Мовире."/>
    <n v="14"/>
    <s v="29.10.2022 09:50"/>
  </r>
  <r>
    <n v="14605"/>
    <x v="44"/>
    <s v="г.о. Ступино, рп.Михнево, ул.Тимирязева"/>
    <s v="55.132977, 37.96017"/>
    <s v="На Вире необходим магазин"/>
    <n v="14"/>
    <s v="29.10.2022 09:56"/>
  </r>
  <r>
    <n v="14606"/>
    <x v="44"/>
    <s v="г.о. Ступино, рп.Михнево, ул.Тимирязева"/>
    <s v="55.132977, 37.96017"/>
    <s v="Нужен сетевой магазин!!!_x000a_Магнит, Дикси, пятёрочка, верный.Элементарно,продукты купить первой необходимости._x000a_Каждый раз за переезд не находишься._x000a_"/>
    <n v="14"/>
    <s v="29.10.2022 09:57"/>
  </r>
  <r>
    <n v="14607"/>
    <x v="44"/>
    <s v="г.о. Ступино, рп.Михнево, ул.Тимирязева"/>
    <s v="55.132977, 37.96017"/>
    <s v="Очень нужен магазин!!! "/>
    <n v="13"/>
    <s v="29.10.2022 09:33"/>
  </r>
  <r>
    <n v="14608"/>
    <x v="44"/>
    <s v="г.о. Ступино, рп.Михнево, ул.Тимирязева"/>
    <s v="55.132977, 37.96017"/>
    <s v="+"/>
    <n v="13"/>
    <s v="29.10.2022 09:52"/>
  </r>
  <r>
    <n v="14609"/>
    <x v="44"/>
    <s v="г.о. Ступино, рп.Михнево, ул.Тимирязева"/>
    <s v="55.132977, 37.96017"/>
    <s v="На этом месте постройте магазин - в районе ВИР нет нормального продуктового магазина"/>
    <n v="13"/>
    <s v="29.10.2022 10:06"/>
  </r>
  <r>
    <n v="14610"/>
    <x v="44"/>
    <s v="г.о. Ступино, рп.Михнево, ул.Тимирязева"/>
    <s v="55.132977, 37.96017"/>
    <s v="Очень нужен магазин продуктов"/>
    <n v="13"/>
    <s v="29.10.2022 10:13"/>
  </r>
  <r>
    <n v="14611"/>
    <x v="44"/>
    <s v="г.о. Ступино, рп.Михнево, ул.Тимирязева"/>
    <s v="55.132977, 37.96017"/>
    <s v="Очень нужен магазин."/>
    <n v="13"/>
    <s v="29.10.2022 10:27"/>
  </r>
  <r>
    <n v="14612"/>
    <x v="44"/>
    <s v="г.о. Ступино, рп.Михнево, ул.Тимирязева"/>
    <s v="55.132977, 37.96017"/>
    <s v="Магазин"/>
    <n v="12"/>
    <s v="29.10.2022 10:02"/>
  </r>
  <r>
    <n v="14613"/>
    <x v="44"/>
    <s v="г.о. Ступино, рп.Михнево, ул.Тимирязева"/>
    <s v="55.132977, 37.96017"/>
    <s v="Необходим магазин!!!!! "/>
    <n v="12"/>
    <s v="29.10.2022 10:02"/>
  </r>
  <r>
    <n v="14614"/>
    <x v="44"/>
    <s v="г.о. Ступино, рп.Михнево, ул.Тимирязева"/>
    <s v="55.132977, 37.96017"/>
    <s v="Нужен магазин"/>
    <n v="12"/>
    <s v="29.10.2022 10:07"/>
  </r>
  <r>
    <n v="14615"/>
    <x v="44"/>
    <s v="г.о. Ступино, рп.Михнево, ул.Тимирязева"/>
    <s v="55.132977, 37.96017"/>
    <s v="Очень нужен магазин со всеми товарами: от хоз товаров до продуктов!"/>
    <n v="12"/>
    <s v="29.10.2022 10:15"/>
  </r>
  <r>
    <n v="14616"/>
    <x v="44"/>
    <s v="г.о. Ступино, рп.Михнево, ул.Тимирязева"/>
    <s v="55.132977, 37.96017"/>
    <s v="На ВИРе нужен магазин"/>
    <n v="11"/>
    <s v="29.10.2022 10:37"/>
  </r>
  <r>
    <n v="14617"/>
    <x v="44"/>
    <s v="г.о. Ступино, рп.Михнево, ул.Тимирязева"/>
    <s v="55.132977, 37.96017"/>
    <s v="Район МОВИР большой,магазина нет,до центра далеко,магазин необходим "/>
    <n v="11"/>
    <s v="29.10.2022 10:46"/>
  </r>
  <r>
    <n v="14618"/>
    <x v="44"/>
    <s v="г.о. Ступино, рп.Михнево, ул.Тимирязева"/>
    <s v="55.132977, 37.96017"/>
    <s v="Просим сделать магазин, большое население проживает и ничего нет!!!"/>
    <n v="11"/>
    <s v="29.10.2022 10:50"/>
  </r>
  <r>
    <n v="14619"/>
    <x v="44"/>
    <s v="г.о. Ступино, рп.Михнево, ул.Тимирязева"/>
    <s v="55.132977, 37.96017"/>
    <s v="Магазин просто необходим!"/>
    <n v="10"/>
    <s v="29.10.2022 10:43"/>
  </r>
  <r>
    <n v="14620"/>
    <x v="44"/>
    <s v="г.о. Ступино, рп.Михнево, ул.Тимирязева"/>
    <s v="55.132977, 37.96017"/>
    <s v="+"/>
    <n v="9"/>
    <s v="29.10.2022 10:46"/>
  </r>
  <r>
    <n v="14621"/>
    <x v="44"/>
    <s v="г.о. Ступино, рп.Михнево, ул.Тимирязева"/>
    <s v="55.132977, 37.96017"/>
    <s v="Очень нужен магазин "/>
    <n v="9"/>
    <s v="29.10.2022 10:50"/>
  </r>
  <r>
    <n v="14622"/>
    <x v="44"/>
    <s v="г.о. Ступино, рп.Михнево, ул.Тимирязева"/>
    <s v="55.132977, 37.96017"/>
    <s v="Магазин и аптека????????????"/>
    <n v="8"/>
    <s v="29.10.2022 09:53"/>
  </r>
  <r>
    <n v="14623"/>
    <x v="44"/>
    <s v="г.о. Ступино, рп.Михнево, ул.Тимирязева"/>
    <s v="55.132977, 37.96017"/>
    <s v="Очень нужен магазин, в местном &quot;сельпо&quot; цены заоблачные  и качество желает лучшего"/>
    <n v="8"/>
    <s v="29.10.2022 10:07"/>
  </r>
  <r>
    <n v="14624"/>
    <x v="44"/>
    <s v="г.о. Ступино, рп.Михнево, ул.Тимирязева"/>
    <s v="55.132977, 37.96017"/>
    <s v="Необходим сетей магазин!!! "/>
    <n v="8"/>
    <s v="29.10.2022 10:08"/>
  </r>
  <r>
    <n v="14625"/>
    <x v="44"/>
    <s v="г.о. Ступино, рп.Михнево, ул.Тимирязева"/>
    <s v="55.132977, 37.96017"/>
    <s v="Нам очень при очень как нужен магазин!!!!!! "/>
    <n v="8"/>
    <s v="29.10.2022 10:08"/>
  </r>
  <r>
    <n v="14626"/>
    <x v="44"/>
    <s v="г.о. Ступино, рп.Михнево, ул.Тимирязева"/>
    <s v="55.132977, 37.96017"/>
    <s v="Очень очень нужен магазин"/>
    <n v="8"/>
    <s v="29.10.2022 10:50"/>
  </r>
  <r>
    <n v="14627"/>
    <x v="44"/>
    <s v="г.о. Ступино, рп.Михнево, ул.Тимирязева"/>
    <s v="55.132977, 37.96017"/>
    <s v="Нужен сетевой магазин и аптека."/>
    <n v="8"/>
    <s v="29.10.2022 10:51"/>
  </r>
  <r>
    <n v="14628"/>
    <x v="44"/>
    <s v="г.о. Ступино, рп.Михнево, ул.Тимирязева"/>
    <s v="55.132977, 37.96017"/>
    <s v="Магазин "/>
    <n v="8"/>
    <s v="29.10.2022 10:51"/>
  </r>
  <r>
    <n v="14629"/>
    <x v="44"/>
    <s v="г.о. Ступино, рп.Михнево, ул.Тимирязева"/>
    <s v="55.132977, 37.96017"/>
    <s v="Магазин "/>
    <n v="8"/>
    <s v="29.10.2022 10:52"/>
  </r>
  <r>
    <n v="14630"/>
    <x v="44"/>
    <s v="г.о. Ступино, рп.Михнево, ул.Тимирязева"/>
    <s v="55.132977, 37.96017"/>
    <s v="Магазин "/>
    <n v="8"/>
    <s v="29.10.2022 10:59"/>
  </r>
  <r>
    <n v="14631"/>
    <x v="44"/>
    <s v="г.о. Ступино, рп.Михнево, ул.Тимирязева"/>
    <s v="55.132977, 37.96017"/>
    <s v="Люди словно отрезаны от мира! Нет нормальных магазинов в этом районе! Очень нужен магазин продуктов и хозяйственных товаров и аптека хорошая!"/>
    <n v="8"/>
    <s v="29.10.2022 11:06"/>
  </r>
  <r>
    <n v="14632"/>
    <x v="44"/>
    <s v="г.о. Ступино, рп.Михнево, ул.Тимирязева"/>
    <s v="55.132977, 37.96017"/>
    <s v="Магазин и аптека нам крайне необходимы т.к в магазине который сейчас нас обслуживает &quot;Барс&quot; завышенные цены в 2 раза товар ненадлежащего качества ."/>
    <n v="8"/>
    <s v="29.10.2022 11:10"/>
  </r>
  <r>
    <n v="14633"/>
    <x v="44"/>
    <s v="г.о. Ступино, рп.Михнево, ул.Тимирязева"/>
    <s v="55.132977, 37.96017"/>
    <s v="Очень нужен магазин на вире "/>
    <n v="8"/>
    <s v="29.10.2022 11:19"/>
  </r>
  <r>
    <n v="14634"/>
    <x v="44"/>
    <s v="г.о. Ступино, рп.Михнево, ул.Тимирязева"/>
    <s v="55.132977, 37.96017"/>
    <s v="В этом районе Михнево очень не хватает хорошего магазина с большим выбором не только продуктов, но и хозтоваров. "/>
    <n v="8"/>
    <s v="29.10.2022 11:23"/>
  </r>
  <r>
    <n v="14635"/>
    <x v="44"/>
    <s v="г.о. Ступино, рп.Михнево, ул.Тимирязева"/>
    <s v="55.132977, 37.96017"/>
    <s v="+"/>
    <n v="8"/>
    <s v="29.10.2022 11:24"/>
  </r>
  <r>
    <n v="14636"/>
    <x v="44"/>
    <s v="г.о. Ступино, рп.Михнево, ул.Тимирязева"/>
    <s v="55.132977, 37.96017"/>
    <s v="Магазин нужен людям "/>
    <n v="8"/>
    <s v="29.10.2022 11:28"/>
  </r>
  <r>
    <n v="14637"/>
    <x v="44"/>
    <s v="г.о. Ступино, рп.Михнево, ул.Тимирязева"/>
    <s v="55.132977, 37.96017"/>
    <s v="Необходим сетевой магазин"/>
    <n v="8"/>
    <s v="29.10.2022 11:28"/>
  </r>
  <r>
    <n v="14638"/>
    <x v="44"/>
    <s v="г.о. Ступино, рп.Михнево, ул.Тимирязева"/>
    <s v="55.132977, 37.96017"/>
    <s v="Нужен сетевой магазин"/>
    <n v="7"/>
    <s v="29.10.2022 10:16"/>
  </r>
  <r>
    <n v="14639"/>
    <x v="44"/>
    <s v="г.о. Ступино, рп.Михнево, ул.Тимирязева"/>
    <s v="55.132977, 37.96017"/>
    <s v="Очень нужен магазин."/>
    <n v="7"/>
    <s v="29.10.2022 10:17"/>
  </r>
  <r>
    <n v="14640"/>
    <x v="44"/>
    <s v="г.о. Ступино, рп.Михнево, ул.Тимирязева"/>
    <s v="55.132977, 37.96017"/>
    <s v="Нужен магазин"/>
    <n v="7"/>
    <s v="29.10.2022 10:23"/>
  </r>
  <r>
    <n v="14641"/>
    <x v="44"/>
    <s v="г.о. Ступино, рп.Михнево, ул.Тимирязева"/>
    <s v="55.132977, 37.96017"/>
    <s v="Очень нужен"/>
    <n v="7"/>
    <s v="29.10.2022 11:36"/>
  </r>
  <r>
    <n v="14642"/>
    <x v="44"/>
    <s v="г.о. Ступино, рп.Михнево, ул.Тимирязева"/>
    <s v="55.132977, 37.96017"/>
    <s v="Очень нужен хороший магазин"/>
    <n v="7"/>
    <s v="29.10.2022 11:43"/>
  </r>
  <r>
    <n v="14643"/>
    <x v="44"/>
    <s v="г.о. Ступино, рп.Михнево, ул.Тимирязева"/>
    <s v="55.132977, 37.96017"/>
    <s v="Магазин"/>
    <n v="7"/>
    <s v="29.10.2022 12:00"/>
  </r>
  <r>
    <n v="14644"/>
    <x v="44"/>
    <s v="г.о. Ступино, рп.Михнево, ул.Тимирязева"/>
    <s v="55.132977, 37.96017"/>
    <s v="Нужен магазин, а лучше торговый центр "/>
    <n v="7"/>
    <s v="29.10.2022 12:07"/>
  </r>
  <r>
    <n v="14645"/>
    <x v="44"/>
    <s v="г.о. Ступино, рп.Михнево, ул.Тимирязева"/>
    <s v="55.132977, 37.96017"/>
    <s v="Сделайте для людей магазин пожалуйста!Им очень нужен"/>
    <n v="7"/>
    <s v="29.10.2022 12:07"/>
  </r>
  <r>
    <n v="14646"/>
    <x v="44"/>
    <s v="г.о. Ступино, рп.Михнево, ул.Тимирязева"/>
    <s v="55.132977, 37.96017"/>
    <s v="Очень нужен  СЕТЕВОЙ магазин , жители всех улиц , которые находятсЯ  за линией будут его посещать , так как стоять элементарно по многу времени на переездах , чтобы поехать купить продукты не очень удобно.  И порой чтобы поехать купить молоко и хлеб, особенно в дачный период, можно потратить от 1 до 2 часов только стоя на переезде туда и обратно. "/>
    <n v="6"/>
    <s v="29.10.2022 10:19"/>
  </r>
  <r>
    <n v="14647"/>
    <x v="44"/>
    <s v="г.о. Ступино, рп.Михнево, ул.Тимирязева"/>
    <s v="55.132977, 37.96017"/>
    <s v="Магазин "/>
    <n v="6"/>
    <s v="29.10.2022 10:35"/>
  </r>
  <r>
    <n v="14648"/>
    <x v="44"/>
    <s v="г.о. Ступино, рп.Михнево, ул.Тимирязева"/>
    <s v="55.132977, 37.96017"/>
    <s v="Очень нужен магазин!!"/>
    <n v="6"/>
    <s v="29.10.2022 10:36"/>
  </r>
  <r>
    <n v="14649"/>
    <x v="44"/>
    <s v="г.о. Ступино, рп.Михнево, ул.Тимирязева"/>
    <s v="55.132977, 37.96017"/>
    <s v="мкр МОВИР отрезан от мира! Ни магазинов, ни аптеки, хотя жителей предостаточно! Нам необходим хороший магазин, в котором будет все необходимое, по доступным ценам!"/>
    <n v="6"/>
    <s v="29.10.2022 12:20"/>
  </r>
  <r>
    <n v="14650"/>
    <x v="44"/>
    <s v="г.о. Ступино, рп.Михнево, ул.Тимирязева"/>
    <s v="55.132977, 37.96017"/>
    <s v="В этом районе необходим магазин. Добираться в центр за элементарным набором продуктов в центр далековато"/>
    <n v="6"/>
    <s v="29.10.2022 12:24"/>
  </r>
  <r>
    <n v="14651"/>
    <x v="44"/>
    <s v="г.о. Ступино, рп.Михнево, ул.Тимирязева"/>
    <s v="55.132977, 37.96017"/>
    <s v="Очень нужен магазин!!! "/>
    <n v="6"/>
    <s v="29.10.2022 12:44"/>
  </r>
  <r>
    <n v="14652"/>
    <x v="44"/>
    <s v="г.о. Ступино, рп.Михнево, ул.Тимирязева"/>
    <s v="55.132977, 37.96017"/>
    <s v="Магазин со СВЕЖИМИ продуктами очень необходим!!!! С просроченными нас не устраивает!"/>
    <n v="5"/>
    <s v="29.10.2022 11:08"/>
  </r>
  <r>
    <n v="14653"/>
    <x v="44"/>
    <s v="г.о. Ступино, рп.Михнево, ул.Тимирязева"/>
    <s v="55.132977, 37.96017"/>
    <s v="Нужен магазин!!!"/>
    <n v="5"/>
    <s v="29.10.2022 11:09"/>
  </r>
  <r>
    <n v="14654"/>
    <x v="44"/>
    <s v="г.о. Ступино, рп.Михнево, ул.Тимирязева"/>
    <s v="55.132977, 37.96017"/>
    <s v="Нужен магазин"/>
    <n v="5"/>
    <s v="29.10.2022 12:49"/>
  </r>
  <r>
    <n v="14655"/>
    <x v="44"/>
    <s v="г.о. Ступино, рп.Михнево, ул.Тимирязева"/>
    <s v="55.132977, 37.96017"/>
    <s v="Нужен магазин с товарами первой необходимости "/>
    <n v="5"/>
    <s v="29.10.2022 13:20"/>
  </r>
  <r>
    <n v="14656"/>
    <x v="44"/>
    <s v="г.о. Ступино, рп.Михнево, ул.Тимирязева"/>
    <s v="55.132977, 37.96017"/>
    <s v="Постройте магазин ❗️"/>
    <n v="5"/>
    <s v="29.10.2022 13:23"/>
  </r>
  <r>
    <n v="14657"/>
    <x v="44"/>
    <s v="г.о. Ступино, рп.Михнево, ул.Тимирязева"/>
    <s v="55.132977, 37.96017"/>
    <s v="Магазин"/>
    <n v="5"/>
    <s v="29.10.2022 13:28"/>
  </r>
  <r>
    <n v="14658"/>
    <x v="44"/>
    <s v="г.о. Ступино, рп.Михнево, ул.Тимирязева"/>
    <s v="55.132977, 37.96017"/>
    <s v="+"/>
    <n v="5"/>
    <s v="29.10.2022 13:30"/>
  </r>
  <r>
    <n v="14659"/>
    <x v="44"/>
    <s v="г.о. Ступино, рп.Михнево, ул.Тимирязева"/>
    <s v="55.132977, 37.96017"/>
    <s v="Магазин нужен! "/>
    <n v="5"/>
    <s v="29.10.2022 13:34"/>
  </r>
  <r>
    <n v="14660"/>
    <x v="44"/>
    <s v="г.о. Ступино, рп.Михнево, ул.Тимирязева"/>
    <s v="55.132977, 37.96017"/>
    <s v="Магазин жизненно необходим, очень много пожилых живёт здесь. "/>
    <n v="5"/>
    <s v="29.10.2022 13:34"/>
  </r>
  <r>
    <n v="14661"/>
    <x v="44"/>
    <s v="г.о. Ступино, рп.Михнево, ул.Тимирязева"/>
    <s v="55.132977, 37.96017"/>
    <s v="Очень нужен сетевой магазин!"/>
    <n v="5"/>
    <s v="29.10.2022 13:40"/>
  </r>
  <r>
    <n v="14662"/>
    <x v="44"/>
    <s v="г.о. Ступино, рп.Михнево, ул.Тимирязева"/>
    <s v="55.132977, 37.96017"/>
    <s v="Нужен магазин и аптека."/>
    <n v="5"/>
    <s v="29.10.2022 13:47"/>
  </r>
  <r>
    <n v="14663"/>
    <x v="44"/>
    <s v="г.о. Ступино, рп.Михнево, ул.Тимирязева"/>
    <s v="55.132977, 37.96017"/>
    <s v="Нам очень нужен магазин! "/>
    <n v="5"/>
    <s v="29.10.2022 13:48"/>
  </r>
  <r>
    <n v="14664"/>
    <x v="44"/>
    <s v="г.о. Ступино, рп.Михнево, ул.Тимирязева"/>
    <s v="55.132977, 37.96017"/>
    <s v="Магазин нужен"/>
    <n v="5"/>
    <s v="29.10.2022 13:56"/>
  </r>
  <r>
    <n v="14665"/>
    <x v="44"/>
    <s v="г.о. Ступино, рп.Михнево, ул.Тимирязева"/>
    <s v="55.132977, 37.96017"/>
    <s v="Магазину быть"/>
    <n v="5"/>
    <s v="29.10.2022 14:03"/>
  </r>
  <r>
    <n v="14666"/>
    <x v="44"/>
    <s v="г.о. Ступино, рп.Михнево, ул.Тимирязева"/>
    <s v="55.132977, 37.96017"/>
    <s v="Необходимо снести здание старого магазина и построить новый магазин с продуктами и средствами первой необходимости, включая аптеку. "/>
    <n v="5"/>
    <s v="29.10.2022 14:06"/>
  </r>
  <r>
    <n v="14667"/>
    <x v="44"/>
    <s v="г.о. Ступино, рп.Михнево, ул.Тимирязева"/>
    <s v="55.132977, 37.96017"/>
    <s v="Нам очень-очень-очень нужен магазин, желательно сетевой."/>
    <n v="5"/>
    <s v="29.10.2022 14:11"/>
  </r>
  <r>
    <n v="14668"/>
    <x v="44"/>
    <s v="г.о. Ступино, рп.Михнево, ул.Тимирязева"/>
    <s v="55.132977, 37.96017"/>
    <s v="Необходим магазин "/>
    <n v="5"/>
    <s v="29.10.2022 14:15"/>
  </r>
  <r>
    <n v="14669"/>
    <x v="44"/>
    <s v="г.о. Ступино, рп.Михнево, ул.Тимирязева"/>
    <s v="55.132977, 37.96017"/>
    <s v="Очень нужен магазин, просто необходим!"/>
    <n v="5"/>
    <s v="29.10.2022 14:27"/>
  </r>
  <r>
    <n v="14670"/>
    <x v="44"/>
    <s v="г.о. Ступино, рп.Михнево, ул.Тимирязева"/>
    <s v="55.132977, 37.96017"/>
    <s v="Необходим современный продуктовый магазин."/>
    <n v="5"/>
    <s v="29.10.2022 14:29"/>
  </r>
  <r>
    <n v="14671"/>
    <x v="44"/>
    <s v="г.о. Ступино, рп.Михнево, ул.Тимирязева"/>
    <s v="55.132977, 37.96017"/>
    <s v="Огромное количество людей на Вире ждёт этот магазин, он просто необходим!!!"/>
    <n v="4"/>
    <s v="29.10.2022 12:27"/>
  </r>
  <r>
    <n v="14672"/>
    <x v="44"/>
    <s v="г.о. Ступино, рп.Михнево, ул.Тимирязева"/>
    <s v="55.132977, 37.96017"/>
    <s v="Магазин людям нужен в доступности"/>
    <n v="4"/>
    <s v="29.10.2022 14:52"/>
  </r>
  <r>
    <n v="14673"/>
    <x v="44"/>
    <s v="г.о. Ступино, рп.Михнево, ул.Тимирязева"/>
    <s v="55.132977, 37.96017"/>
    <s v="Нужен магазин!"/>
    <n v="4"/>
    <s v="29.10.2022 14:59"/>
  </r>
  <r>
    <n v="14674"/>
    <x v="44"/>
    <s v="г.о. Ступино, рп.Михнево, ул.Тимирязева"/>
    <s v="55.132977, 37.96017"/>
    <s v="На ВИРе очень нужен нормальный магазин, например Пятерочка или Дикси или Магнит. Население большое, спрос будет обеспечен         "/>
    <n v="4"/>
    <s v="29.10.2022 15:03"/>
  </r>
  <r>
    <n v="14675"/>
    <x v="44"/>
    <s v="г.о. Ступино, рп.Михнево, ул.Тимирязева"/>
    <s v="55.132977, 37.96017"/>
    <s v="Очень нужен магазин "/>
    <n v="4"/>
    <s v="29.10.2022 15:23"/>
  </r>
  <r>
    <n v="14676"/>
    <x v="44"/>
    <s v="г.о. Ступино, рп.Михнево, ул.Тимирязева"/>
    <s v="55.132977, 37.96017"/>
    <s v="В районе МоВир проживает огромное количество жителей. Пенсионеров и мамочек с колясками предостаточно, ни у каждого есть возможность регулярно ездить в центр Михнево за продуктами, хозтоватами, мясом и т. д. УСЛЫШИТЕ ЖИТЕЛЕЙ ПОЖАЛУЙСТА!!! НАМ ЖИЗНЕННО НЕОБХОДИМ СЕТЕВОЙ МАГАЗИН!!! В окрестностях частный сектор и дачи. Думаю население свыше 2000 человек однозначно. "/>
    <n v="4"/>
    <s v="30.10.2022 22:38"/>
  </r>
  <r>
    <n v="14677"/>
    <x v="44"/>
    <s v="г.о. Ступино, рп.Михнево, ул.Тимирязева"/>
    <s v="55.132977, 37.96017"/>
    <s v="Очень нужен магазин"/>
    <n v="3"/>
    <s v="29.10.2022 15:29"/>
  </r>
  <r>
    <n v="14678"/>
    <x v="44"/>
    <s v="г.о. Ступино, рп.Михнево, ул.Тимирязева"/>
    <s v="55.132977, 37.96017"/>
    <s v="Очень необходим магазин!!!"/>
    <n v="3"/>
    <s v="29.10.2022 15:49"/>
  </r>
  <r>
    <n v="14679"/>
    <x v="44"/>
    <s v="г.о. Ступино, рп.Михнево, ул.Тимирязева"/>
    <s v="55.132977, 37.96017"/>
    <s v="Магазин"/>
    <n v="3"/>
    <s v="29.10.2022 16:07"/>
  </r>
  <r>
    <n v="14680"/>
    <x v="44"/>
    <s v="г.о. Ступино, рп.Михнево, ул.Тимирязева"/>
    <s v="55.132977, 37.96017"/>
    <s v="Не хватает здесь сетевого магазина, и аптека не помешала бы. Очень очень нужен!!!! "/>
    <n v="3"/>
    <s v="29.10.2022 16:20"/>
  </r>
  <r>
    <n v="14681"/>
    <x v="44"/>
    <s v="г.о. Ступино, рп.Михнево, ул.Тимирязева"/>
    <s v="55.132977, 37.96017"/>
    <s v="Бедные люди живущие в том районе, который находиться оочень далеко от всех магазинов, им очень нужен магазин с доступными ценами для разной категории жителей и с товарами от хозтоваров до продуктовых (Пятёрочка, Дикси)"/>
    <n v="3"/>
    <s v="29.10.2022 16:54"/>
  </r>
  <r>
    <n v="14682"/>
    <x v="44"/>
    <s v="г.о. Ступино, рп.Михнево, ул.Тимирязева"/>
    <s v="55.132977, 37.96017"/>
    <s v="Нужен нормальный магазин!!! Один магазин на Вире и то не все есть, за остальным на станцию, людям неудобно!! "/>
    <n v="3"/>
    <s v="29.10.2022 17:08"/>
  </r>
  <r>
    <n v="14683"/>
    <x v="44"/>
    <s v="г.о. Ступино, рп.Михнево, ул.Тимирязева"/>
    <s v="55.132977, 37.96017"/>
    <s v="В этом районе обязательно нужен магазин, не у всех есть возможность ездить _x000a_в центр поселка за продуктами и предметами первой необходимости "/>
    <n v="3"/>
    <s v="29.10.2022 17:15"/>
  </r>
  <r>
    <n v="14684"/>
    <x v="44"/>
    <s v="г.о. Ступино, рп.Михнево, ул.Тимирязева"/>
    <s v="55.132977, 37.96017"/>
    <s v="Конечно нужен хороший магазин ????????"/>
    <n v="3"/>
    <s v="29.10.2022 17:32"/>
  </r>
  <r>
    <n v="14685"/>
    <x v="44"/>
    <s v="г.о. Ступино, рп.Михнево, ул.Тимирязева"/>
    <s v="55.132977, 37.96017"/>
    <s v="Очень нужен магазин!"/>
    <n v="3"/>
    <s v="29.10.2022 17:58"/>
  </r>
  <r>
    <n v="14686"/>
    <x v="44"/>
    <s v="г.о. Ступино, рп.Михнево, ул.Тимирязева"/>
    <s v="55.132977, 37.96017"/>
    <s v="????"/>
    <n v="3"/>
    <s v="29.10.2022 17:58"/>
  </r>
  <r>
    <n v="14687"/>
    <x v="44"/>
    <s v="г.о. Ступино, рп.Михнево, ул.Тимирязева"/>
    <s v="55.132977, 37.96017"/>
    <s v="Магазин"/>
    <n v="3"/>
    <s v="29.10.2022 19:41"/>
  </r>
  <r>
    <n v="14688"/>
    <x v="44"/>
    <s v="г.о. Ступино, рп.Михнево, ул.Тимирязева"/>
    <s v="55.132977, 37.96017"/>
    <s v="Магазин Пятёрочка и аптека очень необходимы. "/>
    <n v="3"/>
    <s v="30.10.2022 18:00"/>
  </r>
  <r>
    <n v="14689"/>
    <x v="44"/>
    <s v="г.о. Ступино, рп.Михнево, ул.Тимирязева"/>
    <s v="55.132977, 37.96017"/>
    <s v="Очень нужен хороший магазин "/>
    <n v="3"/>
    <s v="30.10.2022 18:09"/>
  </r>
  <r>
    <n v="14690"/>
    <x v="44"/>
    <s v="г.о. Ступино, рп.Михнево, ул.Тимирязева"/>
    <s v="55.132977, 37.96017"/>
    <s v="Необходим магазин"/>
    <n v="3"/>
    <s v="30.10.2022 19:37"/>
  </r>
  <r>
    <n v="14691"/>
    <x v="44"/>
    <s v="г.о. Ступино, рп.Михнево, ул.Тимирязева"/>
    <s v="55.132977, 37.96017"/>
    <s v="Очень очень нужен магазин со всеми товарами: от хоз товаров,аптечных препоратов конечно же продуктов!"/>
    <n v="3"/>
    <s v="30.10.2022 19:47"/>
  </r>
  <r>
    <n v="14692"/>
    <x v="44"/>
    <s v="г.о. Ступино, рп.Михнево, ул.Тимирязева"/>
    <s v="55.132977, 37.96017"/>
    <s v="Нужен магазин! "/>
    <n v="3"/>
    <s v="30.10.2022 19:52"/>
  </r>
  <r>
    <n v="14693"/>
    <x v="44"/>
    <s v="г.о. Ступино, рп.Михнево, ул.Тимирязева"/>
    <s v="55.132977, 37.96017"/>
    <s v="Нехватка универсального магазина на нашей стороне, что б и продукты купить и хозяйственное мыло!!!!!!!"/>
    <n v="3"/>
    <s v="30.10.2022 20:25"/>
  </r>
  <r>
    <n v="14694"/>
    <x v="44"/>
    <s v="г.о. Ступино, рп.Михнево, ул.Тимирязева"/>
    <s v="55.132977, 37.96017"/>
    <s v="Нужен магазин с продуктами и хозтоварами первой необходимости "/>
    <n v="3"/>
    <s v="30.10.2022 21:45"/>
  </r>
  <r>
    <n v="14695"/>
    <x v="44"/>
    <s v="г.о. Ступино, рп.Михнево, ул.Тимирязева"/>
    <s v="55.132977, 37.96017"/>
    <s v="сетевой продуктовый магазин"/>
    <n v="3"/>
    <s v="31.10.2022 09:55"/>
  </r>
  <r>
    <n v="14696"/>
    <x v="44"/>
    <s v="г.о. Ступино, рп.Михнево, ул.Тимирязева"/>
    <s v="55.132977, 37.96017"/>
    <s v="нужен магазин и аптека "/>
    <n v="3"/>
    <s v="31.10.2022 11:51"/>
  </r>
  <r>
    <n v="14697"/>
    <x v="44"/>
    <s v="г.о. Ступино, рп.Михнево, ул.Тимирязева"/>
    <s v="55.132977, 37.96017"/>
    <s v="Магазин необходим жителям Вира"/>
    <n v="3"/>
    <s v="31.10.2022 17:42"/>
  </r>
  <r>
    <n v="14698"/>
    <x v="44"/>
    <s v="г.о. Ступино, рп.Михнево, ул.Тимирязева"/>
    <s v="55.132977, 37.96017"/>
    <s v="+++"/>
    <n v="3"/>
    <s v="31.10.2022 18:25"/>
  </r>
  <r>
    <n v="14699"/>
    <x v="44"/>
    <s v="г.о. Ступино, рп.Михнево, ул.Тимирязева"/>
    <s v="55.132977, 37.96017"/>
    <s v="Очень нужен магазин"/>
    <n v="2"/>
    <s v="18.11.2022 10:59"/>
  </r>
  <r>
    <n v="14700"/>
    <x v="44"/>
    <s v="г.о. Ступино, рп.Михнево, ул.Тимирязева"/>
    <s v="55.132977, 37.96017"/>
    <s v="Мини торговый центр"/>
    <n v="2"/>
    <s v="24.11.2022 12:44"/>
  </r>
  <r>
    <n v="14701"/>
    <x v="44"/>
    <s v="г.о. Ступино, рп.Михнево, ул.Тимирязева"/>
    <s v="55.132977, 37.96017"/>
    <s v="Нужен магазин"/>
    <n v="2"/>
    <s v="29.10.2022 15:21"/>
  </r>
  <r>
    <n v="14702"/>
    <x v="44"/>
    <s v="г.о. Ступино, рп.Михнево, ул.Тимирязева"/>
    <s v="55.132977, 37.96017"/>
    <s v="Жителям ВИРа очень нужен магазин !!!"/>
    <n v="2"/>
    <s v="29.10.2022 18:58"/>
  </r>
  <r>
    <n v="14703"/>
    <x v="44"/>
    <s v="г.о. Ступино, рп.Михнево, ул.Тимирязева"/>
    <s v="55.132977, 37.96017"/>
    <s v="Нужен магазин"/>
    <n v="2"/>
    <s v="29.10.2022 20:12"/>
  </r>
  <r>
    <n v="14704"/>
    <x v="44"/>
    <s v="г.о. Ступино, рп.Михнево, ул.Тимирязева"/>
    <s v="55.132977, 37.96017"/>
    <s v="+"/>
    <n v="2"/>
    <s v="29.10.2022 21:19"/>
  </r>
  <r>
    <n v="14705"/>
    <x v="44"/>
    <s v="г.о. Ступино, рп.Михнево, ул.Тимирязева"/>
    <s v="55.132977, 37.96017"/>
    <s v="Нужно отреставрировать здание по ул. Тимирязева 12 , и сделать там сетевой магазин."/>
    <n v="2"/>
    <s v="29.10.2022 22:07"/>
  </r>
  <r>
    <n v="14706"/>
    <x v="44"/>
    <s v="г.о. Ступино, рп.Михнево, ул.Тимирязева"/>
    <s v="55.132977, 37.96017"/>
    <s v="Магазин не прихоть, необходимость!"/>
    <n v="2"/>
    <s v="30.10.2022 16:49"/>
  </r>
  <r>
    <n v="14707"/>
    <x v="44"/>
    <s v="г.о. Ступино, рп.Михнево, ул.Тимирязева"/>
    <s v="55.132977, 37.96017"/>
    <s v="Очень нужен магазин."/>
    <n v="2"/>
    <s v="30.10.2022 17:08"/>
  </r>
  <r>
    <n v="14708"/>
    <x v="44"/>
    <s v="г.о. Ступино, рп.Михнево, ул.Тимирязева"/>
    <s v="55.132977, 37.96017"/>
    <s v="Магазин продуктов, типа пятерочки, аптека обязательно, хоз товары_x000a_Или поликлиника. "/>
    <n v="2"/>
    <s v="30.10.2022 17:55"/>
  </r>
  <r>
    <n v="14709"/>
    <x v="44"/>
    <s v="г.о. Ступино, рп.Михнево, ул.Тимирязева"/>
    <s v="55.132977, 37.96017"/>
    <s v="Очень нужен магазин и аптека! "/>
    <n v="2"/>
    <s v="30.10.2022 17:59"/>
  </r>
  <r>
    <n v="14710"/>
    <x v="44"/>
    <s v="г.о. Ступино, рп.Михнево, ул.Тимирязева"/>
    <s v="55.132977, 37.96017"/>
    <s v="Хорошо бы открыть аптеку!"/>
    <n v="2"/>
    <s v="30.10.2022 18:05"/>
  </r>
  <r>
    <n v="14711"/>
    <x v="44"/>
    <s v="г.о. Ступино, рп.Михнево, ул.Тимирязева"/>
    <s v="55.132977, 37.96017"/>
    <s v="Очень хотелось бы увидеть магазин продуктовый.  "/>
    <n v="2"/>
    <s v="30.10.2022 18:09"/>
  </r>
  <r>
    <n v="14712"/>
    <x v="44"/>
    <s v="г.о. Ступино, рп.Михнево, ул.Тимирязева"/>
    <s v="55.132977, 37.96017"/>
    <s v="Нужен магазин!"/>
    <n v="2"/>
    <s v="30.10.2022 18:17"/>
  </r>
  <r>
    <n v="14713"/>
    <x v="44"/>
    <s v="г.о. Ступино, рп.Михнево, ул.Тимирязева"/>
    <s v="55.132977, 37.96017"/>
    <s v="Нужен продуктовый супермаркет и аптека."/>
    <n v="2"/>
    <s v="30.10.2022 18:24"/>
  </r>
  <r>
    <n v="14714"/>
    <x v="44"/>
    <s v="г.о. Ступино, рп.Михнево, ул.Тимирязева"/>
    <s v="55.132977, 37.96017"/>
    <s v="Нужен магазин!"/>
    <n v="2"/>
    <s v="30.10.2022 18:40"/>
  </r>
  <r>
    <n v="14715"/>
    <x v="44"/>
    <s v="г.о. Ступино, рп.Михнево, ул.Тимирязева"/>
    <s v="55.132977, 37.96017"/>
    <s v="Нет ни одного магазина в пешей доступности, все за переездом. Очень нужен продуктовый магазин, желательно сетевой!!! "/>
    <n v="2"/>
    <s v="30.10.2022 18:46"/>
  </r>
  <r>
    <n v="14716"/>
    <x v="44"/>
    <s v="г.о. Ступино, рп.Михнево, ул.Тимирязева"/>
    <s v="55.132977, 37.96017"/>
    <s v="+"/>
    <n v="2"/>
    <s v="30.10.2022 18:53"/>
  </r>
  <r>
    <n v="14717"/>
    <x v="44"/>
    <s v="г.о. Ступино, рп.Михнево, ул.Тимирязева"/>
    <s v="55.132977, 37.96017"/>
    <s v="Магазин, аптека, хозтовары"/>
    <n v="2"/>
    <s v="30.10.2022 22:25"/>
  </r>
  <r>
    <n v="14718"/>
    <x v="44"/>
    <s v="г.о. Ступино, рп.Михнево, ул.Тимирязева"/>
    <s v="55.132977, 37.96017"/>
    <s v="Жителям очень нужен магазин!!!"/>
    <n v="2"/>
    <s v="30.10.2022 23:15"/>
  </r>
  <r>
    <n v="14719"/>
    <x v="44"/>
    <s v="г.о. Ступино, рп.Михнево, ул.Тимирязева"/>
    <s v="55.132977, 37.96017"/>
    <s v="Магазин нужен обязательно"/>
    <n v="2"/>
    <s v="31.10.2022 11:00"/>
  </r>
  <r>
    <n v="14720"/>
    <x v="44"/>
    <s v="г.о. Ступино, рп.Михнево, ул.Тимирязева"/>
    <s v="55.132977, 37.96017"/>
    <s v="Очень  нужен бассейн,  очень удобное место для бассейна. "/>
    <n v="2"/>
    <s v="31.10.2022 20:13"/>
  </r>
  <r>
    <n v="14721"/>
    <x v="44"/>
    <s v="г.о. Ступино, рп.Михнево, ул.Тимирязева"/>
    <s v="55.132977, 37.96017"/>
    <s v="Нужно сносить это здание обязательно, пока никто не пострадал!!! И магазин новый нам очень нужен!"/>
    <n v="1"/>
    <s v="02.11.2022 08:34"/>
  </r>
  <r>
    <n v="14722"/>
    <x v="44"/>
    <s v="г.о. Ступино, рп.Михнево, ул.Тимирязева"/>
    <s v="55.132977, 37.96017"/>
    <s v="Нужен магазин!"/>
    <n v="1"/>
    <s v="10.01.2023 12:34"/>
  </r>
  <r>
    <n v="14723"/>
    <x v="44"/>
    <s v="г.о. Ступино, рп.Михнево, ул.Тимирязева"/>
    <s v="55.132977, 37.96017"/>
    <s v="Нужен хороший магазин"/>
    <n v="1"/>
    <s v="12.11.2022 10:16"/>
  </r>
  <r>
    <n v="14724"/>
    <x v="44"/>
    <s v="г.о. Ступино, рп.Михнево, ул.Тимирязева"/>
    <s v="55.132977, 37.96017"/>
    <s v="Необходим магазин и аптека! "/>
    <n v="1"/>
    <s v="13.01.2023 14:50"/>
  </r>
  <r>
    <n v="14725"/>
    <x v="44"/>
    <s v="г.о. Ступино, рп.Михнево, ул.Тимирязева"/>
    <s v="55.132977, 37.96017"/>
    <s v="Магазин очень нужен."/>
    <n v="1"/>
    <s v="24.11.2022 19:51"/>
  </r>
  <r>
    <n v="14726"/>
    <x v="44"/>
    <s v="г.о. Ступино, рп.Михнево, ул.Тимирязева"/>
    <s v="55.132977, 37.96017"/>
    <s v="Нужен магазин! "/>
    <n v="1"/>
    <s v="24.11.2022 21:29"/>
  </r>
  <r>
    <n v="14727"/>
    <x v="44"/>
    <s v="г.о. Ступино, рп.Михнево, ул.Тимирязева"/>
    <s v="55.132977, 37.96017"/>
    <s v="Очень нужен сетевой магазин"/>
    <n v="1"/>
    <s v="24.11.2022 22:30"/>
  </r>
  <r>
    <n v="14728"/>
    <x v="44"/>
    <s v="г.о. Ступино, рп.Михнево, ул.Тимирязева"/>
    <s v="55.132977, 37.96017"/>
    <s v="Очень хотелось бы . Что бы старое , аварийное здание снесли и построили нормальный торговый центр "/>
    <n v="1"/>
    <s v="25.11.2022 09:09"/>
  </r>
  <r>
    <n v="14729"/>
    <x v="44"/>
    <s v="г.о. Ступино, рп.Михнево, ул.Тимирязева"/>
    <s v="55.132977, 37.96017"/>
    <s v="Очень плохо без нормального магазина рядом с домом!"/>
    <n v="1"/>
    <s v="25.11.2022 18:47"/>
  </r>
  <r>
    <n v="14730"/>
    <x v="44"/>
    <s v="г.о. Ступино, рп.Михнево, ул.Тимирязева"/>
    <s v="55.132977, 37.96017"/>
    <s v="Поддерживаем за магазин"/>
    <n v="1"/>
    <s v="26.11.2022 16:35"/>
  </r>
  <r>
    <n v="14731"/>
    <x v="44"/>
    <s v="г.о. Ступино, рп.Михнево, ул.Тимирязева"/>
    <s v="55.132977, 37.96017"/>
    <s v="Нужен сетевой магазин на вире  !!!!!!!!!!!! "/>
    <n v="1"/>
    <s v="27.11.2022 22:57"/>
  </r>
  <r>
    <n v="14732"/>
    <x v="44"/>
    <s v="г.о. Ступино, рп.Михнево, ул.Тимирязева"/>
    <s v="55.132977, 37.96017"/>
    <s v="Нужен магазин !!!"/>
    <n v="1"/>
    <s v="27.11.2022 23:00"/>
  </r>
  <r>
    <n v="14733"/>
    <x v="44"/>
    <s v="г.о. Ступино, рп.Михнево, ул.Тимирязева"/>
    <s v="55.132977, 37.96017"/>
    <s v="+"/>
    <n v="1"/>
    <s v="29.10.2022 18:23"/>
  </r>
  <r>
    <n v="14734"/>
    <x v="44"/>
    <s v="г.о. Ступино, рп.Михнево, ул.Тимирязева"/>
    <s v="55.132977, 37.96017"/>
    <s v="Спортплощадка, или нормальный магазин"/>
    <n v="1"/>
    <s v="30.10.2022 20:30"/>
  </r>
  <r>
    <n v="14735"/>
    <x v="44"/>
    <s v="г.о. Ступино, рп.Михнево, ул.Тимирязева"/>
    <s v="55.132977, 37.96017"/>
    <s v="Магазин"/>
    <n v="0"/>
    <s v="26.02.2023 17:00"/>
  </r>
  <r>
    <n v="14736"/>
    <x v="44"/>
    <s v="г.о. Ступино, рп.Михнево, ул.Тимирязева"/>
    <s v="55.132977, 37.96017"/>
    <s v="Чего нибудь откройте"/>
    <n v="0"/>
    <s v="30.01.2023 18:49"/>
  </r>
  <r>
    <n v="14737"/>
    <x v="44"/>
    <s v="г.о. Ступино, с/пос. Семеновское, в районе с. Семеновское"/>
    <s v="55.03605, 37.798501"/>
    <s v="Против какой-либо застройки! _x000a_Хватит истреблять леса и убивать природу!"/>
    <n v="2"/>
    <s v="15.02.2023 21:33"/>
  </r>
  <r>
    <n v="14738"/>
    <x v="44"/>
    <s v="г.о. Ступино, с/пос. Семеновское, в районе с. Семеновское"/>
    <s v="55.03605, 37.798501"/>
    <s v="Против любой застройки!_x000a_Хватит издеваться над природой и экологией."/>
    <n v="2"/>
    <s v="15.02.2023 21:39"/>
  </r>
  <r>
    <n v="14739"/>
    <x v="44"/>
    <s v="г.о. Ступино, с/пос. Семеновское, в районе с. Семеновское"/>
    <s v="55.03605, 37.798501"/>
    <s v="Против любой застройки!!!_x000a_Вода в родниках пропадает, экология нарушается, краснокнижные обитатели исчезают."/>
    <n v="1"/>
    <s v="15.02.2023 21:50"/>
  </r>
  <r>
    <n v="14740"/>
    <x v="44"/>
    <s v="г.о. Ступино, село Семёновское, ул. 40 лет Победы, 15"/>
    <s v="55.057688, 37.76389"/>
    <s v="Я за ремонт!"/>
    <n v="0"/>
    <s v="06.02.2023 12:49"/>
  </r>
  <r>
    <n v="14741"/>
    <x v="44"/>
    <s v="г.о. Ступино, сельское поселение Семеновское, в районе с.Хатунь"/>
    <s v="55.016222, 37.855"/>
    <s v="Итак колодцы пересыхают, родники исчезают в окрестностях, продолжает падать уровень грунтовых вод и воды в реке Лопасня._x000a_Против строительства любых заводов!!!_x000a__x000a_"/>
    <n v="0"/>
    <s v="15.02.2023 21:57"/>
  </r>
  <r>
    <n v="14742"/>
    <x v="44"/>
    <s v="г.о. Ступино, ул. Авиаторов"/>
    <s v="54.873933, 38.171551"/>
    <s v="можно сделать базу отдыха"/>
    <n v="0"/>
    <s v="08.11.2022 15:14"/>
  </r>
  <r>
    <n v="14743"/>
    <x v="44"/>
    <s v="г.о. Ступино, ул. Авиаторов"/>
    <s v="54.873933, 38.171551"/>
    <s v="Актуально "/>
    <n v="0"/>
    <s v="19.11.2022 22:30"/>
  </r>
  <r>
    <n v="14744"/>
    <x v="44"/>
    <s v="г.о. Ступино, ул.Акри, 46"/>
    <s v="54.86741, 38.125891"/>
    <s v="Школа мотокросса"/>
    <n v="1"/>
    <s v="25.01.2023 00:29"/>
  </r>
  <r>
    <n v="14745"/>
    <x v="44"/>
    <s v="г.о. Ступино, ул.Акри, 46"/>
    <s v="54.86741, 38.125891"/>
    <s v="Актуально"/>
    <n v="0"/>
    <s v="19.11.2022 22:30"/>
  </r>
  <r>
    <n v="14746"/>
    <x v="44"/>
    <s v="г.о. Ступино, ул.Акри, 46"/>
    <s v="54.86741, 38.125891"/>
    <s v="Шахматный клуб"/>
    <n v="0"/>
    <s v="23.11.2022 01:51"/>
  </r>
  <r>
    <n v="14747"/>
    <x v="44"/>
    <s v="г.о.Ступино с. Большое Алексеевское ул. Задорожная д.6"/>
    <s v="55.241118, 38.212895"/>
    <s v="Добавьте хоть немного цивилизации для детей"/>
    <n v="1"/>
    <s v="15.02.2023 18:52"/>
  </r>
  <r>
    <n v="14748"/>
    <x v="44"/>
    <s v="г.о.Ступино, в районе д.Колычево, бывшая в/ч 31500"/>
    <s v="55.038086, 37.7025"/>
    <s v="Передайте территорию в Русский лес или благоустройте парково-лесную зону."/>
    <n v="1"/>
    <s v="15.02.2023 22:00"/>
  </r>
  <r>
    <n v="14749"/>
    <x v="44"/>
    <s v="г.о.Ступино, в районе д.Колычево, бывшая в/ч 31500"/>
    <s v="55.038086, 37.7025"/>
    <s v="Сделайте парково-лесную зону или особую охранную зону природной территории._x000a_Против любой застройки!!!_x000a_"/>
    <n v="1"/>
    <s v="15.02.2023 22:04"/>
  </r>
  <r>
    <n v="14750"/>
    <x v="44"/>
    <s v="г.о.Ступино, в районе д.Колычево, бывшая в/ч 31500"/>
    <s v="55.038086, 37.7025"/>
    <s v="Исполните наконец постановление Правительства МО  о планируемом размещении ООПТ площадью 50000 га._x000a_Доведите до логического завершения и придайте соответствующий статус охранной территории."/>
    <n v="1"/>
    <s v="15.02.2023 22:07"/>
  </r>
  <r>
    <n v="14751"/>
    <x v="44"/>
    <s v="г.о.Ступино, в районе ж/д платформы &quot;85 км&quot;"/>
    <s v="55.025288, 38.01105"/>
    <s v="Платформу 85 км в сторону Москвы"/>
    <n v="4"/>
    <s v="24.10.2022 13:41"/>
  </r>
  <r>
    <n v="14752"/>
    <x v="44"/>
    <s v="г.о.Ступино, в районе ж/д платформы &quot;85 км&quot;"/>
    <s v="55.025288, 38.01105"/>
    <s v="Платформу в сторону Москвы "/>
    <n v="4"/>
    <s v="24.10.2022 13:56"/>
  </r>
  <r>
    <n v="14753"/>
    <x v="44"/>
    <s v="г.о.Ступино, в районе ж/д платформы &quot;85 км&quot;"/>
    <s v="55.025288, 38.01105"/>
    <s v="Платформу 85 км в сторону Москвы"/>
    <n v="3"/>
    <s v="24.10.2022 14:08"/>
  </r>
  <r>
    <n v="14754"/>
    <x v="44"/>
    <s v="г.о.Ступино, в районе ж/д платформы &quot;85 км&quot;"/>
    <s v="55.025288, 38.01105"/>
    <s v="Старые казармы снести и сделать платформу в сторону Москвы"/>
    <n v="2"/>
    <s v="24.10.2022 14:06"/>
  </r>
  <r>
    <n v="14755"/>
    <x v="44"/>
    <s v="г.о.Ступино, в районе ж/д платформы &quot;85 км&quot;"/>
    <s v="55.025288, 38.01105"/>
    <s v="Платформу в районе 85 км. в сторону Москвы"/>
    <n v="1"/>
    <s v="24.10.2022 14:10"/>
  </r>
  <r>
    <n v="14756"/>
    <x v="44"/>
    <s v="г.о.Ступино, в районе ж/д платформы &quot;85 км&quot;"/>
    <s v="55.025288, 38.01105"/>
    <s v="Платформу в сторону Москвы!"/>
    <n v="0"/>
    <s v="24.10.2022 15:45"/>
  </r>
  <r>
    <n v="14757"/>
    <x v="44"/>
    <s v="г.о.Ступино, в районе ж/д платформы &quot;85 км&quot;"/>
    <s v="55.025288, 38.01105"/>
    <s v="Новая платформа"/>
    <n v="0"/>
    <s v="31.10.2022 00:24"/>
  </r>
  <r>
    <n v="14758"/>
    <x v="44"/>
    <s v="г.о.Ступино, рп.Михнево"/>
    <s v="56.277994, 37.482915"/>
    <s v="В Михнево так не хватает Дом культуры, которую очень долго ждём. И не хватает развлекательных игровых центров для наших деток. И хотелось так же в нашем посёлке увидеть баню. "/>
    <n v="1"/>
    <s v="28.10.2022 16:21"/>
  </r>
  <r>
    <n v="14759"/>
    <x v="44"/>
    <s v="г.о.Ступино, рп.Михнево"/>
    <s v="56.277994, 37.482915"/>
    <s v="Стыдно, каждый предвыборный период давать обещания , что  обязательно поднимут культуру на высокий уровень, займутся досугом жителей! В итоге в течении 30 лет -все только в обещаниях и планах!  Будьте же люьми-СЛОВА! Сделайте, то что обещали!  Постройте ДОМ КУЛЬТУРЫ,  достойный жителей посёлка."/>
    <n v="1"/>
    <s v="28.11.2022 07:48"/>
  </r>
  <r>
    <n v="14760"/>
    <x v="44"/>
    <s v="г.о.Ступино, рп.Михнево"/>
    <s v="56.277994, 37.482915"/>
    <s v="Нужен дом культуры"/>
    <n v="1"/>
    <s v="29.10.2022 10:24"/>
  </r>
  <r>
    <n v="14761"/>
    <x v="44"/>
    <s v="г.о.Ступино, рп.Михнево"/>
    <s v="56.277994, 37.482915"/>
    <s v="Необходим Дом Культуры оочень!!"/>
    <n v="1"/>
    <s v="29.10.2022 11:24"/>
  </r>
  <r>
    <n v="14762"/>
    <x v="44"/>
    <s v="г.о.Ступино, рп.Михнево"/>
    <s v="56.277994, 37.482915"/>
    <s v="Надеемся много лет увидеть наконец Дом культуры"/>
    <n v="1"/>
    <s v="30.10.2022 16:51"/>
  </r>
  <r>
    <n v="14763"/>
    <x v="44"/>
    <s v="г.о.Ступино, рп.Михнево"/>
    <s v="56.277994, 37.482915"/>
    <s v="Нужен дом культуры, 30 лет люди ждут нового дома культуры"/>
    <n v="1"/>
    <s v="30.10.2022 20:11"/>
  </r>
  <r>
    <n v="14764"/>
    <x v="44"/>
    <s v="г.о.Ступино, рп.Михнево"/>
    <s v="56.277994, 37.482915"/>
    <s v="Посëлку нужен клуб.  Не допустимо выступать детям на общепоселковых праздниках на холодных верандах и во время низких температур и под дождëм. "/>
    <n v="1"/>
    <s v="31.10.2022 18:11"/>
  </r>
  <r>
    <n v="14765"/>
    <x v="44"/>
    <s v="г.о.Ступино, рп.Михнево"/>
    <s v="56.277994, 37.482915"/>
    <s v="Нужен ДК - сколько можно кормит обещаниями!"/>
    <n v="0"/>
    <s v="25.11.2022 19:01"/>
  </r>
  <r>
    <n v="14766"/>
    <x v="44"/>
    <s v="г.о.Ступино, рп.Михнево"/>
    <s v="56.277994, 37.482915"/>
    <s v="Дом культуры много лет обещанный даешь!!!!"/>
    <n v="0"/>
    <s v="30.01.2023 18:48"/>
  </r>
  <r>
    <n v="14767"/>
    <x v="44"/>
    <s v="г.Ступино, ул.Ветеринарная, вл.5"/>
    <s v="54.8827, 38.0975"/>
    <s v="Все для детишек "/>
    <n v="0"/>
    <s v="01.02.2023 00:50"/>
  </r>
  <r>
    <n v="14768"/>
    <x v="44"/>
    <s v="г.Ступино, ул.Ветеринарная, вл.5"/>
    <s v="54.8827, 38.0975"/>
    <s v="Спортивно- оздоровительный комплекс, развивашки для детей, за умеренную плату."/>
    <n v="0"/>
    <s v="31.01.2023 23:03"/>
  </r>
  <r>
    <n v="14769"/>
    <x v="45"/>
    <s v="Талдомский г.о, р.п. Запрудня, ул. Карла Маркса, д. 7"/>
    <s v="56.564222, 37.427924"/>
    <s v="Дом"/>
    <n v="2"/>
    <s v="25.11.2022 13:40"/>
  </r>
  <r>
    <n v="14770"/>
    <x v="45"/>
    <s v="Талдомский г.о, р.п. Запрудня, ул. Карла Маркса, д. 7"/>
    <s v="56.564222, 37.427924"/>
    <s v="Дом"/>
    <n v="2"/>
    <s v="26.11.2022 07:49"/>
  </r>
  <r>
    <n v="14771"/>
    <x v="45"/>
    <s v="Талдомский г.о, р.п. Запрудня, ул. Карла Маркса, д. 7"/>
    <s v="56.564222, 37.427924"/>
    <s v="Построить многоквартирный дом"/>
    <n v="0"/>
    <s v="01.02.2023 14:51"/>
  </r>
  <r>
    <n v="14772"/>
    <x v="45"/>
    <s v="Талдомский г.о, р.п. Запрудня, ул. Карла Маркса, д. 7"/>
    <s v="56.564222, 37.427924"/>
    <s v="Дом"/>
    <n v="0"/>
    <s v="01.02.2023 15:31"/>
  </r>
  <r>
    <n v="14773"/>
    <x v="45"/>
    <s v="Талдомский г.о, р.п. Запрудня, ул. Карла Маркса, д. 7"/>
    <s v="56.564222, 37.427924"/>
    <s v="Дом"/>
    <n v="0"/>
    <s v="24.01.2023 21:33"/>
  </r>
  <r>
    <n v="14774"/>
    <x v="45"/>
    <s v="Талдомский г.о, р.п. Запрудня, ул. Карла Маркса, д. 7"/>
    <s v="56.564222, 37.427924"/>
    <s v="Построить новый дом!"/>
    <n v="0"/>
    <s v="26.11.2022 10:19"/>
  </r>
  <r>
    <n v="14775"/>
    <x v="45"/>
    <s v="Талдомский г.о, р.п. Запрудня, ул. Ленина, д. 6а"/>
    <s v="56.56407, 37.430146"/>
    <s v="Построить новые дома"/>
    <n v="2"/>
    <s v="25.11.2022 13:40"/>
  </r>
  <r>
    <n v="14776"/>
    <x v="45"/>
    <s v="Талдомский г.о, р.п. Запрудня, ул. Ленина, д. 6а"/>
    <s v="56.56407, 37.430146"/>
    <s v="Снесите его сначала."/>
    <n v="2"/>
    <s v="26.11.2022 07:48"/>
  </r>
  <r>
    <n v="14777"/>
    <x v="45"/>
    <s v="Талдомский г.о, р.п. Запрудня, ул. Ленина, д. 6а"/>
    <s v="56.56407, 37.430146"/>
    <s v="Дом"/>
    <n v="1"/>
    <s v="24.10.2022 17:05"/>
  </r>
  <r>
    <n v="14778"/>
    <x v="45"/>
    <s v="Талдомский г.о, р.п. Запрудня, ул. Ленина, д. 6а"/>
    <s v="56.56407, 37.430146"/>
    <s v="Детская площадка "/>
    <n v="0"/>
    <s v="01.02.2023 12:35"/>
  </r>
  <r>
    <n v="14779"/>
    <x v="45"/>
    <s v="Талдомский г.о, р.п. Запрудня, ул. Ленина, д. 6а"/>
    <s v="56.56407, 37.430146"/>
    <s v="Построить многоквартирный дом"/>
    <n v="0"/>
    <s v="01.02.2023 14:49"/>
  </r>
  <r>
    <n v="14780"/>
    <x v="45"/>
    <s v="Талдомский г.о, р.п. Запрудня, ул. Ленина, д. 6а"/>
    <s v="56.56407, 37.430146"/>
    <s v="Дом"/>
    <n v="0"/>
    <s v="01.02.2023 15:31"/>
  </r>
  <r>
    <n v="14781"/>
    <x v="45"/>
    <s v="Талдомский г.о, р.п. Запрудня, ул. Ленина, д. 6а"/>
    <s v="56.56407, 37.430146"/>
    <s v="Многоквартирный дом"/>
    <n v="0"/>
    <s v="02.02.2023 17:18"/>
  </r>
  <r>
    <n v="14782"/>
    <x v="45"/>
    <s v="Талдомский г.о, р.п. Запрудня, ул. Ленина, д. 6а"/>
    <s v="56.56407, 37.430146"/>
    <s v="."/>
    <n v="0"/>
    <s v="25.10.2022 10:21"/>
  </r>
  <r>
    <n v="14783"/>
    <x v="45"/>
    <s v="Талдомский г.о, р.п. Запрудня, ул. Ленина, д. 6а"/>
    <s v="56.56407, 37.430146"/>
    <s v="Построить новый год!"/>
    <n v="0"/>
    <s v="26.11.2022 10:19"/>
  </r>
  <r>
    <n v="14784"/>
    <x v="45"/>
    <s v="Талдомский г.о, ферма, около д. Высочки"/>
    <s v="56.742998, 37.51305"/>
    <s v="Садовый центр, где в теплицах выращивают и продают рассаду цветочных, овощных, ягодных культур. А так же продажа выращенных там же цветов на срез (вроде оптовой базы), ягоды,  овощи."/>
    <n v="4"/>
    <s v="28.02.2023 15:55"/>
  </r>
  <r>
    <n v="14785"/>
    <x v="45"/>
    <s v="Талдомский г.о, ферма, около д. Высочки"/>
    <s v="56.742998, 37.51305"/>
    <s v="Ледовый дворец"/>
    <n v="3"/>
    <s v="26.10.2022 12:11"/>
  </r>
  <r>
    <n v="14786"/>
    <x v="45"/>
    <s v="Талдомский г.о, ферма, около д. Высочки"/>
    <s v="56.742998, 37.51305"/>
    <s v="Садовый центр, где в теплицах выращивают и продают рассаду цветочных, овощных, ягодных культур. А так же продажа выращенных там же цветов на срез (вроде оптовой базы), ягоды, овощи. +"/>
    <n v="3"/>
    <s v="28.02.2023 16:25"/>
  </r>
  <r>
    <n v="14787"/>
    <x v="45"/>
    <s v="Талдомский г.о, ферма, около д. Высочки"/>
    <s v="56.742998, 37.51305"/>
    <s v="Новую ферму, ТРЦ или ТРК, боулинг, детский игровой центр"/>
    <n v="3"/>
    <s v="28.10.2022 11:58"/>
  </r>
  <r>
    <n v="14788"/>
    <x v="45"/>
    <s v="Талдомский г.о, ферма, около д. Высочки"/>
    <s v="56.742998, 37.51305"/>
    <s v="Ледовый дворец "/>
    <n v="1"/>
    <s v="27.10.2022 19:20"/>
  </r>
  <r>
    <n v="14789"/>
    <x v="45"/>
    <s v="Талдомский г.о, ферма, около д. Высочки"/>
    <s v="56.742998, 37.51305"/>
    <s v="Детский игровой центр или детскую площадку, в нашей местности ни одной детской площадки нет"/>
    <n v="1"/>
    <s v="28.02.2023 17:17"/>
  </r>
  <r>
    <n v="14790"/>
    <x v="45"/>
    <s v="Талдомский г.о, ферма, около д. Высочки"/>
    <s v="56.742998, 37.51305"/>
    <s v="Очень буду рада, если нашу ферму восстановят"/>
    <n v="1"/>
    <s v="28.02.2023 17:37"/>
  </r>
  <r>
    <n v="14791"/>
    <x v="45"/>
    <s v="Талдомский г.о, ферма, около д. Высочки"/>
    <s v="56.742998, 37.51305"/>
    <s v="ТРЦ или ТРК, детский игровой центр"/>
    <n v="1"/>
    <s v="31.10.2022 09:36"/>
  </r>
  <r>
    <n v="14792"/>
    <x v="45"/>
    <s v="Талдомский г.о, ферма, около д. Высочки"/>
    <s v="56.742998, 37.51305"/>
    <s v="Ледовый дворец"/>
    <n v="0"/>
    <s v="01.02.2023 14:48"/>
  </r>
  <r>
    <n v="14793"/>
    <x v="45"/>
    <s v="Талдомский г.о, ферма, около д. Высочки"/>
    <s v="56.742998, 37.51305"/>
    <s v="+"/>
    <n v="0"/>
    <s v="02.02.2023 13:09"/>
  </r>
  <r>
    <n v="14794"/>
    <x v="45"/>
    <s v="Талдомский г.о, ферма, около д. Высочки"/>
    <s v="56.742998, 37.51305"/>
    <s v="+"/>
    <n v="0"/>
    <s v="28.02.2023 17:07"/>
  </r>
  <r>
    <n v="14795"/>
    <x v="45"/>
    <s v="Талдомский г.о, ферма, около д. Высочки"/>
    <s v="56.742998, 37.51305"/>
    <s v="Детский игровой центр "/>
    <n v="0"/>
    <s v="28.02.2023 17:07"/>
  </r>
  <r>
    <n v="14796"/>
    <x v="45"/>
    <s v="Талдомский г.о, ферма, около д. Высочки"/>
    <s v="56.742998, 37.51305"/>
    <s v="Картофельное поле "/>
    <n v="0"/>
    <s v="28.02.2023 17:07"/>
  </r>
  <r>
    <n v="14797"/>
    <x v="45"/>
    <s v="Талдомский г.о, ферма, около д. Высочки"/>
    <s v="56.742998, 37.51305"/>
    <s v="Ледовый дворец. "/>
    <n v="0"/>
    <s v="28.02.2023 17:09"/>
  </r>
  <r>
    <n v="14798"/>
    <x v="45"/>
    <s v="Талдомский г.о, ферма, около д. Высочки"/>
    <s v="56.742998, 37.51305"/>
    <s v="+"/>
    <n v="0"/>
    <s v="28.02.2023 17:10"/>
  </r>
  <r>
    <n v="14799"/>
    <x v="45"/>
    <s v="Талдомский г.о, ферма, около д. Высочки"/>
    <s v="56.742998, 37.51305"/>
    <s v="+"/>
    <n v="0"/>
    <s v="28.02.2023 17:12"/>
  </r>
  <r>
    <n v="14800"/>
    <x v="45"/>
    <s v="Талдомский г.о, ферма, около д. Высочки"/>
    <s v="56.742998, 37.51305"/>
    <s v="????"/>
    <n v="0"/>
    <s v="28.02.2023 17:18"/>
  </r>
  <r>
    <n v="14801"/>
    <x v="45"/>
    <s v="Талдомский г.о, ферма, около д. Высочки"/>
    <s v="56.742998, 37.51305"/>
    <s v="+"/>
    <n v="0"/>
    <s v="28.02.2023 17:25"/>
  </r>
  <r>
    <n v="14802"/>
    <x v="45"/>
    <s v="Талдомский г.о, ферма, около д. Высочки"/>
    <s v="56.742998, 37.51305"/>
    <s v="Ледовый дворец спорта"/>
    <n v="0"/>
    <s v="28.02.2023 17:27"/>
  </r>
  <r>
    <n v="14803"/>
    <x v="45"/>
    <s v="Талдомский г.о, ферма, около д. Высочки"/>
    <s v="56.742998, 37.51305"/>
    <s v="За благоустройство, Ледовый дворец "/>
    <n v="0"/>
    <s v="28.02.2023 17:27"/>
  </r>
  <r>
    <n v="14804"/>
    <x v="45"/>
    <s v="Талдомский г.о, ферма, около д. Высочки"/>
    <s v="56.742998, 37.51305"/>
    <s v="Детская площадка"/>
    <n v="0"/>
    <s v="28.02.2023 17:28"/>
  </r>
  <r>
    <n v="14805"/>
    <x v="45"/>
    <s v="Талдомский г.о, ферма, около д. Высочки"/>
    <s v="56.742998, 37.51305"/>
    <s v="Хотелось бы, чтобы ферма приобрела хороший вид, а не использовалась, как пристанище для не хороших дел. "/>
    <n v="0"/>
    <s v="28.02.2023 17:29"/>
  </r>
  <r>
    <n v="14806"/>
    <x v="45"/>
    <s v="Талдомский г.о, ферма, около д. Высочки"/>
    <s v="56.742998, 37.51305"/>
    <s v="+"/>
    <n v="0"/>
    <s v="28.02.2023 17:35"/>
  </r>
  <r>
    <n v="14807"/>
    <x v="45"/>
    <s v="Талдомский г.о, ферма, около д. Высочки"/>
    <s v="56.742998, 37.51305"/>
    <s v="Насадить лес или парк"/>
    <n v="0"/>
    <s v="28.02.2023 17:36"/>
  </r>
  <r>
    <n v="14808"/>
    <x v="45"/>
    <s v="Талдомский г.о, ферма, около д. Высочки"/>
    <s v="56.742998, 37.51305"/>
    <s v="Сделайте на территории фермы детскую площадку или детские кружки, авиамоделирования, кройки и шитья! Обществу нужны умные специалисты, а не бестолковые блогеры! "/>
    <n v="0"/>
    <s v="28.02.2023 17:41"/>
  </r>
  <r>
    <n v="14809"/>
    <x v="45"/>
    <s v="Талдомский г.о, ферма, около д. Высочки"/>
    <s v="56.742998, 37.51305"/>
    <s v="Прошу облагородить "/>
    <n v="0"/>
    <s v="28.02.2023 17:44"/>
  </r>
  <r>
    <n v="14810"/>
    <x v="45"/>
    <s v="Талдомский г.о, ферма, около д. Высочки"/>
    <s v="56.742998, 37.51305"/>
    <s v="Я тоже за хорошую большую детскую игровую зону. Парк атракциоров"/>
    <n v="0"/>
    <s v="28.02.2023 17:47"/>
  </r>
  <r>
    <n v="14811"/>
    <x v="45"/>
    <s v="Талдомский г.о, ферма, около д. Высочки"/>
    <s v="56.742998, 37.51305"/>
    <s v="Детскую площадку. "/>
    <n v="0"/>
    <s v="28.02.2023 17:49"/>
  </r>
  <r>
    <n v="14812"/>
    <x v="45"/>
    <s v="Талдомский г.о, ферма, около д. Высочки"/>
    <s v="56.742998, 37.51305"/>
    <s v="+"/>
    <n v="0"/>
    <s v="28.02.2023 17:54"/>
  </r>
  <r>
    <n v="14813"/>
    <x v="45"/>
    <s v="Талдомский г.о, ферма, около д. Высочки"/>
    <s v="56.742998, 37.51305"/>
    <s v="Парк"/>
    <n v="0"/>
    <s v="28.02.2023 18:45"/>
  </r>
  <r>
    <n v="14814"/>
    <x v="45"/>
    <s v="Талдомский г.о, ферма, около д. Высочки"/>
    <s v="56.742998, 37.51305"/>
    <s v="+"/>
    <n v="0"/>
    <s v="28.02.2023 20:46"/>
  </r>
  <r>
    <n v="14815"/>
    <x v="45"/>
    <s v="Талдомский г.о, ферма, около д. Высочки"/>
    <s v="56.742998, 37.51305"/>
    <s v="Футбольное,баскетбольное,теннисное поле."/>
    <n v="0"/>
    <s v="28.02.2023 23:15"/>
  </r>
  <r>
    <n v="14816"/>
    <x v="45"/>
    <s v="Талдомский г.о., д. Полуденовка, д. 3а"/>
    <s v="56.62089, 37.317636"/>
    <s v="Новому месту быть! Пусть будет что-то полезное для жителей деревни "/>
    <n v="0"/>
    <s v="26.11.2022 00:51"/>
  </r>
  <r>
    <n v="14817"/>
    <x v="45"/>
    <s v="Талдомский г.о., проезд Строителей"/>
    <s v="56.737879, 37.537951"/>
    <s v="Помогите снести сарай и наконец сделать нормальную парковку. "/>
    <n v="2"/>
    <s v="02.11.2022 12:43"/>
  </r>
  <r>
    <n v="14818"/>
    <x v="45"/>
    <s v="Талдомский г.о., проезд Строителей"/>
    <s v="56.737879, 37.537951"/>
    <s v="Снести старые сараи и сделать парковку"/>
    <n v="1"/>
    <s v="01.02.2023 12:37"/>
  </r>
  <r>
    <n v="14819"/>
    <x v="45"/>
    <s v="Талдомский г.о., проезд Строителей"/>
    <s v="56.737879, 37.537951"/>
    <s v="Поддерживаете снос дома? Люди, у вас в голове опилки чтоли? А жителям 8 дома советую сделать парковки у себя в квартирах около кроватей! Вам уже сделали парковку в ноябре 2022 года, другой НЕ БУДЕТ! И дом по вашим тут писюлькам не снесут для очередной парковки. Умойтесь))))"/>
    <n v="1"/>
    <s v="01.02.2023 22:37"/>
  </r>
  <r>
    <n v="14820"/>
    <x v="45"/>
    <s v="Талдомский г.о., проезд Строителей"/>
    <s v="56.737879, 37.537951"/>
    <s v="маленький сквер"/>
    <n v="1"/>
    <s v="01.11.2022 14:15"/>
  </r>
  <r>
    <n v="14821"/>
    <x v="45"/>
    <s v="Талдомский г.о., проезд Строителей"/>
    <s v="56.737879, 37.537951"/>
    <s v="+"/>
    <n v="1"/>
    <s v="01.11.2022 14:31"/>
  </r>
  <r>
    <n v="14822"/>
    <x v="45"/>
    <s v="Талдомский г.о., проезд Строителей"/>
    <s v="56.737879, 37.537951"/>
    <s v="небольшой сквер"/>
    <n v="1"/>
    <s v="15.11.2022 16:09"/>
  </r>
  <r>
    <n v="14823"/>
    <x v="45"/>
    <s v="Талдомский г.о., проезд Строителей"/>
    <s v="56.737879, 37.537951"/>
    <s v="Участок выделить многодетной семье в рамках программы поддержки. "/>
    <n v="1"/>
    <s v="31.10.2022 09:40"/>
  </r>
  <r>
    <n v="14824"/>
    <x v="45"/>
    <s v="Талдомский г.о., проезд Строителей"/>
    <s v="56.737879, 37.537951"/>
    <n v="1"/>
    <n v="0"/>
    <s v="01.02.2023 12:44"/>
  </r>
  <r>
    <n v="14825"/>
    <x v="45"/>
    <s v="Талдомский г.о., проезд Строителей"/>
    <s v="56.737879, 37.537951"/>
    <s v="поддерживаю снос"/>
    <n v="0"/>
    <s v="01.02.2023 13:39"/>
  </r>
  <r>
    <n v="14826"/>
    <x v="45"/>
    <s v="Талдомский г.о., проезд Строителей"/>
    <s v="56.737879, 37.537951"/>
    <s v="за снос старых сараев и т.п."/>
    <n v="0"/>
    <s v="01.02.2023 13:54"/>
  </r>
  <r>
    <n v="14827"/>
    <x v="45"/>
    <s v="Талдомский г.о., проезд Строителей"/>
    <s v="56.737879, 37.537951"/>
    <s v="Снесите их"/>
    <n v="0"/>
    <s v="01.02.2023 14:10"/>
  </r>
  <r>
    <n v="14828"/>
    <x v="45"/>
    <s v="Талдомский г.о., проезд Строителей"/>
    <s v="56.737879, 37.537951"/>
    <s v="За снос"/>
    <n v="0"/>
    <s v="01.02.2023 14:19"/>
  </r>
  <r>
    <n v="14829"/>
    <x v="45"/>
    <s v="Талдомский г.о., проезд Строителей"/>
    <s v="56.737879, 37.537951"/>
    <n v="1"/>
    <n v="0"/>
    <s v="22.12.2022 09:37"/>
  </r>
  <r>
    <n v="14830"/>
    <x v="45"/>
    <s v="Талдомский г.о., проезд Строителей"/>
    <s v="56.737879, 37.537951"/>
    <s v="поддерживаю снос!"/>
    <n v="0"/>
    <s v="25.11.2022 11:48"/>
  </r>
  <r>
    <n v="14831"/>
    <x v="45"/>
    <s v="Талдомский г.о., проезд Строителей"/>
    <s v="56.737879, 37.537951"/>
    <s v="и я за"/>
    <n v="0"/>
    <s v="25.11.2022 11:51"/>
  </r>
  <r>
    <n v="14832"/>
    <x v="45"/>
    <s v="Талдомский г.о., ул. Полевая, д. 39"/>
    <s v="56.726978, 37.535691"/>
    <s v="Выделить многодетной семье в рамках программы поддержки. "/>
    <n v="1"/>
    <s v="31.10.2022 09:25"/>
  </r>
  <r>
    <n v="14833"/>
    <x v="45"/>
    <s v="Талдомский г.о., ул. Полевая, д. 39"/>
    <s v="56.726978, 37.535691"/>
    <s v="для много квартирного дома мало места, а для ижс отлично, канализация подведена, водопровод есть, электричество тоже, газ по границе или через дорогу, вся инфраструктура, сделайте кому-нибудь счастье, отдайте многодетной семье, пусть строятся. А то земли дают сейчас очень далеко без удобств, а тут такая прелесть"/>
    <n v="0"/>
    <s v="02.11.2022 07:17"/>
  </r>
  <r>
    <n v="14834"/>
    <x v="45"/>
    <s v="Талдомский г.о., ул. Шишунова"/>
    <s v="56.715118, 37.510995"/>
    <s v="Достроить и сделать какой нибудь комплекс для детей"/>
    <n v="2"/>
    <s v="26.10.2022 20:58"/>
  </r>
  <r>
    <n v="14835"/>
    <x v="45"/>
    <s v="Талдомский г.о., ул. Шишунова"/>
    <s v="56.715118, 37.510995"/>
    <s v="Здание школы"/>
    <n v="0"/>
    <s v="03.01.2023 17:52"/>
  </r>
  <r>
    <n v="14836"/>
    <x v="45"/>
    <s v="Талдомский г.о., ул. Шишунова"/>
    <s v="56.715118, 37.510995"/>
    <s v="Я за реконструкцию и строительство производственных цехов чтобы были рабочие места"/>
    <n v="0"/>
    <s v="28.02.2023 17:58"/>
  </r>
  <r>
    <n v="14837"/>
    <x v="46"/>
    <s v="г.о. Фрязино, ул. Вокзальная"/>
    <s v="55.962608, 38.041013"/>
    <s v="Вокзальная "/>
    <n v="1"/>
    <s v="26.10.2022 14:42"/>
  </r>
  <r>
    <n v="14838"/>
    <x v="46"/>
    <s v="г.о. Фрязино, ул. Вокзальная"/>
    <s v="55.962608, 38.041013"/>
    <s v="Ул. Вокзальная"/>
    <n v="1"/>
    <s v="26.10.2022 19:22"/>
  </r>
  <r>
    <n v="14839"/>
    <x v="46"/>
    <s v="г.о. Фрязино, ул. Вокзальная"/>
    <s v="55.962608, 38.041013"/>
    <s v="Детская игровая площадка."/>
    <n v="0"/>
    <s v="17.01.2023 22:27"/>
  </r>
  <r>
    <n v="14840"/>
    <x v="46"/>
    <s v="г.о. Фрязино, ул. Вокзальная"/>
    <s v="55.962608, 38.041013"/>
    <s v="За"/>
    <n v="0"/>
    <s v="21.02.2023 21:30"/>
  </r>
  <r>
    <n v="14841"/>
    <x v="46"/>
    <s v="г.о. Фрязино, ул. Институтская, д. 10А"/>
    <s v="55.958925, 38.051953"/>
    <s v="восстановить детский сад"/>
    <n v="3"/>
    <s v="08.02.2023 15:08"/>
  </r>
  <r>
    <n v="14842"/>
    <x v="46"/>
    <s v="г.о. Фрязино, ул. Институтская, д. 10А"/>
    <s v="55.958925, 38.051953"/>
    <s v="Восстановить детский сад"/>
    <n v="3"/>
    <s v="17.01.2023 22:22"/>
  </r>
  <r>
    <n v="14843"/>
    <x v="46"/>
    <s v="г.о. Фрязино, ул. Институтская, д. 10А"/>
    <s v="55.958925, 38.051953"/>
    <s v="Восстановление детского сада"/>
    <n v="2"/>
    <s v="11.02.2023 17:53"/>
  </r>
  <r>
    <n v="14844"/>
    <x v="46"/>
    <s v="г.о. Фрязино, ул. Институтская, д. 10А"/>
    <s v="55.958925, 38.051953"/>
    <s v="восстановить детский сад"/>
    <n v="2"/>
    <s v="11.02.2023 18:57"/>
  </r>
  <r>
    <n v="14845"/>
    <x v="46"/>
    <s v="г.о. Фрязино, ул. Институтская, д. 10А"/>
    <s v="55.958925, 38.051953"/>
    <s v="Продолжить Дальше работы по благоустройству данной территорий Институтская 19,  школа №1"/>
    <n v="1"/>
    <s v="03.02.2023 17:28"/>
  </r>
  <r>
    <n v="14846"/>
    <x v="46"/>
    <s v="г.о. Фрязино, ул. Институтская, д. 10А"/>
    <s v="55.958925, 38.051953"/>
    <s v="Восстановить детский сад - всегда полезно"/>
    <n v="0"/>
    <s v="15.02.2023 13:57"/>
  </r>
  <r>
    <n v="14847"/>
    <x v="46"/>
    <s v="г.о. Фрязино, ул. Институтская, д. 10А"/>
    <s v="55.958925, 38.051953"/>
    <s v="Нужен сад!"/>
    <n v="0"/>
    <s v="21.02.2023 19:16"/>
  </r>
  <r>
    <n v="14848"/>
    <x v="46"/>
    <s v="г.о. Фрязино, ул. Институтская, д. 10А"/>
    <s v="55.958925, 38.051953"/>
    <s v="Детский сад "/>
    <n v="0"/>
    <s v="21.02.2023 19:29"/>
  </r>
  <r>
    <n v="14849"/>
    <x v="46"/>
    <s v="г.о. Фрязино, ул. Институтская, д. 10А"/>
    <s v="55.958925, 38.051953"/>
    <s v="Восстановить детский сад"/>
    <n v="0"/>
    <s v="21.02.2023 20:39"/>
  </r>
  <r>
    <n v="14850"/>
    <x v="46"/>
    <s v="г.о. Фрязино, ул. Институтская, д. 10А"/>
    <s v="55.958925, 38.051953"/>
    <s v="Детский сад"/>
    <n v="0"/>
    <s v="21.02.2023 21:31"/>
  </r>
  <r>
    <n v="14851"/>
    <x v="46"/>
    <s v="г.о. Фрязино, ул. Институтская, д. 10А"/>
    <s v="55.958925, 38.051953"/>
    <s v="За!"/>
    <n v="0"/>
    <s v="22.02.2023 21:23"/>
  </r>
  <r>
    <n v="14852"/>
    <x v="46"/>
    <s v="г.о. Фрязино, ул. Клубная"/>
    <s v="55.957408, 38.034639"/>
    <s v="Нашему городу нужна благоустроенная зона отдыха и озеленения. Эта территория уже давно проситься наблагоустройства."/>
    <n v="8"/>
    <s v="26.10.2022 09:13"/>
  </r>
  <r>
    <n v="14853"/>
    <x v="46"/>
    <s v="г.о. Фрязино, ул. Клубная"/>
    <s v="55.957408, 38.034639"/>
    <s v="Хоккейная арена"/>
    <n v="4"/>
    <s v="29.11.2022 09:48"/>
  </r>
  <r>
    <n v="14854"/>
    <x v="46"/>
    <s v="г.о. Фрязино, ул. Клубная"/>
    <s v="55.957408, 38.034639"/>
    <s v="Креативный хаб. Место для организации различные интересные собития, как для профессионалов, т.к и для учеников."/>
    <n v="3"/>
    <s v="20.10.2022 14:58"/>
  </r>
  <r>
    <n v="14855"/>
    <x v="46"/>
    <s v="г.о. Фрязино, ул. Клубная"/>
    <s v="55.957408, 38.034639"/>
    <s v="Хочется на этом месте зону отдыха "/>
    <n v="3"/>
    <s v="26.10.2022 14:30"/>
  </r>
  <r>
    <n v="14856"/>
    <x v="46"/>
    <s v="г.о. Фрязино, ул. Клубная"/>
    <s v="55.957408, 38.034639"/>
    <s v="Территория давно заброшена. И настолько же давно слышны обещания приходящих глав города обустроить ее, то построить жилье, то зону отдыха. Дальше обещаний дело не заходит. А парк городу нужен. Не наполовину вырубленный естественный лес, не голый асфальт с плиткой, а настоящий парк с кустами и деревьями, с аллеями, лавочками и фонтанами."/>
    <n v="3"/>
    <s v="28.11.2022 15:02"/>
  </r>
  <r>
    <n v="14857"/>
    <x v="46"/>
    <s v="г.о. Фрязино, ул. Клубная"/>
    <s v="55.957408, 38.034639"/>
    <s v="Территорию бывшей военной части необходимо отдать под молодёжный образовательный кампус. Построить здания, общежития, лаборатории, опытные производства. Так же построить парк для активного отдыха. Детский сад и школу. "/>
    <n v="3"/>
    <s v="28.11.2022 23:06"/>
  </r>
  <r>
    <n v="14858"/>
    <x v="46"/>
    <s v="г.о. Фрязино, ул. Клубная"/>
    <s v="55.957408, 38.034639"/>
    <s v="Хочется парк отдыха на этом месте . Кинотеатр  на улице, танц площадку "/>
    <n v="2"/>
    <s v="26.10.2022 14:48"/>
  </r>
  <r>
    <n v="14859"/>
    <x v="46"/>
    <s v="г.о. Фрязино, ул. Клубная"/>
    <s v="55.957408, 38.034639"/>
    <s v="за"/>
    <n v="2"/>
    <s v="26.10.2022 15:22"/>
  </r>
  <r>
    <n v="14860"/>
    <x v="46"/>
    <s v="г.о. Фрязино, ул. Клубная"/>
    <s v="55.957408, 38.034639"/>
    <s v="Здесь необходима благоустроенная территория  с мкд, развитой современной инфраструктурой и скверами"/>
    <n v="2"/>
    <s v="26.10.2022 23:44"/>
  </r>
  <r>
    <n v="14861"/>
    <x v="46"/>
    <s v="г.о. Фрязино, ул. Клубная"/>
    <s v="55.957408, 38.034639"/>
    <s v="Поддерживаю благоустройство данной территории"/>
    <n v="1"/>
    <s v="03.01.2023 11:22"/>
  </r>
  <r>
    <n v="14862"/>
    <x v="46"/>
    <s v="г.о. Фрязино, ул. Клубная"/>
    <s v="55.957408, 38.034639"/>
    <s v="Городу необходима еще одна школа.а также ХОРОШИЙ парк с лесным массивом. Зона отдыха для всех. "/>
    <n v="1"/>
    <s v="04.01.2023 08:02"/>
  </r>
  <r>
    <n v="14863"/>
    <x v="46"/>
    <s v="г.о. Фрязино, ул. Клубная"/>
    <s v="55.957408, 38.034639"/>
    <s v="+"/>
    <n v="1"/>
    <s v="26.10.2022 14:55"/>
  </r>
  <r>
    <n v="14864"/>
    <x v="46"/>
    <s v="г.о. Фрязино, ул. Клубная"/>
    <s v="55.957408, 38.034639"/>
    <s v="Давно обещают облагородить данную территорию, но пока всё печально????, а очень хотелось бы увидеть застроенную красивыми жилыми домами со всей инфраструктурой, широкими улицами, парками, садиком, спортивными и детскими площадками. "/>
    <n v="1"/>
    <s v="26.10.2022 21:29"/>
  </r>
  <r>
    <n v="14865"/>
    <x v="46"/>
    <s v="г.о. Фрязино, ул. Клубная"/>
    <s v="55.957408, 38.034639"/>
    <s v="Территория требует благоустройства! "/>
    <n v="1"/>
    <s v="28.11.2022 15:08"/>
  </r>
  <r>
    <n v="14866"/>
    <x v="46"/>
    <s v="г.о. Фрязино, ул. Клубная"/>
    <s v="55.957408, 38.034639"/>
    <s v="Программа минимум - перестать свозить сюда мусор, очистить территорию от старго мусора и остатка старых построек, реализовать проект озеленения с дорожками для прогулок (в т.ч. с колясками), пробежек, катания на велосипедах. _x000a_В дальнейшем добавить общественные здания для организации различных мероприятий."/>
    <n v="1"/>
    <s v="28.11.2022 16:18"/>
  </r>
  <r>
    <n v="14867"/>
    <x v="46"/>
    <s v="г.о. Фрязино, ул. Клубная"/>
    <s v="55.957408, 38.034639"/>
    <s v="Парк, зона отдыха, зона для занятий спортом, детская игровая площадка"/>
    <n v="1"/>
    <s v="28.11.2022 16:39"/>
  </r>
  <r>
    <n v="14868"/>
    <x v="46"/>
    <s v="г.о. Фрязино, ул. Клубная"/>
    <s v="55.957408, 38.034639"/>
    <s v="благоустроенная зона отдыха , плюс окружная автодорога с выездом на фряновское шоссе."/>
    <n v="1"/>
    <s v="28.11.2022 16:51"/>
  </r>
  <r>
    <n v="14869"/>
    <x v="46"/>
    <s v="г.о. Фрязино, ул. Клубная"/>
    <s v="55.957408, 38.034639"/>
    <s v="Жилой район с хорошей инфраструктурой"/>
    <n v="1"/>
    <s v="28.11.2022 18:50"/>
  </r>
  <r>
    <n v="14870"/>
    <x v="46"/>
    <s v="г.о. Фрязино, ул. Клубная"/>
    <s v="55.957408, 38.034639"/>
    <s v="Необходимо отловить и стерилизовать собак, т.к.они постоянно плодятся, гибнут щенки, сбиваются в, стаю. Обязательно перестать вывозить мусор, на территории военной части много красивых деревьев, голубые ели,можно сделать красивый парк, с детской площадкой, площадкой для выгула собак, фонтаном и т.п."/>
    <n v="1"/>
    <s v="28.11.2022 23:50"/>
  </r>
  <r>
    <n v="14871"/>
    <x v="46"/>
    <s v="г.о. Фрязино, ул. Клубная"/>
    <s v="55.957408, 38.034639"/>
    <s v="Хочется современное место отдыха для всего города с парком и скверами "/>
    <n v="1"/>
    <s v="28.11.2022 23:53"/>
  </r>
  <r>
    <n v="14872"/>
    <x v="46"/>
    <s v="г.о. Фрязино, ул. Клубная"/>
    <s v="55.957408, 38.034639"/>
    <s v="Зеленая зона отдыха (парк)"/>
    <n v="1"/>
    <s v="28.11.2022 23:59"/>
  </r>
  <r>
    <n v="14873"/>
    <x v="46"/>
    <s v="г.о. Фрязино, ул. Клубная"/>
    <s v="55.957408, 38.034639"/>
    <s v="Огромная территория никак не задействована. Неоьходимо облагородить, сделать настоящий парк, построить что-нибудь культурно-развлекательное. "/>
    <n v="1"/>
    <s v="28.11.2022 23:59"/>
  </r>
  <r>
    <n v="14874"/>
    <x v="46"/>
    <s v="г.о. Фрязино, ул. Клубная"/>
    <s v="55.957408, 38.034639"/>
    <s v="Хочется парк на этом месте"/>
    <n v="1"/>
    <s v="29.11.2022 08:04"/>
  </r>
  <r>
    <n v="14875"/>
    <x v="46"/>
    <s v="г.о. Фрязино, ул. Клубная"/>
    <s v="55.957408, 38.034639"/>
    <s v="Городу нужно место для отдыха"/>
    <n v="1"/>
    <s v="29.11.2022 09:08"/>
  </r>
  <r>
    <n v="14876"/>
    <x v="46"/>
    <s v="г.о. Фрязино, ул. Клубная"/>
    <s v="55.957408, 38.034639"/>
    <s v="Благоустроенный парк как в Щёлково. Чтоб могли гулять мамы с колясками, играть в настольный теннис, детские игровые площадки"/>
    <n v="0"/>
    <s v="11.02.2023 17:55"/>
  </r>
  <r>
    <n v="14877"/>
    <x v="46"/>
    <s v="г.о. Фрязино, ул. Клубная"/>
    <s v="55.957408, 38.034639"/>
    <s v="На части территории сделать Кванториум для школьников, студентов и молодых учёных, часть - озеленить"/>
    <n v="0"/>
    <s v="15.02.2023 13:59"/>
  </r>
  <r>
    <n v="14878"/>
    <x v="46"/>
    <s v="г.о. Фрязино, ул. Клубная"/>
    <s v="55.957408, 38.034639"/>
    <s v="Детский развлекательный центр с аквапарком. _x000a_Школу и ПКиО."/>
    <n v="0"/>
    <s v="17.01.2023 22:25"/>
  </r>
  <r>
    <n v="14879"/>
    <x v="46"/>
    <s v="г.о. Фрязино, ул. Клубная"/>
    <s v="55.957408, 38.034639"/>
    <s v="Давно ждем хороших изменений этой территории. Пусть появиться благоустроенная зона."/>
    <n v="0"/>
    <s v="21.01.2023 15:21"/>
  </r>
  <r>
    <n v="14880"/>
    <x v="46"/>
    <s v="г.о. Фрязино, ул. Клубная"/>
    <s v="55.957408, 38.034639"/>
    <s v="Озеленить, облагородить. Построить парк."/>
    <n v="0"/>
    <s v="21.02.2023 19:34"/>
  </r>
  <r>
    <n v="14881"/>
    <x v="46"/>
    <s v="г.о. Фрязино, ул. Клубная"/>
    <s v="55.957408, 38.034639"/>
    <s v="Территория требует благоустройства "/>
    <n v="0"/>
    <s v="21.02.2023 23:57"/>
  </r>
  <r>
    <n v="14882"/>
    <x v="46"/>
    <s v="г.о. Фрязино, ул. Клубная"/>
    <s v="55.957408, 38.034639"/>
    <s v="парк и школа! "/>
    <n v="0"/>
    <s v="26.02.2023 14:25"/>
  </r>
  <r>
    <n v="14883"/>
    <x v="46"/>
    <s v="г.о. Фрязино, ул. Клубная"/>
    <s v="55.957408, 38.034639"/>
    <s v="Давно пора перестать свозить мусор и заняться благоустройством. Вариантов много, всем никогда не угодишь, неважно, будет это новый жк, парк, школа и тд. Главное пусть для людей а не для мусора."/>
    <n v="0"/>
    <s v="28.01.2023 18:06"/>
  </r>
  <r>
    <n v="14884"/>
    <x v="46"/>
    <s v="г.о. Фрязино, ул. Клубная"/>
    <s v="55.957408, 38.034639"/>
    <s v="Программа минимум: расчистка от мусора и обеспечение свободного прохода горожан по территории. Программа максимум - городской парк, образовательные учреждения, наконец уже наукоградская инфраструктура (ВУЗ, музей наукограда и т..п.). Магазины, возможно несколько малоэтажных МКД."/>
    <n v="0"/>
    <s v="28.11.2022 23:25"/>
  </r>
  <r>
    <n v="14885"/>
    <x v="46"/>
    <s v="г.о. Фрязино, ул. Клубная"/>
    <s v="55.957408, 38.034639"/>
    <s v="Жилой комплекс, с садом и школой"/>
    <n v="0"/>
    <s v="29.11.2022 03:47"/>
  </r>
  <r>
    <n v="14886"/>
    <x v="46"/>
    <s v="г.о. Фрязино, ул. Клубная"/>
    <s v="55.957408, 38.034639"/>
    <s v="Необходимо соединить улицы Советская и Горького по территории бывшей военной базы. Сейчас люди ездят по дворам жилых домов. Появится дорога - появится и комплексное благоустройство!"/>
    <n v="0"/>
    <s v="29.11.2022 14:20"/>
  </r>
  <r>
    <n v="14887"/>
    <x v="47"/>
    <s v="г.о. Химик, мкр. Фирсановка, ул. Речная, д. 12"/>
    <s v="55.963338, 37.269978"/>
    <s v="что-то для детей полезное!!!_x000a_ну или магазин продуктовый, а то только Дикси, а там вечная помойка. Лучше Пятерку, как на той стороне станции, красота а не магазин!!"/>
    <n v="1"/>
    <s v="08.02.2023 13:33"/>
  </r>
  <r>
    <n v="14888"/>
    <x v="47"/>
    <s v="г.о. Химик, мкр. Фирсановка, ул. Речная, д. 12"/>
    <s v="55.963338, 37.269978"/>
    <s v="Детский сад! В Химках ужасная обстановка за 3 года наша очередь с 153 сдвинулась только до 143. Новострой построили, а инфраструктуру для жителей не сделали никакой!!!"/>
    <n v="1"/>
    <s v="20.01.2023 11:31"/>
  </r>
  <r>
    <n v="14889"/>
    <x v="47"/>
    <s v="г.о. Химки, д. Елино, ЖК &quot;Ёлкино&quot;"/>
    <s v="55.989338, 37.264992"/>
    <s v="Нужен парк "/>
    <n v="1"/>
    <s v="03.01.2023 13:51"/>
  </r>
  <r>
    <n v="14890"/>
    <x v="47"/>
    <s v="г.о. Химки, квартал Ивакино, д. 18"/>
    <s v="55.955055, 37.476984"/>
    <s v="поликлиника"/>
    <n v="2"/>
    <s v="25.01.2023 14:58"/>
  </r>
  <r>
    <n v="14891"/>
    <x v="47"/>
    <s v="г.о. Химки, квартал Ивакино, д. 18"/>
    <s v="55.955055, 37.476984"/>
    <s v="Поликлиника"/>
    <n v="1"/>
    <s v="01.02.2023 16:08"/>
  </r>
  <r>
    <n v="14892"/>
    <x v="47"/>
    <s v="г.о. Химки, квартал Ивакино, д. 18"/>
    <s v="55.955055, 37.476984"/>
    <s v="Парк"/>
    <n v="1"/>
    <s v="18.01.2023 16:12"/>
  </r>
  <r>
    <n v="14893"/>
    <x v="47"/>
    <s v="г.о. Химки, квартал Ивакино, д. 18"/>
    <s v="55.955055, 37.476984"/>
    <s v="Поликлиника"/>
    <n v="1"/>
    <s v="23.01.2023 15:50"/>
  </r>
  <r>
    <n v="14894"/>
    <x v="47"/>
    <s v="г.о. Химки, квартал Ивакино, д. 18"/>
    <s v="55.955055, 37.476984"/>
    <s v="Фок"/>
    <n v="0"/>
    <s v="17.02.2023 16:48"/>
  </r>
  <r>
    <n v="14895"/>
    <x v="47"/>
    <s v="г.о. Химки, квартал Ивакино, д. 18"/>
    <s v="55.955055, 37.476984"/>
    <s v="Детский сад"/>
    <n v="0"/>
    <s v="20.01.2023 11:38"/>
  </r>
  <r>
    <n v="14896"/>
    <x v="47"/>
    <s v="г.о. Химки, квартал Ивакино, д. 18"/>
    <s v="55.955055, 37.476984"/>
    <s v="Поликлиника"/>
    <n v="0"/>
    <s v="26.02.2023 10:32"/>
  </r>
  <r>
    <n v="14897"/>
    <x v="47"/>
    <s v="г.о. Химки, квартал Ивакино, д. 18"/>
    <s v="55.955055, 37.476984"/>
    <s v="более 20 лет, этот дом уродует вид в Квартале Ивакино! На его месте, хорошо бы выглядела парковая алея! _x000a_"/>
    <n v="0"/>
    <s v="31.10.2022 09:46"/>
  </r>
  <r>
    <n v="14898"/>
    <x v="47"/>
    <s v="г.о. Химки, квартал Ивакино, д. 18"/>
    <s v="55.955055, 37.476984"/>
    <s v="Голосую за аллею"/>
    <n v="0"/>
    <s v="31.10.2022 10:14"/>
  </r>
  <r>
    <n v="14899"/>
    <x v="47"/>
    <s v="г.о. Химки, квартал Ивакино, д. 18"/>
    <s v="55.955055, 37.476984"/>
    <s v="За снос"/>
    <n v="0"/>
    <s v="31.10.2022 10:43"/>
  </r>
  <r>
    <n v="14900"/>
    <x v="47"/>
    <s v="г.о. Химки, квартал Ивакино, д. 18"/>
    <s v="55.955055, 37.476984"/>
    <s v="Этот вечный недострой уже сам разваливается"/>
    <n v="0"/>
    <s v="31.10.2022 10:43"/>
  </r>
  <r>
    <n v="14901"/>
    <x v="47"/>
    <s v="г.о. Химки, мкр. Сходня, пер.1-ый Дачный, вблизи дома 1"/>
    <s v="55.947339, 37.290688"/>
    <s v="Бассейн Фок библиотека школа детский сад"/>
    <n v="3"/>
    <s v="25.11.2022 20:54"/>
  </r>
  <r>
    <n v="14902"/>
    <x v="47"/>
    <s v="г.о. Химки, мкр. Сходня, пер.1-ый Дачный, вблизи дома 1"/>
    <s v="55.947339, 37.290688"/>
    <s v="библиотека, школа, детский сад"/>
    <n v="2"/>
    <s v="26.11.2022 10:52"/>
  </r>
  <r>
    <n v="14903"/>
    <x v="47"/>
    <s v="г.о. Химки, мкр. Сходня, пер.1-ый Дачный, вблизи дома 1"/>
    <s v="55.947339, 37.290688"/>
    <s v="Детский сад "/>
    <n v="2"/>
    <s v="27.11.2022 20:30"/>
  </r>
  <r>
    <n v="14904"/>
    <x v="47"/>
    <s v="г.о. Химки, мкр. Сходня, пер.1-ый Дачный, вблизи дома 1"/>
    <s v="55.947339, 37.290688"/>
    <s v="Детский сад! В Химках ужасная обстановка за 3 года наша очередь с 153 сдвинулась только до 143. Новострой построили, а инфраструктуру для жителей не сделали никакой!!!"/>
    <n v="1"/>
    <s v="20.01.2023 11:30"/>
  </r>
  <r>
    <n v="14905"/>
    <x v="47"/>
    <s v="г.о. Химки, мкр. Сходня, пер.1-ый Дачный, вблизи дома 1"/>
    <s v="55.947339, 37.290688"/>
    <s v="Парковка"/>
    <n v="1"/>
    <s v="26.01.2023 09:50"/>
  </r>
  <r>
    <n v="14906"/>
    <x v="47"/>
    <s v="г.о. Химки, мкр. Сходня, пер.1-ый Дачный, вблизи дома 1"/>
    <s v="55.947339, 37.290688"/>
    <s v="Школа, сад. "/>
    <n v="0"/>
    <s v="05.02.2023 13:13"/>
  </r>
  <r>
    <n v="14907"/>
    <x v="47"/>
    <s v="г.о. Химки, мкр. Сходня, пер.1-ый Дачный, вблизи дома 1"/>
    <s v="55.947339, 37.290688"/>
    <s v="Детский сад"/>
    <n v="0"/>
    <s v="11.01.2023 12:43"/>
  </r>
  <r>
    <n v="14908"/>
    <x v="47"/>
    <s v="г.о. Химки, мкр. Сходня, пер.1-ый Дачный, вблизи дома 1"/>
    <s v="55.947339, 37.290688"/>
    <s v="парковка"/>
    <n v="0"/>
    <s v="18.01.2023 12:33"/>
  </r>
  <r>
    <n v="14909"/>
    <x v="47"/>
    <s v="г.о. Химки, мкр. Сходня, пер.1-ый Дачный, вблизи дома 1"/>
    <s v="55.947339, 37.290688"/>
    <s v="Детский сад! Сшкола"/>
    <n v="0"/>
    <s v="18.01.2023 15:49"/>
  </r>
  <r>
    <n v="14910"/>
    <x v="47"/>
    <s v="г.о. Химки, мкр. Сходня, пер.1-ый Дачный, вблизи дома 1"/>
    <s v="55.947339, 37.290688"/>
    <s v="Детский сад"/>
    <n v="0"/>
    <s v="28.11.2022 20:11"/>
  </r>
  <r>
    <n v="14911"/>
    <x v="47"/>
    <s v="г.о. Химки, мкр. Сходня, ул. Октябрьская, вблизи д. 11"/>
    <s v="55.950338, 37.292464"/>
    <s v="Фок библиотека школа детский сад"/>
    <n v="3"/>
    <s v="25.11.2022 20:53"/>
  </r>
  <r>
    <n v="14912"/>
    <x v="47"/>
    <s v="г.о. Химки, мкр. Сходня, ул. Октябрьская, вблизи д. 11"/>
    <s v="55.950338, 37.292464"/>
    <s v="Парковка"/>
    <n v="2"/>
    <s v="26.11.2022 19:16"/>
  </r>
  <r>
    <n v="14913"/>
    <x v="47"/>
    <s v="г.о. Химки, мкр. Сходня, ул. Октябрьская, вблизи д. 11"/>
    <s v="55.950338, 37.292464"/>
    <s v="библиотека"/>
    <n v="2"/>
    <s v="26.11.2022 20:58"/>
  </r>
  <r>
    <n v="14914"/>
    <x v="47"/>
    <s v="г.о. Химки, мкр. Сходня, ул. Октябрьская, вблизи д. 11"/>
    <s v="55.950338, 37.292464"/>
    <s v="Детский сад"/>
    <n v="1"/>
    <s v="20.01.2023 11:29"/>
  </r>
  <r>
    <n v="14915"/>
    <x v="47"/>
    <s v="г.о. Химки, мкр. Сходня, ул. Октябрьская, вблизи д. 11"/>
    <s v="55.950338, 37.292464"/>
    <s v="Фок или площадка для спортивных игр"/>
    <n v="1"/>
    <s v="26.11.2022 19:27"/>
  </r>
  <r>
    <n v="14916"/>
    <x v="47"/>
    <s v="г.о. Химки, мкр. Сходня, ул. Октябрьская, вблизи д. 11"/>
    <s v="55.950338, 37.292464"/>
    <s v="Фок, д/сад"/>
    <n v="0"/>
    <s v="11.01.2023 12:43"/>
  </r>
  <r>
    <n v="14917"/>
    <x v="47"/>
    <s v="г.о. Химки, мкр. Сходня, ул. Октябрьская, вблизи д. 11"/>
    <s v="55.950338, 37.292464"/>
    <s v="сквер"/>
    <n v="0"/>
    <s v="18.01.2023 12:33"/>
  </r>
  <r>
    <n v="14918"/>
    <x v="47"/>
    <s v="г.о. Химки, мкр. Сходня, ул. Октябрьская, вблизи д. 11"/>
    <s v="55.950338, 37.292464"/>
    <s v="Бассейн и детский сад "/>
    <n v="0"/>
    <s v="18.01.2023 15:50"/>
  </r>
  <r>
    <n v="14919"/>
    <x v="47"/>
    <s v="г.о. Химки, мкр. Сходня, ул. Октябрьская, вблизи д. 11"/>
    <s v="55.950338, 37.292464"/>
    <s v="Детский сад! В Химках ужасная обстановка за 3 года наша очередь с 153 сдвинулась только до 143. Новострой построили, а инфраструктуру для жителей не сделали никакой!!!"/>
    <n v="0"/>
    <s v="20.01.2023 11:30"/>
  </r>
  <r>
    <n v="14920"/>
    <x v="47"/>
    <s v="г.о. Химки, мкр. Сходня, ул. Октябрьская, вблизи д. 11"/>
    <s v="55.950338, 37.292464"/>
    <s v="Многоуровневая парковка "/>
    <n v="0"/>
    <s v="20.01.2023 11:31"/>
  </r>
  <r>
    <n v="14921"/>
    <x v="47"/>
    <s v="г.о. Химки, мкр. Сходня, ул. Октябрьская, вблизи д. 11"/>
    <s v="55.950338, 37.292464"/>
    <s v="Детский сад"/>
    <n v="0"/>
    <s v="20.01.2023 12:39"/>
  </r>
  <r>
    <n v="14922"/>
    <x v="47"/>
    <s v="г.о. Химки, мкр. Сходня, ул. Октябрьская, вблизи д. 11"/>
    <s v="55.950338, 37.292464"/>
    <s v="ФОК"/>
    <n v="0"/>
    <s v="25.02.2023 22:04"/>
  </r>
  <r>
    <n v="14923"/>
    <x v="47"/>
    <s v="г.о. Химки, мкр. Сходня, ул. Октябрьская, вблизи д. 11"/>
    <s v="55.950338, 37.292464"/>
    <s v="Парковка"/>
    <n v="0"/>
    <s v="26.01.2023 09:46"/>
  </r>
  <r>
    <n v="14924"/>
    <x v="47"/>
    <s v="г.о. Химки, мкр. Сходня, ул. Октябрьская, вблизи д. 11"/>
    <s v="55.950338, 37.292464"/>
    <s v="ФОК"/>
    <n v="0"/>
    <s v="27.11.2022 12:50"/>
  </r>
  <r>
    <n v="14925"/>
    <x v="47"/>
    <s v="г.о. Химки, мкр. Сходня, ул. Октябрьская, вблизи д. 11"/>
    <s v="55.950338, 37.292464"/>
    <s v="Многоуровневая автомобильная парковка. Большая проблема с парковочным пространством! "/>
    <n v="0"/>
    <s v="28.11.2022 20:15"/>
  </r>
  <r>
    <n v="14926"/>
    <x v="47"/>
    <s v="г.о. Химки, с.Чашниково"/>
    <s v="55.987101, 37.407916"/>
    <s v="спортивная площадка для взрослых, площадка ГТО"/>
    <n v="4"/>
    <s v="21.12.2022 14:45"/>
  </r>
  <r>
    <n v="14927"/>
    <x v="47"/>
    <s v="г.о. Химки, с.Чашниково"/>
    <s v="55.987101, 37.407916"/>
    <s v="тест"/>
    <n v="2"/>
    <s v="19.12.2022 16:45"/>
  </r>
  <r>
    <n v="14928"/>
    <x v="47"/>
    <s v="г.о. Химки, с.Чашниково"/>
    <s v="55.987101, 37.407916"/>
    <s v="спортивная площадка для взрослых, площадка ГТО"/>
    <n v="2"/>
    <s v="21.12.2022 17:20"/>
  </r>
  <r>
    <n v="14929"/>
    <x v="47"/>
    <s v="г.о. Химки, с.Чашниково"/>
    <s v="55.987101, 37.407916"/>
    <s v="Спортивная площадка для взрослых,  площадка ГТО"/>
    <n v="2"/>
    <s v="21.12.2022 18:19"/>
  </r>
  <r>
    <n v="14930"/>
    <x v="47"/>
    <s v="г.о. Химки, с.Чашниково"/>
    <s v="55.987101, 37.407916"/>
    <s v="Спортивную площадку для взрослых, площадку ГТО!!! "/>
    <n v="1"/>
    <s v="21.12.2022 17:39"/>
  </r>
  <r>
    <n v="14931"/>
    <x v="47"/>
    <s v="г.о. Химки, с.Чашниково"/>
    <s v="55.987101, 37.407916"/>
    <s v="подарите людям счастье - сделайте необходимое для удобства  населения"/>
    <n v="1"/>
    <s v="21.12.2022 17:40"/>
  </r>
  <r>
    <n v="14932"/>
    <x v="47"/>
    <s v="г.о. Химки, с.Чашниково"/>
    <s v="55.987101, 37.407916"/>
    <s v="Спортивная площадка!!! Носово с вами!!!"/>
    <n v="1"/>
    <s v="22.12.2022 12:54"/>
  </r>
  <r>
    <n v="14933"/>
    <x v="47"/>
    <s v="г.о. Химки, Северо-западная промышленно-коммунальная зона"/>
    <s v="55.916249, 37.403058"/>
    <s v="В этом месте отлично впишется поликлиника и парк. В новом жилом районе с населением 20 тыс.человек отсутствует муниципальное лечебное учреждение. "/>
    <n v="324"/>
    <s v="21.10.2022 21:00"/>
  </r>
  <r>
    <n v="14934"/>
    <x v="47"/>
    <s v="г.о. Химки, Северо-западная промышленно-коммунальная зона"/>
    <s v="55.916249, 37.403058"/>
    <s v="Нужен парк или поликлиника. Нет мест для отдыха жителей. Нет доступности в получении медицинских услуг."/>
    <n v="302"/>
    <s v="20.10.2022 23:13"/>
  </r>
  <r>
    <n v="14935"/>
    <x v="47"/>
    <s v="г.о. Химки, Северо-западная промышленно-коммунальная зона"/>
    <s v="55.916249, 37.403058"/>
    <s v="Поликлиника и парк"/>
    <n v="288"/>
    <s v="21.10.2022 20:39"/>
  </r>
  <r>
    <n v="14936"/>
    <x v="47"/>
    <s v="г.о. Химки, Северо-западная промышленно-коммунальная зона"/>
    <s v="55.916249, 37.403058"/>
    <s v="Идеальное место для поликлиники, парка, зоны отдыха! Ждем всем районом!!!"/>
    <n v="272"/>
    <s v="21.10.2022 21:02"/>
  </r>
  <r>
    <n v="14937"/>
    <x v="47"/>
    <s v="г.о. Химки, Северо-западная промышленно-коммунальная зона"/>
    <s v="55.916249, 37.403058"/>
    <s v="Нужна большая поликлиника и зона для прогулок, бега, отдыха."/>
    <n v="265"/>
    <s v="21.10.2022 21:05"/>
  </r>
  <r>
    <n v="14938"/>
    <x v="47"/>
    <s v="г.о. Химки, Северо-западная промышленно-коммунальная зона"/>
    <s v="55.916249, 37.403058"/>
    <s v="Району нужна больница/поликлиника и зона рекреации!!"/>
    <n v="257"/>
    <s v="21.10.2022 20:34"/>
  </r>
  <r>
    <n v="14939"/>
    <x v="47"/>
    <s v="г.о. Химки, Северо-западная промышленно-коммунальная зона"/>
    <s v="55.916249, 37.403058"/>
    <s v="Нужна парковая зона"/>
    <n v="239"/>
    <s v="21.10.2022 21:07"/>
  </r>
  <r>
    <n v="14940"/>
    <x v="47"/>
    <s v="г.о. Химки, Северо-западная промышленно-коммунальная зона"/>
    <s v="55.916249, 37.403058"/>
    <s v="В нашем районе не хватает поликлиники, мест отдыха, спортивных площадок, жители всего района очень сильно нуждаются в этом. "/>
    <n v="236"/>
    <s v="21.10.2022 23:41"/>
  </r>
  <r>
    <n v="14941"/>
    <x v="47"/>
    <s v="г.о. Химки, Северо-западная промышленно-коммунальная зона"/>
    <s v="55.916249, 37.403058"/>
    <s v="Идеальное место для поликлиники, парка, зоны отдыха! Ждем всем районом!!! И место для парковок "/>
    <n v="225"/>
    <s v="21.10.2022 23:12"/>
  </r>
  <r>
    <n v="14942"/>
    <x v="47"/>
    <s v="г.о. Химки, Северо-западная промышленно-коммунальная зона"/>
    <s v="55.916249, 37.403058"/>
    <s v="Парк нужен"/>
    <n v="216"/>
    <s v="21.10.2022 20:54"/>
  </r>
  <r>
    <n v="14943"/>
    <x v="47"/>
    <s v="г.о. Химки, Северо-западная промышленно-коммунальная зона"/>
    <s v="55.916249, 37.403058"/>
    <s v="Нужны поликлиника и парк"/>
    <n v="215"/>
    <s v="21.10.2022 22:54"/>
  </r>
  <r>
    <n v="14944"/>
    <x v="47"/>
    <s v="г.о. Химки, Северо-западная промышленно-коммунальная зона"/>
    <s v="55.916249, 37.403058"/>
    <s v="Нужен парк оборудованный с мангальной зоной, засаженный деревьями, либо поликлиника. Либо физкультурно-оздоровительный комплекс. "/>
    <n v="210"/>
    <s v="21.10.2022 22:34"/>
  </r>
  <r>
    <n v="14945"/>
    <x v="47"/>
    <s v="г.о. Химки, Северо-западная промышленно-коммунальная зона"/>
    <s v="55.916249, 37.403058"/>
    <s v="Надо снести здание и построить поликлинику/ больницу детскую и взрослую. На такие два огромных ЖК не хватает врачей. Либо сделать парк отдыха и развлечений. "/>
    <n v="206"/>
    <s v="22.10.2022 12:15"/>
  </r>
  <r>
    <n v="14946"/>
    <x v="47"/>
    <s v="г.о. Химки, Северо-западная промышленно-коммунальная зона"/>
    <s v="55.916249, 37.403058"/>
    <s v="Району нужна своя поликлиника и прогулочная зона отдыха "/>
    <n v="199"/>
    <s v="21.10.2022 23:09"/>
  </r>
  <r>
    <n v="14947"/>
    <x v="47"/>
    <s v="г.о. Химки, Северо-западная промышленно-коммунальная зона"/>
    <s v="55.916249, 37.403058"/>
    <s v="Парк"/>
    <n v="196"/>
    <s v="21.10.2022 22:11"/>
  </r>
  <r>
    <n v="14948"/>
    <x v="47"/>
    <s v="г.о. Химки, Северо-западная промышленно-коммунальная зона"/>
    <s v="55.916249, 37.403058"/>
    <s v="Парк, поликлиника, почтовое отделение"/>
    <n v="194"/>
    <s v="21.10.2022 22:48"/>
  </r>
  <r>
    <n v="14949"/>
    <x v="47"/>
    <s v="г.о. Химки, Северо-западная промышленно-коммунальная зона"/>
    <s v="55.916249, 37.403058"/>
    <s v="В районе не хватает хорошего спортивного снаряжения в виде спорт площадок на открытом воздухе"/>
    <n v="186"/>
    <s v="21.10.2022 23:17"/>
  </r>
  <r>
    <n v="14950"/>
    <x v="47"/>
    <s v="г.о. Химки, Северо-западная промышленно-коммунальная зона"/>
    <s v="55.916249, 37.403058"/>
    <s v="Нужна поликлиника взрослая и детская. Жителей очень много  а поликлиник рядом нет"/>
    <n v="180"/>
    <s v="22.10.2022 12:27"/>
  </r>
  <r>
    <n v="14951"/>
    <x v="47"/>
    <s v="г.о. Химки, Северо-западная промышленно-коммунальная зона"/>
    <s v="55.916249, 37.403058"/>
    <s v="Поликлиника и парковая зона"/>
    <n v="178"/>
    <s v="22.10.2022 12:23"/>
  </r>
  <r>
    <n v="14952"/>
    <x v="47"/>
    <s v="г.о. Химки, Северо-западная промышленно-коммунальная зона"/>
    <s v="55.916249, 37.403058"/>
    <s v="Парк и поликлиника очень нужны "/>
    <n v="177"/>
    <s v="22.10.2022 13:19"/>
  </r>
  <r>
    <n v="14953"/>
    <x v="47"/>
    <s v="г.о. Химки, Северо-западная промышленно-коммунальная зона"/>
    <s v="55.916249, 37.403058"/>
    <s v="НУЖЕН ПАРК ИЛИ СПОРТ КОМПЛЕКС!!!! БОЛЬШЕ РАСТЕНИЙ ДЛЯ ОЧИСТКИ ВОЗДУХА ОТ ЛЕНИНГРАДКИ"/>
    <n v="170"/>
    <s v="22.10.2022 13:47"/>
  </r>
  <r>
    <n v="14954"/>
    <x v="47"/>
    <s v="г.о. Химки, Северо-западная промышленно-коммунальная зона"/>
    <s v="55.916249, 37.403058"/>
    <s v="Очень нужна поликлиника, а вокруг неё зона отдыха. Этих двух социальных объектов катастрофически не хватает в данном густонаселённом районе."/>
    <n v="166"/>
    <s v="22.10.2022 12:44"/>
  </r>
  <r>
    <n v="14955"/>
    <x v="47"/>
    <s v="г.о. Химки, Северо-западная промышленно-коммунальная зона"/>
    <s v="55.916249, 37.403058"/>
    <s v="Поликлиника, парк, фок. "/>
    <n v="163"/>
    <s v="22.10.2022 13:20"/>
  </r>
  <r>
    <n v="14956"/>
    <x v="47"/>
    <s v="г.о. Химки, Северо-западная промышленно-коммунальная зона"/>
    <s v="55.916249, 37.403058"/>
    <s v="На месте здания производственного корпуса, как вариант постройки - футбольное поле или спортивную площадку (турники, тренажёры и т.п.)"/>
    <n v="152"/>
    <s v="21.10.2022 23:32"/>
  </r>
  <r>
    <n v="14957"/>
    <x v="47"/>
    <s v="г.о. Химки, Северо-западная промышленно-коммунальная зона"/>
    <s v="55.916249, 37.403058"/>
    <s v="У нас большой район, два жилых комплекса: &quot;Солнечная система&quot; и &quot;Две столицы&quot;, 20 тысяч жителей. Нам необходима поликлиника взрослая и детская."/>
    <n v="151"/>
    <s v="22.10.2022 13:51"/>
  </r>
  <r>
    <n v="14958"/>
    <x v="47"/>
    <s v="г.о. Химки, Северо-западная промышленно-коммунальная зона"/>
    <s v="55.916249, 37.403058"/>
    <s v="Парк, спортивный комплекс/жд станция"/>
    <n v="151"/>
    <s v="22.10.2022 13:52"/>
  </r>
  <r>
    <n v="14959"/>
    <x v="47"/>
    <s v="г.о. Химки, Северо-западная промышленно-коммунальная зона"/>
    <s v="55.916249, 37.403058"/>
    <s v="Нашему району очень нужна парковая зона, спортивные площадки и поликлиника. "/>
    <n v="150"/>
    <s v="22.10.2022 13:30"/>
  </r>
  <r>
    <n v="14960"/>
    <x v="47"/>
    <s v="г.о. Химки, Северо-западная промышленно-коммунальная зона"/>
    <s v="55.916249, 37.403058"/>
    <s v="Необходимая парковая зона, спортивный комплекс для взрослых и детей с бассейном."/>
    <n v="141"/>
    <s v="22.10.2022 13:59"/>
  </r>
  <r>
    <n v="14961"/>
    <x v="47"/>
    <s v="г.о. Химки, Северо-западная промышленно-коммунальная зона"/>
    <s v="55.916249, 37.403058"/>
    <s v="Необходима парковая зона! "/>
    <n v="130"/>
    <s v="22.10.2022 14:07"/>
  </r>
  <r>
    <n v="14962"/>
    <x v="47"/>
    <s v="г.о. Химки, Северо-западная промышленно-коммунальная зона"/>
    <s v="55.916249, 37.403058"/>
    <s v="Нужно что-то сделать, а то опасная территория. "/>
    <n v="113"/>
    <s v="22.10.2022 13:58"/>
  </r>
  <r>
    <n v="14963"/>
    <x v="47"/>
    <s v="г.о. Химки, Северо-западная промышленно-коммунальная зона"/>
    <s v="55.916249, 37.403058"/>
    <s v="Поликлиника т.к большое количество детей , так же парк или сквер с детской площадкой, для прогулок как маленьких детей так и постарше)"/>
    <n v="56"/>
    <s v="22.10.2022 14:41"/>
  </r>
  <r>
    <n v="14964"/>
    <x v="47"/>
    <s v="г.о. Химки, Северо-западная промышленно-коммунальная зона"/>
    <s v="55.916249, 37.403058"/>
    <s v="Очень нужна поликлиника, парк, рядом есть пруды, которые необходимо обустроить. "/>
    <n v="56"/>
    <s v="22.10.2022 22:54"/>
  </r>
  <r>
    <n v="14965"/>
    <x v="47"/>
    <s v="г.о. Химки, Северо-западная промышленно-коммунальная зона"/>
    <s v="55.916249, 37.403058"/>
    <s v="Нужна поликлиника"/>
    <n v="55"/>
    <s v="22.10.2022 14:59"/>
  </r>
  <r>
    <n v="14966"/>
    <x v="47"/>
    <s v="г.о. Химки, Северо-западная промышленно-коммунальная зона"/>
    <s v="55.916249, 37.403058"/>
    <s v="Прекрасное место для поликлиники и парка"/>
    <n v="55"/>
    <s v="22.10.2022 15:01"/>
  </r>
  <r>
    <n v="14967"/>
    <x v="47"/>
    <s v="г.о. Химки, Северо-западная промышленно-коммунальная зона"/>
    <s v="55.916249, 37.403058"/>
    <s v="Парк, поликлиника, бассейн, парковка_x000a_Так много чего не хватает в таком большом районе!!!"/>
    <n v="55"/>
    <s v="22.10.2022 15:19"/>
  </r>
  <r>
    <n v="14968"/>
    <x v="47"/>
    <s v="г.о. Химки, Северо-западная промышленно-коммунальная зона"/>
    <s v="55.916249, 37.403058"/>
    <s v="В идеале парковая зона и поликлиника. ЖК окружены дорогами: это и грязный воздух, и пыль, и шум. Молчу про близость аэропорта. Нужны деревья как естественный барьер против негативных факторов. "/>
    <n v="55"/>
    <s v="22.10.2022 15:32"/>
  </r>
  <r>
    <n v="14969"/>
    <x v="47"/>
    <s v="г.о. Химки, Северо-западная промышленно-коммунальная зона"/>
    <s v="55.916249, 37.403058"/>
    <s v="Очень нужны парк и поликлиника."/>
    <n v="55"/>
    <s v="22.10.2022 22:59"/>
  </r>
  <r>
    <n v="14970"/>
    <x v="47"/>
    <s v="г.о. Химки, Северо-западная промышленно-коммунальная зона"/>
    <s v="55.916249, 37.403058"/>
    <s v="Территорию однозначно нужно облагородить и сделать хотябы парк, для тысяч жителей в окрестных домах."/>
    <n v="54"/>
    <s v="22.10.2022 14:01"/>
  </r>
  <r>
    <n v="14971"/>
    <x v="47"/>
    <s v="г.о. Химки, Северо-западная промышленно-коммунальная зона"/>
    <s v="55.916249, 37.403058"/>
    <s v="Необходима зона отдыха-парк и своя поликлиника."/>
    <n v="54"/>
    <s v="22.10.2022 14:16"/>
  </r>
  <r>
    <n v="14972"/>
    <x v="47"/>
    <s v="г.о. Химки, Северо-западная промышленно-коммунальная зона"/>
    <s v="55.916249, 37.403058"/>
    <s v="Нужна поликлиника или парк, зона отдыха"/>
    <n v="54"/>
    <s v="22.10.2022 14:16"/>
  </r>
  <r>
    <n v="14973"/>
    <x v="47"/>
    <s v="г.о. Химки, Северо-западная промышленно-коммунальная зона"/>
    <s v="55.916249, 37.403058"/>
    <s v="Спортивный комплекс с бассейном"/>
    <n v="54"/>
    <s v="22.10.2022 15:03"/>
  </r>
  <r>
    <n v="14974"/>
    <x v="47"/>
    <s v="г.о. Химки, Северо-западная промышленно-коммунальная зона"/>
    <s v="55.916249, 37.403058"/>
    <s v="Парковая зона"/>
    <n v="54"/>
    <s v="22.10.2022 15:29"/>
  </r>
  <r>
    <n v="14975"/>
    <x v="47"/>
    <s v="г.о. Химки, Северо-западная промышленно-коммунальная зона"/>
    <s v="55.916249, 37.403058"/>
    <s v="Поликлиника"/>
    <n v="54"/>
    <s v="22.10.2022 22:56"/>
  </r>
  <r>
    <n v="14976"/>
    <x v="47"/>
    <s v="г.о. Химки, Северо-западная промышленно-коммунальная зона"/>
    <s v="55.916249, 37.403058"/>
    <s v="Нужна поликлиника, парк, зона отдыха, фитнес с бассейном. "/>
    <n v="54"/>
    <s v="22.10.2022 23:06"/>
  </r>
  <r>
    <n v="14977"/>
    <x v="47"/>
    <s v="г.о. Химки, Северо-западная промышленно-коммунальная зона"/>
    <s v="55.916249, 37.403058"/>
    <s v="Жителям очень необходим парк и детская поликлиника. Для прогулки совершенно нет мест. "/>
    <n v="54"/>
    <s v="22.10.2022 23:22"/>
  </r>
  <r>
    <n v="14978"/>
    <x v="47"/>
    <s v="г.о. Химки, Северо-западная промышленно-коммунальная зона"/>
    <s v="55.916249, 37.403058"/>
    <s v="Однозначно поликлиника нужна, без нее никак! "/>
    <n v="54"/>
    <s v="22.10.2022 23:34"/>
  </r>
  <r>
    <n v="14979"/>
    <x v="47"/>
    <s v="г.о. Химки, Северо-западная промышленно-коммунальная зона"/>
    <s v="55.916249, 37.403058"/>
    <s v="Парк с лавочками, прогулочными дорожками, фонарями, красивыми клумбами"/>
    <n v="54"/>
    <s v="22.10.2022 23:43"/>
  </r>
  <r>
    <n v="14980"/>
    <x v="47"/>
    <s v="г.о. Химки, Северо-западная промышленно-коммунальная зона"/>
    <s v="55.916249, 37.403058"/>
    <s v="Конечно поликлиника и зоны отдыха"/>
    <n v="54"/>
    <s v="22.10.2022 23:45"/>
  </r>
  <r>
    <n v="14981"/>
    <x v="47"/>
    <s v="г.о. Химки, Северо-западная промышленно-коммунальная зона"/>
    <s v="55.916249, 37.403058"/>
    <s v="Нужна поликлиника и зона отдыха "/>
    <n v="54"/>
    <s v="22.10.2022 23:55"/>
  </r>
  <r>
    <n v="14982"/>
    <x v="47"/>
    <s v="г.о. Химки, Северо-западная промышленно-коммунальная зона"/>
    <s v="55.916249, 37.403058"/>
    <s v="Нужна станция!!! вся эта маета с автобусами в пробках крадёт жизни у людей_x000a_. Чтобы не связываться с автобусами в Москву езжу через Молжаниново. Такой крюк в обратную сторону и все равно быстрее, чем колесить через  Старые Химки и промку. А Фок и парк нужны обязательно!!!"/>
    <n v="53"/>
    <s v="22.10.2022 14:00"/>
  </r>
  <r>
    <n v="14983"/>
    <x v="47"/>
    <s v="г.о. Химки, Северо-западная промышленно-коммунальная зона"/>
    <s v="55.916249, 37.403058"/>
    <s v="Нужен парк или поликлиника"/>
    <n v="53"/>
    <s v="22.10.2022 23:01"/>
  </r>
  <r>
    <n v="14984"/>
    <x v="47"/>
    <s v="г.о. Химки, Северо-западная промышленно-коммунальная зона"/>
    <s v="55.916249, 37.403058"/>
    <s v="Очень нужен парк или поликлиника "/>
    <n v="53"/>
    <s v="22.10.2022 23:02"/>
  </r>
  <r>
    <n v="14985"/>
    <x v="47"/>
    <s v="г.о. Химки, Северо-западная промышленно-коммунальная зона"/>
    <s v="55.916249, 37.403058"/>
    <s v="Парковая зона (проще, чем поликлиника) или поликлиника (полезнее, чем парковая зона). С учётом недавно построенного перехода через ж/д-пути оба варианта были бы востребованы и жителями противоположной стороны Ленинградского шоссе."/>
    <n v="53"/>
    <s v="22.10.2022 23:07"/>
  </r>
  <r>
    <n v="14986"/>
    <x v="47"/>
    <s v="г.о. Химки, Северо-западная промышленно-коммунальная зона"/>
    <s v="55.916249, 37.403058"/>
    <s v="Нужен парк, прогулочная зона и поликлиника с взрослым и детским отделениями!!! "/>
    <n v="53"/>
    <s v="22.10.2022 23:07"/>
  </r>
  <r>
    <n v="14987"/>
    <x v="47"/>
    <s v="г.о. Химки, Северо-западная промышленно-коммунальная зона"/>
    <s v="55.916249, 37.403058"/>
    <s v="Идеальное место для поликлиники, парка, зоны отдыха! Ждем всем районом!!!"/>
    <n v="53"/>
    <s v="22.10.2022 23:07"/>
  </r>
  <r>
    <n v="14988"/>
    <x v="47"/>
    <s v="г.о. Химки, Северо-западная промышленно-коммунальная зона"/>
    <s v="55.916249, 37.403058"/>
    <s v="Очень нужна парковая зона"/>
    <n v="53"/>
    <s v="22.10.2022 23:08"/>
  </r>
  <r>
    <n v="14989"/>
    <x v="47"/>
    <s v="г.о. Химки, Северо-западная промышленно-коммунальная зона"/>
    <s v="55.916249, 37.403058"/>
    <s v="Поликлиника, парковая зона"/>
    <n v="53"/>
    <s v="22.10.2022 23:19"/>
  </r>
  <r>
    <n v="14990"/>
    <x v="47"/>
    <s v="г.о. Химки, Северо-западная промышленно-коммунальная зона"/>
    <s v="55.916249, 37.403058"/>
    <s v="Поликлиника и парк необходимы!"/>
    <n v="53"/>
    <s v="22.10.2022 23:20"/>
  </r>
  <r>
    <n v="14991"/>
    <x v="47"/>
    <s v="г.о. Химки, Северо-западная промышленно-коммунальная зона"/>
    <s v="55.916249, 37.403058"/>
    <s v="Негде гулять с детьми совсем, с коляской никуда не выехать. Нужна благоустроенная парковая зона. Или поликлиника"/>
    <n v="53"/>
    <s v="22.10.2022 23:23"/>
  </r>
  <r>
    <n v="14992"/>
    <x v="47"/>
    <s v="г.о. Химки, Северо-западная промышленно-коммунальная зона"/>
    <s v="55.916249, 37.403058"/>
    <s v="Нужно обустройство местности"/>
    <n v="53"/>
    <s v="23.10.2022 00:24"/>
  </r>
  <r>
    <n v="14993"/>
    <x v="47"/>
    <s v="г.о. Химки, Северо-западная промышленно-коммунальная зона"/>
    <s v="55.916249, 37.403058"/>
    <s v="Необходима поликлиника, отделение Почты России, парк, спортивные площадки... Опорный пункт Полиции в конце концов! Благоустроенная территория!_x000a_НЕ нужны: магазины, кальянные, общепита, деловые центры, торговые центры!"/>
    <n v="41"/>
    <s v="22.10.2022 16:24"/>
  </r>
  <r>
    <n v="14994"/>
    <x v="47"/>
    <s v="г.о. Химки, Северо-западная промышленно-коммунальная зона"/>
    <s v="55.916249, 37.403058"/>
    <s v="Нужна  поликлиника и парк, место для отдыха и спорта"/>
    <n v="40"/>
    <s v="22.10.2022 16:14"/>
  </r>
  <r>
    <n v="14995"/>
    <x v="47"/>
    <s v="г.о. Химки, Северо-западная промышленно-коммунальная зона"/>
    <s v="55.916249, 37.403058"/>
    <s v="Нужна поликлиника. Нет мест для отдыха жителей. "/>
    <n v="40"/>
    <s v="22.10.2022 18:25"/>
  </r>
  <r>
    <n v="14996"/>
    <x v="47"/>
    <s v="г.о. Химки, Северо-западная промышленно-коммунальная зона"/>
    <s v="55.916249, 37.403058"/>
    <s v="Поликлиника и парк"/>
    <n v="40"/>
    <s v="22.10.2022 19:08"/>
  </r>
  <r>
    <n v="14997"/>
    <x v="47"/>
    <s v="г.о. Химки, Северо-западная промышленно-коммунальная зона"/>
    <s v="55.916249, 37.403058"/>
    <s v="Нужна поликлиника "/>
    <n v="40"/>
    <s v="22.10.2022 21:10"/>
  </r>
  <r>
    <n v="14998"/>
    <x v="47"/>
    <s v="г.о. Химки, Северо-западная промышленно-коммунальная зона"/>
    <s v="55.916249, 37.403058"/>
    <s v="Жители остро нуждаются в доступной поликлиники как детской, так и взрослой, парковой зоне, нескольких площадках для собак"/>
    <n v="40"/>
    <s v="23.10.2022 04:36"/>
  </r>
  <r>
    <n v="14999"/>
    <x v="47"/>
    <s v="г.о. Химки, Северо-западная промышленно-коммунальная зона"/>
    <s v="55.916249, 37.403058"/>
    <s v="Району нужна поликлиника , почтовое отделения, спортивный комплекс, место для прогулок и отдыха . "/>
    <n v="40"/>
    <s v="23.10.2022 10:23"/>
  </r>
  <r>
    <n v="15000"/>
    <x v="47"/>
    <s v="г.о. Химки, Северо-западная промышленно-коммунальная зона"/>
    <s v="55.916249, 37.403058"/>
    <s v="Идеальное место для поликлиники и спортивного комплекса! Посадить больше деревьев, кустарников, создать мини лесной уголок)) "/>
    <n v="40"/>
    <s v="23.10.2022 10:35"/>
  </r>
  <r>
    <n v="15001"/>
    <x v="47"/>
    <s v="г.о. Химки, Северо-западная промышленно-коммунальная зона"/>
    <s v="55.916249, 37.403058"/>
    <s v="Голосую за поликлинику."/>
    <n v="40"/>
    <s v="23.10.2022 16:22"/>
  </r>
  <r>
    <n v="15002"/>
    <x v="47"/>
    <s v="г.о. Химки, Северо-западная промышленно-коммунальная зона"/>
    <s v="55.916249, 37.403058"/>
    <s v="Парк или поликлиника или спортивный центр с бассейном"/>
    <n v="39"/>
    <s v="22.10.2022 16:26"/>
  </r>
  <r>
    <n v="15003"/>
    <x v="47"/>
    <s v="г.о. Химки, Северо-западная промышленно-коммунальная зона"/>
    <s v="55.916249, 37.403058"/>
    <s v="Парк"/>
    <n v="39"/>
    <s v="22.10.2022 17:43"/>
  </r>
  <r>
    <n v="15004"/>
    <x v="47"/>
    <s v="г.о. Химки, Северо-западная промышленно-коммунальная зона"/>
    <s v="55.916249, 37.403058"/>
    <s v="Очень нужна парковка. "/>
    <n v="39"/>
    <s v="22.10.2022 17:54"/>
  </r>
  <r>
    <n v="15005"/>
    <x v="47"/>
    <s v="г.о. Химки, Северо-западная промышленно-коммунальная зона"/>
    <s v="55.916249, 37.403058"/>
    <s v="За благоустройство, поликлинику"/>
    <n v="39"/>
    <s v="23.10.2022 10:40"/>
  </r>
  <r>
    <n v="15006"/>
    <x v="47"/>
    <s v="г.о. Химки, Северо-западная промышленно-коммунальная зона"/>
    <s v="55.916249, 37.403058"/>
    <s v="Парк и поликлиника. И почта тоже"/>
    <n v="39"/>
    <s v="23.10.2022 15:13"/>
  </r>
  <r>
    <n v="15007"/>
    <x v="47"/>
    <s v="г.о. Химки, Северо-западная промышленно-коммунальная зона"/>
    <s v="55.916249, 37.403058"/>
    <s v="Району очень нужен парк с хорошей зелёной зоной, где можно гулять с детьми и не только."/>
    <n v="38"/>
    <s v="22.10.2022 15:06"/>
  </r>
  <r>
    <n v="15008"/>
    <x v="47"/>
    <s v="г.о. Химки, Северо-западная промышленно-коммунальная зона"/>
    <s v="55.916249, 37.403058"/>
    <s v="Нужна зона отдыха, поликлиника, банк и почта"/>
    <n v="38"/>
    <s v="23.10.2022 00:43"/>
  </r>
  <r>
    <n v="15009"/>
    <x v="47"/>
    <s v="г.о. Химки, Северо-западная промышленно-коммунальная зона"/>
    <s v="55.916249, 37.403058"/>
    <s v="Голосую за ФОК и парк. И прямую дорогу от ул. Вороницына на Международное шоссе."/>
    <n v="38"/>
    <s v="23.10.2022 01:01"/>
  </r>
  <r>
    <n v="15010"/>
    <x v="47"/>
    <s v="г.о. Химки, Северо-западная промышленно-коммунальная зона"/>
    <s v="55.916249, 37.403058"/>
    <s v="Парк или поликлиника,  очень долго ехать в ближайшую поликлинику из-за пробок постоянных."/>
    <n v="38"/>
    <s v="23.10.2022 07:43"/>
  </r>
  <r>
    <n v="15011"/>
    <x v="47"/>
    <s v="г.о. Химки, Северо-западная промышленно-коммунальная зона"/>
    <s v="55.916249, 37.403058"/>
    <s v="Нужна поликлиника и детская и взрослая, и парк"/>
    <n v="38"/>
    <s v="23.10.2022 08:12"/>
  </r>
  <r>
    <n v="15012"/>
    <x v="47"/>
    <s v="г.о. Химки, Северо-западная промышленно-коммунальная зона"/>
    <s v="55.916249, 37.403058"/>
    <s v="После сноса производственного комплекса с АБК, для жителей Химок, постройте взрослую / детскую поликлиники и благоустройте парк."/>
    <n v="38"/>
    <s v="23.10.2022 08:22"/>
  </r>
  <r>
    <n v="15013"/>
    <x v="47"/>
    <s v="г.о. Химки, Северо-западная промышленно-коммунальная зона"/>
    <s v="55.916249, 37.403058"/>
    <s v="Нужна поликлиника и зона отдыха! У нас много детей!"/>
    <n v="38"/>
    <s v="23.10.2022 08:50"/>
  </r>
  <r>
    <n v="15014"/>
    <x v="47"/>
    <s v="г.о. Химки, Северо-западная промышленно-коммунальная зона"/>
    <s v="55.916249, 37.403058"/>
    <s v="_x000a_Район испытывает огромный дефицит благоустроенных зон для отдыха, поликлиник и других не мало важных социально значимых объектов"/>
    <n v="38"/>
    <s v="23.10.2022 08:56"/>
  </r>
  <r>
    <n v="15015"/>
    <x v="47"/>
    <s v="г.о. Химки, Северо-западная промышленно-коммунальная зона"/>
    <s v="55.916249, 37.403058"/>
    <s v="Здесь нужна поликлиника с  благоустроенной парковой зоной для прогулок."/>
    <n v="38"/>
    <s v="23.10.2022 09:02"/>
  </r>
  <r>
    <n v="15016"/>
    <x v="47"/>
    <s v="г.о. Химки, Северо-западная промышленно-коммунальная зона"/>
    <s v="55.916249, 37.403058"/>
    <s v="Нужен ФОК и муниципальная поликлиника "/>
    <n v="38"/>
    <s v="23.10.2022 09:10"/>
  </r>
  <r>
    <n v="15017"/>
    <x v="47"/>
    <s v="г.о. Химки, Северо-западная промышленно-коммунальная зона"/>
    <s v="55.916249, 37.403058"/>
    <s v="Очень ждём поликлинику в районе "/>
    <n v="38"/>
    <s v="23.10.2022 09:16"/>
  </r>
  <r>
    <n v="15018"/>
    <x v="47"/>
    <s v="г.о. Химки, Северо-западная промышленно-коммунальная зона"/>
    <s v="55.916249, 37.403058"/>
    <s v="Нужна поликлиника наше у ЖК"/>
    <n v="38"/>
    <s v="23.10.2022 09:32"/>
  </r>
  <r>
    <n v="15019"/>
    <x v="47"/>
    <s v="г.о. Химки, Северо-западная промышленно-коммунальная зона"/>
    <s v="55.916249, 37.403058"/>
    <s v="Нужна поликлиника и парковая зона"/>
    <n v="38"/>
    <s v="23.10.2022 09:35"/>
  </r>
  <r>
    <n v="15020"/>
    <x v="47"/>
    <s v="г.о. Химки, Северо-западная промышленно-коммунальная зона"/>
    <s v="55.916249, 37.403058"/>
    <s v="Нужна поликлиника! Парк, зона отдыха"/>
    <n v="38"/>
    <s v="23.10.2022 09:45"/>
  </r>
  <r>
    <n v="15021"/>
    <x v="47"/>
    <s v="г.о. Химки, Северо-западная промышленно-коммунальная зона"/>
    <s v="55.916249, 37.403058"/>
    <s v="Нам очень нужна поликлиника и благоустроенная территория,"/>
    <n v="38"/>
    <s v="23.10.2022 10:08"/>
  </r>
  <r>
    <n v="15022"/>
    <x v="47"/>
    <s v="г.о. Химки, Северо-западная промышленно-коммунальная зона"/>
    <s v="55.916249, 37.403058"/>
    <s v="Очень очень нужна поликлиника, так как доступные мед.учереждения находятся далеко и нужна зона отдыха-парк????"/>
    <n v="38"/>
    <s v="23.10.2022 10:19"/>
  </r>
  <r>
    <n v="15023"/>
    <x v="47"/>
    <s v="г.о. Химки, Северо-западная промышленно-коммунальная зона"/>
    <s v="55.916249, 37.403058"/>
    <s v="Нужен обязательно парк"/>
    <n v="34"/>
    <s v="23.10.2022 09:20"/>
  </r>
  <r>
    <n v="15024"/>
    <x v="47"/>
    <s v="г.о. Химки, Северо-западная промышленно-коммунальная зона"/>
    <s v="55.916249, 37.403058"/>
    <s v="Большую спортивную зону:Ледовый корт, футбольную площадку, парк с беговыми дорожками. "/>
    <n v="34"/>
    <s v="23.10.2022 09:25"/>
  </r>
  <r>
    <n v="15025"/>
    <x v="47"/>
    <s v="г.о. Химки, Северо-западная промышленно-коммунальная зона"/>
    <s v="55.916249, 37.403058"/>
    <s v="Муниципальная поликлиника детская и взрослая, ФОК, парк. В двух жилых комплексах, численность населения которых составляет как отдельного малого города ничего этого нет"/>
    <n v="34"/>
    <s v="23.10.2022 11:22"/>
  </r>
  <r>
    <n v="15026"/>
    <x v="47"/>
    <s v="г.о. Химки, Северо-западная промышленно-коммунальная зона"/>
    <s v="55.916249, 37.403058"/>
    <s v="Поликлиника и парк "/>
    <n v="34"/>
    <s v="23.10.2022 12:34"/>
  </r>
  <r>
    <n v="15027"/>
    <x v="47"/>
    <s v="г.о. Химки, Северо-западная промышленно-коммунальная зона"/>
    <s v="55.916249, 37.403058"/>
    <s v="Очень нужна поликлиника для жителей двух жилых комплексов!  "/>
    <n v="34"/>
    <s v="24.10.2022 08:12"/>
  </r>
  <r>
    <n v="15028"/>
    <x v="47"/>
    <s v="г.о. Химки, Северо-западная промышленно-коммунальная зона"/>
    <s v="55.916249, 37.403058"/>
    <s v="Району нужен филлиал взрослой и детской поликлиник с благоустроеной зоно отдыха."/>
    <n v="34"/>
    <s v="24.10.2022 08:15"/>
  </r>
  <r>
    <n v="15029"/>
    <x v="47"/>
    <s v="г.о. Химки, Северо-западная промышленно-коммунальная зона"/>
    <s v="55.916249, 37.403058"/>
    <s v="Здравствуйте!_x000a_Буду счастлива разбитому густому парку с местами отдыха. Пожалуйста, исключите стройку здания парковки. "/>
    <n v="33"/>
    <s v="23.10.2022 09:44"/>
  </r>
  <r>
    <n v="15030"/>
    <x v="47"/>
    <s v="г.о. Химки, Северо-западная промышленно-коммунальная зона"/>
    <s v="55.916249, 37.403058"/>
    <s v="Парк и поликлиника нам нужны! "/>
    <n v="33"/>
    <s v="23.10.2022 11:10"/>
  </r>
  <r>
    <n v="15031"/>
    <x v="47"/>
    <s v="г.о. Химки, Северо-западная промышленно-коммунальная зона"/>
    <s v="55.916249, 37.403058"/>
    <s v="На этом месте прекрасно можно обустроить парк, поликлинику!!!"/>
    <n v="33"/>
    <s v="23.10.2022 11:25"/>
  </r>
  <r>
    <n v="15032"/>
    <x v="47"/>
    <s v="г.о. Химки, Северо-западная промышленно-коммунальная зона"/>
    <s v="55.916249, 37.403058"/>
    <s v="Очень нуждаемся в муниципальной поликлиники! _x000a_А также возле неё благоустроенный парк просто необходим!"/>
    <n v="33"/>
    <s v="23.10.2022 11:27"/>
  </r>
  <r>
    <n v="15033"/>
    <x v="47"/>
    <s v="г.о. Химки, Северо-западная промышленно-коммунальная зона"/>
    <s v="55.916249, 37.403058"/>
    <s v="Парк и Фок с бассейном "/>
    <n v="33"/>
    <s v="23.10.2022 12:02"/>
  </r>
  <r>
    <n v="15034"/>
    <x v="47"/>
    <s v="г.о. Химки, Северо-западная промышленно-коммунальная зона"/>
    <s v="55.916249, 37.403058"/>
    <s v="Парк и физкультурно-оздоровительный комплекс "/>
    <n v="33"/>
    <s v="23.10.2022 12:23"/>
  </r>
  <r>
    <n v="15035"/>
    <x v="47"/>
    <s v="г.о. Химки, Северо-западная промышленно-коммунальная зона"/>
    <s v="55.916249, 37.403058"/>
    <s v="Поликлиника, парк для отдыха, спортивный комплекс"/>
    <n v="33"/>
    <s v="23.10.2022 13:39"/>
  </r>
  <r>
    <n v="15036"/>
    <x v="47"/>
    <s v="г.о. Химки, Северо-западная промышленно-коммунальная зона"/>
    <s v="55.916249, 37.403058"/>
    <s v="Нужна поликлиника и парк!"/>
    <n v="33"/>
    <s v="23.10.2022 14:42"/>
  </r>
  <r>
    <n v="15037"/>
    <x v="47"/>
    <s v="г.о. Химки, Северо-западная промышленно-коммунальная зона"/>
    <s v="55.916249, 37.403058"/>
    <s v="Поликлиника "/>
    <n v="33"/>
    <s v="24.10.2022 08:06"/>
  </r>
  <r>
    <n v="15038"/>
    <x v="47"/>
    <s v="г.о. Химки, Северо-западная промышленно-коммунальная зона"/>
    <s v="55.916249, 37.403058"/>
    <s v="Нашим ЖК необходима развитая инфраструктура в данном месте !"/>
    <n v="33"/>
    <s v="24.10.2022 08:06"/>
  </r>
  <r>
    <n v="15039"/>
    <x v="47"/>
    <s v="г.о. Химки, Северо-западная промышленно-коммунальная зона"/>
    <s v="55.916249, 37.403058"/>
    <s v="Очень нужен парк и поликлиника!"/>
    <n v="33"/>
    <s v="24.10.2022 08:07"/>
  </r>
  <r>
    <n v="15040"/>
    <x v="47"/>
    <s v="г.о. Химки, Северо-западная промышленно-коммунальная зона"/>
    <s v="55.916249, 37.403058"/>
    <s v="Необходима поликлиника, парк, отделение почты"/>
    <n v="33"/>
    <s v="24.10.2022 08:07"/>
  </r>
  <r>
    <n v="15041"/>
    <x v="47"/>
    <s v="г.о. Химки, Северо-западная промышленно-коммунальная зона"/>
    <s v="55.916249, 37.403058"/>
    <s v="В таком большом районе нет поликлиники, очень нужна!!!! А так же району не хватает зелёных зон, чтобы погулять с семей, нужно куда-то выезжать на машине или автобусе"/>
    <n v="33"/>
    <s v="24.10.2022 08:09"/>
  </r>
  <r>
    <n v="15042"/>
    <x v="47"/>
    <s v="г.о. Химки, Северо-западная промышленно-коммунальная зона"/>
    <s v="55.916249, 37.403058"/>
    <s v="Нужен парк и поликлиника "/>
    <n v="33"/>
    <s v="24.10.2022 08:10"/>
  </r>
  <r>
    <n v="15043"/>
    <x v="47"/>
    <s v="г.о. Химки, Северо-западная промышленно-коммунальная зона"/>
    <s v="55.916249, 37.403058"/>
    <s v="Очень хочется благоустроенный современный парк."/>
    <n v="33"/>
    <s v="24.10.2022 08:10"/>
  </r>
  <r>
    <n v="15044"/>
    <x v="47"/>
    <s v="г.о. Химки, Северо-западная промышленно-коммунальная зона"/>
    <s v="55.916249, 37.403058"/>
    <s v="Нужна парковая зона для прогулок и времяпровождения. "/>
    <n v="33"/>
    <s v="24.10.2022 08:11"/>
  </r>
  <r>
    <n v="15045"/>
    <x v="47"/>
    <s v="г.о. Химки, Северо-западная промышленно-коммунальная зона"/>
    <s v="55.916249, 37.403058"/>
    <s v="Пожалуйста, сделайте поликлинику и парк  "/>
    <n v="33"/>
    <s v="24.10.2022 08:11"/>
  </r>
  <r>
    <n v="15046"/>
    <x v="47"/>
    <s v="г.о. Химки, Северо-западная промышленно-коммунальная зона"/>
    <s v="55.916249, 37.403058"/>
    <s v="Этому району очень требуется благоустроенная зона отдыха и поликлиника "/>
    <n v="33"/>
    <s v="24.10.2022 08:11"/>
  </r>
  <r>
    <n v="15047"/>
    <x v="47"/>
    <s v="г.о. Химки, Северо-западная промышленно-коммунальная зона"/>
    <s v="55.916249, 37.403058"/>
    <s v="Очень важно построить поликлинику! "/>
    <n v="33"/>
    <s v="24.10.2022 08:11"/>
  </r>
  <r>
    <n v="15048"/>
    <x v="47"/>
    <s v="г.о. Химки, Северо-западная промышленно-коммунальная зона"/>
    <s v="55.916249, 37.403058"/>
    <s v="Очень нужны парк и поликлиника! "/>
    <n v="33"/>
    <s v="24.10.2022 08:12"/>
  </r>
  <r>
    <n v="15049"/>
    <x v="47"/>
    <s v="г.о. Химки, Северо-западная промышленно-коммунальная зона"/>
    <s v="55.916249, 37.403058"/>
    <s v="Рядом с жк очень не хватает парка, озеленения, прогулочной зоны,  возможно построить поликлинику. "/>
    <n v="33"/>
    <s v="24.10.2022 08:12"/>
  </r>
  <r>
    <n v="15050"/>
    <x v="47"/>
    <s v="г.о. Химки, Северо-западная промышленно-коммунальная зона"/>
    <s v="55.916249, 37.403058"/>
    <s v="Нужна поликлиника и парк"/>
    <n v="33"/>
    <s v="24.10.2022 08:14"/>
  </r>
  <r>
    <n v="15051"/>
    <x v="47"/>
    <s v="г.о. Химки, Северо-западная промышленно-коммунальная зона"/>
    <s v="55.916249, 37.403058"/>
    <s v="Нужна поликлиника с парком, территория большая, а район у нас огромный"/>
    <n v="32"/>
    <s v="23.10.2022 14:51"/>
  </r>
  <r>
    <n v="15052"/>
    <x v="47"/>
    <s v="г.о. Химки, Северо-западная промышленно-коммунальная зона"/>
    <s v="55.916249, 37.403058"/>
    <s v="Парк! Не хватает зоны отдыха. "/>
    <n v="31"/>
    <s v="24.10.2022 08:12"/>
  </r>
  <r>
    <n v="15053"/>
    <x v="47"/>
    <s v="г.о. Химки, Северо-западная промышленно-коммунальная зона"/>
    <s v="55.916249, 37.403058"/>
    <s v="Здесь нужна поликлиника с парком вокруг "/>
    <n v="29"/>
    <s v="24.10.2022 08:39"/>
  </r>
  <r>
    <n v="15054"/>
    <x v="47"/>
    <s v="г.о. Химки, Северо-западная промышленно-коммунальная зона"/>
    <s v="55.916249, 37.403058"/>
    <s v="Хотелось бы видеть на этом месте парк с деревьями, лавочками, уточками. Места много, может быть, там поместится и поликлиника, которая тут очень нужна."/>
    <n v="29"/>
    <s v="24.10.2022 08:41"/>
  </r>
  <r>
    <n v="15055"/>
    <x v="47"/>
    <s v="г.о. Химки, Северо-западная промышленно-коммунальная зона"/>
    <s v="55.916249, 37.403058"/>
    <s v="Парк (Отсутствует зона отдыха для всего района)"/>
    <n v="28"/>
    <s v="23.10.2022 21:07"/>
  </r>
  <r>
    <n v="15056"/>
    <x v="47"/>
    <s v="г.о. Химки, Северо-западная промышленно-коммунальная зона"/>
    <s v="55.916249, 37.403058"/>
    <s v="Парк со всеми условиями для жителей. Надоели жители, что жгут костры и все не наедятся шашлыков. Пусть у этих людей будет отведенная зона отдыха!"/>
    <n v="28"/>
    <s v="24.10.2022 08:03"/>
  </r>
  <r>
    <n v="15057"/>
    <x v="47"/>
    <s v="г.о. Химки, Северо-западная промышленно-коммунальная зона"/>
    <s v="55.916249, 37.403058"/>
    <s v="Поликлиника и  парк для отдыха "/>
    <n v="28"/>
    <s v="24.10.2022 08:03"/>
  </r>
  <r>
    <n v="15058"/>
    <x v="47"/>
    <s v="г.о. Химки, Северо-западная промышленно-коммунальная зона"/>
    <s v="55.916249, 37.403058"/>
    <s v="Очень не хватает району благоустроенной зоны отдыха"/>
    <n v="28"/>
    <s v="24.10.2022 08:18"/>
  </r>
  <r>
    <n v="15059"/>
    <x v="47"/>
    <s v="г.о. Химки, Северо-западная промышленно-коммунальная зона"/>
    <s v="55.916249, 37.403058"/>
    <s v="Хорошо бы парк или поликлинику. "/>
    <n v="28"/>
    <s v="24.10.2022 08:20"/>
  </r>
  <r>
    <n v="15060"/>
    <x v="47"/>
    <s v="г.о. Химки, Северо-западная промышленно-коммунальная зона"/>
    <s v="55.916249, 37.403058"/>
    <s v="В нашем районе очень не хватает мест для прогулок (кругом одни заборы предприятий), а так же большая проблема с тем чтобы попасть в поликлинику. Было бы здорово на этом месте построить поликлинику и благоустроить территорию для пеших и велопрогулок"/>
    <n v="28"/>
    <s v="24.10.2022 08:20"/>
  </r>
  <r>
    <n v="15061"/>
    <x v="47"/>
    <s v="г.о. Химки, Северо-западная промышленно-коммунальная зона"/>
    <s v="55.916249, 37.403058"/>
    <s v="Нужен парк или поликлиника для большого ЖК поблизости"/>
    <n v="28"/>
    <s v="24.10.2022 08:21"/>
  </r>
  <r>
    <n v="15062"/>
    <x v="47"/>
    <s v="г.о. Химки, Северо-западная промышленно-коммунальная зона"/>
    <s v="55.916249, 37.403058"/>
    <s v="Очень нужна поликлиника, терапевты города не справляются с нагрузками, данные ЖК находятся далеко от поликлиник! А рядом с поликлиникой можно и парк сделать, т.к в промышленной зоне зелени нет от слова вообще"/>
    <n v="28"/>
    <s v="24.10.2022 08:23"/>
  </r>
  <r>
    <n v="15063"/>
    <x v="47"/>
    <s v="г.о. Химки, Северо-западная промышленно-коммунальная зона"/>
    <s v="55.916249, 37.403058"/>
    <s v="Парк, поликлиника (детская),  ТПУ, спортзал с бассейном. "/>
    <n v="28"/>
    <s v="24.10.2022 08:34"/>
  </r>
  <r>
    <n v="15064"/>
    <x v="47"/>
    <s v="г.о. Химки, Северо-западная промышленно-коммунальная зона"/>
    <s v="55.916249, 37.403058"/>
    <s v="Очень нужна поликлиника и парк!"/>
    <n v="28"/>
    <s v="24.10.2022 08:35"/>
  </r>
  <r>
    <n v="15065"/>
    <x v="47"/>
    <s v="г.о. Химки, Северо-западная промышленно-коммунальная зона"/>
    <s v="55.916249, 37.403058"/>
    <s v="Очень нужна поликлиника, а вокруг неё зона отдыха. Этих двух социальных объектов катастрофически не хватает в данном густонаселённом районе. Также как и  физкультурно-оздоровительного комплекса."/>
    <n v="28"/>
    <s v="24.10.2022 08:35"/>
  </r>
  <r>
    <n v="15066"/>
    <x v="47"/>
    <s v="г.о. Химки, Северо-западная промышленно-коммунальная зона"/>
    <s v="55.916249, 37.403058"/>
    <s v="Поликлиника и парк"/>
    <n v="28"/>
    <s v="24.10.2022 08:38"/>
  </r>
  <r>
    <n v="15067"/>
    <x v="47"/>
    <s v="г.о. Химки, Северо-западная промышленно-коммунальная зона"/>
    <s v="55.916249, 37.403058"/>
    <s v="Поликлиника детская и взрослая"/>
    <n v="28"/>
    <s v="24.10.2022 08:40"/>
  </r>
  <r>
    <n v="15068"/>
    <x v="47"/>
    <s v="г.о. Химки, Северо-западная промышленно-коммунальная зона"/>
    <s v="55.916249, 37.403058"/>
    <s v="Району необходима детская и взрослая поликлиника , так же парк."/>
    <n v="28"/>
    <s v="24.10.2022 08:54"/>
  </r>
  <r>
    <n v="15069"/>
    <x v="47"/>
    <s v="г.о. Химки, Северо-западная промышленно-коммунальная зона"/>
    <s v="55.916249, 37.403058"/>
    <s v="Нам очень нужна инфраструктура, в первую очередь Поликлиника!"/>
    <n v="28"/>
    <s v="24.10.2022 08:58"/>
  </r>
  <r>
    <n v="15070"/>
    <x v="47"/>
    <s v="г.о. Химки, Северо-западная промышленно-коммунальная зона"/>
    <s v="55.916249, 37.403058"/>
    <s v="Идеально бы вписалась поликлиника. Два ЖК с большим количеством людей, поликлиника нам очень нужна"/>
    <n v="28"/>
    <s v="24.10.2022 08:59"/>
  </r>
  <r>
    <n v="15071"/>
    <x v="47"/>
    <s v="г.о. Химки, Северо-западная промышленно-коммунальная зона"/>
    <s v="55.916249, 37.403058"/>
    <s v="В этом месте отлично впишется поликлиника и парк. В новом жилом районе с населением 20 тыс.человек отсутствует муниципальное лечебное учреждение. Ждём всем районом!"/>
    <n v="28"/>
    <s v="24.10.2022 08:59"/>
  </r>
  <r>
    <n v="15072"/>
    <x v="47"/>
    <s v="г.о. Химки, Северо-западная промышленно-коммунальная зона"/>
    <s v="55.916249, 37.403058"/>
    <s v="Детская/взрослая поликлиника, почта, парк"/>
    <n v="28"/>
    <s v="24.10.2022 09:00"/>
  </r>
  <r>
    <n v="15073"/>
    <x v="47"/>
    <s v="г.о. Химки, Северо-западная промышленно-коммунальная зона"/>
    <s v="55.916249, 37.403058"/>
    <s v="поликлиника и парк"/>
    <n v="28"/>
    <s v="24.10.2022 09:22"/>
  </r>
  <r>
    <n v="15074"/>
    <x v="47"/>
    <s v="г.о. Химки, Северо-западная промышленно-коммунальная зона"/>
    <s v="55.916249, 37.403058"/>
    <s v="Району нужна поликлиника/парк"/>
    <n v="28"/>
    <s v="24.10.2022 09:25"/>
  </r>
  <r>
    <n v="15075"/>
    <x v="47"/>
    <s v="г.о. Химки, Северо-западная промышленно-коммунальная зона"/>
    <s v="55.916249, 37.403058"/>
    <s v="Нам очень нужна поликлиника, травмпункт и зона отдыха- парк, благоустроенная аллея, зона для пробежек и променада. Очень ждём и надеемся"/>
    <n v="28"/>
    <s v="24.10.2022 09:26"/>
  </r>
  <r>
    <n v="15076"/>
    <x v="47"/>
    <s v="г.о. Химки, Северо-западная промышленно-коммунальная зона"/>
    <s v="55.916249, 37.403058"/>
    <s v="Детская многопрофильная поликлиника ????"/>
    <n v="28"/>
    <s v="24.10.2022 09:26"/>
  </r>
  <r>
    <n v="15077"/>
    <x v="47"/>
    <s v="г.о. Химки, Северо-западная промышленно-коммунальная зона"/>
    <s v="55.916249, 37.403058"/>
    <s v="Район ЖК «Солнечная система» и «Две Столицы» расположен в Северо-Западной промышленной зоне и в силу своего местонахождения испытывает огромный дефицит благоустроенных зон для отдыха, поликлиник и других не мало важных социально значимых объектов. Рядом с жилыми комплексами, вблизи, где переход через Октябрьскую ж/д,  расположено разрушенное здание, которое требует сноса. В ландшафт данной территории очень хорошо бы вписалась поликлиника с благоустроенными зонами отдыха и прогулок."/>
    <n v="28"/>
    <s v="24.10.2022 09:28"/>
  </r>
  <r>
    <n v="15078"/>
    <x v="47"/>
    <s v="г.о. Химки, Северо-западная промышленно-коммунальная зона"/>
    <s v="55.916249, 37.403058"/>
    <s v="Парк, поликлиника"/>
    <n v="28"/>
    <s v="24.10.2022 09:28"/>
  </r>
  <r>
    <n v="15079"/>
    <x v="47"/>
    <s v="г.о. Химки, Северо-западная промышленно-коммунальная зона"/>
    <s v="55.916249, 37.403058"/>
    <s v="Очень нужна поликлиника и парк!"/>
    <n v="28"/>
    <s v="24.10.2022 09:28"/>
  </r>
  <r>
    <n v="15080"/>
    <x v="47"/>
    <s v="г.о. Химки, Северо-западная промышленно-коммунальная зона"/>
    <s v="55.916249, 37.403058"/>
    <s v="Поликлинику и парк народу!"/>
    <n v="27"/>
    <s v="24.10.2022 08:18"/>
  </r>
  <r>
    <n v="15081"/>
    <x v="47"/>
    <s v="г.о. Химки, Северо-западная промышленно-коммунальная зона"/>
    <s v="55.916249, 37.403058"/>
    <s v="Нужна поликлиника для детей и взрослых"/>
    <n v="27"/>
    <s v="24.10.2022 08:38"/>
  </r>
  <r>
    <n v="15082"/>
    <x v="47"/>
    <s v="г.о. Химки, Северо-западная промышленно-коммунальная зона"/>
    <s v="55.916249, 37.403058"/>
    <s v="Очень нужна поликлинника с парковой зоной отдыха!"/>
    <n v="27"/>
    <s v="24.10.2022 09:26"/>
  </r>
  <r>
    <n v="15083"/>
    <x v="47"/>
    <s v="г.о. Химки, Северо-западная промышленно-коммунальная зона"/>
    <s v="55.916249, 37.403058"/>
    <s v="Постройте на этом месте поликлинику и почту"/>
    <n v="26"/>
    <s v="23.10.2022 15:16"/>
  </r>
  <r>
    <n v="15084"/>
    <x v="47"/>
    <s v="г.о. Химки, Северо-западная промышленно-коммунальная зона"/>
    <s v="55.916249, 37.403058"/>
    <s v="Отличный вариант для развития района"/>
    <n v="26"/>
    <s v="24.10.2022 08:53"/>
  </r>
  <r>
    <n v="15085"/>
    <x v="47"/>
    <s v="г.о. Химки, Северо-западная промышленно-коммунальная зона"/>
    <s v="55.916249, 37.403058"/>
    <s v="Району  поликлиника и прогулочная зона отдыха"/>
    <n v="26"/>
    <s v="24.10.2022 08:56"/>
  </r>
  <r>
    <n v="15086"/>
    <x v="47"/>
    <s v="г.о. Химки, Северо-западная промышленно-коммунальная зона"/>
    <s v="55.916249, 37.403058"/>
    <s v="поликлиника, парк, жд станция"/>
    <n v="26"/>
    <s v="24.10.2022 08:57"/>
  </r>
  <r>
    <n v="15087"/>
    <x v="47"/>
    <s v="г.о. Химки, Северо-западная промышленно-коммунальная зона"/>
    <s v="55.916249, 37.403058"/>
    <s v="Нужна поликлиника и парк "/>
    <n v="26"/>
    <s v="24.10.2022 08:58"/>
  </r>
  <r>
    <n v="15088"/>
    <x v="47"/>
    <s v="г.о. Химки, Северо-западная промышленно-коммунальная зона"/>
    <s v="55.916249, 37.403058"/>
    <s v="В районе не хватает парковой зоны и поликлиники. Эти социальные объекты отлично впишутся вместо разрушенного здания."/>
    <n v="26"/>
    <s v="24.10.2022 09:08"/>
  </r>
  <r>
    <n v="15089"/>
    <x v="47"/>
    <s v="г.о. Химки, Северо-западная промышленно-коммунальная зона"/>
    <s v="55.916249, 37.403058"/>
    <s v="Район уже давно заселён, а поликлиника до сих пор нет. Очень нужна району. Да и не где погулять на районе. Приходится ехать куда-то что бы гулять. Можно было и парковую  зону для прогулок и отдыха там сделать, территория думаю очень подходит для этого. "/>
    <n v="26"/>
    <s v="24.10.2022 09:08"/>
  </r>
  <r>
    <n v="15090"/>
    <x v="47"/>
    <s v="г.о. Химки, Северо-западная промышленно-коммунальная зона"/>
    <s v="55.916249, 37.403058"/>
    <s v="Нужен красивый и функциональный парк!"/>
    <n v="26"/>
    <s v="24.10.2022 09:11"/>
  </r>
  <r>
    <n v="15091"/>
    <x v="47"/>
    <s v="г.о. Химки, Северо-западная промышленно-коммунальная зона"/>
    <s v="55.916249, 37.403058"/>
    <s v="Нужна поликлиника и парк. Ждём всем районом"/>
    <n v="25"/>
    <s v="24.10.2022 08:04"/>
  </r>
  <r>
    <n v="15092"/>
    <x v="47"/>
    <s v="г.о. Химки, Северо-западная промышленно-коммунальная зона"/>
    <s v="55.916249, 37.403058"/>
    <s v="Очень необходима поликлиника, на данный момент получить услугу в медицинском учреждении проблематично, так оно находится на другом конце города"/>
    <n v="25"/>
    <s v="24.10.2022 08:05"/>
  </r>
  <r>
    <n v="15093"/>
    <x v="47"/>
    <s v="г.о. Химки, Северо-западная промышленно-коммунальная зона"/>
    <s v="55.916249, 37.403058"/>
    <s v="Очень нужна поликлиника и место для прогулок"/>
    <n v="25"/>
    <s v="24.10.2022 08:06"/>
  </r>
  <r>
    <n v="15094"/>
    <x v="47"/>
    <s v="г.о. Химки, Северо-западная промышленно-коммунальная зона"/>
    <s v="55.916249, 37.403058"/>
    <s v="Рядом воообще нет ни одной зеленой зоны!"/>
    <n v="25"/>
    <s v="24.10.2022 08:06"/>
  </r>
  <r>
    <n v="15095"/>
    <x v="47"/>
    <s v="г.о. Химки, Северо-западная промышленно-коммунальная зона"/>
    <s v="55.916249, 37.403058"/>
    <s v="Нужна зона для прогулок и отдыха , кругом одна пром зона"/>
    <n v="25"/>
    <s v="24.10.2022 08:16"/>
  </r>
  <r>
    <n v="15096"/>
    <x v="47"/>
    <s v="г.о. Химки, Северо-западная промышленно-коммунальная зона"/>
    <s v="55.916249, 37.403058"/>
    <s v="Отсутствует место для отдыха и социально значимые объекты. Просим построить парк и поликлинику "/>
    <n v="25"/>
    <s v="24.10.2022 08:17"/>
  </r>
  <r>
    <n v="15097"/>
    <x v="47"/>
    <s v="г.о. Химки, Северо-западная промышленно-коммунальная зона"/>
    <s v="55.916249, 37.403058"/>
    <s v="Нужна парковая зона! Работы должны начаться 01.04.23!!!"/>
    <n v="25"/>
    <s v="24.10.2022 08:18"/>
  </r>
  <r>
    <n v="15098"/>
    <x v="47"/>
    <s v="г.о. Химки, Северо-западная промышленно-коммунальная зона"/>
    <s v="55.916249, 37.403058"/>
    <s v="Нужен парк"/>
    <n v="25"/>
    <s v="24.10.2022 08:36"/>
  </r>
  <r>
    <n v="15099"/>
    <x v="47"/>
    <s v="г.о. Химки, Северо-западная промышленно-коммунальная зона"/>
    <s v="55.916249, 37.403058"/>
    <s v="Поликлиника и парк "/>
    <n v="25"/>
    <s v="24.10.2022 08:46"/>
  </r>
  <r>
    <n v="15100"/>
    <x v="47"/>
    <s v="г.о. Химки, Северо-западная промышленно-коммунальная зона"/>
    <s v="55.916249, 37.403058"/>
    <s v="Очень нужна поликлиника! "/>
    <n v="25"/>
    <s v="24.10.2022 08:52"/>
  </r>
  <r>
    <n v="15101"/>
    <x v="47"/>
    <s v="г.о. Химки, Северо-западная промышленно-коммунальная зона"/>
    <s v="55.916249, 37.403058"/>
    <s v="Необходима поликлиника и зона отдыха, очень много выбросов загрязняющих веществ в атмосферу и парк хоть как-то нивелирует это"/>
    <n v="25"/>
    <s v="24.10.2022 08:52"/>
  </r>
  <r>
    <n v="15102"/>
    <x v="47"/>
    <s v="г.о. Химки, Северо-западная промышленно-коммунальная зона"/>
    <s v="55.916249, 37.403058"/>
    <s v="Необходима поликлиника"/>
    <n v="25"/>
    <s v="24.10.2022 08:57"/>
  </r>
  <r>
    <n v="15103"/>
    <x v="47"/>
    <s v="г.о. Химки, Северо-западная промышленно-коммунальная зона"/>
    <s v="55.916249, 37.403058"/>
    <s v="Нашим большим ЖК просто необходимы взрослая и детская поликлиники и благоустроенная  зона отдыха) "/>
    <n v="25"/>
    <s v="24.10.2022 08:57"/>
  </r>
  <r>
    <n v="15104"/>
    <x v="47"/>
    <s v="г.о. Химки, Северо-западная промышленно-коммунальная зона"/>
    <s v="55.916249, 37.403058"/>
    <s v="Поликлиника и парк с велодорожками_x000a_"/>
    <n v="25"/>
    <s v="24.10.2022 08:57"/>
  </r>
  <r>
    <n v="15105"/>
    <x v="47"/>
    <s v="г.о. Химки, Северо-западная промышленно-коммунальная зона"/>
    <s v="55.916249, 37.403058"/>
    <s v="Поликлиника, парк, ФОК"/>
    <n v="25"/>
    <s v="24.10.2022 08:57"/>
  </r>
  <r>
    <n v="15106"/>
    <x v="47"/>
    <s v="г.о. Химки, Северо-западная промышленно-коммунальная зона"/>
    <s v="55.916249, 37.403058"/>
    <s v="Очень нужна поликлиника и парк. Врачи к нам едут очень долго. "/>
    <n v="25"/>
    <s v="24.10.2022 09:00"/>
  </r>
  <r>
    <n v="15107"/>
    <x v="47"/>
    <s v="г.о. Химки, Северо-западная промышленно-коммунальная зона"/>
    <s v="55.916249, 37.403058"/>
    <s v="Поликлиника и парк "/>
    <n v="25"/>
    <s v="24.10.2022 09:01"/>
  </r>
  <r>
    <n v="15108"/>
    <x v="47"/>
    <s v="г.о. Химки, Северо-западная промышленно-коммунальная зона"/>
    <s v="55.916249, 37.403058"/>
    <s v="Нам очень нужно место для прогулок с детьми,парковая зона,очень не хватает поликлиники,приходится детей возить далеко,чтоб показать врачу "/>
    <n v="25"/>
    <s v="24.10.2022 09:01"/>
  </r>
  <r>
    <n v="15109"/>
    <x v="47"/>
    <s v="г.о. Химки, Северо-западная промышленно-коммунальная зона"/>
    <s v="55.916249, 37.403058"/>
    <s v="Здесь очень нужна поликлиника и прогулочные зоны. "/>
    <n v="25"/>
    <s v="24.10.2022 09:02"/>
  </r>
  <r>
    <n v="15110"/>
    <x v="47"/>
    <s v="г.о. Химки, Северо-западная промышленно-коммунальная зона"/>
    <s v="55.916249, 37.403058"/>
    <s v="Омтро необходимы социальные объекты в данном районе, в частности поликлиника. Не хватает зелёных насаждений"/>
    <n v="25"/>
    <s v="24.10.2022 09:02"/>
  </r>
  <r>
    <n v="15111"/>
    <x v="47"/>
    <s v="г.о. Химки, Северо-западная промышленно-коммунальная зона"/>
    <s v="55.916249, 37.403058"/>
    <s v="Необходима поликлиника, благоустроенная зона отдыха и место для прогулок"/>
    <n v="25"/>
    <s v="24.10.2022 09:02"/>
  </r>
  <r>
    <n v="15112"/>
    <x v="47"/>
    <s v="г.о. Химки, Северо-западная промышленно-коммунальная зона"/>
    <s v="55.916249, 37.403058"/>
    <s v="Району очень не хватает мест отдыха, парка, с детьми совершенно негде гулять... Место, где стоит заброшенное разрушающееся здание, разумно было бы использовать под парк, поликлинику. "/>
    <n v="25"/>
    <s v="24.10.2022 09:03"/>
  </r>
  <r>
    <n v="15113"/>
    <x v="47"/>
    <s v="г.о. Химки, Северо-западная промышленно-коммунальная зона"/>
    <s v="55.916249, 37.403058"/>
    <s v="Вместо этого здания необходимо построить поликлинику, выполнить благоустройство. Район густонаселенный, социальных объектов крайне не хватает!!"/>
    <n v="25"/>
    <s v="24.10.2022 09:05"/>
  </r>
  <r>
    <n v="15114"/>
    <x v="47"/>
    <s v="г.о. Химки, Северо-западная промышленно-коммунальная зона"/>
    <s v="55.916249, 37.403058"/>
    <s v="Хотелось бы видеть на этом месте парк, поликлинику, нам негде гулять с детьми, до ближайшей поликлинике надо ехать на автобусе 20 мин, это очень неудобно."/>
    <n v="25"/>
    <s v="24.10.2022 09:07"/>
  </r>
  <r>
    <n v="15115"/>
    <x v="47"/>
    <s v="г.о. Химки, Северо-западная промышленно-коммунальная зона"/>
    <s v="55.916249, 37.403058"/>
    <s v="Поликлиника, парк, спорт.площадки, почта - необходимы району!"/>
    <n v="25"/>
    <s v="24.10.2022 09:11"/>
  </r>
  <r>
    <n v="15116"/>
    <x v="47"/>
    <s v="г.о. Химки, Северо-западная промышленно-коммунальная зона"/>
    <s v="55.916249, 37.403058"/>
    <s v="Поликлиника "/>
    <n v="25"/>
    <s v="24.10.2022 09:11"/>
  </r>
  <r>
    <n v="15117"/>
    <x v="47"/>
    <s v="г.о. Химки, Северо-западная промышленно-коммунальная зона"/>
    <s v="55.916249, 37.403058"/>
    <s v="Очень нужна поликлиника, Отделение почты, парк "/>
    <n v="25"/>
    <s v="24.10.2022 09:11"/>
  </r>
  <r>
    <n v="15118"/>
    <x v="47"/>
    <s v="г.о. Химки, Северо-западная промышленно-коммунальная зона"/>
    <s v="55.916249, 37.403058"/>
    <s v="Нужна поликлиника и парк"/>
    <n v="25"/>
    <s v="24.10.2022 09:12"/>
  </r>
  <r>
    <n v="15119"/>
    <x v="47"/>
    <s v="г.о. Химки, Северо-западная промышленно-коммунальная зона"/>
    <s v="55.916249, 37.403058"/>
    <s v="Идеальное место для поликлиники, парка, зоны отдыха! Ждем всем районом!!!_x000a_"/>
    <n v="25"/>
    <s v="24.10.2022 09:20"/>
  </r>
  <r>
    <n v="15120"/>
    <x v="47"/>
    <s v="г.о. Химки, Северо-западная промышленно-коммунальная зона"/>
    <s v="55.916249, 37.403058"/>
    <s v="Нужна поликлиника!!! "/>
    <n v="24"/>
    <s v="24.10.2022 08:15"/>
  </r>
  <r>
    <n v="15121"/>
    <x v="47"/>
    <s v="г.о. Химки, Северо-западная промышленно-коммунальная зона"/>
    <s v="55.916249, 37.403058"/>
    <s v="Очень нужна поликлиника "/>
    <n v="24"/>
    <s v="24.10.2022 08:16"/>
  </r>
  <r>
    <n v="15122"/>
    <x v="47"/>
    <s v="г.о. Химки, Северо-западная промышленно-коммунальная зона"/>
    <s v="55.916249, 37.403058"/>
    <s v="Району в 20 тыс. человек очень нужна поликлиника детская и взрослая, женская консультация, травмпункт и физкультурно-оздоровительный центр."/>
    <n v="24"/>
    <s v="24.10.2022 08:17"/>
  </r>
  <r>
    <n v="15123"/>
    <x v="47"/>
    <s v="г.о. Химки, Северо-западная промышленно-коммунальная зона"/>
    <s v="55.916249, 37.403058"/>
    <s v="Парк, поликлиника либо ФОК с большим бассейном."/>
    <n v="24"/>
    <s v="24.10.2022 08:40"/>
  </r>
  <r>
    <n v="15124"/>
    <x v="47"/>
    <s v="г.о. Химки, Северо-западная промышленно-коммунальная зона"/>
    <s v="55.916249, 37.403058"/>
    <s v="Нужен парк или поликлиника."/>
    <n v="24"/>
    <s v="24.10.2022 08:42"/>
  </r>
  <r>
    <n v="15125"/>
    <x v="47"/>
    <s v="г.о. Химки, Северо-западная промышленно-коммунальная зона"/>
    <s v="55.916249, 37.403058"/>
    <s v="Очень нужна поликлиника"/>
    <n v="24"/>
    <s v="24.10.2022 08:44"/>
  </r>
  <r>
    <n v="15126"/>
    <x v="47"/>
    <s v="г.о. Химки, Северо-западная промышленно-коммунальная зона"/>
    <s v="55.916249, 37.403058"/>
    <s v="Нужна поликлиника "/>
    <n v="24"/>
    <s v="24.10.2022 08:45"/>
  </r>
  <r>
    <n v="15127"/>
    <x v="47"/>
    <s v="г.о. Химки, Северо-западная промышленно-коммунальная зона"/>
    <s v="55.916249, 37.403058"/>
    <s v="Парковая зона"/>
    <n v="24"/>
    <s v="24.10.2022 09:02"/>
  </r>
  <r>
    <n v="15128"/>
    <x v="47"/>
    <s v="г.о. Химки, Северо-западная промышленно-коммунальная зона"/>
    <s v="55.916249, 37.403058"/>
    <s v="Парк"/>
    <n v="24"/>
    <s v="24.10.2022 09:06"/>
  </r>
  <r>
    <n v="15129"/>
    <x v="47"/>
    <s v="г.о. Химки, Северо-западная промышленно-коммунальная зона"/>
    <s v="55.916249, 37.403058"/>
    <s v="новом жилом районе с населением 20 тыс.человек отсутствует муниципальное лечебное учреждение._x000a_"/>
    <n v="24"/>
    <s v="24.10.2022 09:15"/>
  </r>
  <r>
    <n v="15130"/>
    <x v="47"/>
    <s v="г.о. Химки, Северо-западная промышленно-коммунальная зона"/>
    <s v="55.916249, 37.403058"/>
    <s v="Нужна поликлиника, спортивный комплекс и парк."/>
    <n v="23"/>
    <s v="23.10.2022 15:51"/>
  </r>
  <r>
    <n v="15131"/>
    <x v="47"/>
    <s v="г.о. Химки, Северо-западная промышленно-коммунальная зона"/>
    <s v="55.916249, 37.403058"/>
    <s v="парк"/>
    <n v="23"/>
    <s v="23.10.2022 18:43"/>
  </r>
  <r>
    <n v="15132"/>
    <x v="47"/>
    <s v="г.о. Химки, Северо-западная промышленно-коммунальная зона"/>
    <s v="55.916249, 37.403058"/>
    <s v="Необходимы поликлиника и парк!"/>
    <n v="23"/>
    <s v="23.10.2022 18:45"/>
  </r>
  <r>
    <n v="15133"/>
    <x v="47"/>
    <s v="г.о. Химки, Северо-западная промышленно-коммунальная зона"/>
    <s v="55.916249, 37.403058"/>
    <s v="Нужна поликлиника"/>
    <n v="23"/>
    <s v="24.10.2022 08:47"/>
  </r>
  <r>
    <n v="15134"/>
    <x v="47"/>
    <s v="г.о. Химки, Северо-западная промышленно-коммунальная зона"/>
    <s v="55.916249, 37.403058"/>
    <s v="Поликлиника, почтовое отделение и парк не плохо бы вписались. В данном районе два огромных ЖК, людям не где отдыхать, поликлинику только на транспорте и по пробкам, на почту ездить на автобусе такое себе занятие. "/>
    <n v="23"/>
    <s v="24.10.2022 08:47"/>
  </r>
  <r>
    <n v="15135"/>
    <x v="47"/>
    <s v="г.о. Химки, Северо-западная промышленно-коммунальная зона"/>
    <s v="55.916249, 37.403058"/>
    <s v="Нужна поликлиника и парк для прогулок. Спасибо "/>
    <n v="23"/>
    <s v="24.10.2022 08:48"/>
  </r>
  <r>
    <n v="15136"/>
    <x v="47"/>
    <s v="г.о. Химки, Северо-западная промышленно-коммунальная зона"/>
    <s v="55.916249, 37.403058"/>
    <s v="Нужен благоустроенный парк????"/>
    <n v="23"/>
    <s v="24.10.2022 08:48"/>
  </r>
  <r>
    <n v="15137"/>
    <x v="47"/>
    <s v="г.о. Химки, Северо-западная промышленно-коммунальная зона"/>
    <s v="55.916249, 37.403058"/>
    <s v="Очень нужна поликлиника, попасть в поликлинику по месту прикрепления очень сложно "/>
    <n v="23"/>
    <s v="24.10.2022 08:49"/>
  </r>
  <r>
    <n v="15138"/>
    <x v="47"/>
    <s v="г.о. Химки, Северо-западная промышленно-коммунальная зона"/>
    <s v="55.916249, 37.403058"/>
    <s v="Необходима поликлиника и парк!"/>
    <n v="23"/>
    <s v="24.10.2022 08:50"/>
  </r>
  <r>
    <n v="15139"/>
    <x v="47"/>
    <s v="г.о. Химки, Северо-западная промышленно-коммунальная зона"/>
    <s v="55.916249, 37.403058"/>
    <s v="Необходимы поликлиника и парк. До ближайшей больницы необходимо ехать,такая же ситуация с парками."/>
    <n v="23"/>
    <s v="24.10.2022 08:50"/>
  </r>
  <r>
    <n v="15140"/>
    <x v="47"/>
    <s v="г.о. Химки, Северо-западная промышленно-коммунальная зона"/>
    <s v="55.916249, 37.403058"/>
    <s v="Нужна поликлиника м место для отдыха и прогулок) Это очень удобное место, где расположилась бы поликлиника парк) "/>
    <n v="23"/>
    <s v="24.10.2022 08:53"/>
  </r>
  <r>
    <n v="15141"/>
    <x v="47"/>
    <s v="г.о. Химки, Северо-западная промышленно-коммунальная зона"/>
    <s v="55.916249, 37.403058"/>
    <s v="Необходимы поликлиника и парк!"/>
    <n v="23"/>
    <s v="24.10.2022 09:01"/>
  </r>
  <r>
    <n v="15142"/>
    <x v="47"/>
    <s v="г.о. Химки, Северо-западная промышленно-коммунальная зона"/>
    <s v="55.916249, 37.403058"/>
    <s v="Поликлиника нужна как воздух!!! "/>
    <n v="23"/>
    <s v="24.10.2022 09:07"/>
  </r>
  <r>
    <n v="15143"/>
    <x v="47"/>
    <s v="г.о. Химки, Северо-западная промышленно-коммунальная зона"/>
    <s v="55.916249, 37.403058"/>
    <s v="За благоустройство"/>
    <n v="21"/>
    <s v="24.10.2022 08:26"/>
  </r>
  <r>
    <n v="15144"/>
    <x v="47"/>
    <s v="г.о. Химки, Северо-западная промышленно-коммунальная зона"/>
    <s v="55.916249, 37.403058"/>
    <s v="Нужен парк и поликлиника!"/>
    <n v="21"/>
    <s v="24.10.2022 08:29"/>
  </r>
  <r>
    <n v="15145"/>
    <x v="47"/>
    <s v="г.о. Химки, Северо-западная промышленно-коммунальная зона"/>
    <s v="55.916249, 37.403058"/>
    <s v="Поликлинику и парк!!!"/>
    <n v="21"/>
    <s v="24.10.2022 08:30"/>
  </r>
  <r>
    <n v="15146"/>
    <x v="47"/>
    <s v="г.о. Химки, Северо-западная промышленно-коммунальная зона"/>
    <s v="55.916249, 37.403058"/>
    <s v="Нужен парк или поликлиника "/>
    <n v="21"/>
    <s v="24.10.2022 08:30"/>
  </r>
  <r>
    <n v="15147"/>
    <x v="47"/>
    <s v="г.о. Химки, Северо-западная промышленно-коммунальная зона"/>
    <s v="55.916249, 37.403058"/>
    <s v="Поликлинника нужна "/>
    <n v="21"/>
    <s v="24.10.2022 08:30"/>
  </r>
  <r>
    <n v="15148"/>
    <x v="47"/>
    <s v="г.о. Химки, Северо-западная промышленно-коммунальная зона"/>
    <s v="55.916249, 37.403058"/>
    <s v="В этом месте нужен парк или поликлиника "/>
    <n v="21"/>
    <s v="24.10.2022 08:30"/>
  </r>
  <r>
    <n v="15149"/>
    <x v="47"/>
    <s v="г.о. Химки, Северо-западная промышленно-коммунальная зона"/>
    <s v="55.916249, 37.403058"/>
    <s v="Сейчас зона ЖК выглядит как промышленный район. Просим о благоустройстве - зоны отдыха, парк, поликлиника, парковки."/>
    <n v="21"/>
    <s v="24.10.2022 08:32"/>
  </r>
  <r>
    <n v="15150"/>
    <x v="47"/>
    <s v="г.о. Химки, Северо-западная промышленно-коммунальная зона"/>
    <s v="55.916249, 37.403058"/>
    <s v="Парк, фок, поликлиника "/>
    <n v="21"/>
    <s v="24.10.2022 09:29"/>
  </r>
  <r>
    <n v="15151"/>
    <x v="47"/>
    <s v="г.о. Химки, Северо-западная промышленно-коммунальная зона"/>
    <s v="55.916249, 37.403058"/>
    <s v="Району нужно новое место притяжения в виде парка "/>
    <n v="21"/>
    <s v="24.10.2022 09:31"/>
  </r>
  <r>
    <n v="15152"/>
    <x v="47"/>
    <s v="г.о. Химки, Северо-западная промышленно-коммунальная зона"/>
    <s v="55.916249, 37.403058"/>
    <s v="Разрушенное здание, которое требует сноса. Нужен Храм, парк, поликлиника. Нет в доступности муниципальных поликлиник."/>
    <n v="21"/>
    <s v="24.10.2022 09:31"/>
  </r>
  <r>
    <n v="15153"/>
    <x v="47"/>
    <s v="г.о. Химки, Северо-западная промышленно-коммунальная зона"/>
    <s v="55.916249, 37.403058"/>
    <s v="Нужны Поликлиника, парк и отделение почты"/>
    <n v="21"/>
    <s v="24.10.2022 09:31"/>
  </r>
  <r>
    <n v="15154"/>
    <x v="47"/>
    <s v="г.о. Химки, Северо-западная промышленно-коммунальная зона"/>
    <s v="55.916249, 37.403058"/>
    <s v="Дайте поликлинику! Детскую и взрослую. Есть место- кругом промзона."/>
    <n v="20"/>
    <s v="24.10.2022 08:25"/>
  </r>
  <r>
    <n v="15155"/>
    <x v="47"/>
    <s v="г.о. Химки, Северо-западная промышленно-коммунальная зона"/>
    <s v="55.916249, 37.403058"/>
    <s v="Наш район находится очень далеко от почты и поликлиники, с детьми добираться не удобно и долго. Нужна Поликлиника и почтовое отделение. "/>
    <n v="20"/>
    <s v="24.10.2022 08:28"/>
  </r>
  <r>
    <n v="15156"/>
    <x v="47"/>
    <s v="г.о. Химки, Северо-западная промышленно-коммунальная зона"/>
    <s v="55.916249, 37.403058"/>
    <s v="Поликлиника и парк нужны нашему району."/>
    <n v="20"/>
    <s v="24.10.2022 08:29"/>
  </r>
  <r>
    <n v="15157"/>
    <x v="47"/>
    <s v="г.о. Химки, Северо-западная промышленно-коммунальная зона"/>
    <s v="55.916249, 37.403058"/>
    <s v="После сноса есть острая необходимость в строительстве современной поликлиники"/>
    <n v="20"/>
    <s v="24.10.2022 08:31"/>
  </r>
  <r>
    <n v="15158"/>
    <x v="47"/>
    <s v="г.о. Химки, Северо-западная промышленно-коммунальная зона"/>
    <s v="55.916249, 37.403058"/>
    <s v="Поликлиника и парк "/>
    <n v="20"/>
    <s v="24.10.2022 09:30"/>
  </r>
  <r>
    <n v="15159"/>
    <x v="47"/>
    <s v="г.о. Химки, Северо-западная промышленно-коммунальная зона"/>
    <s v="55.916249, 37.403058"/>
    <s v="Поликлиника и парк просто необходимы району. "/>
    <n v="20"/>
    <s v="24.10.2022 09:32"/>
  </r>
  <r>
    <n v="15160"/>
    <x v="47"/>
    <s v="г.о. Химки, Северо-западная промышленно-коммунальная зона"/>
    <s v="55.916249, 37.403058"/>
    <s v="_x000a__x000a_???? Район ЖК «Солнечная система» и «Две Столицы» расположен в Северо-Западной промышленной зоне и в силу своего местонахождения испытывает огромный дефицит благоустроенных зон для отдыха, поликлиник и других не мало важных социально значимых объектов. Рядом с жилыми комплексами, вблизи, где переход через Октябрьскую ж/д,  расположено разрушенное здание, которое требует сноса. В ландшафт данной территории очень хорошо бы вписалась поликлиника с благоустроенными зонами отдыха и прогулок._x000a_"/>
    <n v="19"/>
    <s v="24.10.2022 08:43"/>
  </r>
  <r>
    <n v="15161"/>
    <x v="47"/>
    <s v="г.о. Химки, Северо-западная промышленно-коммунальная зона"/>
    <s v="55.916249, 37.403058"/>
    <s v="Парк со спортивными площадками, хоккейную коробку. "/>
    <n v="19"/>
    <s v="24.10.2022 09:21"/>
  </r>
  <r>
    <n v="15162"/>
    <x v="47"/>
    <s v="г.о. Химки, Северо-западная промышленно-коммунальная зона"/>
    <s v="55.916249, 37.403058"/>
    <s v="Просим очистить данную территорию и благоустроить "/>
    <n v="19"/>
    <s v="24.10.2022 09:24"/>
  </r>
  <r>
    <n v="15163"/>
    <x v="47"/>
    <s v="г.о. Химки, Северо-западная промышленно-коммунальная зона"/>
    <s v="55.916249, 37.403058"/>
    <s v="Нуждаемся в поликлинике и в парке! "/>
    <n v="19"/>
    <s v="24.10.2022 09:33"/>
  </r>
  <r>
    <n v="15164"/>
    <x v="47"/>
    <s v="г.о. Химки, Северо-западная промышленно-коммунальная зона"/>
    <s v="55.916249, 37.403058"/>
    <s v="Парк нужен"/>
    <n v="19"/>
    <s v="24.10.2022 09:33"/>
  </r>
  <r>
    <n v="15165"/>
    <x v="47"/>
    <s v="г.о. Химки, Северо-западная промышленно-коммунальная зона"/>
    <s v="55.916249, 37.403058"/>
    <s v="Ждём всем большим районом поликлинику и парк"/>
    <n v="19"/>
    <s v="24.10.2022 09:33"/>
  </r>
  <r>
    <n v="15166"/>
    <x v="47"/>
    <s v="г.о. Химки, Северо-западная промышленно-коммунальная зона"/>
    <s v="55.916249, 37.403058"/>
    <s v="Нам очень нужен в пешей доступночти парк и поликлиника. "/>
    <n v="19"/>
    <s v="24.10.2022 09:34"/>
  </r>
  <r>
    <n v="15167"/>
    <x v="47"/>
    <s v="г.о. Химки, Северо-западная промышленно-коммунальная зона"/>
    <s v="55.916249, 37.403058"/>
    <s v="Нужна поликлиника и парк для прогулок."/>
    <n v="19"/>
    <s v="24.10.2022 09:37"/>
  </r>
  <r>
    <n v="15168"/>
    <x v="47"/>
    <s v="г.о. Химки, Северо-западная промышленно-коммунальная зона"/>
    <s v="55.916249, 37.403058"/>
    <s v="Нам очень нужен парк, зона отдыха, для прогулок, для воздуха. И конечно Поликлиника по близости ЖК очень нужна. "/>
    <n v="19"/>
    <s v="24.10.2022 09:38"/>
  </r>
  <r>
    <n v="15169"/>
    <x v="47"/>
    <s v="г.о. Химки, Северо-западная промышленно-коммунальная зона"/>
    <s v="55.916249, 37.403058"/>
    <s v="Здравствуйте! Вода в доме постоянно течет жёлтая,лиф ломается,трубы прорывает ,постоянно течь ,автобусы ходят коммерческие ,студенческие и проездные не действуют ,много крыс на улицах,мусор не вывозят "/>
    <n v="18"/>
    <s v="24.10.2022 08:22"/>
  </r>
  <r>
    <n v="15170"/>
    <x v="47"/>
    <s v="г.о. Химки, Северо-западная промышленно-коммунальная зона"/>
    <s v="55.916249, 37.403058"/>
    <s v="."/>
    <n v="18"/>
    <s v="24.10.2022 08:36"/>
  </r>
  <r>
    <n v="15171"/>
    <x v="47"/>
    <s v="г.о. Химки, Северо-западная промышленно-коммунальная зона"/>
    <s v="55.916249, 37.403058"/>
    <s v="Людям приходится перебираться на другую сторону жд"/>
    <n v="18"/>
    <s v="24.10.2022 09:00"/>
  </r>
  <r>
    <n v="15172"/>
    <x v="47"/>
    <s v="г.о. Химки, Северо-западная промышленно-коммунальная зона"/>
    <s v="55.916249, 37.403058"/>
    <s v="Было бы здорово, очень повысит качество жизни!"/>
    <n v="18"/>
    <s v="24.10.2022 09:21"/>
  </r>
  <r>
    <n v="15173"/>
    <x v="47"/>
    <s v="г.о. Химки, Северо-западная промышленно-коммунальная зона"/>
    <s v="55.916249, 37.403058"/>
    <s v="Голосую за парк!!!)"/>
    <n v="15"/>
    <s v="24.10.2022 09:35"/>
  </r>
  <r>
    <n v="15174"/>
    <x v="47"/>
    <s v="г.о. Химки, Северо-западная промышленно-коммунальная зона"/>
    <s v="55.916249, 37.403058"/>
    <s v="Нужен парк!!! "/>
    <n v="15"/>
    <s v="24.10.2022 09:38"/>
  </r>
  <r>
    <n v="15175"/>
    <x v="47"/>
    <s v="г.о. Химки, Северо-западная промышленно-коммунальная зона"/>
    <s v="55.916249, 37.403058"/>
    <s v="Идеальное место для поликлиники, парка, зоны отдыха! Ждем всем районом"/>
    <n v="15"/>
    <s v="24.10.2022 09:39"/>
  </r>
  <r>
    <n v="15176"/>
    <x v="47"/>
    <s v="г.о. Химки, Северо-западная промышленно-коммунальная зона"/>
    <s v="55.916249, 37.403058"/>
    <s v="В нашем районе не хватает мест  отдыха,  спортивных площадок, поликлиники и парковой зоны. Отлично если бы вместо заброшенного здания появилось что нибудь из выше перечисленного "/>
    <n v="15"/>
    <s v="24.10.2022 09:40"/>
  </r>
  <r>
    <n v="15177"/>
    <x v="47"/>
    <s v="г.о. Химки, Северо-западная промышленно-коммунальная зона"/>
    <s v="55.916249, 37.403058"/>
    <s v="  поликлиника и парк"/>
    <n v="15"/>
    <s v="24.10.2022 09:41"/>
  </r>
  <r>
    <n v="15178"/>
    <x v="47"/>
    <s v="г.о. Химки, Северо-западная промышленно-коммунальная зона"/>
    <s v="55.916249, 37.403058"/>
    <s v="Поликлиника, полиция, прогулочная или экопарковочная зона под ЛЭП, а так же прямой выезд на строящуюся развязку будет уместным. Все это можно реализовать, решив вопрос с развалинами"/>
    <n v="15"/>
    <s v="24.10.2022 09:41"/>
  </r>
  <r>
    <n v="15179"/>
    <x v="47"/>
    <s v="г.о. Химки, Северо-западная промышленно-коммунальная зона"/>
    <s v="55.916249, 37.403058"/>
    <s v="Району необходима парковая зона и объект социального значения - поликлиника, особенно детская, замечательно было бы там же сделать отделение для взрослых "/>
    <n v="15"/>
    <s v="24.10.2022 09:42"/>
  </r>
  <r>
    <n v="15180"/>
    <x v="47"/>
    <s v="г.о. Химки, Северо-западная промышленно-коммунальная зона"/>
    <s v="55.916249, 37.403058"/>
    <s v="Поликлиника, парк, фок"/>
    <n v="15"/>
    <s v="24.10.2022 09:42"/>
  </r>
  <r>
    <n v="15181"/>
    <x v="47"/>
    <s v="г.о. Химки, Северо-западная промышленно-коммунальная зона"/>
    <s v="55.916249, 37.403058"/>
    <s v="Реально очень необходима зона отдыха зелёная и поликлиника. Это бы не только улучшило жизнь ближайших жилых комплексов, но и разгрузило дорогу в Старые Химки и поликлиники в том направлении "/>
    <n v="15"/>
    <s v="24.10.2022 09:44"/>
  </r>
  <r>
    <n v="15182"/>
    <x v="47"/>
    <s v="г.о. Химки, Северо-западная промышленно-коммунальная зона"/>
    <s v="55.916249, 37.403058"/>
    <s v="Нужна поликлиника!_x000a_Парк _x000a_"/>
    <n v="15"/>
    <s v="24.10.2022 09:44"/>
  </r>
  <r>
    <n v="15183"/>
    <x v="47"/>
    <s v="г.о. Химки, Северо-западная промышленно-коммунальная зона"/>
    <s v="55.916249, 37.403058"/>
    <s v="Очень нужна Поликлиника и парковая зона отдыха "/>
    <n v="15"/>
    <s v="24.10.2022 10:34"/>
  </r>
  <r>
    <n v="15184"/>
    <x v="47"/>
    <s v="г.о. Химки, Северо-западная промышленно-коммунальная зона"/>
    <s v="55.916249, 37.403058"/>
    <s v="Район ЖК «Солнечная система» и «Две Столицы» расположен в Северо-Западной промышленной зоне и в силу своего местонахождения испытывает огромный дефицит благоустроенных зон для отдыха, поликлиник и других не мало важных социально значимых объектов. Рядом с жилыми комплексами, вблизи, где переход через Октябрьскую ж/д,  расположено разрушенное здание, которое требует сноса. В ландшафт данной территории очень хорошо бы вписалась поликлиника с благоустроенными зонами отдыха и прогулок."/>
    <n v="15"/>
    <s v="24.10.2022 10:46"/>
  </r>
  <r>
    <n v="15185"/>
    <x v="47"/>
    <s v="г.о. Химки, Северо-западная промышленно-коммунальная зона"/>
    <s v="55.916249, 37.403058"/>
    <s v="Поликлиника, парк!"/>
    <n v="14"/>
    <s v="24.10.2022 09:34"/>
  </r>
  <r>
    <n v="15186"/>
    <x v="47"/>
    <s v="г.о. Химки, Северо-западная промышленно-коммунальная зона"/>
    <s v="55.916249, 37.403058"/>
    <s v="Актуальные и своевременные инициативы.."/>
    <n v="14"/>
    <s v="24.10.2022 09:34"/>
  </r>
  <r>
    <n v="15187"/>
    <x v="47"/>
    <s v="г.о. Химки, Северо-западная промышленно-коммунальная зона"/>
    <s v="55.916249, 37.403058"/>
    <s v="Необходим парк, спортивный комплекс и поликлиника"/>
    <n v="14"/>
    <s v="24.10.2022 09:45"/>
  </r>
  <r>
    <n v="15188"/>
    <x v="47"/>
    <s v="г.о. Химки, Северо-западная промышленно-коммунальная зона"/>
    <s v="55.916249, 37.403058"/>
    <s v="Поликлиника или парк !"/>
    <n v="14"/>
    <s v="24.10.2022 09:46"/>
  </r>
  <r>
    <n v="15189"/>
    <x v="47"/>
    <s v="г.о. Химки, Северо-западная промышленно-коммунальная зона"/>
    <s v="55.916249, 37.403058"/>
    <s v="Поликлиника нам необходима"/>
    <n v="14"/>
    <s v="24.10.2022 09:48"/>
  </r>
  <r>
    <n v="15190"/>
    <x v="47"/>
    <s v="г.о. Химки, Северо-западная промышленно-коммунальная зона"/>
    <s v="55.916249, 37.403058"/>
    <s v="Необходима поликлиника для детей и взрослых! "/>
    <n v="14"/>
    <s v="24.10.2022 09:51"/>
  </r>
  <r>
    <n v="15191"/>
    <x v="47"/>
    <s v="г.о. Химки, Северо-западная промышленно-коммунальная зона"/>
    <s v="55.916249, 37.403058"/>
    <s v="Нужен парк и Поликлиника."/>
    <n v="14"/>
    <s v="24.10.2022 09:53"/>
  </r>
  <r>
    <n v="15192"/>
    <x v="47"/>
    <s v="г.о. Химки, Северо-западная промышленно-коммунальная зона"/>
    <s v="55.916249, 37.403058"/>
    <s v="Необходимо место для поликлиники, парка, зоны отдыха! Ждем всем районом!!! "/>
    <n v="14"/>
    <s v="24.10.2022 09:54"/>
  </r>
  <r>
    <n v="15193"/>
    <x v="47"/>
    <s v="г.о. Химки, Северо-западная промышленно-коммунальная зона"/>
    <s v="55.916249, 37.403058"/>
    <s v="Поликлинику и парк!"/>
    <n v="14"/>
    <s v="24.10.2022 09:56"/>
  </r>
  <r>
    <n v="15194"/>
    <x v="47"/>
    <s v="г.о. Химки, Северо-западная промышленно-коммунальная зона"/>
    <s v="55.916249, 37.403058"/>
    <s v="У нас огромный район, два жилых комплекса: &quot;Солнечная система&quot; и &quot;Две столицы&quot;, 20 тысяч жителей. Нам необходимы спортивный комплекс с бассейном и  детская поликлиника ."/>
    <n v="14"/>
    <s v="24.10.2022 10:00"/>
  </r>
  <r>
    <n v="15195"/>
    <x v="47"/>
    <s v="г.о. Химки, Северо-западная промышленно-коммунальная зона"/>
    <s v="55.916249, 37.403058"/>
    <s v="Нужен парк или сквер. Много жителей в районе , кругом только пром зона"/>
    <n v="14"/>
    <s v="24.10.2022 10:02"/>
  </r>
  <r>
    <n v="15196"/>
    <x v="47"/>
    <s v="г.о. Химки, Северо-западная промышленно-коммунальная зона"/>
    <s v="55.916249, 37.403058"/>
    <s v="+++ поликлиника и парк."/>
    <n v="14"/>
    <s v="24.10.2022 10:05"/>
  </r>
  <r>
    <n v="15197"/>
    <x v="47"/>
    <s v="г.о. Химки, Северо-западная промышленно-коммунальная зона"/>
    <s v="55.916249, 37.403058"/>
    <s v="Нужен парк или поликлиника. Нет мест для отдыха жителей. Нет доступности в получении медицинских услуг."/>
    <n v="14"/>
    <s v="24.10.2022 10:08"/>
  </r>
  <r>
    <n v="15198"/>
    <x v="47"/>
    <s v="г.о. Химки, Северо-западная промышленно-коммунальная зона"/>
    <s v="55.916249, 37.403058"/>
    <s v="Поликлиника и зона отдыха"/>
    <n v="14"/>
    <s v="24.10.2022 10:30"/>
  </r>
  <r>
    <n v="15199"/>
    <x v="47"/>
    <s v="г.о. Химки, Северо-западная промышленно-коммунальная зона"/>
    <s v="55.916249, 37.403058"/>
    <s v="Мини зона для прогулок, бега, отдыха. А лучше Станция в том районе !!!! Нужна большая поликлиника и зона для прогулок, бега, отдыха."/>
    <n v="14"/>
    <s v="24.10.2022 10:41"/>
  </r>
  <r>
    <n v="15200"/>
    <x v="47"/>
    <s v="г.о. Химки, Северо-западная промышленно-коммунальная зона"/>
    <s v="55.916249, 37.403058"/>
    <s v="Поликлиника и/или парк "/>
    <n v="14"/>
    <s v="24.10.2022 10:46"/>
  </r>
  <r>
    <n v="15201"/>
    <x v="47"/>
    <s v="г.о. Химки, Северо-западная промышленно-коммунальная зона"/>
    <s v="55.916249, 37.403058"/>
    <s v="Очень нужна поликлиника и парковая зона,очень надеюсь на эту территорию"/>
    <n v="14"/>
    <s v="24.10.2022 11:24"/>
  </r>
  <r>
    <n v="15202"/>
    <x v="47"/>
    <s v="г.о. Химки, Северо-западная промышленно-коммунальная зона"/>
    <s v="55.916249, 37.403058"/>
    <s v="Нашему району нужна поликлиника и парковая зона"/>
    <n v="14"/>
    <s v="24.10.2022 11:55"/>
  </r>
  <r>
    <n v="15203"/>
    <x v="47"/>
    <s v="г.о. Химки, Северо-западная промышленно-коммунальная зона"/>
    <s v="55.916249, 37.403058"/>
    <s v="Критически нужна поликлиника и зона отдыха для жителей ЖК Солнечная Система и ЖК Две Столицы."/>
    <n v="14"/>
    <s v="24.10.2022 11:58"/>
  </r>
  <r>
    <n v="15204"/>
    <x v="47"/>
    <s v="г.о. Химки, Северо-западная промышленно-коммунальная зона"/>
    <s v="55.916249, 37.403058"/>
    <s v="Поликлиника и парк."/>
    <n v="13"/>
    <s v="24.10.2022 10:05"/>
  </r>
  <r>
    <n v="15205"/>
    <x v="47"/>
    <s v="г.о. Химки, Северо-западная промышленно-коммунальная зона"/>
    <s v="55.916249, 37.403058"/>
    <s v="Нужна поликлиника и парк"/>
    <n v="13"/>
    <s v="24.10.2022 10:06"/>
  </r>
  <r>
    <n v="15206"/>
    <x v="47"/>
    <s v="г.о. Химки, Северо-западная промышленно-коммунальная зона"/>
    <s v="55.916249, 37.403058"/>
    <s v="Парковка, парк да все что угодно будет полезнее чем это заброшенное здание )"/>
    <n v="13"/>
    <s v="24.10.2022 10:09"/>
  </r>
  <r>
    <n v="15207"/>
    <x v="47"/>
    <s v="г.о. Химки, Северо-западная промышленно-коммунальная зона"/>
    <s v="55.916249, 37.403058"/>
    <s v="Поликлиника и зона отдыха"/>
    <n v="13"/>
    <s v="24.10.2022 10:10"/>
  </r>
  <r>
    <n v="15208"/>
    <x v="47"/>
    <s v="г.о. Химки, Северо-западная промышленно-коммунальная зона"/>
    <s v="55.916249, 37.403058"/>
    <s v="Хотелось бы парковую зону"/>
    <n v="13"/>
    <s v="24.10.2022 10:11"/>
  </r>
  <r>
    <n v="15209"/>
    <x v="47"/>
    <s v="г.о. Химки, Северо-западная промышленно-коммунальная зона"/>
    <s v="55.916249, 37.403058"/>
    <s v="Нужна, благоустроенная зона! "/>
    <n v="13"/>
    <s v="24.10.2022 10:16"/>
  </r>
  <r>
    <n v="15210"/>
    <x v="47"/>
    <s v="г.о. Химки, Северо-западная промышленно-коммунальная зона"/>
    <s v="55.916249, 37.403058"/>
    <s v="Очень нужна поликлиника и благоустроенный парк. Огромный жилой квартал построен в промзоне, отрезан от «материковых» Химок и там нет поликлиники, острая нехватка ощущается."/>
    <n v="13"/>
    <s v="24.10.2022 10:16"/>
  </r>
  <r>
    <n v="15211"/>
    <x v="47"/>
    <s v="г.о. Химки, Северо-западная промышленно-коммунальная зона"/>
    <s v="55.916249, 37.403058"/>
    <s v="Район ЖК «Солнечная система» и «Две Столицы» расположен в Северо-Западной промышленной зоне и в силу своего местонахождения испытывает огромный дефицит благоустроенных зон для отдыха, поликлиник и других не мало важных социально значимых объектов. Рядом с жилыми комплексами, вблизи, где переход через Октябрьскую ж/д,  расположено разрушенное здание, которое требует сноса. В ландшафт данной территории очень хорошо бы вписалась поликлиника с благоустроенными зонами отдыха и прогулок."/>
    <n v="13"/>
    <s v="24.10.2022 10:18"/>
  </r>
  <r>
    <n v="15212"/>
    <x v="47"/>
    <s v="г.о. Химки, Северо-западная промышленно-коммунальная зона"/>
    <s v="55.916249, 37.403058"/>
    <s v="Поликлиника!!!! "/>
    <n v="13"/>
    <s v="24.10.2022 10:19"/>
  </r>
  <r>
    <n v="15213"/>
    <x v="47"/>
    <s v="г.о. Химки, Северо-западная промышленно-коммунальная зона"/>
    <s v="55.916249, 37.403058"/>
    <s v="Нужны парк или поликлиника. Не хватает места для отдыха и занятий спортом, а также очень отдалены медицинские услуги"/>
    <n v="13"/>
    <s v="24.10.2022 10:21"/>
  </r>
  <r>
    <n v="15214"/>
    <x v="47"/>
    <s v="г.о. Химки, Северо-западная промышленно-коммунальная зона"/>
    <s v="55.916249, 37.403058"/>
    <s v="Нужны парк, поликлиника. Т.к. рядом ж.д. и шоссе сделать зеленую зону, высадить больше деревьев. "/>
    <n v="13"/>
    <s v="24.10.2022 10:25"/>
  </r>
  <r>
    <n v="15215"/>
    <x v="47"/>
    <s v="г.о. Химки, Северо-западная промышленно-коммунальная зона"/>
    <s v="55.916249, 37.403058"/>
    <s v="Остро необходима ПОЛИКЛИНИКА и ПАРК!! на население минимум 20 тыс человек которое проживает в жк Солнечная система и 2 столицы  и еще дом строится не хватает поликлиники!!"/>
    <n v="13"/>
    <s v="24.10.2022 10:28"/>
  </r>
  <r>
    <n v="15216"/>
    <x v="47"/>
    <s v="г.о. Химки, Северо-западная промышленно-коммунальная зона"/>
    <s v="55.916249, 37.403058"/>
    <s v="Нужен парк"/>
    <n v="13"/>
    <s v="24.10.2022 10:33"/>
  </r>
  <r>
    <n v="15217"/>
    <x v="47"/>
    <s v="г.о. Химки, Северо-западная промышленно-коммунальная зона"/>
    <s v="55.916249, 37.403058"/>
    <s v="Хорошее место для поликлиники и парка или спортивной площадки"/>
    <n v="13"/>
    <s v="24.10.2022 10:35"/>
  </r>
  <r>
    <n v="15218"/>
    <x v="47"/>
    <s v="г.о. Химки, Северо-западная промышленно-коммунальная зона"/>
    <s v="55.916249, 37.403058"/>
    <s v="Снести здание и построить полеклинику!"/>
    <n v="13"/>
    <s v="24.10.2022 10:37"/>
  </r>
  <r>
    <n v="15219"/>
    <x v="47"/>
    <s v="г.о. Химки, Северо-западная промышленно-коммунальная зона"/>
    <s v="55.916249, 37.403058"/>
    <s v="Просьба снести не используемое промышленное здание. Район нуждается в поликлинике и парке. В жилом районе с населением 20 тыс.человек отсутствует муниципальное лечебное учреждение. Это недопустимо. "/>
    <n v="13"/>
    <s v="24.10.2022 10:39"/>
  </r>
  <r>
    <n v="15220"/>
    <x v="47"/>
    <s v="г.о. Химки, Северо-западная промышленно-коммунальная зона"/>
    <s v="55.916249, 37.403058"/>
    <s v="Необходим парк для прогулок и парковка для автомобилей жителей "/>
    <n v="13"/>
    <s v="24.10.2022 10:40"/>
  </r>
  <r>
    <n v="15221"/>
    <x v="47"/>
    <s v="г.о. Химки, Северо-западная промышленно-коммунальная зона"/>
    <s v="55.916249, 37.403058"/>
    <s v="Парк"/>
    <n v="13"/>
    <s v="24.10.2022 10:41"/>
  </r>
  <r>
    <n v="15222"/>
    <x v="47"/>
    <s v="г.о. Химки, Северо-западная промышленно-коммунальная зона"/>
    <s v="55.916249, 37.403058"/>
    <s v="Нужна поликлиника детская и взрослая"/>
    <n v="13"/>
    <s v="24.10.2022 10:44"/>
  </r>
  <r>
    <n v="15223"/>
    <x v="47"/>
    <s v="г.о. Химки, Северо-западная промышленно-коммунальная зона"/>
    <s v="55.916249, 37.403058"/>
    <s v="Вот поликлиника детская будет тут кстати"/>
    <n v="13"/>
    <s v="24.10.2022 10:45"/>
  </r>
  <r>
    <n v="15224"/>
    <x v="47"/>
    <s v="г.о. Химки, Северо-западная промышленно-коммунальная зона"/>
    <s v="55.916249, 37.403058"/>
    <s v="Не хватает парка, так как очень высокая загазованность из-за дороги и близость с предприятиями, которые постоянно, не стесняясь проверок от различных органов,  сжигают отходы своей «жизнедеятельности»"/>
    <n v="13"/>
    <s v="24.10.2022 10:53"/>
  </r>
  <r>
    <n v="15225"/>
    <x v="47"/>
    <s v="г.о. Химки, Северо-западная промышленно-коммунальная зона"/>
    <s v="55.916249, 37.403058"/>
    <s v="В нашем районе не хватает поликлиники, мест отдыха, спортивных площадок, жители всего района очень сильно нуждаются в этом."/>
    <n v="13"/>
    <s v="24.10.2022 10:54"/>
  </r>
  <r>
    <n v="15226"/>
    <x v="47"/>
    <s v="г.о. Химки, Северо-западная промышленно-коммунальная зона"/>
    <s v="55.916249, 37.403058"/>
    <s v="Очень нужна поликлиника в нашем районе!"/>
    <n v="13"/>
    <s v="24.10.2022 11:01"/>
  </r>
  <r>
    <n v="15227"/>
    <x v="47"/>
    <s v="г.о. Химки, Северо-западная промышленно-коммунальная зона"/>
    <s v="55.916249, 37.403058"/>
    <s v="Очень нужны: поликлиника и зона отдыха."/>
    <n v="13"/>
    <s v="24.10.2022 11:02"/>
  </r>
  <r>
    <n v="15228"/>
    <x v="47"/>
    <s v="г.о. Химки, Северо-западная промышленно-коммунальная зона"/>
    <s v="55.916249, 37.403058"/>
    <s v="Поликлиника нужна !!!"/>
    <n v="13"/>
    <s v="24.10.2022 11:07"/>
  </r>
  <r>
    <n v="15229"/>
    <x v="47"/>
    <s v="г.о. Химки, Северо-западная промышленно-коммунальная зона"/>
    <s v="55.916249, 37.403058"/>
    <s v="Нужна поликлиника-взрослая и детская!_x000a_И парк или сквер"/>
    <n v="13"/>
    <s v="24.10.2022 11:11"/>
  </r>
  <r>
    <n v="15230"/>
    <x v="47"/>
    <s v="г.о. Химки, Северо-западная промышленно-коммунальная зона"/>
    <s v="55.916249, 37.403058"/>
    <s v="Поликлиника / больница с парковой зоной"/>
    <n v="13"/>
    <s v="24.10.2022 11:12"/>
  </r>
  <r>
    <n v="15231"/>
    <x v="47"/>
    <s v="г.о. Химки, Северо-западная промышленно-коммунальная зона"/>
    <s v="55.916249, 37.403058"/>
    <s v="Было бы не плохо здесь построить поликлинику и облагородить близлижащие территории под скверы или прогулочные зоны"/>
    <n v="13"/>
    <s v="24.10.2022 11:14"/>
  </r>
  <r>
    <n v="15232"/>
    <x v="47"/>
    <s v="г.о. Химки, Северо-западная промышленно-коммунальная зона"/>
    <s v="55.916249, 37.403058"/>
    <s v="Очень не хватает места для прогулок, парка и медицинского учреждения ( поликлиники)"/>
    <n v="13"/>
    <s v="24.10.2022 11:16"/>
  </r>
  <r>
    <n v="15233"/>
    <x v="47"/>
    <s v="г.о. Химки, Северо-западная промышленно-коммунальная зона"/>
    <s v="55.916249, 37.403058"/>
    <s v="Поликлинику и парк, детям нет где гулять "/>
    <n v="12"/>
    <s v="24.10.2022 11:21"/>
  </r>
  <r>
    <n v="15234"/>
    <x v="47"/>
    <s v="г.о. Химки, Северо-западная промышленно-коммунальная зона"/>
    <s v="55.916249, 37.403058"/>
    <s v="Пара и поликлиника"/>
    <n v="12"/>
    <s v="24.10.2022 11:24"/>
  </r>
  <r>
    <n v="15235"/>
    <x v="47"/>
    <s v="г.о. Химки, Северо-западная промышленно-коммунальная зона"/>
    <s v="55.916249, 37.403058"/>
    <s v="Поликлиника/бассейн/спорткомплекс/парк."/>
    <n v="12"/>
    <s v="24.10.2022 11:26"/>
  </r>
  <r>
    <n v="15236"/>
    <x v="47"/>
    <s v="г.о. Химки, Северо-западная промышленно-коммунальная зона"/>
    <s v="55.916249, 37.403058"/>
    <s v="Парк"/>
    <n v="12"/>
    <s v="24.10.2022 11:26"/>
  </r>
  <r>
    <n v="15237"/>
    <x v="47"/>
    <s v="г.о. Химки, Северо-западная промышленно-коммунальная зона"/>
    <s v="55.916249, 37.403058"/>
    <s v="Нужна поликлиника детская и взрослая"/>
    <n v="12"/>
    <s v="24.10.2022 11:27"/>
  </r>
  <r>
    <n v="15238"/>
    <x v="47"/>
    <s v="г.о. Химки, Северо-западная промышленно-коммунальная зона"/>
    <s v="55.916249, 37.403058"/>
    <s v="Очень ждём парк!"/>
    <n v="12"/>
    <s v="24.10.2022 11:31"/>
  </r>
  <r>
    <n v="15239"/>
    <x v="47"/>
    <s v="г.о. Химки, Северо-западная промышленно-коммунальная зона"/>
    <s v="55.916249, 37.403058"/>
    <s v="Очень нужна поликлиника и парк "/>
    <n v="12"/>
    <s v="24.10.2022 11:31"/>
  </r>
  <r>
    <n v="15240"/>
    <x v="47"/>
    <s v="г.о. Химки, Северо-западная промышленно-коммунальная зона"/>
    <s v="55.916249, 37.403058"/>
    <s v="Необходимы парк и поликлиника. Нужны мест для отдыха жителей. Нет доступности в получении медицинских услуг."/>
    <n v="12"/>
    <s v="24.10.2022 11:33"/>
  </r>
  <r>
    <n v="15241"/>
    <x v="47"/>
    <s v="г.о. Химки, Северо-западная промышленно-коммунальная зона"/>
    <s v="55.916249, 37.403058"/>
    <s v="Парковую зону"/>
    <n v="12"/>
    <s v="24.10.2022 11:37"/>
  </r>
  <r>
    <n v="15242"/>
    <x v="47"/>
    <s v="г.о. Химки, Северо-западная промышленно-коммунальная зона"/>
    <s v="55.916249, 37.403058"/>
    <s v="Парк,  поликлиника, почтовое отделение"/>
    <n v="12"/>
    <s v="24.10.2022 11:37"/>
  </r>
  <r>
    <n v="15243"/>
    <x v="47"/>
    <s v="г.о. Химки, Северо-западная промышленно-коммунальная зона"/>
    <s v="55.916249, 37.403058"/>
    <s v="Парк, жд станция, поликлиника"/>
    <n v="12"/>
    <s v="24.10.2022 11:38"/>
  </r>
  <r>
    <n v="15244"/>
    <x v="47"/>
    <s v="г.о. Химки, Северо-западная промышленно-коммунальная зона"/>
    <s v="55.916249, 37.403058"/>
    <s v="Нужен парк и место отдыха и поликлиника "/>
    <n v="12"/>
    <s v="24.10.2022 11:41"/>
  </r>
  <r>
    <n v="15245"/>
    <x v="47"/>
    <s v="г.о. Химки, Северо-западная промышленно-коммунальная зона"/>
    <s v="55.916249, 37.403058"/>
    <s v="Очень нужна Поликлиника "/>
    <n v="12"/>
    <s v="24.10.2022 11:42"/>
  </r>
  <r>
    <n v="15246"/>
    <x v="47"/>
    <s v="г.о. Химки, Северо-западная промышленно-коммунальная зона"/>
    <s v="55.916249, 37.403058"/>
    <s v="Поликлиника!!!!"/>
    <n v="12"/>
    <s v="24.10.2022 11:44"/>
  </r>
  <r>
    <n v="15247"/>
    <x v="47"/>
    <s v="г.о. Химки, Северо-западная промышленно-коммунальная зона"/>
    <s v="55.916249, 37.403058"/>
    <s v="Избавляемся от опасных зон! Нужна Поликлиника взрослая/детская!!!!"/>
    <n v="12"/>
    <s v="24.10.2022 11:45"/>
  </r>
  <r>
    <n v="15248"/>
    <x v="47"/>
    <s v="г.о. Химки, Северо-западная промышленно-коммунальная зона"/>
    <s v="55.916249, 37.403058"/>
    <s v="Надеемся что построите объект который нужен и интересен большинству жителей, а также гостей Солнечной Системы"/>
    <n v="12"/>
    <s v="24.10.2022 11:47"/>
  </r>
  <r>
    <n v="15249"/>
    <x v="47"/>
    <s v="г.о. Химки, Северо-западная промышленно-коммунальная зона"/>
    <s v="55.916249, 37.403058"/>
    <s v="Нужна поликлиника и парк"/>
    <n v="12"/>
    <s v="24.10.2022 11:52"/>
  </r>
  <r>
    <n v="15250"/>
    <x v="47"/>
    <s v="г.о. Химки, Северо-западная промышленно-коммунальная зона"/>
    <s v="55.916249, 37.403058"/>
    <s v="Нужны поликлиника и парк"/>
    <n v="12"/>
    <s v="24.10.2022 11:59"/>
  </r>
  <r>
    <n v="15251"/>
    <x v="47"/>
    <s v="г.о. Химки, Северо-западная промышленно-коммунальная зона"/>
    <s v="55.916249, 37.403058"/>
    <s v="В нашем районе необходимы парк, церковь, а также  государственное медицинское учреждение."/>
    <n v="12"/>
    <s v="24.10.2022 12:01"/>
  </r>
  <r>
    <n v="15252"/>
    <x v="47"/>
    <s v="г.о. Химки, Северо-западная промышленно-коммунальная зона"/>
    <s v="55.916249, 37.403058"/>
    <s v="Нужен парк или поликлиника или спортивный комплекс."/>
    <n v="12"/>
    <s v="24.10.2022 12:01"/>
  </r>
  <r>
    <n v="15253"/>
    <x v="47"/>
    <s v="г.о. Химки, Северо-западная промышленно-коммунальная зона"/>
    <s v="55.916249, 37.403058"/>
    <s v="Просто необходима вблизи Поликлиника и парк и ростовое отделение "/>
    <n v="12"/>
    <s v="24.10.2022 12:01"/>
  </r>
  <r>
    <n v="15254"/>
    <x v="47"/>
    <s v="г.о. Химки, Северо-западная промышленно-коммунальная зона"/>
    <s v="55.916249, 37.403058"/>
    <s v="Хотелось бы рядом иметь поликлинику!"/>
    <n v="12"/>
    <s v="24.10.2022 12:11"/>
  </r>
  <r>
    <n v="15255"/>
    <x v="47"/>
    <s v="г.о. Химки, Северо-западная промышленно-коммунальная зона"/>
    <s v="55.916249, 37.403058"/>
    <s v="Район большой, лечебных учреждений нет, ближайшая поликлиника далеко. Добираться полдня потратишь, пожилим людям целая проблема. Также не хватает прогулочные зон. Прекрасно впишется поликлиника со севнром и зелёными посадками. "/>
    <n v="12"/>
    <s v="24.10.2022 16:34"/>
  </r>
  <r>
    <n v="15256"/>
    <x v="47"/>
    <s v="г.о. Химки, Северо-западная промышленно-коммунальная зона"/>
    <s v="55.916249, 37.403058"/>
    <s v="Место подойдёт для поликлиники и парка"/>
    <n v="12"/>
    <s v="24.10.2022 17:24"/>
  </r>
  <r>
    <n v="15257"/>
    <x v="47"/>
    <s v="г.о. Химки, Северо-западная промышленно-коммунальная зона"/>
    <s v="55.916249, 37.403058"/>
    <s v="Отличное место под поликлинику, которой так не хватает новому району!!! Также можно организовать зону отдыха."/>
    <n v="11"/>
    <s v="24.10.2022 12:29"/>
  </r>
  <r>
    <n v="15258"/>
    <x v="47"/>
    <s v="г.о. Химки, Северо-западная промышленно-коммунальная зона"/>
    <s v="55.916249, 37.403058"/>
    <s v="Учитывая, что это густонаселенный молодой район с недостатком необходимой инфраструктуры, то в этом месте необходимо построить поликлинику и обустроить парк для прогулок. "/>
    <n v="11"/>
    <s v="24.10.2022 12:37"/>
  </r>
  <r>
    <n v="15259"/>
    <x v="47"/>
    <s v="г.о. Химки, Северо-западная промышленно-коммунальная зона"/>
    <s v="55.916249, 37.403058"/>
    <s v="Можно в этом месте совместить Поликлиннику и парк"/>
    <n v="11"/>
    <s v="24.10.2022 12:42"/>
  </r>
  <r>
    <n v="15260"/>
    <x v="47"/>
    <s v="г.о. Химки, Северо-западная промышленно-коммунальная зона"/>
    <s v="55.916249, 37.403058"/>
    <s v="Район ЖК «Солнечная система» и «Две Столицы» расположен в Северо-Западной промышленной зоне и в силу своего местонахождения испытывает огромный дефицит благоустроенных зон для отдыха, поликлиник и других не мало важных социально значимых объектов"/>
    <n v="11"/>
    <s v="24.10.2022 12:43"/>
  </r>
  <r>
    <n v="15261"/>
    <x v="47"/>
    <s v="г.о. Химки, Северо-западная промышленно-коммунальная зона"/>
    <s v="55.916249, 37.403058"/>
    <s v="У жителей близлежащих жилых комплексов нет поликлиники. Пожалуйста, постройте нам поликлинику! Или парк!"/>
    <n v="11"/>
    <s v="24.10.2022 12:44"/>
  </r>
  <r>
    <n v="15262"/>
    <x v="47"/>
    <s v="г.о. Химки, Северо-западная промышленно-коммунальная зона"/>
    <s v="55.916249, 37.403058"/>
    <s v="Парковая зона. "/>
    <n v="11"/>
    <s v="24.10.2022 12:44"/>
  </r>
  <r>
    <n v="15263"/>
    <x v="47"/>
    <s v="г.о. Химки, Северо-западная промышленно-коммунальная зона"/>
    <s v="55.916249, 37.403058"/>
    <s v="Очень нужны парк и поликлиника."/>
    <n v="11"/>
    <s v="24.10.2022 12:54"/>
  </r>
  <r>
    <n v="15264"/>
    <x v="47"/>
    <s v="г.о. Химки, Северо-западная промышленно-коммунальная зона"/>
    <s v="55.916249, 37.403058"/>
    <s v="Поддерживаю "/>
    <n v="10"/>
    <s v="24.10.2022 12:10"/>
  </r>
  <r>
    <n v="15265"/>
    <x v="47"/>
    <s v="г.о. Химки, Северо-западная промышленно-коммунальная зона"/>
    <s v="55.916249, 37.403058"/>
    <s v="В таком густонаселённом районе необходима поликлиника и какая-то минимальная зона отдыха, данное место идеально подходит для их размещения! Район нуждается в реконструкции заброшенных пром.зон"/>
    <n v="10"/>
    <s v="24.10.2022 12:14"/>
  </r>
  <r>
    <n v="15266"/>
    <x v="47"/>
    <s v="г.о. Химки, Северо-западная промышленно-коммунальная зона"/>
    <s v="55.916249, 37.403058"/>
    <s v="До ближайшей поликлиники, что детской, что взрослой, очень далеко. Врачи часто просто не доходят до больных. Поликлиника тут очень нужна! А парк с возможностью кататься на велосипедах  для детей - это тоже очень необходимая часть инфраструктуры."/>
    <n v="10"/>
    <s v="24.10.2022 12:25"/>
  </r>
  <r>
    <n v="15267"/>
    <x v="47"/>
    <s v="г.о. Химки, Северо-западная промышленно-коммунальная зона"/>
    <s v="55.916249, 37.403058"/>
    <s v="Нужна поликлина и парк"/>
    <n v="10"/>
    <s v="24.10.2022 12:28"/>
  </r>
  <r>
    <n v="15268"/>
    <x v="47"/>
    <s v="г.о. Химки, Северо-западная промышленно-коммунальная зона"/>
    <s v="55.916249, 37.403058"/>
    <s v="Поликлиника!"/>
    <n v="10"/>
    <s v="24.10.2022 18:21"/>
  </r>
  <r>
    <n v="15269"/>
    <x v="47"/>
    <s v="г.о. Химки, Северо-западная промышленно-коммунальная зона"/>
    <s v="55.916249, 37.403058"/>
    <s v="поликлинику"/>
    <n v="9"/>
    <s v="24.10.2022 11:46"/>
  </r>
  <r>
    <n v="15270"/>
    <x v="47"/>
    <s v="г.о. Химки, Северо-западная промышленно-коммунальная зона"/>
    <s v="55.916249, 37.403058"/>
    <s v="Ждем очень поликлинику,на районе все семьи с детьми! А дома все строят и строят!"/>
    <n v="9"/>
    <s v="24.10.2022 12:14"/>
  </r>
  <r>
    <n v="15271"/>
    <x v="47"/>
    <s v="г.о. Химки, Северо-западная промышленно-коммунальная зона"/>
    <s v="55.916249, 37.403058"/>
    <s v="Поликлиника"/>
    <n v="9"/>
    <s v="24.10.2022 12:17"/>
  </r>
  <r>
    <n v="15272"/>
    <x v="47"/>
    <s v="г.о. Химки, Северо-западная промышленно-коммунальная зона"/>
    <s v="55.916249, 37.403058"/>
    <s v="Крайне важна поликлиника. Много молодых семей с детьми и это конечно Важно!"/>
    <n v="9"/>
    <s v="24.10.2022 12:35"/>
  </r>
  <r>
    <n v="15273"/>
    <x v="47"/>
    <s v="г.о. Химки, Северо-западная промышленно-коммунальная зона"/>
    <s v="55.916249, 37.403058"/>
    <s v="Район уже большой , нужна поликлиника с своей внутренней территорией!"/>
    <n v="9"/>
    <s v="24.10.2022 12:48"/>
  </r>
  <r>
    <n v="15274"/>
    <x v="47"/>
    <s v="г.о. Химки, Северо-западная промышленно-коммунальная зона"/>
    <s v="55.916249, 37.403058"/>
    <s v="Хотелось бы на данном месте увидеть парк и поликлинику  ) "/>
    <n v="9"/>
    <s v="24.10.2022 12:52"/>
  </r>
  <r>
    <n v="15275"/>
    <x v="47"/>
    <s v="г.о. Химки, Северо-западная промышленно-коммунальная зона"/>
    <s v="55.916249, 37.403058"/>
    <s v="Нужна поликлиника, спортзал, парк"/>
    <n v="9"/>
    <s v="24.10.2022 12:52"/>
  </r>
  <r>
    <n v="15276"/>
    <x v="47"/>
    <s v="г.о. Химки, Северо-западная промышленно-коммунальная зона"/>
    <s v="55.916249, 37.403058"/>
    <s v="Очень нужна Поликлиника и парк !"/>
    <n v="9"/>
    <s v="24.10.2022 12:55"/>
  </r>
  <r>
    <n v="15277"/>
    <x v="47"/>
    <s v="г.о. Химки, Северо-западная промышленно-коммунальная зона"/>
    <s v="55.916249, 37.403058"/>
    <s v="Нужна,поликлиника,почта,мфц и парк."/>
    <n v="9"/>
    <s v="24.10.2022 13:05"/>
  </r>
  <r>
    <n v="15278"/>
    <x v="47"/>
    <s v="г.о. Химки, Северо-западная промышленно-коммунальная зона"/>
    <s v="55.916249, 37.403058"/>
    <s v="Спорткомплекс с бассейном"/>
    <n v="9"/>
    <s v="24.10.2022 13:07"/>
  </r>
  <r>
    <n v="15279"/>
    <x v="47"/>
    <s v="г.о. Химки, Северо-западная промышленно-коммунальная зона"/>
    <s v="55.916249, 37.403058"/>
    <s v="Хотелось бы увидеть в этом месте поликлинику и парк. Много людей живет в двух ЖК"/>
    <n v="9"/>
    <s v="24.10.2022 13:07"/>
  </r>
  <r>
    <n v="15280"/>
    <x v="47"/>
    <s v="г.о. Химки, Северо-западная промышленно-коммунальная зона"/>
    <s v="55.916249, 37.403058"/>
    <s v="Очень нужна поликлиника,приходится ездить по всем Химкам"/>
    <n v="9"/>
    <s v="24.10.2022 13:41"/>
  </r>
  <r>
    <n v="15281"/>
    <x v="47"/>
    <s v="г.о. Химки, Северо-западная промышленно-коммунальная зона"/>
    <s v="55.916249, 37.403058"/>
    <s v="Для многотысячного жилого комплекса поликлиника жизненно необходима"/>
    <n v="9"/>
    <s v="24.10.2022 14:31"/>
  </r>
  <r>
    <n v="15282"/>
    <x v="47"/>
    <s v="г.о. Химки, Северо-западная промышленно-коммунальная зона"/>
    <s v="55.916249, 37.403058"/>
    <s v="Хорршо бы то место облагородить"/>
    <n v="9"/>
    <s v="24.10.2022 15:28"/>
  </r>
  <r>
    <n v="15283"/>
    <x v="47"/>
    <s v="г.о. Химки, Северо-западная промышленно-коммунальная зона"/>
    <s v="55.916249, 37.403058"/>
    <s v="Нужны поликлиник и парк "/>
    <n v="9"/>
    <s v="24.10.2022 15:29"/>
  </r>
  <r>
    <n v="15284"/>
    <x v="47"/>
    <s v="г.о. Химки, Северо-западная промышленно-коммунальная зона"/>
    <s v="55.916249, 37.403058"/>
    <s v="Парк, фок"/>
    <n v="9"/>
    <s v="24.10.2022 15:30"/>
  </r>
  <r>
    <n v="15285"/>
    <x v="47"/>
    <s v="г.о. Химки, Северо-западная промышленно-коммунальная зона"/>
    <s v="55.916249, 37.403058"/>
    <s v="Для двух огромных ЖК, обделённых ж/д станцией, постройте поликлинику, парк и в нем церковь, хоть небольшую ????"/>
    <n v="9"/>
    <s v="24.10.2022 15:33"/>
  </r>
  <r>
    <n v="15286"/>
    <x v="47"/>
    <s v="г.о. Химки, Северо-западная промышленно-коммунальная зона"/>
    <s v="55.916249, 37.403058"/>
    <s v="Сюда бы идеально вписалась поликлиника и парк. Нам очень не хватает и того и другого"/>
    <n v="9"/>
    <s v="24.10.2022 15:35"/>
  </r>
  <r>
    <n v="15287"/>
    <x v="47"/>
    <s v="г.о. Химки, Северо-западная промышленно-коммунальная зона"/>
    <s v="55.916249, 37.403058"/>
    <s v="поликлиника нужна, добираться из этого района в действющие  очегнь сложно, особенно с детьми"/>
    <n v="9"/>
    <s v="24.10.2022 15:39"/>
  </r>
  <r>
    <n v="15288"/>
    <x v="47"/>
    <s v="г.о. Химки, Северо-западная промышленно-коммунальная зона"/>
    <s v="55.916249, 37.403058"/>
    <s v=":)"/>
    <n v="9"/>
    <s v="24.10.2022 15:56"/>
  </r>
  <r>
    <n v="15289"/>
    <x v="47"/>
    <s v="г.о. Химки, Северо-западная промышленно-коммунальная зона"/>
    <s v="55.916249, 37.403058"/>
    <s v="Двум ЖК - Солнечная Система и Две столицы необходимы поликлиника и парк для отдыха и прогулок"/>
    <n v="9"/>
    <s v="24.10.2022 15:57"/>
  </r>
  <r>
    <n v="15290"/>
    <x v="47"/>
    <s v="г.о. Химки, Северо-западная промышленно-коммунальная зона"/>
    <s v="55.916249, 37.403058"/>
    <s v="Для таких двух огромных ЖК  нужна поликлиника и она чудестно впишится в это место. "/>
    <n v="9"/>
    <s v="24.10.2022 16:03"/>
  </r>
  <r>
    <n v="15291"/>
    <x v="47"/>
    <s v="г.о. Химки, Северо-западная промышленно-коммунальная зона"/>
    <s v="55.916249, 37.403058"/>
    <s v="Поликлиника и парк"/>
    <n v="9"/>
    <s v="24.10.2022 16:21"/>
  </r>
  <r>
    <n v="15292"/>
    <x v="47"/>
    <s v="г.о. Химки, Северо-западная промышленно-коммунальная зона"/>
    <s v="55.916249, 37.403058"/>
    <s v="Хорошо бы поликлинику поближе, а то в Химкинской 8 часов закрывал больничный"/>
    <n v="9"/>
    <s v="24.10.2022 16:26"/>
  </r>
  <r>
    <n v="15293"/>
    <x v="47"/>
    <s v="г.о. Химки, Северо-западная промышленно-коммунальная зона"/>
    <s v="55.916249, 37.403058"/>
    <s v="Очень нужна поликлиника для взрослых и детей. Нет места для прогулок, бега, отдыха. Не хватает в районе центра для занятий спортом. "/>
    <n v="9"/>
    <s v="24.10.2022 16:26"/>
  </r>
  <r>
    <n v="15294"/>
    <x v="47"/>
    <s v="г.о. Химки, Северо-западная промышленно-коммунальная зона"/>
    <s v="55.916249, 37.403058"/>
    <s v="Нужна Поликлиника как детская так и взрослая."/>
    <n v="9"/>
    <s v="24.10.2022 16:31"/>
  </r>
  <r>
    <n v="15295"/>
    <x v="47"/>
    <s v="г.о. Химки, Северо-западная промышленно-коммунальная зона"/>
    <s v="55.916249, 37.403058"/>
    <s v="Нужна поликлиника и зона отдыха. "/>
    <n v="9"/>
    <s v="24.10.2022 16:39"/>
  </r>
  <r>
    <n v="15296"/>
    <x v="47"/>
    <s v="г.о. Химки, Северо-западная промышленно-коммунальная зона"/>
    <s v="55.916249, 37.403058"/>
    <s v="Нужен парк и поликлиника!"/>
    <n v="9"/>
    <s v="24.10.2022 18:41"/>
  </r>
  <r>
    <n v="15297"/>
    <x v="47"/>
    <s v="г.о. Химки, Северо-западная промышленно-коммунальная зона"/>
    <s v="55.916249, 37.403058"/>
    <s v="Рядом нет ни парков  ни поликленник, да еще и пробки огромные, получается если надо в мед учереждение то пол дня потратить надо, не меньше"/>
    <n v="9"/>
    <s v="24.10.2022 18:45"/>
  </r>
  <r>
    <n v="15298"/>
    <x v="47"/>
    <s v="г.о. Химки, Северо-западная промышленно-коммунальная зона"/>
    <s v="55.916249, 37.403058"/>
    <s v="Поликлиника, включая детскую."/>
    <n v="9"/>
    <s v="24.10.2022 18:47"/>
  </r>
  <r>
    <n v="15299"/>
    <x v="47"/>
    <s v="г.о. Химки, Северо-западная промышленно-коммунальная зона"/>
    <s v="55.916249, 37.403058"/>
    <s v="Поликлиника и парк "/>
    <n v="9"/>
    <s v="24.10.2022 18:51"/>
  </r>
  <r>
    <n v="15300"/>
    <x v="47"/>
    <s v="г.о. Химки, Северо-западная промышленно-коммунальная зона"/>
    <s v="55.916249, 37.403058"/>
    <s v="Поликлиника с оздоровительным центром. "/>
    <n v="9"/>
    <s v="24.10.2022 19:07"/>
  </r>
  <r>
    <n v="15301"/>
    <x v="47"/>
    <s v="г.о. Химки, Северо-западная промышленно-коммунальная зона"/>
    <s v="55.916249, 37.403058"/>
    <s v="Очень нужна полиуриникан, такой большой район, просто необходима поликлиника! И территория рядом требует внимания, благоустройство и озеленение, вывоз мусора."/>
    <n v="9"/>
    <s v="24.10.2022 19:10"/>
  </r>
  <r>
    <n v="15302"/>
    <x v="47"/>
    <s v="г.о. Химки, Северо-западная промышленно-коммунальная зона"/>
    <s v="55.916249, 37.403058"/>
    <s v="Спорткомплекс с бассейном, отделение банка, почтовое отделение, поликлиника. Обязательно озеленить территорию!!! "/>
    <n v="9"/>
    <s v="24.10.2022 19:11"/>
  </r>
  <r>
    <n v="15303"/>
    <x v="47"/>
    <s v="г.о. Химки, Северо-западная промышленно-коммунальная зона"/>
    <s v="55.916249, 37.403058"/>
    <s v="Прошу обратить внимание на просьбы!"/>
    <n v="8"/>
    <s v="24.10.2022 12:56"/>
  </r>
  <r>
    <n v="15304"/>
    <x v="47"/>
    <s v="г.о. Химки, Северо-западная промышленно-коммунальная зона"/>
    <s v="55.916249, 37.403058"/>
    <s v="Ждём .. положительного решения "/>
    <n v="8"/>
    <s v="24.10.2022 12:57"/>
  </r>
  <r>
    <n v="15305"/>
    <x v="47"/>
    <s v="г.о. Химки, Северо-западная промышленно-коммунальная зона"/>
    <s v="55.916249, 37.403058"/>
    <s v="Очень нужна поликлиника"/>
    <n v="8"/>
    <s v="24.10.2022 13:52"/>
  </r>
  <r>
    <n v="15306"/>
    <x v="47"/>
    <s v="г.о. Химки, Северо-западная промышленно-коммунальная зона"/>
    <s v="55.916249, 37.403058"/>
    <s v="Идеальное место для поликлиники, парка, зоны отдыха! Ждем всем районом!!!"/>
    <n v="8"/>
    <s v="24.10.2022 14:00"/>
  </r>
  <r>
    <n v="15307"/>
    <x v="47"/>
    <s v="г.о. Химки, Северо-западная промышленно-коммунальная зона"/>
    <s v="55.916249, 37.403058"/>
    <s v="Поликлиника, парк и бассейн было бы очень здорово!!!"/>
    <n v="8"/>
    <s v="24.10.2022 14:09"/>
  </r>
  <r>
    <n v="15308"/>
    <x v="47"/>
    <s v="г.о. Химки, Северо-западная промышленно-коммунальная зона"/>
    <s v="55.916249, 37.403058"/>
    <s v="Нужна поликлиника и благоустроенная зона!"/>
    <n v="8"/>
    <s v="24.10.2022 14:29"/>
  </r>
  <r>
    <n v="15309"/>
    <x v="47"/>
    <s v="г.о. Химки, Северо-западная промышленно-коммунальная зона"/>
    <s v="55.916249, 37.403058"/>
    <s v="Идеальное место для поликлиники, парка, зоны отдыха! Живем в какой то промышленной зоне, а домов понастроили очень много, детей много, мест для прогулок совсем нет, одни машины, да Ленинградское шоссе!"/>
    <n v="8"/>
    <s v="24.10.2022 14:33"/>
  </r>
  <r>
    <n v="15310"/>
    <x v="47"/>
    <s v="г.о. Химки, Северо-западная промышленно-коммунальная зона"/>
    <s v="55.916249, 37.403058"/>
    <s v="Поликлиника и парк"/>
    <n v="8"/>
    <s v="24.10.2022 14:33"/>
  </r>
  <r>
    <n v="15311"/>
    <x v="47"/>
    <s v="г.о. Химки, Северо-западная промышленно-коммунальная зона"/>
    <s v="55.916249, 37.403058"/>
    <s v="Поликлиника "/>
    <n v="8"/>
    <s v="24.10.2022 14:49"/>
  </r>
  <r>
    <n v="15312"/>
    <x v="47"/>
    <s v="г.о. Химки, Северо-западная промышленно-коммунальная зона"/>
    <s v="55.916249, 37.403058"/>
    <s v="Поликлиника бы отлично вписалась в инфраструктуру этого нового района"/>
    <n v="8"/>
    <s v="24.10.2022 14:51"/>
  </r>
  <r>
    <n v="15313"/>
    <x v="47"/>
    <s v="г.о. Химки, Северо-западная промышленно-коммунальная зона"/>
    <s v="55.916249, 37.403058"/>
    <s v="Жизненно необходима поликлиника и зона отдыха "/>
    <n v="8"/>
    <s v="24.10.2022 14:51"/>
  </r>
  <r>
    <n v="15314"/>
    <x v="47"/>
    <s v="г.о. Химки, Северо-западная промышленно-коммунальная зона"/>
    <s v="55.916249, 37.403058"/>
    <s v="Необходимы парк, поликлиника"/>
    <n v="8"/>
    <s v="24.10.2022 14:59"/>
  </r>
  <r>
    <n v="15315"/>
    <x v="47"/>
    <s v="г.о. Химки, Северо-западная промышленно-коммунальная зона"/>
    <s v="55.916249, 37.403058"/>
    <s v="На огромный район нет ни одной поликлиники. Голосую за поликлинику "/>
    <n v="8"/>
    <s v="24.10.2022 15:16"/>
  </r>
  <r>
    <n v="15316"/>
    <x v="47"/>
    <s v="г.о. Химки, Северо-западная промышленно-коммунальная зона"/>
    <s v="55.916249, 37.403058"/>
    <s v="Парк и поликлиника  "/>
    <n v="8"/>
    <s v="24.10.2022 17:02"/>
  </r>
  <r>
    <n v="15317"/>
    <x v="47"/>
    <s v="г.о. Химки, Северо-западная промышленно-коммунальная зона"/>
    <s v="55.916249, 37.403058"/>
    <s v="Нужны поликлиника и парк!!!!"/>
    <n v="8"/>
    <s v="24.10.2022 17:07"/>
  </r>
  <r>
    <n v="15318"/>
    <x v="47"/>
    <s v="г.о. Химки, Северо-западная промышленно-коммунальная зона"/>
    <s v="55.916249, 37.403058"/>
    <s v="Поликлиника и парк "/>
    <n v="8"/>
    <s v="24.10.2022 17:23"/>
  </r>
  <r>
    <n v="15319"/>
    <x v="47"/>
    <s v="г.о. Химки, Северо-западная промышленно-коммунальная зона"/>
    <s v="55.916249, 37.403058"/>
    <s v="Нужен парк с зоной отдыха"/>
    <n v="8"/>
    <s v="24.10.2022 17:29"/>
  </r>
  <r>
    <n v="15320"/>
    <x v="47"/>
    <s v="г.о. Химки, Северо-западная промышленно-коммунальная зона"/>
    <s v="55.916249, 37.403058"/>
    <s v="Нужна поликлиника и парк"/>
    <n v="8"/>
    <s v="24.10.2022 17:58"/>
  </r>
  <r>
    <n v="15321"/>
    <x v="47"/>
    <s v="г.о. Химки, Северо-западная промышленно-коммунальная зона"/>
    <s v="55.916249, 37.403058"/>
    <s v="Данное место подходит для постройки поликлиники и парка. Для такого населенного района очень нужно "/>
    <n v="8"/>
    <s v="24.10.2022 19:28"/>
  </r>
  <r>
    <n v="15322"/>
    <x v="47"/>
    <s v="г.о. Химки, Северо-западная промышленно-коммунальная зона"/>
    <s v="55.916249, 37.403058"/>
    <s v="Жд станция, поликлинника и парк_x000a__x000a_"/>
    <n v="8"/>
    <s v="24.10.2022 20:55"/>
  </r>
  <r>
    <n v="15323"/>
    <x v="47"/>
    <s v="г.о. Химки, Северо-западная промышленно-коммунальная зона"/>
    <s v="55.916249, 37.403058"/>
    <s v="Нам необходимы зелёные зоны, поликлиника, общественные пространства с возможностью разнообразного досуга в виде кружков и секций для детей и взрослых. "/>
    <n v="8"/>
    <s v="24.10.2022 21:45"/>
  </r>
  <r>
    <n v="15324"/>
    <x v="47"/>
    <s v="г.о. Химки, Северо-западная промышленно-коммунальная зона"/>
    <s v="55.916249, 37.403058"/>
    <s v="Детская Поликлиника! Детская Поликлиника! Детская Поликлиника!!!!!!!!"/>
    <n v="8"/>
    <s v="24.10.2022 22:38"/>
  </r>
  <r>
    <n v="15325"/>
    <x v="47"/>
    <s v="г.о. Химки, Северо-западная промышленно-коммунальная зона"/>
    <s v="55.916249, 37.403058"/>
    <s v="Поддерживаю "/>
    <n v="7"/>
    <s v="24.10.2022 14:34"/>
  </r>
  <r>
    <n v="15326"/>
    <x v="47"/>
    <s v="г.о. Химки, Северо-западная промышленно-коммунальная зона"/>
    <s v="55.916249, 37.403058"/>
    <s v="Все нужно"/>
    <n v="7"/>
    <s v="24.10.2022 14:34"/>
  </r>
  <r>
    <n v="15327"/>
    <x v="47"/>
    <s v="г.о. Химки, Северо-западная промышленно-коммунальная зона"/>
    <s v="55.916249, 37.403058"/>
    <s v="Хотелось бы, чтобы построили поликлинику и/или открыли парк для прогулок."/>
    <n v="7"/>
    <s v="24.10.2022 19:26"/>
  </r>
  <r>
    <n v="15328"/>
    <x v="47"/>
    <s v="г.о. Химки, Северо-западная промышленно-коммунальная зона"/>
    <s v="55.916249, 37.403058"/>
    <s v="Поликлиника и парк "/>
    <n v="7"/>
    <s v="24.10.2022 19:27"/>
  </r>
  <r>
    <n v="15329"/>
    <x v="47"/>
    <s v="г.о. Химки, Северо-западная промышленно-коммунальная зона"/>
    <s v="55.916249, 37.403058"/>
    <s v="Поликлиника "/>
    <n v="7"/>
    <s v="24.10.2022 19:58"/>
  </r>
  <r>
    <n v="15330"/>
    <x v="47"/>
    <s v="г.о. Химки, Северо-западная промышленно-коммунальная зона"/>
    <s v="55.916249, 37.403058"/>
    <s v="В нашем районе просто нет места для отдыха , очень хотелось бы парк! "/>
    <n v="7"/>
    <s v="24.10.2022 19:59"/>
  </r>
  <r>
    <n v="15331"/>
    <x v="47"/>
    <s v="г.о. Химки, Северо-западная промышленно-коммунальная зона"/>
    <s v="55.916249, 37.403058"/>
    <s v="Строительство поликлиники очень важно для наших жк"/>
    <n v="7"/>
    <s v="24.10.2022 20:03"/>
  </r>
  <r>
    <n v="15332"/>
    <x v="47"/>
    <s v="г.о. Химки, Северо-западная промышленно-коммунальная зона"/>
    <s v="55.916249, 37.403058"/>
    <s v="Нам нужна поликлиника "/>
    <n v="7"/>
    <s v="24.10.2022 20:05"/>
  </r>
  <r>
    <n v="15333"/>
    <x v="47"/>
    <s v="г.о. Химки, Северо-западная промышленно-коммунальная зона"/>
    <s v="55.916249, 37.403058"/>
    <s v="В районе не хватает зеленной зоны, куда можно выйти погулять, не хватает поликлиники, почты. "/>
    <n v="7"/>
    <s v="24.10.2022 20:09"/>
  </r>
  <r>
    <n v="15334"/>
    <x v="47"/>
    <s v="г.о. Химки, Северо-западная промышленно-коммунальная зона"/>
    <s v="55.916249, 37.403058"/>
    <s v="Нужен парк"/>
    <n v="7"/>
    <s v="24.10.2022 20:22"/>
  </r>
  <r>
    <n v="15335"/>
    <x v="47"/>
    <s v="г.о. Химки, Северо-западная промышленно-коммунальная зона"/>
    <s v="55.916249, 37.403058"/>
    <s v="Поликлиника: детская и взрослая. _x000a_Парк "/>
    <n v="7"/>
    <s v="24.10.2022 20:34"/>
  </r>
  <r>
    <n v="15336"/>
    <x v="47"/>
    <s v="г.о. Химки, Северо-западная промышленно-коммунальная зона"/>
    <s v="55.916249, 37.403058"/>
    <s v="Нужна поликлиника (детская и взрослая), мы относимся ко поликлинике №2 на коммунистической 3. И это кошмар, врача вызваного на дом , приходиться ждать не один день!!!_x000a_Вот сейчас у меня двое маленьких детей заболели, похоже на ротовирус, врача вызвали утром … время 20:50 его нет! Звонила в 122, оказывается мой вызов переноситься на завтра, тк поликлиника загружена!  Чем и как лечить детей?! _x000a_"/>
    <n v="7"/>
    <s v="24.10.2022 20:52"/>
  </r>
  <r>
    <n v="15337"/>
    <x v="47"/>
    <s v="г.о. Химки, Северо-западная промышленно-коммунальная зона"/>
    <s v="55.916249, 37.403058"/>
    <s v="Нужна взрослая и детская поликлиника"/>
    <n v="7"/>
    <s v="24.10.2022 21:14"/>
  </r>
  <r>
    <n v="15338"/>
    <x v="47"/>
    <s v="г.о. Химки, Северо-западная промышленно-коммунальная зона"/>
    <s v="55.916249, 37.403058"/>
    <s v="Надо на этом месте построить хорошую и многофункциональную поликлинику. Сделать парк отдыха . "/>
    <n v="7"/>
    <s v="24.10.2022 21:57"/>
  </r>
  <r>
    <n v="15339"/>
    <x v="47"/>
    <s v="г.о. Химки, Северо-западная промышленно-коммунальная зона"/>
    <s v="55.916249, 37.403058"/>
    <s v="Нужны парк и поликлиника на этом месте для 20000 жителей. "/>
    <n v="7"/>
    <s v="24.10.2022 22:06"/>
  </r>
  <r>
    <n v="15340"/>
    <x v="47"/>
    <s v="г.о. Химки, Северо-западная промышленно-коммунальная зона"/>
    <s v="55.916249, 37.403058"/>
    <s v="Снести весь бетон, посадить деревья. "/>
    <n v="6"/>
    <s v="24.10.2022 19:20"/>
  </r>
  <r>
    <n v="15341"/>
    <x v="47"/>
    <s v="г.о. Химки, Северо-западная промышленно-коммунальная зона"/>
    <s v="55.916249, 37.403058"/>
    <s v="Очень ждём поликлинику"/>
    <n v="6"/>
    <s v="24.10.2022 22:14"/>
  </r>
  <r>
    <n v="15342"/>
    <x v="47"/>
    <s v="г.о. Химки, Северо-западная промышленно-коммунальная зона"/>
    <s v="55.916249, 37.403058"/>
    <s v="Необходима парковая прогулочная облагороженная территория"/>
    <n v="6"/>
    <s v="24.10.2022 22:17"/>
  </r>
  <r>
    <n v="15343"/>
    <x v="47"/>
    <s v="г.о. Химки, Северо-западная промышленно-коммунальная зона"/>
    <s v="55.916249, 37.403058"/>
    <s v="Нужна поликлиника, зона для отдыха."/>
    <n v="6"/>
    <s v="24.10.2022 22:17"/>
  </r>
  <r>
    <n v="15344"/>
    <x v="47"/>
    <s v="г.о. Химки, Северо-западная промышленно-коммунальная зона"/>
    <s v="55.916249, 37.403058"/>
    <s v="Нам крайне необходимы детская и взрослая поликлиники_x000a_"/>
    <n v="6"/>
    <s v="24.10.2022 22:20"/>
  </r>
  <r>
    <n v="15345"/>
    <x v="47"/>
    <s v="г.о. Химки, Северо-западная промышленно-коммунальная зона"/>
    <s v="55.916249, 37.403058"/>
    <s v="Нужна детская и взрослая поликлиника, ФОК, парковая зона и школа искусств для детей как в Старых Химках по адресу ул. Чапаева 6."/>
    <n v="6"/>
    <s v="25.10.2022 08:26"/>
  </r>
  <r>
    <n v="15346"/>
    <x v="47"/>
    <s v="г.о. Химки, Северо-западная промышленно-коммунальная зона"/>
    <s v="55.916249, 37.403058"/>
    <s v="Очень нужны поликлиника и парковая зона!"/>
    <n v="6"/>
    <s v="27.10.2022 22:54"/>
  </r>
  <r>
    <n v="15347"/>
    <x v="47"/>
    <s v="г.о. Химки, Северо-западная промышленно-коммунальная зона"/>
    <s v="55.916249, 37.403058"/>
    <s v="Нужна поликлиника  и место для прогулок вроде парка"/>
    <n v="5"/>
    <s v="08.11.2022 17:20"/>
  </r>
  <r>
    <n v="15348"/>
    <x v="47"/>
    <s v="г.о. Химки, Северо-западная промышленно-коммунальная зона"/>
    <s v="55.916249, 37.403058"/>
    <s v="Очень нужна парковая зона!"/>
    <n v="5"/>
    <s v="24.10.2022 22:41"/>
  </r>
  <r>
    <n v="15349"/>
    <x v="47"/>
    <s v="г.о. Химки, Северо-западная промышленно-коммунальная зона"/>
    <s v="55.916249, 37.403058"/>
    <s v="Очень нуждаемся в поликлиники и зонах отдыхах (парки,, спортплощадки). Но поликлиника прям важнее всего. "/>
    <n v="5"/>
    <s v="24.10.2022 23:03"/>
  </r>
  <r>
    <n v="15350"/>
    <x v="47"/>
    <s v="г.о. Химки, Северо-западная промышленно-коммунальная зона"/>
    <s v="55.916249, 37.403058"/>
    <s v="Очень нужен парк и поликлиника. До того и другого час езды на транспорте!!!"/>
    <n v="5"/>
    <s v="24.10.2022 23:10"/>
  </r>
  <r>
    <n v="15351"/>
    <x v="47"/>
    <s v="г.о. Химки, Северо-западная промышленно-коммунальная зона"/>
    <s v="55.916249, 37.403058"/>
    <s v="Взрослая/детская поликлиника"/>
    <n v="5"/>
    <s v="24.10.2022 23:25"/>
  </r>
  <r>
    <n v="15352"/>
    <x v="47"/>
    <s v="г.о. Химки, Северо-западная промышленно-коммунальная зона"/>
    <s v="55.916249, 37.403058"/>
    <s v="В ландшафт данной территории очень хорошо бы вписалась поликлиника с благоустроенными зонами отдыха и прогулок._x000a_В силу своего местонахождения  ЖК Солнечная система и ЖК Две Столицы испытывает огромный дефицит благоустроенных зон для отдыха, поликлиник и других не мало важных социально значимых объектов."/>
    <n v="5"/>
    <s v="25.10.2022 07:52"/>
  </r>
  <r>
    <n v="15353"/>
    <x v="47"/>
    <s v="г.о. Химки, Северо-западная промышленно-коммунальная зона"/>
    <s v="55.916249, 37.403058"/>
    <s v="Срочно нужна поликлиника! Парк в промзоне тоже очень нужен! "/>
    <n v="5"/>
    <s v="25.10.2022 08:37"/>
  </r>
  <r>
    <n v="15354"/>
    <x v="47"/>
    <s v="г.о. Химки, Северо-западная промышленно-коммунальная зона"/>
    <s v="55.916249, 37.403058"/>
    <s v="Людям надо жить,а не выживать.Не хватает мест отдыха и получения медицинских услуг."/>
    <n v="5"/>
    <s v="25.10.2022 08:47"/>
  </r>
  <r>
    <n v="15355"/>
    <x v="47"/>
    <s v="г.о. Химки, Северо-западная промышленно-коммунальная зона"/>
    <s v="55.916249, 37.403058"/>
    <s v="Очень нуждаемся в детской и взрослой поликлинике, парке и парковочных местах!!!"/>
    <n v="5"/>
    <s v="25.10.2022 15:00"/>
  </r>
  <r>
    <n v="15356"/>
    <x v="47"/>
    <s v="г.о. Химки, Северо-западная промышленно-коммунальная зона"/>
    <s v="55.916249, 37.403058"/>
    <s v="Отличное место для парка"/>
    <n v="5"/>
    <s v="25.10.2022 18:26"/>
  </r>
  <r>
    <n v="15357"/>
    <x v="47"/>
    <s v="г.о. Химки, Северо-западная промышленно-коммунальная зона"/>
    <s v="55.916249, 37.403058"/>
    <s v="Нужна спорт развивающие помещение. Поликлиника. Бассейн очень нужен."/>
    <n v="5"/>
    <s v="25.10.2022 21:41"/>
  </r>
  <r>
    <n v="15358"/>
    <x v="47"/>
    <s v="г.о. Химки, Северо-западная промышленно-коммунальная зона"/>
    <s v="55.916249, 37.403058"/>
    <s v="Нужна больница и поликлиника и парковая зона. "/>
    <n v="5"/>
    <s v="26.10.2022 05:49"/>
  </r>
  <r>
    <n v="15359"/>
    <x v="47"/>
    <s v="г.о. Химки, Северо-западная промышленно-коммунальная зона"/>
    <s v="55.916249, 37.403058"/>
    <s v="ЖД платформа"/>
    <n v="5"/>
    <s v="26.10.2022 10:02"/>
  </r>
  <r>
    <n v="15360"/>
    <x v="47"/>
    <s v="г.о. Химки, Северо-западная промышленно-коммунальная зона"/>
    <s v="55.916249, 37.403058"/>
    <s v="Очень нужен нормальный парк, парк, поликлиника, отделение полиции и почта "/>
    <n v="5"/>
    <s v="26.10.2022 10:19"/>
  </r>
  <r>
    <n v="15361"/>
    <x v="47"/>
    <s v="г.о. Химки, Северо-западная промышленно-коммунальная зона"/>
    <s v="55.916249, 37.403058"/>
    <s v="Парк с зонами отдыха и ФОК для детей и взрослых"/>
    <n v="5"/>
    <s v="26.10.2022 10:53"/>
  </r>
  <r>
    <n v="15362"/>
    <x v="47"/>
    <s v="г.о. Химки, Северо-западная промышленно-коммунальная зона"/>
    <s v="55.916249, 37.403058"/>
    <s v="Парк и почтовое отделение"/>
    <n v="5"/>
    <s v="26.10.2022 13:34"/>
  </r>
  <r>
    <n v="15363"/>
    <x v="47"/>
    <s v="г.о. Химки, Северо-западная промышленно-коммунальная зона"/>
    <s v="55.916249, 37.403058"/>
    <s v="Очень нужен парк"/>
    <n v="5"/>
    <s v="26.10.2022 15:02"/>
  </r>
  <r>
    <n v="15364"/>
    <x v="47"/>
    <s v="г.о. Химки, Северо-западная промышленно-коммунальная зона"/>
    <s v="55.916249, 37.403058"/>
    <s v="Району нужна поликлиника и фитнес центр с бассейном"/>
    <n v="5"/>
    <s v="26.10.2022 22:13"/>
  </r>
  <r>
    <n v="15365"/>
    <x v="47"/>
    <s v="г.о. Химки, Северо-западная промышленно-коммунальная зона"/>
    <s v="55.916249, 37.403058"/>
    <s v="Просто необходимо построить поликлинику и разбить парк"/>
    <n v="5"/>
    <s v="27.10.2022 09:04"/>
  </r>
  <r>
    <n v="15366"/>
    <x v="47"/>
    <s v="г.о. Химки, Северо-западная промышленно-коммунальная зона"/>
    <s v="55.916249, 37.403058"/>
    <s v="парк и спортивные сооружения."/>
    <n v="5"/>
    <s v="27.10.2022 13:08"/>
  </r>
  <r>
    <n v="15367"/>
    <x v="47"/>
    <s v="г.о. Химки, Северо-западная промышленно-коммунальная зона"/>
    <s v="55.916249, 37.403058"/>
    <s v="Давно пора снести и построить социальный объект, организовать прогулочные зоны"/>
    <n v="5"/>
    <s v="27.10.2022 17:00"/>
  </r>
  <r>
    <n v="15368"/>
    <x v="47"/>
    <s v="г.о. Химки, Северо-западная промышленно-коммунальная зона"/>
    <s v="55.916249, 37.403058"/>
    <s v="Очень нужна поликлиника поблизости "/>
    <n v="5"/>
    <s v="27.10.2022 18:20"/>
  </r>
  <r>
    <n v="15369"/>
    <x v="47"/>
    <s v="г.о. Химки, Северо-западная промышленно-коммунальная зона"/>
    <s v="55.916249, 37.403058"/>
    <s v="Нужна поликлиника и парк в пешей доступности, все эти блага находятся слишком далеко от двух ЖК. "/>
    <n v="5"/>
    <s v="27.11.2022 21:52"/>
  </r>
  <r>
    <n v="15370"/>
    <x v="47"/>
    <s v="г.о. Химки, Северо-западная промышленно-коммунальная зона"/>
    <s v="55.916249, 37.403058"/>
    <s v="Нам нужны поликлиника,  парк"/>
    <n v="5"/>
    <s v="27.11.2022 21:53"/>
  </r>
  <r>
    <n v="15371"/>
    <x v="47"/>
    <s v="г.о. Химки, Северо-западная промышленно-коммунальная зона"/>
    <s v="55.916249, 37.403058"/>
    <s v="Здесь просто необходимы парк и поликлиника "/>
    <n v="5"/>
    <s v="27.11.2022 22:00"/>
  </r>
  <r>
    <n v="15372"/>
    <x v="47"/>
    <s v="г.о. Химки, Северо-западная промышленно-коммунальная зона"/>
    <s v="55.916249, 37.403058"/>
    <s v="Поликлиника и парк очень нужны нашему району."/>
    <n v="5"/>
    <s v="27.11.2022 22:27"/>
  </r>
  <r>
    <n v="15373"/>
    <x v="47"/>
    <s v="г.о. Химки, Северо-западная промышленно-коммунальная зона"/>
    <s v="55.916249, 37.403058"/>
    <s v="Поликлиника в этом районе необходима"/>
    <n v="5"/>
    <s v="28.10.2022 13:17"/>
  </r>
  <r>
    <n v="15374"/>
    <x v="47"/>
    <s v="г.о. Химки, Северо-западная промышленно-коммунальная зона"/>
    <s v="55.916249, 37.403058"/>
    <s v="Хотелось бы поликлинику и парк"/>
    <n v="5"/>
    <s v="28.11.2022 07:06"/>
  </r>
  <r>
    <n v="15375"/>
    <x v="47"/>
    <s v="г.о. Химки, Северо-западная промышленно-коммунальная зона"/>
    <s v="55.916249, 37.403058"/>
    <s v="Нужна поликлинника и детская и взрослая, закрытая игровая зона для детей, парк"/>
    <n v="5"/>
    <s v="29.10.2022 09:34"/>
  </r>
  <r>
    <n v="15376"/>
    <x v="47"/>
    <s v="г.о. Химки, Северо-западная промышленно-коммунальная зона"/>
    <s v="55.916249, 37.403058"/>
    <s v="Очень нужна детская и взрослая поликлиника на такое большое количество проживающих. Так же нужна зелёная зона отдыха, так как рядом только промышленные предприятия."/>
    <n v="5"/>
    <s v="29.10.2022 09:37"/>
  </r>
  <r>
    <n v="15377"/>
    <x v="47"/>
    <s v="г.о. Химки, Северо-западная промышленно-коммунальная зона"/>
    <s v="55.916249, 37.403058"/>
    <s v="Нужны поликлиника и парк"/>
    <n v="5"/>
    <s v="29.10.2022 10:28"/>
  </r>
  <r>
    <n v="15378"/>
    <x v="47"/>
    <s v="г.о. Химки, Северо-западная промышленно-коммунальная зона"/>
    <s v="55.916249, 37.403058"/>
    <s v="Поликлиника нужна и сквер"/>
    <n v="5"/>
    <s v="29.10.2022 10:34"/>
  </r>
  <r>
    <n v="15379"/>
    <x v="47"/>
    <s v="г.о. Химки, Северо-западная промышленно-коммунальная зона"/>
    <s v="55.916249, 37.403058"/>
    <s v="Очень нужны зона для прогулок. И своя поликника. Район большой, потребность высокая. "/>
    <n v="5"/>
    <s v="29.10.2022 10:42"/>
  </r>
  <r>
    <n v="15380"/>
    <x v="47"/>
    <s v="г.о. Химки, Северо-западная промышленно-коммунальная зона"/>
    <s v="55.916249, 37.403058"/>
    <s v="Парк! И станция...."/>
    <n v="4"/>
    <s v="24.10.2022 23:32"/>
  </r>
  <r>
    <n v="15381"/>
    <x v="47"/>
    <s v="г.о. Химки, Северо-западная промышленно-коммунальная зона"/>
    <s v="55.916249, 37.403058"/>
    <s v="Нужна поликлиника "/>
    <n v="4"/>
    <s v="24.10.2022 23:59"/>
  </r>
  <r>
    <n v="15382"/>
    <x v="47"/>
    <s v="г.о. Химки, Северо-западная промышленно-коммунальная зона"/>
    <s v="55.916249, 37.403058"/>
    <s v="Нужен парк и поликлиника, для большого района нет зоны отдыха и поликлиники рядом, а мы большой и активный политический ресурс!"/>
    <n v="4"/>
    <s v="25.10.2022 00:22"/>
  </r>
  <r>
    <n v="15383"/>
    <x v="47"/>
    <s v="г.о. Химки, Северо-западная промышленно-коммунальная зона"/>
    <s v="55.916249, 37.403058"/>
    <s v="Очень необходима Поликлиника, особенно детская"/>
    <n v="4"/>
    <s v="25.10.2022 00:59"/>
  </r>
  <r>
    <n v="15384"/>
    <x v="47"/>
    <s v="г.о. Химки, Северо-западная промышленно-коммунальная зона"/>
    <s v="55.916249, 37.403058"/>
    <s v="Поликлиника"/>
    <n v="4"/>
    <s v="25.10.2022 01:06"/>
  </r>
  <r>
    <n v="15385"/>
    <x v="47"/>
    <s v="г.о. Химки, Северо-западная промышленно-коммунальная зона"/>
    <s v="55.916249, 37.403058"/>
    <s v="Району требуется поликлиника и зона отдыха "/>
    <n v="4"/>
    <s v="25.10.2022 03:33"/>
  </r>
  <r>
    <n v="15386"/>
    <x v="47"/>
    <s v="г.о. Химки, Северо-западная промышленно-коммунальная зона"/>
    <s v="55.916249, 37.403058"/>
    <s v="Поликлиника, спортивные площадки, парк"/>
    <n v="4"/>
    <s v="25.10.2022 06:44"/>
  </r>
  <r>
    <n v="15387"/>
    <x v="47"/>
    <s v="г.о. Химки, Северо-западная промышленно-коммунальная зона"/>
    <s v="55.916249, 37.403058"/>
    <s v="Нам нужна поликлиника!!! "/>
    <n v="4"/>
    <s v="25.10.2022 06:52"/>
  </r>
  <r>
    <n v="15388"/>
    <x v="47"/>
    <s v="г.о. Химки, Северо-западная промышленно-коммунальная зона"/>
    <s v="55.916249, 37.403058"/>
    <s v="Взрослая, детская поликлиника, парк"/>
    <n v="4"/>
    <s v="25.10.2022 06:57"/>
  </r>
  <r>
    <n v="15389"/>
    <x v="47"/>
    <s v="г.о. Химки, Северо-западная промышленно-коммунальная зона"/>
    <s v="55.916249, 37.403058"/>
    <s v="Нужна парковая зона и поликлинника. Жителей много, в основном семьи с маленькими детьми. "/>
    <n v="4"/>
    <s v="25.10.2022 07:10"/>
  </r>
  <r>
    <n v="15390"/>
    <x v="47"/>
    <s v="г.о. Химки, Северо-западная промышленно-коммунальная зона"/>
    <s v="55.916249, 37.403058"/>
    <s v="Нам очень нужна поликлиника ,да нужна и парковая зона "/>
    <n v="4"/>
    <s v="25.10.2022 07:41"/>
  </r>
  <r>
    <n v="15391"/>
    <x v="47"/>
    <s v="г.о. Химки, Северо-западная промышленно-коммунальная зона"/>
    <s v="55.916249, 37.403058"/>
    <s v="Очень нужна социальная инфраструктура: поликлиника, зона для прогулок."/>
    <n v="4"/>
    <s v="25.10.2022 07:47"/>
  </r>
  <r>
    <n v="15392"/>
    <x v="47"/>
    <s v="г.о. Химки, Северо-западная промышленно-коммунальная зона"/>
    <s v="55.916249, 37.403058"/>
    <s v="Новые дома строятся, а соц обеспечение отсутствует. Нужна поликлиника и парк, а так же станция МЦД"/>
    <n v="4"/>
    <s v="25.10.2022 08:22"/>
  </r>
  <r>
    <n v="15393"/>
    <x v="47"/>
    <s v="г.о. Химки, Северо-западная промышленно-коммунальная зона"/>
    <s v="55.916249, 37.403058"/>
    <s v="Огромный город в городе. Нужна поликлиника и другие для жизни условия"/>
    <n v="4"/>
    <s v="25.10.2022 23:15"/>
  </r>
  <r>
    <n v="15394"/>
    <x v="47"/>
    <s v="г.о. Химки, Северо-западная промышленно-коммунальная зона"/>
    <s v="55.916249, 37.403058"/>
    <s v="Нужна поликлиника и парк!!!"/>
    <n v="4"/>
    <s v="26.10.2022 07:17"/>
  </r>
  <r>
    <n v="15395"/>
    <x v="47"/>
    <s v="г.о. Химки, Северо-западная промышленно-коммунальная зона"/>
    <s v="55.916249, 37.403058"/>
    <s v="Парковая зона с большим количеством деревьев, спортплощадки."/>
    <n v="4"/>
    <s v="26.10.2022 15:30"/>
  </r>
  <r>
    <n v="15396"/>
    <x v="47"/>
    <s v="г.о. Химки, Северо-западная промышленно-коммунальная зона"/>
    <s v="55.916249, 37.403058"/>
    <s v="Необходимо благоустроить парковую зону с местами для отдыха"/>
    <n v="4"/>
    <s v="26.10.2022 22:44"/>
  </r>
  <r>
    <n v="15397"/>
    <x v="47"/>
    <s v="г.о. Химки, Северо-западная промышленно-коммунальная зона"/>
    <s v="55.916249, 37.403058"/>
    <s v="Парк, зона отдыха или спортивная площадка"/>
    <n v="4"/>
    <s v="27.10.2022 08:15"/>
  </r>
  <r>
    <n v="15398"/>
    <x v="47"/>
    <s v="г.о. Химки, Северо-западная промышленно-коммунальная зона"/>
    <s v="55.916249, 37.403058"/>
    <s v="Очень нужна поликлиника и парковая зона!"/>
    <n v="4"/>
    <s v="27.10.2022 14:21"/>
  </r>
  <r>
    <n v="15399"/>
    <x v="47"/>
    <s v="г.о. Химки, Северо-западная промышленно-коммунальная зона"/>
    <s v="55.916249, 37.403058"/>
    <s v="Поликлиника  необходима._x000a_"/>
    <n v="4"/>
    <s v="27.10.2022 18:54"/>
  </r>
  <r>
    <n v="15400"/>
    <x v="47"/>
    <s v="г.о. Химки, Северо-западная промышленно-коммунальная зона"/>
    <s v="55.916249, 37.403058"/>
    <s v="Нужна поликлиника и парк. "/>
    <n v="4"/>
    <s v="27.10.2022 18:58"/>
  </r>
  <r>
    <n v="15401"/>
    <x v="47"/>
    <s v="г.о. Химки, Северо-западная промышленно-коммунальная зона"/>
    <s v="55.916249, 37.403058"/>
    <s v="Поликлинику и бассейн "/>
    <n v="4"/>
    <s v="27.10.2022 19:00"/>
  </r>
  <r>
    <n v="15402"/>
    <x v="47"/>
    <s v="г.о. Химки, Северо-западная промышленно-коммунальная зона"/>
    <s v="55.916249, 37.403058"/>
    <s v="Поликлиника или больница как для детей, так и для взрослых очень нужны в таком густонаселенном районе. _x000a_А ещё необходим парк или иная зона отдыха. Хотелось бы больше растительности видеть в ЖК."/>
    <n v="4"/>
    <s v="27.10.2022 21:55"/>
  </r>
  <r>
    <n v="15403"/>
    <x v="47"/>
    <s v="г.о. Химки, Северо-западная промышленно-коммунальная зона"/>
    <s v="55.916249, 37.403058"/>
    <s v="Хотелось бы видеть поликлинику и парк"/>
    <n v="4"/>
    <s v="27.11.2022 21:47"/>
  </r>
  <r>
    <n v="15404"/>
    <x v="47"/>
    <s v="г.о. Химки, Северо-западная промышленно-коммунальная зона"/>
    <s v="55.916249, 37.403058"/>
    <s v="Необходим парк либо поликлиника. "/>
    <n v="4"/>
    <s v="28.10.2022 09:29"/>
  </r>
  <r>
    <n v="15405"/>
    <x v="47"/>
    <s v="г.о. Химки, Северо-западная промышленно-коммунальная зона"/>
    <s v="55.916249, 37.403058"/>
    <s v="Району нужна своя поликлиника и прогулочная зона отдыха"/>
    <n v="3"/>
    <s v="25.10.2022 12:20"/>
  </r>
  <r>
    <n v="15406"/>
    <x v="47"/>
    <s v="г.о. Химки, Северо-западная промышленно-коммунальная зона"/>
    <s v="55.916249, 37.403058"/>
    <s v="Поликлиника парк для отдыха"/>
    <n v="3"/>
    <s v="25.10.2022 14:19"/>
  </r>
  <r>
    <n v="15407"/>
    <x v="47"/>
    <s v="г.о. Химки, Северо-западная промышленно-коммунальная зона"/>
    <s v="55.916249, 37.403058"/>
    <s v="Нужно сделать на этом месте парк и поликлинику, везде промзона и негде гулять вообще "/>
    <n v="3"/>
    <s v="25.10.2022 14:22"/>
  </r>
  <r>
    <n v="15408"/>
    <x v="47"/>
    <s v="г.о. Химки, Северо-западная промышленно-коммунальная зона"/>
    <s v="55.916249, 37.403058"/>
    <s v="Нам очень нужна поликлиника!"/>
    <n v="3"/>
    <s v="25.10.2022 20:34"/>
  </r>
  <r>
    <n v="15409"/>
    <x v="47"/>
    <s v="г.о. Химки, Северо-западная промышленно-коммунальная зона"/>
    <s v="55.916249, 37.403058"/>
    <s v="Парк и поликлиника"/>
    <n v="3"/>
    <s v="27.11.2022 21:03"/>
  </r>
  <r>
    <n v="15410"/>
    <x v="47"/>
    <s v="г.о. Химки, Северо-западная промышленно-коммунальная зона"/>
    <s v="55.916249, 37.403058"/>
    <s v="Очень нужен и парк и поликлиника! Можно какой-то спортивный комплекс. Экстрим парк для роллеров, велосипедистов и тд. Подростков в районе много и им некуда податься. "/>
    <n v="3"/>
    <s v="27.11.2022 21:31"/>
  </r>
  <r>
    <n v="15411"/>
    <x v="47"/>
    <s v="г.о. Химки, Северо-западная промышленно-коммунальная зона"/>
    <s v="55.916249, 37.403058"/>
    <s v="Нужен большой спортзал с бассейном и парк."/>
    <n v="3"/>
    <s v="27.11.2022 21:33"/>
  </r>
  <r>
    <n v="15412"/>
    <x v="47"/>
    <s v="г.о. Химки, Северо-западная промышленно-коммунальная зона"/>
    <s v="55.916249, 37.403058"/>
    <s v="Район остро нуждается во взрослой и детской поликлиниках, спорткомплексе и парковой зоне. Мамы с колясками гуляют вокруг парковок с машинами, ближайшие парки и объекты соц.инфраструктуры находятся очень далеко."/>
    <n v="3"/>
    <s v="27.11.2022 21:36"/>
  </r>
  <r>
    <n v="15413"/>
    <x v="47"/>
    <s v="г.о. Химки, Северо-западная промышленно-коммунальная зона"/>
    <s v="55.916249, 37.403058"/>
    <s v="Очень нужен парк для отдыха ! Поликлиника и почта "/>
    <n v="3"/>
    <s v="27.11.2022 22:34"/>
  </r>
  <r>
    <n v="15414"/>
    <x v="47"/>
    <s v="г.о. Химки, Северо-западная промышленно-коммунальная зона"/>
    <s v="55.916249, 37.403058"/>
    <s v="В нашем районе не хватает поликлиники, мест отдыха, спортивных площадок, жители всего района очень сильно нуждаются в этом. так же очень нужна станция МЦД!!!!!!!!!"/>
    <n v="3"/>
    <s v="28.11.2022 06:48"/>
  </r>
  <r>
    <n v="15415"/>
    <x v="47"/>
    <s v="г.о. Химки, Северо-западная промышленно-коммунальная зона"/>
    <s v="55.916249, 37.403058"/>
    <s v="Необходимо обустроить территорию. Построить парк и поликлинику"/>
    <n v="3"/>
    <s v="28.11.2022 06:50"/>
  </r>
  <r>
    <n v="15416"/>
    <x v="47"/>
    <s v="г.о. Химки, Северо-западная промышленно-коммунальная зона"/>
    <s v="55.916249, 37.403058"/>
    <s v="Очень нужен парк .очень мало зелени вокрук двух ЖК. И поликлиника отдельная для двух ЖК  Городские просто не справляются с таким количеством жителей ."/>
    <n v="3"/>
    <s v="28.11.2022 20:03"/>
  </r>
  <r>
    <n v="15417"/>
    <x v="47"/>
    <s v="г.о. Химки, Северо-западная промышленно-коммунальная зона"/>
    <s v="55.916249, 37.403058"/>
    <s v="Поликлиника и парк"/>
    <n v="3"/>
    <s v="29.11.2022 09:07"/>
  </r>
  <r>
    <n v="15418"/>
    <x v="47"/>
    <s v="г.о. Химки, Северо-западная промышленно-коммунальная зона"/>
    <s v="55.916249, 37.403058"/>
    <s v="Очень нужен парк с дорожками для прогулок.  Гулять, кроме как по дорогам, рискуя быть сбитым машиной, негде!"/>
    <n v="3"/>
    <s v="30.10.2022 18:47"/>
  </r>
  <r>
    <n v="15419"/>
    <x v="47"/>
    <s v="г.о. Химки, Северо-западная промышленно-коммунальная зона"/>
    <s v="55.916249, 37.403058"/>
    <s v="огромный новый район и  нет ни поликлиники, ни зон отдыха!!! крайне необходимо!!!!"/>
    <n v="2"/>
    <s v="02.11.2022 19:30"/>
  </r>
  <r>
    <n v="15420"/>
    <x v="47"/>
    <s v="г.о. Химки, Северо-западная промышленно-коммунальная зона"/>
    <s v="55.916249, 37.403058"/>
    <s v="Хорошо было бы построить поликлинику  и зону отдыха ). Спасибо"/>
    <n v="2"/>
    <s v="03.11.2022 12:55"/>
  </r>
  <r>
    <n v="15421"/>
    <x v="47"/>
    <s v="г.о. Химки, Северо-западная промышленно-коммунальная зона"/>
    <s v="55.916249, 37.403058"/>
    <s v="_x000a_В этом месте отлично впишется поликлиника и парк. В новом жилом районе с населением 20 тыс.человек отсутствует муниципальное лечебное учреждение."/>
    <n v="2"/>
    <s v="03.11.2022 14:12"/>
  </r>
  <r>
    <n v="15422"/>
    <x v="47"/>
    <s v="г.о. Химки, Северо-западная промышленно-коммунальная зона"/>
    <s v="55.916249, 37.403058"/>
    <s v="Поликлиника!!!"/>
    <n v="2"/>
    <s v="03.11.2022 20:33"/>
  </r>
  <r>
    <n v="15423"/>
    <x v="47"/>
    <s v="г.о. Химки, Северо-западная промышленно-коммунальная зона"/>
    <s v="55.916249, 37.403058"/>
    <s v="Очень нужна поликлиника для взрослых и детей "/>
    <n v="2"/>
    <s v="05.11.2022 23:04"/>
  </r>
  <r>
    <n v="15424"/>
    <x v="47"/>
    <s v="г.о. Химки, Северо-западная промышленно-коммунальная зона"/>
    <s v="55.916249, 37.403058"/>
    <s v="Это жизненно необходимо"/>
    <n v="2"/>
    <s v="07.11.2022 07:48"/>
  </r>
  <r>
    <n v="15425"/>
    <x v="47"/>
    <s v="г.о. Химки, Северо-западная промышленно-коммунальная зона"/>
    <s v="55.916249, 37.403058"/>
    <s v="Очень не хватает поликлиники и почтового отделения "/>
    <n v="2"/>
    <s v="07.11.2022 08:04"/>
  </r>
  <r>
    <n v="15426"/>
    <x v="47"/>
    <s v="г.о. Химки, Северо-западная промышленно-коммунальная зона"/>
    <s v="55.916249, 37.403058"/>
    <s v="Поликлиника и парк ????"/>
    <n v="2"/>
    <s v="10.11.2022 00:58"/>
  </r>
  <r>
    <n v="15427"/>
    <x v="47"/>
    <s v="г.о. Химки, Северо-западная промышленно-коммунальная зона"/>
    <s v="55.916249, 37.403058"/>
    <s v="Району нужна своя поликлиника и прогулочная зона отдыха"/>
    <n v="2"/>
    <s v="10.11.2022 16:55"/>
  </r>
  <r>
    <n v="15428"/>
    <x v="47"/>
    <s v="г.о. Химки, Северо-западная промышленно-коммунальная зона"/>
    <s v="55.916249, 37.403058"/>
    <s v="Поликлинику, парк для прогулок с детьми "/>
    <n v="2"/>
    <s v="16.11.2022 19:59"/>
  </r>
  <r>
    <n v="15429"/>
    <x v="47"/>
    <s v="г.о. Химки, Северо-западная промышленно-коммунальная зона"/>
    <s v="55.916249, 37.403058"/>
    <s v="ЖИЗНЕННО НЕОБХОДИМА СТАНЦИЯ МЦД-3 (ХИМКИ-2, МЕГА, НОВЫЕ ХИМКИ)_x000a_И ПОЛИКЛИНИКА ВЗРОСЛАЯ И ДЕТСКАЯ"/>
    <n v="2"/>
    <s v="19.01.2023 18:01"/>
  </r>
  <r>
    <n v="15430"/>
    <x v="47"/>
    <s v="г.о. Химки, Северо-западная промышленно-коммунальная зона"/>
    <s v="55.916249, 37.403058"/>
    <s v="Поликлиника, почта, парк"/>
    <n v="2"/>
    <s v="19.01.2023 22:40"/>
  </r>
  <r>
    <n v="15431"/>
    <x v="47"/>
    <s v="г.о. Химки, Северо-западная промышленно-коммунальная зона"/>
    <s v="55.916249, 37.403058"/>
    <s v="Поликлиника и парк "/>
    <n v="2"/>
    <s v="20.01.2023 19:09"/>
  </r>
  <r>
    <n v="15432"/>
    <x v="47"/>
    <s v="г.о. Химки, Северо-западная промышленно-коммунальная зона"/>
    <s v="55.916249, 37.403058"/>
    <s v="На этом месте нужна поликлиника. У нас очень много деток на районе, очень не удобно добираться до ближайшей поликлиники. Идеально подойдет небольшой парк или сквер для прогулок с колясками. "/>
    <n v="2"/>
    <s v="24.10.2022 22:38"/>
  </r>
  <r>
    <n v="15433"/>
    <x v="47"/>
    <s v="г.о. Химки, Северо-западная промышленно-коммунальная зона"/>
    <s v="55.916249, 37.403058"/>
    <s v="Поликлиника и парк "/>
    <n v="2"/>
    <s v="24.10.2022 22:38"/>
  </r>
  <r>
    <n v="15434"/>
    <x v="47"/>
    <s v="г.о. Химки, Северо-западная промышленно-коммунальная зона"/>
    <s v="55.916249, 37.403058"/>
    <s v="Очень нужны поликлиника и парк!"/>
    <n v="2"/>
    <s v="25.10.2022 08:06"/>
  </r>
  <r>
    <n v="15435"/>
    <x v="47"/>
    <s v="г.о. Химки, Северо-западная промышленно-коммунальная зона"/>
    <s v="55.916249, 37.403058"/>
    <s v="Жизненно необходим парк и поликлиника для такого густо населённого района "/>
    <n v="2"/>
    <s v="25.10.2022 08:54"/>
  </r>
  <r>
    <n v="15436"/>
    <x v="47"/>
    <s v="г.о. Химки, Северо-западная промышленно-коммунальная зона"/>
    <s v="55.916249, 37.403058"/>
    <s v="Будет отлично смотреться благоустроенная территория на данном месте."/>
    <n v="2"/>
    <s v="25.10.2022 09:40"/>
  </r>
  <r>
    <n v="15437"/>
    <x v="47"/>
    <s v="г.о. Химки, Северо-западная промышленно-коммунальная зона"/>
    <s v="55.916249, 37.403058"/>
    <s v="Нам нужна поликлиника "/>
    <n v="2"/>
    <s v="25.10.2022 10:04"/>
  </r>
  <r>
    <n v="15438"/>
    <x v="47"/>
    <s v="г.о. Химки, Северо-западная промышленно-коммунальная зона"/>
    <s v="55.916249, 37.403058"/>
    <s v="поликлиника !! "/>
    <n v="2"/>
    <s v="25.10.2022 10:25"/>
  </r>
  <r>
    <n v="15439"/>
    <x v="47"/>
    <s v="г.о. Химки, Северо-западная промышленно-коммунальная зона"/>
    <s v="55.916249, 37.403058"/>
    <s v="Нужна Поликлиника "/>
    <n v="2"/>
    <s v="25.10.2022 10:56"/>
  </r>
  <r>
    <n v="15440"/>
    <x v="47"/>
    <s v="г.о. Химки, Северо-западная промышленно-коммунальная зона"/>
    <s v="55.916249, 37.403058"/>
    <s v="Данная территория отлично подойдёт для строительства поликлиники,  с благоустроенной территорий вокруг. _x000a_Вышеуказанных социальных объектов катастрофически не хватает в этом районе, население которого составляет ~ 20 тыс. человек._x000a_"/>
    <n v="2"/>
    <s v="25.10.2022 11:14"/>
  </r>
  <r>
    <n v="15441"/>
    <x v="47"/>
    <s v="г.о. Химки, Северо-западная промышленно-коммунальная зона"/>
    <s v="55.916249, 37.403058"/>
    <s v="Под ЛЭП можно организовать сквер, а место в районе &quot;заброшек&quot; действительно может служить для размещения соц.значимых объектов "/>
    <n v="2"/>
    <s v="25.10.2022 11:40"/>
  </r>
  <r>
    <n v="15442"/>
    <x v="47"/>
    <s v="г.о. Химки, Северо-западная промышленно-коммунальная зона"/>
    <s v="55.916249, 37.403058"/>
    <s v="Добрый день, жителям двух огромных ЖК не хватает парка для прогулок, спортивных площадок для взрослых и детей. Очень нужна поликлиника, в химкинскую на Чкалова не записаться. Кажется, здесь для этих целей идеальное место"/>
    <n v="2"/>
    <s v="25.10.2022 11:46"/>
  </r>
  <r>
    <n v="15443"/>
    <x v="47"/>
    <s v="г.о. Химки, Северо-западная промышленно-коммунальная зона"/>
    <s v="55.916249, 37.403058"/>
    <s v="Район ЖК «Солнечная система» и «Две Столицы» расположен в Северо-Западной промышленной зоне и в силу своего местонахождения испытывает огромный дефицит благоустроенных зон для отдыха, поликлиник и других не мало важных социально значимых объектов. Рядом с жилыми комплексами, вблизи, где переход через Октябрьскую ж/д,  расположено разрушенное здание, которое требует сноса. В ландшафт данной территории очень хорошо бы вписалась поликлиника с благоустроенными зонами отдыха и прогулок."/>
    <n v="2"/>
    <s v="25.10.2022 12:38"/>
  </r>
  <r>
    <n v="15444"/>
    <x v="47"/>
    <s v="г.о. Химки, Северо-западная промышленно-коммунальная зона"/>
    <s v="55.916249, 37.403058"/>
    <s v="Поликлиника и парк (зона отдыха)"/>
    <n v="2"/>
    <s v="25.10.2022 12:38"/>
  </r>
  <r>
    <n v="15445"/>
    <x v="47"/>
    <s v="г.о. Химки, Северо-западная промышленно-коммунальная зона"/>
    <s v="55.916249, 37.403058"/>
    <s v="Очень нужна поликлиника!"/>
    <n v="2"/>
    <s v="25.10.2022 12:42"/>
  </r>
  <r>
    <n v="15446"/>
    <x v="47"/>
    <s v="г.о. Химки, Северо-западная промышленно-коммунальная зона"/>
    <s v="55.916249, 37.403058"/>
    <s v="Как все правильно говорят, нужна паркОВКА, в связи с дефицитом парковочных мест вокруг."/>
    <n v="2"/>
    <s v="25.10.2022 12:46"/>
  </r>
  <r>
    <n v="15447"/>
    <x v="47"/>
    <s v="г.о. Химки, Северо-западная промышленно-коммунальная зона"/>
    <s v="55.916249, 37.403058"/>
    <s v="Поликлинику и почту... "/>
    <n v="2"/>
    <s v="25.10.2022 12:58"/>
  </r>
  <r>
    <n v="15448"/>
    <x v="47"/>
    <s v="г.о. Химки, Северо-западная промышленно-коммунальная зона"/>
    <s v="55.916249, 37.403058"/>
    <s v="Здесь просто необходимы парковая зона, спортивные площадки и поликлиника."/>
    <n v="2"/>
    <s v="25.10.2022 13:05"/>
  </r>
  <r>
    <n v="15449"/>
    <x v="47"/>
    <s v="г.о. Химки, Северо-западная промышленно-коммунальная зона"/>
    <s v="55.916249, 37.403058"/>
    <s v="Район ЖК «Солнечная система» и «Две Столицы» расположен в Северо-Западной промышленной зоне и в силу своего местонахождения испытывает огромный дефицит благоустроенных зон для отдыха, поликлиник и других не мало важных социально значимых объектов. Рядом с жилыми комплексами, вблизи, где переход через Октябрьскую ж/д,  расположено разрушенное здание, которое требует сноса. В ландшафт данной территории очень хорошо бы вписалась поликлиника с благоустроенными зонами отдыха и прогулок."/>
    <n v="2"/>
    <s v="25.10.2022 13:06"/>
  </r>
  <r>
    <n v="15450"/>
    <x v="47"/>
    <s v="г.о. Химки, Северо-западная промышленно-коммунальная зона"/>
    <s v="55.916249, 37.403058"/>
    <s v="Очень нужна поликлиника с благоустроенными зонами отдыха и прогулок. "/>
    <n v="2"/>
    <s v="25.10.2022 14:01"/>
  </r>
  <r>
    <n v="15451"/>
    <x v="47"/>
    <s v="г.о. Химки, Северо-западная промышленно-коммунальная зона"/>
    <s v="55.916249, 37.403058"/>
    <s v="места для прогулок в нашИХ ЖК совсем нет, было бы замечательное место для отдыха!"/>
    <n v="2"/>
    <s v="25.10.2022 14:15"/>
  </r>
  <r>
    <n v="15452"/>
    <x v="47"/>
    <s v="г.о. Химки, Северо-западная промышленно-коммунальная зона"/>
    <s v="55.916249, 37.403058"/>
    <s v="Совсем нет мест для отдыха, отсутсвует поликлиника."/>
    <n v="2"/>
    <s v="25.10.2022 14:42"/>
  </r>
  <r>
    <n v="15453"/>
    <x v="47"/>
    <s v="г.о. Химки, Северо-западная промышленно-коммунальная зона"/>
    <s v="55.916249, 37.403058"/>
    <s v="Нужна поликлиника! "/>
    <n v="2"/>
    <s v="25.10.2022 14:54"/>
  </r>
  <r>
    <n v="15454"/>
    <x v="47"/>
    <s v="г.о. Химки, Северо-западная промышленно-коммунальная зона"/>
    <s v="55.916249, 37.403058"/>
    <s v="Голосую "/>
    <n v="2"/>
    <s v="25.10.2022 15:13"/>
  </r>
  <r>
    <n v="15455"/>
    <x v="47"/>
    <s v="г.о. Химки, Северо-западная промышленно-коммунальная зона"/>
    <s v="55.916249, 37.403058"/>
    <s v="Поликлиника очень нужна, так как добираться до ближайшем сложно. "/>
    <n v="2"/>
    <s v="25.10.2022 16:28"/>
  </r>
  <r>
    <n v="15456"/>
    <x v="47"/>
    <s v="г.о. Химки, Северо-западная промышленно-коммунальная зона"/>
    <s v="55.916249, 37.403058"/>
    <s v="Пожалуйста на район необходима поликлиника и обязательно парк!"/>
    <n v="2"/>
    <s v="25.10.2022 16:41"/>
  </r>
  <r>
    <n v="15457"/>
    <x v="47"/>
    <s v="г.о. Химки, Северо-западная промышленно-коммунальная зона"/>
    <s v="55.916249, 37.403058"/>
    <s v="Просим построить поликлинику, очень необходимо!!! "/>
    <n v="2"/>
    <s v="25.10.2022 19:03"/>
  </r>
  <r>
    <n v="15458"/>
    <x v="47"/>
    <s v="г.о. Химки, Северо-западная промышленно-коммунальная зона"/>
    <s v="55.916249, 37.403058"/>
    <s v="Нужны поликлиника и зона отдыха"/>
    <n v="2"/>
    <s v="25.10.2022 19:59"/>
  </r>
  <r>
    <n v="15459"/>
    <x v="47"/>
    <s v="г.о. Химки, Северо-западная промышленно-коммунальная зона"/>
    <s v="55.916249, 37.403058"/>
    <s v="Поликлинику сделайте "/>
    <n v="2"/>
    <s v="25.10.2022 19:59"/>
  </r>
  <r>
    <n v="15460"/>
    <x v="47"/>
    <s v="г.о. Химки, Северо-западная промышленно-коммунальная зона"/>
    <s v="55.916249, 37.403058"/>
    <s v="Поликлиника и парк, было бы замечательно"/>
    <n v="2"/>
    <s v="25.10.2022 21:07"/>
  </r>
  <r>
    <n v="15461"/>
    <x v="47"/>
    <s v="г.о. Химки, Северо-западная промышленно-коммунальная зона"/>
    <s v="55.916249, 37.403058"/>
    <s v="Нужна большая зелëная зона! "/>
    <n v="2"/>
    <s v="25.10.2022 23:07"/>
  </r>
  <r>
    <n v="15462"/>
    <x v="47"/>
    <s v="г.о. Химки, Северо-западная промышленно-коммунальная зона"/>
    <s v="55.916249, 37.403058"/>
    <s v="Поликлиника жизненно необходима, плюс парковую зону для прогулок и отдыха с детьми. "/>
    <n v="2"/>
    <s v="25.10.2022 23:21"/>
  </r>
  <r>
    <n v="15463"/>
    <x v="47"/>
    <s v="г.о. Химки, Северо-западная промышленно-коммунальная зона"/>
    <s v="55.916249, 37.403058"/>
    <s v="Район нуждается в поликлинике. Нет места для прогулок"/>
    <n v="2"/>
    <s v="26.10.2022 06:31"/>
  </r>
  <r>
    <n v="15464"/>
    <x v="47"/>
    <s v="г.о. Химки, Северо-западная промышленно-коммунальная зона"/>
    <s v="55.916249, 37.403058"/>
    <s v="1. Поликлиника _x000a_2. Зона отдыха (парк, сквер)_x000a_3. Спортивный комплекс _x000a_4. Многоуровневая парковка "/>
    <n v="2"/>
    <s v="26.11.2022 11:08"/>
  </r>
  <r>
    <n v="15465"/>
    <x v="47"/>
    <s v="г.о. Химки, Северо-западная промышленно-коммунальная зона"/>
    <s v="55.916249, 37.403058"/>
    <s v="Парковка"/>
    <n v="2"/>
    <s v="26.11.2022 19:20"/>
  </r>
  <r>
    <n v="15466"/>
    <x v="47"/>
    <s v="г.о. Химки, Северо-западная промышленно-коммунальная зона"/>
    <s v="55.916249, 37.403058"/>
    <s v="Снести старые здания,  поликлиника и парк подошли бы"/>
    <n v="2"/>
    <s v="27.11.2022 19:53"/>
  </r>
  <r>
    <n v="15467"/>
    <x v="47"/>
    <s v="г.о. Химки, Северо-западная промышленно-коммунальная зона"/>
    <s v="55.916249, 37.403058"/>
    <s v="Огромный район нуждается в детской и взрослой поликлинике, парке"/>
    <n v="2"/>
    <s v="27.11.2022 19:56"/>
  </r>
  <r>
    <n v="15468"/>
    <x v="47"/>
    <s v="г.о. Химки, Северо-западная промышленно-коммунальная зона"/>
    <s v="55.916249, 37.403058"/>
    <s v="Хорошо было бы сделать парк"/>
    <n v="2"/>
    <s v="27.11.2022 20:02"/>
  </r>
  <r>
    <n v="15469"/>
    <x v="47"/>
    <s v="г.о. Химки, Северо-западная промышленно-коммунальная зона"/>
    <s v="55.916249, 37.403058"/>
    <s v="Нужна поликлиника"/>
    <n v="2"/>
    <s v="27.11.2022 20:50"/>
  </r>
  <r>
    <n v="15470"/>
    <x v="47"/>
    <s v="г.о. Химки, Северо-западная промышленно-коммунальная зона"/>
    <s v="55.916249, 37.403058"/>
    <s v="Очень нужен парк. "/>
    <n v="2"/>
    <s v="27.11.2022 22:19"/>
  </r>
  <r>
    <n v="15471"/>
    <x v="47"/>
    <s v="г.о. Химки, Северо-западная промышленно-коммунальная зона"/>
    <s v="55.916249, 37.403058"/>
    <s v="Поликлиника и парк очень нужны! "/>
    <n v="2"/>
    <s v="27.11.2022 22:36"/>
  </r>
  <r>
    <n v="15472"/>
    <x v="47"/>
    <s v="г.о. Химки, Северо-западная промышленно-коммунальная зона"/>
    <s v="55.916249, 37.403058"/>
    <s v="Необходима Поликлинника (детская и взрослая) и парк"/>
    <n v="2"/>
    <s v="27.11.2022 22:39"/>
  </r>
  <r>
    <n v="15473"/>
    <x v="47"/>
    <s v="г.о. Химки, Северо-западная промышленно-коммунальная зона"/>
    <s v="55.916249, 37.403058"/>
    <s v="Поликлиника!"/>
    <n v="2"/>
    <s v="27.11.2022 22:44"/>
  </r>
  <r>
    <n v="15474"/>
    <x v="47"/>
    <s v="г.о. Химки, Северо-западная промышленно-коммунальная зона"/>
    <s v="55.916249, 37.403058"/>
    <s v="Очень нужна району поликлиника и парк"/>
    <n v="2"/>
    <s v="27.11.2022 22:46"/>
  </r>
  <r>
    <n v="15475"/>
    <x v="47"/>
    <s v="г.о. Химки, Северо-западная промышленно-коммунальная зона"/>
    <s v="55.916249, 37.403058"/>
    <s v="Очень хорошо впишется на этом месте медицинское учреждение"/>
    <n v="2"/>
    <s v="27.11.2022 22:59"/>
  </r>
  <r>
    <n v="15476"/>
    <x v="47"/>
    <s v="г.о. Химки, Северо-западная промышленно-коммунальная зона"/>
    <s v="55.916249, 37.403058"/>
    <s v="Поликлинику "/>
    <n v="2"/>
    <s v="27.11.2022 23:20"/>
  </r>
  <r>
    <n v="15477"/>
    <x v="47"/>
    <s v="г.о. Химки, Северо-западная промышленно-коммунальная зона"/>
    <s v="55.916249, 37.403058"/>
    <s v="Поликлиника и парк. Совершенно негде гулять и до ближайших поликлиник только на маршрутке, с грудным ребёнком это невозможно становится"/>
    <n v="2"/>
    <s v="27.11.2022 23:33"/>
  </r>
  <r>
    <n v="15478"/>
    <x v="47"/>
    <s v="г.о. Химки, Северо-западная промышленно-коммунальная зона"/>
    <s v="55.916249, 37.403058"/>
    <s v="Здравствуйте! Очень хотелось бы видеть на этом месте поликлинику! Помогите!"/>
    <n v="2"/>
    <s v="28.11.2022 00:44"/>
  </r>
  <r>
    <n v="15479"/>
    <x v="47"/>
    <s v="г.о. Химки, Северо-западная промышленно-коммунальная зона"/>
    <s v="55.916249, 37.403058"/>
    <s v="Очень нужны парк, поликлиника, спорт комплекс с бассейном, каток тоже бы не помешали. "/>
    <n v="2"/>
    <s v="28.11.2022 00:48"/>
  </r>
  <r>
    <n v="15480"/>
    <x v="47"/>
    <s v="г.о. Химки, Северо-западная промышленно-коммунальная зона"/>
    <s v="55.916249, 37.403058"/>
    <s v="Очень нужны поликлиника и парк. Особенно важно, чтобы для деток были специалисты врачи. Место для прогулок с детками и возможность бегать по утрам на свежем воздухе."/>
    <n v="2"/>
    <s v="28.11.2022 00:53"/>
  </r>
  <r>
    <n v="15481"/>
    <x v="47"/>
    <s v="г.о. Химки, Северо-западная промышленно-коммунальная зона"/>
    <s v="55.916249, 37.403058"/>
    <s v="Очень нужна поликлиника детская и взрослая, женская консультация, травмпункт. Спорт комплекс с бассейном (в том числе для грудничков). В данном ЖК очень много детей "/>
    <n v="2"/>
    <s v="28.11.2022 01:22"/>
  </r>
  <r>
    <n v="15482"/>
    <x v="47"/>
    <s v="г.о. Химки, Северо-западная промышленно-коммунальная зона"/>
    <s v="55.916249, 37.403058"/>
    <s v="Поликлиника и парк"/>
    <n v="2"/>
    <s v="28.11.2022 03:01"/>
  </r>
  <r>
    <n v="15483"/>
    <x v="47"/>
    <s v="г.о. Химки, Северо-западная промышленно-коммунальная зона"/>
    <s v="55.916249, 37.403058"/>
    <s v="Жителям очень нужны поликлиника и парк. Тяжело и грустно без таких объектов жить в соседству с промзоной. "/>
    <n v="2"/>
    <s v="28.11.2022 03:15"/>
  </r>
  <r>
    <n v="15484"/>
    <x v="47"/>
    <s v="г.о. Химки, Северо-западная промышленно-коммунальная зона"/>
    <s v="55.916249, 37.403058"/>
    <s v="Поликлиника и парк"/>
    <n v="2"/>
    <s v="28.11.2022 04:52"/>
  </r>
  <r>
    <n v="15485"/>
    <x v="47"/>
    <s v="г.о. Химки, Северо-западная промышленно-коммунальная зона"/>
    <s v="55.916249, 37.403058"/>
    <s v="Постройте, пожалуйста, поликлинику для взрослых и детей.  Также не хватает отделения мфц и почты. Район растёт, а социальных объектов нет никаких рядом. До местной поликлиники нужно добираться на машине или автобусах с пересадками. Врачей на всех не хватает, проблемы с записью постоянные к участковому врачу. С мфц и того подавно, только на такси доехать + большие очереди. "/>
    <n v="2"/>
    <s v="28.11.2022 07:18"/>
  </r>
  <r>
    <n v="15486"/>
    <x v="47"/>
    <s v="г.о. Химки, Северо-западная промышленно-коммунальная зона"/>
    <s v="55.916249, 37.403058"/>
    <s v="Очень нужна поликлиника! Практически все проживающие в наших жк с детьми и все сталкиваются с одной проблемой - расстоянием до ближайшей поликлиники, чтобы получить консультацию врача или просто справку о здоровье ребенка"/>
    <n v="2"/>
    <s v="28.11.2022 07:38"/>
  </r>
  <r>
    <n v="15487"/>
    <x v="47"/>
    <s v="г.о. Химки, Северо-западная промышленно-коммунальная зона"/>
    <s v="55.916249, 37.403058"/>
    <s v="Нужна поликлиника и парк!!!"/>
    <n v="2"/>
    <s v="28.11.2022 08:38"/>
  </r>
  <r>
    <n v="15488"/>
    <x v="47"/>
    <s v="г.о. Химки, Северо-западная промышленно-коммунальная зона"/>
    <s v="55.916249, 37.403058"/>
    <s v="Нужна поликлиника"/>
    <n v="2"/>
    <s v="28.11.2022 09:07"/>
  </r>
  <r>
    <n v="15489"/>
    <x v="47"/>
    <s v="г.о. Химки, Северо-западная промышленно-коммунальная зона"/>
    <s v="55.916249, 37.403058"/>
    <s v="???? Район ЖК «Солнечная система» и «Две Столицы» расположен в Северо-Западной промышленной зоне и в силу своего местонахождения испытывает огромный дефицит благоустроенных зон для отдыха, поликлиник и других не мало важных социально значимых объектов. Рядом с жилыми комплексами, вблизи, где переход через Октябрьскую ж/д,  расположено разрушенное здание, которое требует сноса. В ландшафт данной территории очень хорошо бы вписалась поликлиника с благоустроенными зонами отдыха и прогулок._x000a_И хорошо бы предприятие по переработке мусора перенести куда нибудь. Живем как на городской свалке.._x000a_"/>
    <n v="2"/>
    <s v="28.11.2022 17:06"/>
  </r>
  <r>
    <n v="15490"/>
    <x v="47"/>
    <s v="г.о. Химки, Северо-западная промышленно-коммунальная зона"/>
    <s v="55.916249, 37.403058"/>
    <s v="Бассейн, фитнес зал, поликлиника"/>
    <n v="2"/>
    <s v="28.11.2022 18:02"/>
  </r>
  <r>
    <n v="15491"/>
    <x v="47"/>
    <s v="г.о. Химки, Северо-западная промышленно-коммунальная зона"/>
    <s v="55.916249, 37.403058"/>
    <s v="Очень нужна поликлиника взрослая, детская, парковая зона"/>
    <n v="2"/>
    <s v="28.11.2022 18:04"/>
  </r>
  <r>
    <n v="15492"/>
    <x v="47"/>
    <s v="г.о. Химки, Северо-западная промышленно-коммунальная зона"/>
    <s v="55.916249, 37.403058"/>
    <s v="Большой район, много жителей и очень много семей с маленькими детьми. Очень нужна поликлиника и детская, и взрослая. Хотелось бы место, где можно было погулять(мало зелени) и заняться спортом, в идеале бассейн "/>
    <n v="2"/>
    <s v="28.11.2022 18:40"/>
  </r>
  <r>
    <n v="15493"/>
    <x v="47"/>
    <s v="г.о. Химки, Северо-западная промышленно-коммунальная зона"/>
    <s v="55.916249, 37.403058"/>
    <s v="Поликлиника и парк, ещё рядом станции нужно построить "/>
    <n v="2"/>
    <s v="28.11.2022 20:23"/>
  </r>
  <r>
    <n v="15494"/>
    <x v="47"/>
    <s v="г.о. Химки, Северо-западная промышленно-коммунальная зона"/>
    <s v="55.916249, 37.403058"/>
    <s v="Нужен парк оборудованный с мангальной зоной, засаженный деревьями, либо поликлиника. Либо физкультурно-оздоровительный комплекс."/>
    <n v="2"/>
    <s v="28.11.2022 22:59"/>
  </r>
  <r>
    <n v="15495"/>
    <x v="47"/>
    <s v="г.о. Химки, Северо-западная промышленно-коммунальная зона"/>
    <s v="55.916249, 37.403058"/>
    <s v="Нужна поликлиника детская и взрослая"/>
    <n v="2"/>
    <s v="29.10.2022 13:23"/>
  </r>
  <r>
    <n v="15496"/>
    <x v="47"/>
    <s v="г.о. Химки, Северо-западная промышленно-коммунальная зона"/>
    <s v="55.916249, 37.403058"/>
    <s v="Нужен парк. В районе нет зон отдыха для жителей "/>
    <n v="2"/>
    <s v="29.10.2022 20:11"/>
  </r>
  <r>
    <n v="15497"/>
    <x v="47"/>
    <s v="г.о. Химки, Северо-западная промышленно-коммунальная зона"/>
    <s v="55.916249, 37.403058"/>
    <s v="Очень нужна поликлиника и спорткомплекс"/>
    <n v="2"/>
    <s v="29.10.2022 20:15"/>
  </r>
  <r>
    <n v="15498"/>
    <x v="47"/>
    <s v="г.о. Химки, Северо-западная промышленно-коммунальная зона"/>
    <s v="55.916249, 37.403058"/>
    <s v="Доброго дня. _x000a_Двум жилым комплексам (Две столицы и Солнечная Система), расположенным в пром зоне, уже порядка 5 лет. Население - более 20.000 человек. Постепенно район все более застраивается и приобретает необходимую инфраструктуру. Но для полноценного функционирования не хватает Взрослой и Детской Поликлиник (уже существующие в Химках поликлиники не рассчитаны на все возрастающее количество населения) и прогулочной зоны/зоны отдыха взрослых и детей, спортивных площадок._x000a_В связи с тем, что рядом находится Ленинградское шоссе, строится развязка, а так же большого потока автомобилей внутри района, жителям необходима Зеленая зона!!!"/>
    <n v="2"/>
    <s v="29.11.2022 08:45"/>
  </r>
  <r>
    <n v="15499"/>
    <x v="47"/>
    <s v="г.о. Химки, Северо-западная промышленно-коммунальная зона"/>
    <s v="55.916249, 37.403058"/>
    <s v="катастрофически не хватает облагороженных территорий и инфраструктуры"/>
    <n v="2"/>
    <s v="29.11.2022 10:03"/>
  </r>
  <r>
    <n v="15500"/>
    <x v="47"/>
    <s v="г.о. Химки, Северо-западная промышленно-коммунальная зона"/>
    <s v="55.916249, 37.403058"/>
    <s v="Парк, поликлиника для района двух больших жк!"/>
    <n v="2"/>
    <s v="30.10.2022 00:14"/>
  </r>
  <r>
    <n v="15501"/>
    <x v="47"/>
    <s v="г.о. Химки, Северо-западная промышленно-коммунальная зона"/>
    <s v="55.916249, 37.403058"/>
    <s v="Нужна поликлиника и парк для прогулок. Гулять вокруг наших ЖК негде вообще!"/>
    <n v="2"/>
    <s v="30.10.2022 18:26"/>
  </r>
  <r>
    <n v="15502"/>
    <x v="47"/>
    <s v="г.о. Химки, Северо-западная промышленно-коммунальная зона"/>
    <s v="55.916249, 37.403058"/>
    <s v="Очень нужна поликлиника и парк! "/>
    <n v="2"/>
    <s v="30.10.2022 21:20"/>
  </r>
  <r>
    <n v="15503"/>
    <x v="47"/>
    <s v="г.о. Химки, Северо-западная промышленно-коммунальная зона"/>
    <s v="55.916249, 37.403058"/>
    <s v="Поликлиника"/>
    <n v="2"/>
    <s v="31.10.2022 13:09"/>
  </r>
  <r>
    <n v="15504"/>
    <x v="47"/>
    <s v="г.о. Химки, Северо-западная промышленно-коммунальная зона"/>
    <s v="55.916249, 37.403058"/>
    <s v="Нужна поликлиника "/>
    <n v="2"/>
    <s v="31.10.2022 23:32"/>
  </r>
  <r>
    <n v="15505"/>
    <x v="47"/>
    <s v="г.о. Химки, Северо-западная промышленно-коммунальная зона"/>
    <s v="55.916249, 37.403058"/>
    <s v="Очень нужны парковочные места,  парковая зона, спортивные площадки и поликлиника."/>
    <n v="1"/>
    <s v="01.11.2022 15:44"/>
  </r>
  <r>
    <n v="15506"/>
    <x v="47"/>
    <s v="г.о. Химки, Северо-западная промышленно-коммунальная зона"/>
    <s v="55.916249, 37.403058"/>
    <s v="Жители остро нуждаются в поликлинике взрослой и детской!. И очень нуждаются в парковой зоне для отдыха, занятий спортом и прогулками с детьми!"/>
    <n v="1"/>
    <s v="03.02.2023 10:53"/>
  </r>
  <r>
    <n v="15507"/>
    <x v="47"/>
    <s v="г.о. Химки, Северо-западная промышленно-коммунальная зона"/>
    <s v="55.916249, 37.403058"/>
    <s v="Очень нужна поликлиника и парк!"/>
    <n v="1"/>
    <s v="03.11.2022 21:50"/>
  </r>
  <r>
    <n v="15508"/>
    <x v="47"/>
    <s v="г.о. Химки, Северо-западная промышленно-коммунальная зона"/>
    <s v="55.916249, 37.403058"/>
    <s v="Нужна спортивная площадка, беседки для шашлыка"/>
    <n v="1"/>
    <s v="04.02.2023 19:49"/>
  </r>
  <r>
    <n v="15509"/>
    <x v="47"/>
    <s v="г.о. Химки, Северо-западная промышленно-коммунальная зона"/>
    <s v="55.916249, 37.403058"/>
    <s v="поликлиника и парк"/>
    <n v="1"/>
    <s v="09.11.2022 08:10"/>
  </r>
  <r>
    <n v="15510"/>
    <x v="47"/>
    <s v="г.о. Химки, Северо-западная промышленно-коммунальная зона"/>
    <s v="55.916249, 37.403058"/>
    <s v="здесь нужна площадка для выгула собак"/>
    <n v="1"/>
    <s v="10.02.2023 09:26"/>
  </r>
  <r>
    <n v="15511"/>
    <x v="47"/>
    <s v="г.о. Химки, Северо-западная промышленно-коммунальная зона"/>
    <s v="55.916249, 37.403058"/>
    <s v="Бассейн "/>
    <n v="1"/>
    <s v="18.01.2023 13:52"/>
  </r>
  <r>
    <n v="15512"/>
    <x v="47"/>
    <s v="г.о. Химки, Северо-западная промышленно-коммунальная зона"/>
    <s v="55.916249, 37.403058"/>
    <s v="Жд станция или спортивный комплекс. _x000a_Многие ездят в Мегу, а туда можно добраться только на авто. Не всем удобно. "/>
    <n v="1"/>
    <s v="18.01.2023 15:59"/>
  </r>
  <r>
    <n v="15513"/>
    <x v="47"/>
    <s v="г.о. Химки, Северо-западная промышленно-коммунальная зона"/>
    <s v="55.916249, 37.403058"/>
    <s v="Поликлиника, парк, почта или опорный пункт полиции"/>
    <n v="1"/>
    <s v="18.01.2023 16:10"/>
  </r>
  <r>
    <n v="15514"/>
    <x v="47"/>
    <s v="г.о. Химки, Северо-западная промышленно-коммунальная зона"/>
    <s v="55.916249, 37.403058"/>
    <s v="Поликлиника, парк, фитнесклуб, станция "/>
    <n v="1"/>
    <s v="18.01.2023 18:52"/>
  </r>
  <r>
    <n v="15515"/>
    <x v="47"/>
    <s v="г.о. Химки, Северо-западная промышленно-коммунальная зона"/>
    <s v="55.916249, 37.403058"/>
    <s v="Поликлиника и парк"/>
    <n v="1"/>
    <s v="18.01.2023 21:26"/>
  </r>
  <r>
    <n v="15516"/>
    <x v="47"/>
    <s v="г.о. Химки, Северо-западная промышленно-коммунальная зона"/>
    <s v="55.916249, 37.403058"/>
    <s v="Нужна поликлиника"/>
    <n v="1"/>
    <s v="18.11.2022 09:31"/>
  </r>
  <r>
    <n v="15517"/>
    <x v="47"/>
    <s v="г.о. Химки, Северо-западная промышленно-коммунальная зона"/>
    <s v="55.916249, 37.403058"/>
    <s v="+"/>
    <n v="1"/>
    <s v="20.01.2023 01:16"/>
  </r>
  <r>
    <n v="15518"/>
    <x v="47"/>
    <s v="г.о. Химки, Северо-западная промышленно-коммунальная зона"/>
    <s v="55.916249, 37.403058"/>
    <s v="Очень нужна и поликлиника и парк и отделение почты и обещанный пункт полиции "/>
    <n v="1"/>
    <s v="20.01.2023 08:42"/>
  </r>
  <r>
    <n v="15519"/>
    <x v="47"/>
    <s v="г.о. Химки, Северо-западная промышленно-коммунальная зона"/>
    <s v="55.916249, 37.403058"/>
    <s v="Детский сад! В Химках ужасная обстановка за 3 года наша очередь с 153 сдвинулась только до 143. Новострой построили, а инфраструктуру для жителей не сделали никакой!!!"/>
    <n v="1"/>
    <s v="20.01.2023 11:33"/>
  </r>
  <r>
    <n v="15520"/>
    <x v="47"/>
    <s v="г.о. Химки, Северо-западная промышленно-коммунальная зона"/>
    <s v="55.916249, 37.403058"/>
    <s v="Поликлиника и парк! в нашем районе нет ни того, ни другого, кругом промзона"/>
    <n v="1"/>
    <s v="20.01.2023 11:45"/>
  </r>
  <r>
    <n v="15521"/>
    <x v="47"/>
    <s v="г.о. Химки, Северо-западная промышленно-коммунальная зона"/>
    <s v="55.916249, 37.403058"/>
    <s v="Нужна поликлиника с парком, учитывая количество людей проживающих в радиусе 2 км и отсутствие вышеупомянутых объектов - очень востребованный проект "/>
    <n v="1"/>
    <s v="20.01.2023 12:57"/>
  </r>
  <r>
    <n v="15522"/>
    <x v="47"/>
    <s v="г.о. Химки, Северо-западная промышленно-коммунальная зона"/>
    <s v="55.916249, 37.403058"/>
    <s v="Подходящее место для поликлиники. "/>
    <n v="1"/>
    <s v="20.01.2023 12:58"/>
  </r>
  <r>
    <n v="15523"/>
    <x v="47"/>
    <s v="г.о. Химки, Северо-западная промышленно-коммунальная зона"/>
    <s v="55.916249, 37.403058"/>
    <s v="Хотелось бы парковую зону "/>
    <n v="1"/>
    <s v="20.01.2023 12:59"/>
  </r>
  <r>
    <n v="15524"/>
    <x v="47"/>
    <s v="г.о. Химки, Северо-западная промышленно-коммунальная зона"/>
    <s v="55.916249, 37.403058"/>
    <s v="Необходимы парк и поликлиника!"/>
    <n v="1"/>
    <s v="20.01.2023 13:02"/>
  </r>
  <r>
    <n v="15525"/>
    <x v="47"/>
    <s v="г.о. Химки, Северо-западная промышленно-коммунальная зона"/>
    <s v="55.916249, 37.403058"/>
    <s v="Идеально впишется "/>
    <n v="1"/>
    <s v="20.01.2023 13:10"/>
  </r>
  <r>
    <n v="15526"/>
    <x v="47"/>
    <s v="г.о. Химки, Северо-западная промышленно-коммунальная зона"/>
    <s v="55.916249, 37.403058"/>
    <s v="Поликлиника очень нужна в данном районе, а старых зданий быть не должно. Голосую за снос производственного корпуса с АБК и строительства на его месте поликлиники"/>
    <n v="1"/>
    <s v="20.01.2023 13:10"/>
  </r>
  <r>
    <n v="15527"/>
    <x v="47"/>
    <s v="г.о. Химки, Северо-западная промышленно-коммунальная зона"/>
    <s v="55.916249, 37.403058"/>
    <s v="+"/>
    <n v="1"/>
    <s v="20.01.2023 13:12"/>
  </r>
  <r>
    <n v="15528"/>
    <x v="47"/>
    <s v="г.о. Химки, Северо-западная промышленно-коммунальная зона"/>
    <s v="55.916249, 37.403058"/>
    <s v="Поликлиника. "/>
    <n v="1"/>
    <s v="20.01.2023 13:29"/>
  </r>
  <r>
    <n v="15529"/>
    <x v="47"/>
    <s v="г.о. Химки, Северо-западная промышленно-коммунальная зона"/>
    <s v="55.916249, 37.403058"/>
    <s v="Станция с парковой зоной. "/>
    <n v="1"/>
    <s v="20.01.2023 13:36"/>
  </r>
  <r>
    <n v="15530"/>
    <x v="47"/>
    <s v="г.о. Химки, Северо-западная промышленно-коммунальная зона"/>
    <s v="55.916249, 37.403058"/>
    <s v="Очень нужна парк поликлиника почта благоустроенный район нужен "/>
    <n v="1"/>
    <s v="20.01.2023 13:50"/>
  </r>
  <r>
    <n v="15531"/>
    <x v="47"/>
    <s v="г.о. Химки, Северо-западная промышленно-коммунальная зона"/>
    <s v="55.916249, 37.403058"/>
    <s v="Здесь очень не хватает поликлиники и парка. "/>
    <n v="1"/>
    <s v="20.01.2023 14:02"/>
  </r>
  <r>
    <n v="15532"/>
    <x v="47"/>
    <s v="г.о. Химки, Северо-западная промышленно-коммунальная зона"/>
    <s v="55.916249, 37.403058"/>
    <s v="Очень нуждаемся в поликлинике и парковой зоне! "/>
    <n v="1"/>
    <s v="20.01.2023 18:21"/>
  </r>
  <r>
    <n v="15533"/>
    <x v="47"/>
    <s v="г.о. Химки, Северо-западная промышленно-коммунальная зона"/>
    <s v="55.916249, 37.403058"/>
    <s v="Поликлиника и парк ! Пожалуйстаааа ???? "/>
    <n v="1"/>
    <s v="20.01.2023 20:47"/>
  </r>
  <r>
    <n v="15534"/>
    <x v="47"/>
    <s v="г.о. Химки, Северо-западная промышленно-коммунальная зона"/>
    <s v="55.916249, 37.403058"/>
    <s v="Прекрасное место для поликлиники, парка, зоны отдыха! Ждем всем районом!!!"/>
    <n v="1"/>
    <s v="21.01.2023 00:18"/>
  </r>
  <r>
    <n v="15535"/>
    <x v="47"/>
    <s v="г.о. Химки, Северо-западная промышленно-коммунальная зона"/>
    <s v="55.916249, 37.403058"/>
    <s v="В этом месте нужна поликлиника, два района очень большие, это 20 тыс человек. И зона отдыха!"/>
    <n v="1"/>
    <s v="21.01.2023 08:04"/>
  </r>
  <r>
    <n v="15536"/>
    <x v="47"/>
    <s v="г.о. Химки, Северо-западная промышленно-коммунальная зона"/>
    <s v="55.916249, 37.403058"/>
    <s v="Нужна большая поликлиника и зона для прогулок, бега, отдыха."/>
    <n v="1"/>
    <s v="21.01.2023 08:08"/>
  </r>
  <r>
    <n v="15537"/>
    <x v="47"/>
    <s v="г.о. Химки, Северо-западная промышленно-коммунальная зона"/>
    <s v="55.916249, 37.403058"/>
    <s v="Поликлиника,парк и ж/д станция"/>
    <n v="1"/>
    <s v="21.01.2023 08:12"/>
  </r>
  <r>
    <n v="15538"/>
    <x v="47"/>
    <s v="г.о. Химки, Северо-западная промышленно-коммунальная зона"/>
    <s v="55.916249, 37.403058"/>
    <s v="Конечно поликлиника и парк! "/>
    <n v="1"/>
    <s v="21.01.2023 09:41"/>
  </r>
  <r>
    <n v="15539"/>
    <x v="47"/>
    <s v="г.о. Химки, Северо-западная промышленно-коммунальная зона"/>
    <s v="55.916249, 37.403058"/>
    <s v="Нам нужен парк!"/>
    <n v="1"/>
    <s v="21.01.2023 12:10"/>
  </r>
  <r>
    <n v="15540"/>
    <x v="47"/>
    <s v="г.о. Химки, Северо-западная промышленно-коммунальная зона"/>
    <s v="55.916249, 37.403058"/>
    <s v="Парк однозначно. Вообще зелени нет"/>
    <n v="1"/>
    <s v="21.01.2023 13:48"/>
  </r>
  <r>
    <n v="15541"/>
    <x v="47"/>
    <s v="г.о. Химки, Северо-западная промышленно-коммунальная зона"/>
    <s v="55.916249, 37.403058"/>
    <s v="СТАНЦИЯ"/>
    <n v="1"/>
    <s v="21.01.2023 15:22"/>
  </r>
  <r>
    <n v="15542"/>
    <x v="47"/>
    <s v="г.о. Химки, Северо-западная промышленно-коммунальная зона"/>
    <s v="55.916249, 37.403058"/>
    <s v="Поликлиника и парк "/>
    <n v="1"/>
    <s v="21.01.2023 15:54"/>
  </r>
  <r>
    <n v="15543"/>
    <x v="47"/>
    <s v="г.о. Химки, Северо-западная промышленно-коммунальная зона"/>
    <s v="55.916249, 37.403058"/>
    <s v="Поликлиника и зона отдыха !!!"/>
    <n v="1"/>
    <s v="21.11.2022 18:50"/>
  </r>
  <r>
    <n v="15544"/>
    <x v="47"/>
    <s v="г.о. Химки, Северо-западная промышленно-коммунальная зона"/>
    <s v="55.916249, 37.403058"/>
    <s v="Станция, парк, поликлиника, почта"/>
    <n v="1"/>
    <s v="22.01.2023 01:08"/>
  </r>
  <r>
    <n v="15545"/>
    <x v="47"/>
    <s v="г.о. Химки, Северо-западная промышленно-коммунальная зона"/>
    <s v="55.916249, 37.403058"/>
    <s v="Парк и поликлинику детскую и взрослую"/>
    <n v="1"/>
    <s v="22.01.2023 13:18"/>
  </r>
  <r>
    <n v="15546"/>
    <x v="47"/>
    <s v="г.о. Химки, Северо-западная промышленно-коммунальная зона"/>
    <s v="55.916249, 37.403058"/>
    <s v="Нужна поликлиника и парковая зона !"/>
    <n v="1"/>
    <s v="27.11.2022 19:37"/>
  </r>
  <r>
    <n v="15547"/>
    <x v="47"/>
    <s v="г.о. Химки, Северо-западная промышленно-коммунальная зона"/>
    <s v="55.916249, 37.403058"/>
    <s v="Жители двух жк очень нуждаются в поликлинике!)"/>
    <n v="1"/>
    <s v="27.11.2022 20:48"/>
  </r>
  <r>
    <n v="15548"/>
    <x v="47"/>
    <s v="г.о. Химки, Северо-западная промышленно-коммунальная зона"/>
    <s v="55.916249, 37.403058"/>
    <s v="Нужна поликлиника , парковая зона "/>
    <n v="1"/>
    <s v="27.11.2022 20:49"/>
  </r>
  <r>
    <n v="15549"/>
    <x v="47"/>
    <s v="г.о. Химки, Северо-западная промышленно-коммунальная зона"/>
    <s v="55.916249, 37.403058"/>
    <s v="Нашему микрорайону нужна поликлиника и стабильное автобусное сообщение до метро &quot;Планерная&quot; и &quot;Ховрино&quot; в автобусах повышенной вместимости"/>
    <n v="1"/>
    <s v="27.11.2022 20:55"/>
  </r>
  <r>
    <n v="15550"/>
    <x v="47"/>
    <s v="г.о. Химки, Северо-западная промышленно-коммунальная зона"/>
    <s v="55.916249, 37.403058"/>
    <s v="Поликлиника, зона отдыха фитнес центр "/>
    <n v="1"/>
    <s v="27.11.2022 20:56"/>
  </r>
  <r>
    <n v="15551"/>
    <x v="47"/>
    <s v="г.о. Химки, Северо-западная промышленно-коммунальная зона"/>
    <s v="55.916249, 37.403058"/>
    <s v="Нужна поликлиника!"/>
    <n v="1"/>
    <s v="27.11.2022 21:06"/>
  </r>
  <r>
    <n v="15552"/>
    <x v="47"/>
    <s v="г.о. Химки, Северо-западная промышленно-коммунальная зона"/>
    <s v="55.916249, 37.403058"/>
    <s v="Часть отдать на Благоустройство парка, остальное под коммерческую застройку(спортивный зал с бассейном, хорошие продуктовые магазины,отделение банка,и т.п.)"/>
    <n v="1"/>
    <s v="27.11.2022 21:52"/>
  </r>
  <r>
    <n v="15553"/>
    <x v="47"/>
    <s v="г.о. Химки, Северо-западная промышленно-коммунальная зона"/>
    <s v="55.916249, 37.403058"/>
    <s v="Парк необходим !"/>
    <n v="1"/>
    <s v="28.11.2022 00:09"/>
  </r>
  <r>
    <n v="15554"/>
    <x v="47"/>
    <s v="г.о. Химки, Северо-западная промышленно-коммунальная зона"/>
    <s v="55.916249, 37.403058"/>
    <s v="Парк"/>
    <n v="1"/>
    <s v="28.11.2022 01:15"/>
  </r>
  <r>
    <n v="15555"/>
    <x v="47"/>
    <s v="г.о. Химки, Северо-западная промышленно-коммунальная зона"/>
    <s v="55.916249, 37.403058"/>
    <s v="Очень нужны поликлиника и парк"/>
    <n v="1"/>
    <s v="28.11.2022 08:03"/>
  </r>
  <r>
    <n v="15556"/>
    <x v="47"/>
    <s v="г.о. Химки, Северо-западная промышленно-коммунальная зона"/>
    <s v="55.916249, 37.403058"/>
    <s v="Заброшенная и необлагороженная территория, вместо которой хотелось бы видеть поликлинику для детей и взрослых"/>
    <n v="1"/>
    <s v="28.11.2022 08:06"/>
  </r>
  <r>
    <n v="15557"/>
    <x v="47"/>
    <s v="г.о. Химки, Северо-западная промышленно-коммунальная зона"/>
    <s v="55.916249, 37.403058"/>
    <s v="Поликлиника взрослая и детская. Зона отдыха "/>
    <n v="1"/>
    <s v="28.11.2022 08:12"/>
  </r>
  <r>
    <n v="15558"/>
    <x v="47"/>
    <s v="г.о. Химки, Северо-западная промышленно-коммунальная зона"/>
    <s v="55.916249, 37.403058"/>
    <s v="Необходим парк, зона отдыха и опорный пункт полиции. Желательно ещё почтовое отделение и банк"/>
    <n v="1"/>
    <s v="28.11.2022 08:13"/>
  </r>
  <r>
    <n v="15559"/>
    <x v="47"/>
    <s v="г.о. Химки, Северо-западная промышленно-коммунальная зона"/>
    <s v="55.916249, 37.403058"/>
    <s v="Было бы здорово ???? хороший идея  поликлиника и парк"/>
    <n v="1"/>
    <s v="28.11.2022 08:16"/>
  </r>
  <r>
    <n v="15560"/>
    <x v="47"/>
    <s v="г.о. Химки, Северо-западная промышленно-коммунальная зона"/>
    <s v="55.916249, 37.403058"/>
    <s v="Очень не хватает поликлиники , чтоб взять одну справку люди едут на транспорте до поликлиники и ждут там очередь нереальную !!! Конечно же нет парка , хотя бы мини парк , куда летом с детьми прогуляться "/>
    <n v="1"/>
    <s v="28.11.2022 08:29"/>
  </r>
  <r>
    <n v="15561"/>
    <x v="47"/>
    <s v="г.о. Химки, Северо-западная промышленно-коммунальная зона"/>
    <s v="55.916249, 37.403058"/>
    <s v="Не хватает мест отдыха и поликлиники. Там же возможно устроить парковки"/>
    <n v="1"/>
    <s v="28.11.2022 08:40"/>
  </r>
  <r>
    <n v="15562"/>
    <x v="47"/>
    <s v="г.о. Химки, Северо-западная промышленно-коммунальная зона"/>
    <s v="55.916249, 37.403058"/>
    <s v="Очень нужна поликлиника ! "/>
    <n v="1"/>
    <s v="28.11.2022 08:47"/>
  </r>
  <r>
    <n v="15563"/>
    <x v="47"/>
    <s v="г.о. Химки, Северо-западная промышленно-коммунальная зона"/>
    <s v="55.916249, 37.403058"/>
    <s v="Парк и поликлиника"/>
    <n v="1"/>
    <s v="28.11.2022 08:53"/>
  </r>
  <r>
    <n v="15564"/>
    <x v="47"/>
    <s v="г.о. Химки, Северо-западная промышленно-коммунальная зона"/>
    <s v="55.916249, 37.403058"/>
    <s v="Нам нужна поликлиника."/>
    <n v="1"/>
    <s v="28.11.2022 09:25"/>
  </r>
  <r>
    <n v="15565"/>
    <x v="47"/>
    <s v="г.о. Химки, Северо-западная промышленно-коммунальная зона"/>
    <s v="55.916249, 37.403058"/>
    <s v="Учитывая наличие на Вашутинском шоссе 3Б объекта оказывающего негативное воздействие на окружающую среду,  III категории в виде ООО &quot;Легион&quot;, необходима рекреационная зона с зелеными насаждениями и поликлиника."/>
    <n v="1"/>
    <s v="28.11.2022 09:32"/>
  </r>
  <r>
    <n v="15566"/>
    <x v="47"/>
    <s v="г.о. Химки, Северо-западная промышленно-коммунальная зона"/>
    <s v="55.916249, 37.403058"/>
    <s v="За поликлинику и парк! "/>
    <n v="1"/>
    <s v="28.11.2022 09:37"/>
  </r>
  <r>
    <n v="15567"/>
    <x v="47"/>
    <s v="г.о. Химки, Северо-западная промышленно-коммунальная зона"/>
    <s v="55.916249, 37.403058"/>
    <s v="На месте разрушенного здания нужна поликлиника"/>
    <n v="1"/>
    <s v="28.11.2022 10:23"/>
  </r>
  <r>
    <n v="15568"/>
    <x v="47"/>
    <s v="г.о. Химки, Северо-западная промышленно-коммунальная зона"/>
    <s v="55.916249, 37.403058"/>
    <s v="Добрый день!Будучи мамой троих деток,голосую за поликлинику и конечно же за парк."/>
    <n v="1"/>
    <s v="28.11.2022 10:33"/>
  </r>
  <r>
    <n v="15569"/>
    <x v="47"/>
    <s v="г.о. Химки, Северо-западная промышленно-коммунальная зона"/>
    <s v="55.916249, 37.403058"/>
    <s v="Нам очень нужна поликлиника, спорткомплекс, парк. В микрорайоне живёт большое количество жителей, много детей, подростков, молодёжи. Нужна хорошая инфраструктура."/>
    <n v="1"/>
    <s v="28.11.2022 11:00"/>
  </r>
  <r>
    <n v="15570"/>
    <x v="47"/>
    <s v="г.о. Химки, Северо-западная промышленно-коммунальная зона"/>
    <s v="55.916249, 37.403058"/>
    <s v="Ппостроить поликлинику/ больницу детскую и взрослую. Либо сделать парк отдыха и развлечений."/>
    <n v="1"/>
    <s v="28.11.2022 11:12"/>
  </r>
  <r>
    <n v="15571"/>
    <x v="47"/>
    <s v="г.о. Химки, Северо-западная промышленно-коммунальная зона"/>
    <s v="55.916249, 37.403058"/>
    <s v="Парк и поликлиника очень нужны нашему району. "/>
    <n v="1"/>
    <s v="28.11.2022 11:13"/>
  </r>
  <r>
    <n v="15572"/>
    <x v="47"/>
    <s v="г.о. Химки, Северо-западная промышленно-коммунальная зона"/>
    <s v="55.916249, 37.403058"/>
    <s v="Супер место для жителей 2-х ЖК, быть поликлинике и зоне  отдыха!!!"/>
    <n v="1"/>
    <s v="28.11.2022 16:57"/>
  </r>
  <r>
    <n v="15573"/>
    <x v="47"/>
    <s v="г.о. Химки, Северо-западная промышленно-коммунальная зона"/>
    <s v="55.916249, 37.403058"/>
    <s v="Парковая зона и поликлиника для детей и взрослых"/>
    <n v="1"/>
    <s v="28.11.2022 17:07"/>
  </r>
  <r>
    <n v="15574"/>
    <x v="47"/>
    <s v="г.о. Химки, Северо-западная промышленно-коммунальная зона"/>
    <s v="55.916249, 37.403058"/>
    <s v="Нужен спортивный комплекс или парковая зона! Обращение к администрации г. Химки - сделайте уже самостоятельно что то полезное для жителей ЖК Солнечная Система и Две столицы без конкурсов, розыгрышей и прочей ерунды! "/>
    <n v="1"/>
    <s v="28.11.2022 17:11"/>
  </r>
  <r>
    <n v="15575"/>
    <x v="47"/>
    <s v="г.о. Химки, Северо-западная промышленно-коммунальная зона"/>
    <s v="55.916249, 37.403058"/>
    <s v="Для нового района с населением более 20 тыс. очень необходимы поликлиника и Парковая зона"/>
    <n v="1"/>
    <s v="28.11.2022 17:34"/>
  </r>
  <r>
    <n v="15576"/>
    <x v="47"/>
    <s v="г.о. Химки, Северо-западная промышленно-коммунальная зона"/>
    <s v="55.916249, 37.403058"/>
    <s v="Нужен парк и Поликлиника!"/>
    <n v="1"/>
    <s v="28.11.2022 17:37"/>
  </r>
  <r>
    <n v="15577"/>
    <x v="47"/>
    <s v="г.о. Химки, Северо-западная промышленно-коммунальная зона"/>
    <s v="55.916249, 37.403058"/>
    <s v="Парк и поликлиника необходимы!!! "/>
    <n v="1"/>
    <s v="28.11.2022 17:44"/>
  </r>
  <r>
    <n v="15578"/>
    <x v="47"/>
    <s v="г.о. Химки, Северо-западная промышленно-коммунальная зона"/>
    <s v="55.916249, 37.403058"/>
    <s v="Необходима поликлиника детская и парк "/>
    <n v="1"/>
    <s v="28.11.2022 18:39"/>
  </r>
  <r>
    <n v="15579"/>
    <x v="47"/>
    <s v="г.о. Химки, Северо-западная промышленно-коммунальная зона"/>
    <s v="55.916249, 37.403058"/>
    <s v="Очень не хватает поликлиники и парка"/>
    <n v="1"/>
    <s v="28.11.2022 19:09"/>
  </r>
  <r>
    <n v="15580"/>
    <x v="47"/>
    <s v="г.о. Химки, Северо-западная промышленно-коммунальная зона"/>
    <s v="55.916249, 37.403058"/>
    <s v="Поликлиника и парк "/>
    <n v="1"/>
    <s v="28.11.2022 19:12"/>
  </r>
  <r>
    <n v="15581"/>
    <x v="47"/>
    <s v="г.о. Химки, Северо-западная промышленно-коммунальная зона"/>
    <s v="55.916249, 37.403058"/>
    <s v="В данном районе живёт много жителей, которым жизненно необходима поликлиника. Также указанная территория не богата на зелёные зоны, поэтому сквер или парк был бы очень полезен."/>
    <n v="1"/>
    <s v="28.11.2022 20:49"/>
  </r>
  <r>
    <n v="15582"/>
    <x v="47"/>
    <s v="г.о. Химки, Северо-западная промышленно-коммунальная зона"/>
    <s v="55.916249, 37.403058"/>
    <s v="Нужен парк, спорткомплекс с бассейном и поликлиника"/>
    <n v="1"/>
    <s v="28.11.2022 21:56"/>
  </r>
  <r>
    <n v="15583"/>
    <x v="47"/>
    <s v="г.о. Химки, Северо-западная промышленно-коммунальная зона"/>
    <s v="55.916249, 37.403058"/>
    <s v="Нужен парк и поликлиника! Гулять с колясками людям негде! В поликлинику доехать, особенно с ребёнком, целое приключение!!!"/>
    <n v="1"/>
    <s v="28.11.2022 22:17"/>
  </r>
  <r>
    <n v="15584"/>
    <x v="47"/>
    <s v="г.о. Химки, Северо-западная промышленно-коммунальная зона"/>
    <s v="55.916249, 37.403058"/>
    <s v="Нужна поликлиника!!!"/>
    <n v="1"/>
    <s v="28.11.2022 23:41"/>
  </r>
  <r>
    <n v="15585"/>
    <x v="47"/>
    <s v="г.о. Химки, Северо-западная промышленно-коммунальная зона"/>
    <s v="55.916249, 37.403058"/>
    <s v="Очень нужна поликлиника(как для детей, так и для взрослых), церковь, почта, отделение полиции, парк!!!! Зоны для отдыха и занятий спортом. Неплохо бы облагородить озерцо неподалеку и ходить туда кормить уток)"/>
    <n v="1"/>
    <s v="29.10.2022 13:38"/>
  </r>
  <r>
    <n v="15586"/>
    <x v="47"/>
    <s v="г.о. Химки, Северо-западная промышленно-коммунальная зона"/>
    <s v="55.916249, 37.403058"/>
    <s v="Нужна поликлиника и парк "/>
    <n v="1"/>
    <s v="29.10.2022 13:49"/>
  </r>
  <r>
    <n v="15587"/>
    <x v="47"/>
    <s v="г.о. Химки, Северо-западная промышленно-коммунальная зона"/>
    <s v="55.916249, 37.403058"/>
    <s v="Нужна Поликлиника Детская и взрослая! "/>
    <n v="1"/>
    <s v="29.11.2022 01:37"/>
  </r>
  <r>
    <n v="15588"/>
    <x v="47"/>
    <s v="г.о. Химки, Северо-западная промышленно-коммунальная зона"/>
    <s v="55.916249, 37.403058"/>
    <s v="В этом районе очень нужна своя поликлиника, так как с детьми вообще не реально добираться до других клиник "/>
    <n v="1"/>
    <s v="29.11.2022 07:28"/>
  </r>
  <r>
    <n v="15589"/>
    <x v="47"/>
    <s v="г.о. Химки, Северо-западная промышленно-коммунальная зона"/>
    <s v="55.916249, 37.403058"/>
    <s v="Нужна поликлиника и парк"/>
    <n v="1"/>
    <s v="29.11.2022 07:50"/>
  </r>
  <r>
    <n v="15590"/>
    <x v="47"/>
    <s v="г.о. Химки, Северо-западная промышленно-коммунальная зона"/>
    <s v="55.916249, 37.403058"/>
    <s v="Поликлиника просто необходима!"/>
    <n v="1"/>
    <s v="29.11.2022 08:16"/>
  </r>
  <r>
    <n v="15591"/>
    <x v="47"/>
    <s v="г.о. Химки, Северо-западная промышленно-коммунальная зона"/>
    <s v="55.916249, 37.403058"/>
    <s v="Нужна зелёная зона(парк)"/>
    <n v="1"/>
    <s v="29.11.2022 10:37"/>
  </r>
  <r>
    <n v="15592"/>
    <x v="47"/>
    <s v="г.о. Химки, Северо-западная промышленно-коммунальная зона"/>
    <s v="55.916249, 37.403058"/>
    <s v="Очень нужен парк, в районе совершенно нет зелени"/>
    <n v="1"/>
    <s v="29.11.2022 10:48"/>
  </r>
  <r>
    <n v="15593"/>
    <x v="47"/>
    <s v="г.о. Химки, Северо-западная промышленно-коммунальная зона"/>
    <s v="55.916249, 37.403058"/>
    <s v="Очень нужен парк!!!"/>
    <n v="1"/>
    <s v="29.11.2022 10:49"/>
  </r>
  <r>
    <n v="15594"/>
    <x v="47"/>
    <s v="г.о. Химки, Северо-западная промышленно-коммунальная зона"/>
    <s v="55.916249, 37.403058"/>
    <s v="Парк точно нужен. Но я не против большого Торгового центра с хорошим спортивным залом и бассейном. Никаких больше ЖК рядом, пока ситуация с транспортом такая плачевная!"/>
    <n v="1"/>
    <s v="29.11.2022 11:03"/>
  </r>
  <r>
    <n v="15595"/>
    <x v="47"/>
    <s v="г.о. Химки, Северо-западная промышленно-коммунальная зона"/>
    <s v="55.916249, 37.403058"/>
    <s v="Поликлиника и парк"/>
    <n v="1"/>
    <s v="29.11.2022 11:16"/>
  </r>
  <r>
    <n v="15596"/>
    <x v="47"/>
    <s v="г.о. Химки, Северо-западная промышленно-коммунальная зона"/>
    <s v="55.916249, 37.403058"/>
    <s v="Нужна поликлиника взрослая и детская, парк, спорт площадки и зона отдыха"/>
    <n v="1"/>
    <s v="29.11.2022 11:58"/>
  </r>
  <r>
    <n v="15597"/>
    <x v="47"/>
    <s v="г.о. Химки, Северо-западная промышленно-коммунальная зона"/>
    <s v="55.916249, 37.403058"/>
    <s v="парк "/>
    <n v="1"/>
    <s v="29.11.2022 18:30"/>
  </r>
  <r>
    <n v="15598"/>
    <x v="47"/>
    <s v="г.о. Химки, Северо-западная промышленно-коммунальная зона"/>
    <s v="55.916249, 37.403058"/>
    <s v="Абсолютно бесполезное здание. В нашем районе нет поликлиники, она бы там была очень кстати."/>
    <n v="1"/>
    <s v="29.11.2022 18:43"/>
  </r>
  <r>
    <n v="15599"/>
    <x v="47"/>
    <s v="г.о. Химки, Северо-западная промышленно-коммунальная зона"/>
    <s v="55.916249, 37.403058"/>
    <s v="Парковка"/>
    <n v="1"/>
    <s v="30.10.2022 18:05"/>
  </r>
  <r>
    <n v="15600"/>
    <x v="47"/>
    <s v="г.о. Химки, Северо-западная промышленно-коммунальная зона"/>
    <s v="55.916249, 37.403058"/>
    <s v="Идеальное место для поликлиники, паркам зоны отдыха."/>
    <n v="1"/>
    <s v="31.10.2022 21:11"/>
  </r>
  <r>
    <n v="15601"/>
    <x v="47"/>
    <s v="г.о. Химки, Северо-западная промышленно-коммунальная зона"/>
    <s v="55.916249, 37.403058"/>
    <s v="Жители очень нуждаются в ЖД станции, которая сильно улучшит транспортную доступность! "/>
    <n v="0"/>
    <s v="02.02.2023 22:23"/>
  </r>
  <r>
    <n v="15602"/>
    <x v="47"/>
    <s v="г.о. Химки, Северо-западная промышленно-коммунальная зона"/>
    <s v="55.916249, 37.403058"/>
    <s v="Поликлинику, парк, спортзал"/>
    <n v="0"/>
    <s v="03.02.2023 11:13"/>
  </r>
  <r>
    <n v="15603"/>
    <x v="47"/>
    <s v="г.о. Химки, Северо-западная промышленно-коммунальная зона"/>
    <s v="55.916249, 37.403058"/>
    <s v="Парковая зона"/>
    <n v="0"/>
    <s v="05.02.2023 23:02"/>
  </r>
  <r>
    <n v="15604"/>
    <x v="47"/>
    <s v="г.о. Химки, Северо-западная промышленно-коммунальная зона"/>
    <s v="55.916249, 37.403058"/>
    <s v="Поликлиника очень нужна, и взрослая и детская "/>
    <n v="0"/>
    <s v="08.02.2023 21:43"/>
  </r>
  <r>
    <n v="15605"/>
    <x v="47"/>
    <s v="г.о. Химки, Северо-западная промышленно-коммунальная зона"/>
    <s v="55.916249, 37.403058"/>
    <s v="???? Район ЖК «Солнечная система» и «Две Столицы» расположен в Северо-Западной промышленной зоне и в силу своего местонахождения испытывает огромный дефицит благоустроенных зон для отдыха, поликлиник и других не мало важных социально значимых объектов. Рядом с жилыми комплексами, вблизи, где переход через Октябрьскую ж/д,  расположено разрушенное здание, которое требует сноса. В ландшафт данной территории очень хорошо бы вписалась поликлиника с благоустроенными зонами отдыха и прогулок._x000a_"/>
    <n v="0"/>
    <s v="13.02.2023 17:13"/>
  </r>
  <r>
    <n v="15606"/>
    <x v="47"/>
    <s v="г.о. Химки, Северо-западная промышленно-коммунальная зона"/>
    <s v="55.916249, 37.403058"/>
    <s v="За поликлинику и парк????"/>
    <n v="0"/>
    <s v="14.02.2023 10:13"/>
  </r>
  <r>
    <n v="15607"/>
    <x v="47"/>
    <s v="г.о. Химки, Северо-западная промышленно-коммунальная зона"/>
    <s v="55.916249, 37.403058"/>
    <s v="В этом месте нужен парк или спортивный комплекс, жителям наших ЖК негде гулять и заниматься спортом, вокруг одни промышленные зоны. "/>
    <n v="0"/>
    <s v="15.02.2023 18:56"/>
  </r>
  <r>
    <n v="15608"/>
    <x v="47"/>
    <s v="г.о. Химки, Северо-западная промышленно-коммунальная зона"/>
    <s v="55.916249, 37.403058"/>
    <s v="Району нужна очень поликлиника и конечно же парк с зонами для прогулок, отдыха и спортивныи инвентарем"/>
    <n v="0"/>
    <s v="20.01.2023 14:20"/>
  </r>
  <r>
    <n v="15609"/>
    <x v="47"/>
    <s v="г.о. Химки, Северо-западная промышленно-коммунальная зона"/>
    <s v="55.916249, 37.403058"/>
    <s v="ЖК две столицы, ЖК солнечная система + жк со стороны меги более 50 тыс. Человек. Станция точно нужна"/>
    <n v="0"/>
    <s v="20.01.2023 14:20"/>
  </r>
  <r>
    <n v="15610"/>
    <x v="47"/>
    <s v="г.о. Химки, Северо-западная промышленно-коммунальная зона"/>
    <s v="55.916249, 37.403058"/>
    <s v="Станция МЦД"/>
    <n v="0"/>
    <s v="20.01.2023 14:24"/>
  </r>
  <r>
    <n v="15611"/>
    <x v="47"/>
    <s v="г.о. Химки, Северо-западная промышленно-коммунальная зона"/>
    <s v="55.916249, 37.403058"/>
    <s v="Тоже за поликлиники (особенно детскую) и парк не помешает!"/>
    <n v="0"/>
    <s v="20.01.2023 14:33"/>
  </r>
  <r>
    <n v="15612"/>
    <x v="47"/>
    <s v="г.о. Химки, Северо-западная промышленно-коммунальная зона"/>
    <s v="55.916249, 37.403058"/>
    <s v="Необходимы парк и поликлиника!"/>
    <n v="0"/>
    <s v="20.01.2023 14:51"/>
  </r>
  <r>
    <n v="15613"/>
    <x v="47"/>
    <s v="г.о. Химки, Северо-западная промышленно-коммунальная зона"/>
    <s v="55.916249, 37.403058"/>
    <s v="Хотелось бы там поликлинику с благоустроенными зонами прогулок и отдыха"/>
    <n v="0"/>
    <s v="20.01.2023 15:12"/>
  </r>
  <r>
    <n v="15614"/>
    <x v="47"/>
    <s v="г.о. Химки, Северо-западная промышленно-коммунальная зона"/>
    <s v="55.916249, 37.403058"/>
    <s v="Проявите, пожалуйста, уважение к жителям нашего района новостроек, сделайте поликлинику, парк и почтовое отделение вместо заброшенного здания!!!"/>
    <n v="0"/>
    <s v="20.01.2023 15:15"/>
  </r>
  <r>
    <n v="15615"/>
    <x v="47"/>
    <s v="г.о. Химки, Северо-западная промышленно-коммунальная зона"/>
    <s v="55.916249, 37.403058"/>
    <s v="Ж/д станция, поликлиника, парковая зона с зелеными насаждениями."/>
    <n v="0"/>
    <s v="20.01.2023 16:02"/>
  </r>
  <r>
    <n v="15616"/>
    <x v="47"/>
    <s v="г.о. Химки, Северо-западная промышленно-коммунальная зона"/>
    <s v="55.916249, 37.403058"/>
    <s v="Очень нужен парк! В таком большом жк рядом только пром.зона и никакой зелени! Также нет ни одного мед.учреждения!"/>
    <n v="0"/>
    <s v="20.01.2023 16:39"/>
  </r>
  <r>
    <n v="15617"/>
    <x v="47"/>
    <s v="г.о. Химки, Северо-западная промышленно-коммунальная зона"/>
    <s v="55.916249, 37.403058"/>
    <s v="Необходима поликлиника!"/>
    <n v="0"/>
    <s v="20.01.2023 16:44"/>
  </r>
  <r>
    <n v="15618"/>
    <x v="47"/>
    <s v="г.о. Химки, Северо-западная промышленно-коммунальная зона"/>
    <s v="55.916249, 37.403058"/>
    <s v="Поликлиника очень необходима!!!!! "/>
    <n v="0"/>
    <s v="20.01.2023 16:58"/>
  </r>
  <r>
    <n v="15619"/>
    <x v="47"/>
    <s v="г.о. Химки, Северо-западная промышленно-коммунальная зона"/>
    <s v="55.916249, 37.403058"/>
    <s v="Очень нужна поликлиника, ждём двумя ЖК Солнечная система и Две столицы. Нет доступности получения медицинских услуг."/>
    <n v="0"/>
    <s v="20.01.2023 17:01"/>
  </r>
  <r>
    <n v="15620"/>
    <x v="47"/>
    <s v="г.о. Химки, Северо-западная промышленно-коммунальная зона"/>
    <s v="55.916249, 37.403058"/>
    <s v="Поликлиника и почта!"/>
    <n v="0"/>
    <s v="20.01.2023 17:28"/>
  </r>
  <r>
    <n v="15621"/>
    <x v="47"/>
    <s v="г.о. Химки, Северо-западная промышленно-коммунальная зона"/>
    <s v="55.916249, 37.403058"/>
    <s v="Голосую за поликлинику на районе! И парковую зону для прогулок"/>
    <n v="0"/>
    <s v="20.01.2023 17:54"/>
  </r>
  <r>
    <n v="15622"/>
    <x v="47"/>
    <s v="г.о. Химки, Северо-западная промышленно-коммунальная зона"/>
    <s v="55.916249, 37.403058"/>
    <s v="Поликлиника, и парк. Жизненно необходимо району."/>
    <n v="0"/>
    <s v="20.01.2023 18:28"/>
  </r>
  <r>
    <n v="15623"/>
    <x v="47"/>
    <s v="г.о. Химки, Северо-западная промышленно-коммунальная зона"/>
    <s v="55.916249, 37.403058"/>
    <s v="Необходим парк, сквер, зеленые зоны. Жилой район задыхается от пыли "/>
    <n v="0"/>
    <s v="20.01.2023 20:28"/>
  </r>
  <r>
    <n v="15624"/>
    <x v="47"/>
    <s v="г.о. Химки, Северо-западная промышленно-коммунальная зона"/>
    <s v="55.916249, 37.403058"/>
    <s v="Просим сделать парк"/>
    <n v="0"/>
    <s v="20.01.2023 20:46"/>
  </r>
  <r>
    <n v="15625"/>
    <x v="47"/>
    <s v="г.о. Химки, Северо-западная промышленно-коммунальная зона"/>
    <s v="55.916249, 37.403058"/>
    <s v="Очень нужна поликлиника рядом с ЖК «солнечная система» и «две Столицы»"/>
    <n v="0"/>
    <s v="20.01.2023 21:00"/>
  </r>
  <r>
    <n v="15626"/>
    <x v="47"/>
    <s v="г.о. Химки, Северо-западная промышленно-коммунальная зона"/>
    <s v="55.916249, 37.403058"/>
    <s v="Здравствуйте. Зоны отдыха действительно не хватает, так же как и поликлиники детской и взрослой."/>
    <n v="0"/>
    <s v="20.01.2023 21:38"/>
  </r>
  <r>
    <n v="15627"/>
    <x v="47"/>
    <s v="г.о. Химки, Северо-западная промышленно-коммунальная зона"/>
    <s v="55.916249, 37.403058"/>
    <s v="Детская и взрослая поликлиника. Их очень не хватает"/>
    <n v="0"/>
    <s v="20.01.2023 21:40"/>
  </r>
  <r>
    <n v="15628"/>
    <x v="47"/>
    <s v="г.о. Химки, Северо-западная промышленно-коммунальная зона"/>
    <s v="55.916249, 37.403058"/>
    <s v="Поликлиника и парк"/>
    <n v="0"/>
    <s v="20.01.2023 21:43"/>
  </r>
  <r>
    <n v="15629"/>
    <x v="47"/>
    <s v="г.о. Химки, Северо-западная промышленно-коммунальная зона"/>
    <s v="55.916249, 37.403058"/>
    <s v="Пусть здесь появится поликлиники и парк"/>
    <n v="0"/>
    <s v="20.01.2023 21:45"/>
  </r>
  <r>
    <n v="15630"/>
    <x v="47"/>
    <s v="г.о. Химки, Северо-западная промышленно-коммунальная зона"/>
    <s v="55.916249, 37.403058"/>
    <s v="Нет поликлиники"/>
    <n v="0"/>
    <s v="20.01.2023 21:48"/>
  </r>
  <r>
    <n v="15631"/>
    <x v="47"/>
    <s v="г.о. Химки, Северо-западная промышленно-коммунальная зона"/>
    <s v="55.916249, 37.403058"/>
    <s v="В таком достаточно населенном районе нет МФЦ, поликлиники, парка, почты. Уже более 3 лет "/>
    <n v="0"/>
    <s v="20.01.2023 23:40"/>
  </r>
  <r>
    <n v="15632"/>
    <x v="47"/>
    <s v="г.о. Химки, Северо-западная промышленно-коммунальная зона"/>
    <s v="55.916249, 37.403058"/>
    <s v="За поликлинику и прекрасный парк!"/>
    <n v="0"/>
    <s v="21.01.2023 00:51"/>
  </r>
  <r>
    <n v="15633"/>
    <x v="47"/>
    <s v="г.о. Химки, Северо-западная промышленно-коммунальная зона"/>
    <s v="55.916249, 37.403058"/>
    <s v="Парк "/>
    <n v="0"/>
    <s v="21.01.2023 01:01"/>
  </r>
  <r>
    <n v="15634"/>
    <x v="47"/>
    <s v="г.о. Химки, Северо-западная промышленно-коммунальная зона"/>
    <s v="55.916249, 37.403058"/>
    <s v="Нужно строить поликлинику и благоустроить парк"/>
    <n v="0"/>
    <s v="21.01.2023 05:39"/>
  </r>
  <r>
    <n v="15635"/>
    <x v="47"/>
    <s v="г.о. Химки, Северо-западная промышленно-коммунальная зона"/>
    <s v="55.916249, 37.403058"/>
    <s v="Поликлиника необходима"/>
    <n v="0"/>
    <s v="21.01.2023 08:04"/>
  </r>
  <r>
    <n v="15636"/>
    <x v="47"/>
    <s v="г.о. Химки, Северо-западная промышленно-коммунальная зона"/>
    <s v="55.916249, 37.403058"/>
    <s v="Метро"/>
    <n v="0"/>
    <s v="21.01.2023 08:16"/>
  </r>
  <r>
    <n v="15637"/>
    <x v="47"/>
    <s v="г.о. Химки, Северо-западная промышленно-коммунальная зона"/>
    <s v="55.916249, 37.403058"/>
    <s v="Жителям нужна политика и парк"/>
    <n v="0"/>
    <s v="21.01.2023 08:17"/>
  </r>
  <r>
    <n v="15638"/>
    <x v="47"/>
    <s v="г.о. Химки, Северо-западная промышленно-коммунальная зона"/>
    <s v="55.916249, 37.403058"/>
    <s v="Давно пора!"/>
    <n v="0"/>
    <s v="21.01.2023 08:49"/>
  </r>
  <r>
    <n v="15639"/>
    <x v="47"/>
    <s v="г.о. Химки, Северо-западная промышленно-коммунальная зона"/>
    <s v="55.916249, 37.403058"/>
    <s v="Поликлиника "/>
    <n v="0"/>
    <s v="21.01.2023 09:15"/>
  </r>
  <r>
    <n v="15640"/>
    <x v="47"/>
    <s v="г.о. Химки, Северо-западная промышленно-коммунальная зона"/>
    <s v="55.916249, 37.403058"/>
    <s v="Поликлиника "/>
    <n v="0"/>
    <s v="21.01.2023 09:16"/>
  </r>
  <r>
    <n v="15641"/>
    <x v="47"/>
    <s v="г.о. Химки, Северо-западная промышленно-коммунальная зона"/>
    <s v="55.916249, 37.403058"/>
    <s v="Парк и поликлиника здесь просто необходимы! _x000a_Очень ждём!"/>
    <n v="0"/>
    <s v="21.01.2023 09:22"/>
  </r>
  <r>
    <n v="15642"/>
    <x v="47"/>
    <s v="г.о. Химки, Северо-западная промышленно-коммунальная зона"/>
    <s v="55.916249, 37.403058"/>
    <s v="Голосую за "/>
    <n v="0"/>
    <s v="21.01.2023 09:44"/>
  </r>
  <r>
    <n v="15643"/>
    <x v="47"/>
    <s v="г.о. Химки, Северо-западная промышленно-коммунальная зона"/>
    <s v="55.916249, 37.403058"/>
    <s v="Поликлиника и парк"/>
    <n v="0"/>
    <s v="21.01.2023 09:54"/>
  </r>
  <r>
    <n v="15644"/>
    <x v="47"/>
    <s v="г.о. Химки, Северо-западная промышленно-коммунальная зона"/>
    <s v="55.916249, 37.403058"/>
    <s v="Поликлиника и парк. "/>
    <n v="0"/>
    <s v="21.01.2023 10:09"/>
  </r>
  <r>
    <n v="15645"/>
    <x v="47"/>
    <s v="г.о. Химки, Северо-западная промышленно-коммунальная зона"/>
    <s v="55.916249, 37.403058"/>
    <s v="Необходима в новом жилом районе поликлиника и зона для отдыха"/>
    <n v="0"/>
    <s v="21.01.2023 10:17"/>
  </r>
  <r>
    <n v="15646"/>
    <x v="47"/>
    <s v="г.о. Химки, Северо-западная промышленно-коммунальная зона"/>
    <s v="55.916249, 37.403058"/>
    <s v="Нужен мини парк и парковочная зона"/>
    <n v="0"/>
    <s v="21.01.2023 10:24"/>
  </r>
  <r>
    <n v="15647"/>
    <x v="47"/>
    <s v="г.о. Химки, Северо-западная промышленно-коммунальная зона"/>
    <s v="55.916249, 37.403058"/>
    <s v="Нужна Поликлиника "/>
    <n v="0"/>
    <s v="21.01.2023 10:31"/>
  </r>
  <r>
    <n v="15648"/>
    <x v="47"/>
    <s v="г.о. Химки, Северо-западная промышленно-коммунальная зона"/>
    <s v="55.916249, 37.403058"/>
    <s v="Очень нужна поликлиника "/>
    <n v="0"/>
    <s v="21.01.2023 10:52"/>
  </r>
  <r>
    <n v="15649"/>
    <x v="47"/>
    <s v="г.о. Химки, Северо-западная промышленно-коммунальная зона"/>
    <s v="55.916249, 37.403058"/>
    <s v="Поликлиника и парк"/>
    <n v="0"/>
    <s v="21.01.2023 10:55"/>
  </r>
  <r>
    <n v="15650"/>
    <x v="47"/>
    <s v="г.о. Химки, Северо-западная промышленно-коммунальная зона"/>
    <s v="55.916249, 37.403058"/>
    <s v="Нужен спорт городок, прогулочный парк!!Локации для вело-прогулок!!!"/>
    <n v="0"/>
    <s v="21.01.2023 10:56"/>
  </r>
  <r>
    <n v="15651"/>
    <x v="47"/>
    <s v="г.о. Химки, Северо-западная промышленно-коммунальная зона"/>
    <s v="55.916249, 37.403058"/>
    <s v="Поликлиника"/>
    <n v="0"/>
    <s v="21.01.2023 11:26"/>
  </r>
  <r>
    <n v="15652"/>
    <x v="47"/>
    <s v="г.о. Химки, Северо-западная промышленно-коммунальная зона"/>
    <s v="55.916249, 37.403058"/>
    <s v="Поликлиника с парком отлично!!!"/>
    <n v="0"/>
    <s v="21.01.2023 11:31"/>
  </r>
  <r>
    <n v="15653"/>
    <x v="47"/>
    <s v="г.о. Химки, Северо-западная промышленно-коммунальная зона"/>
    <s v="55.916249, 37.403058"/>
    <s v="У нас большой новый район, ещё строят дом(а), людей будет намного больше. Мы отрезаны от старых и новых Химок, поэтому остро необходимы поликлиника хотя-бы педиатр и терапевт, почта и парк. Детей очень много, и мы и все гуляем вдоль машин а не деревьев. "/>
    <n v="0"/>
    <s v="21.01.2023 13:34"/>
  </r>
  <r>
    <n v="15654"/>
    <x v="47"/>
    <s v="г.о. Химки, Северо-западная промышленно-коммунальная зона"/>
    <s v="55.916249, 37.403058"/>
    <s v="Парковая зона и поликлиника "/>
    <n v="0"/>
    <s v="21.01.2023 13:47"/>
  </r>
  <r>
    <n v="15655"/>
    <x v="47"/>
    <s v="г.о. Химки, Северо-западная промышленно-коммунальная зона"/>
    <s v="55.916249, 37.403058"/>
    <s v="Нам нужна поликлиника, парк, парковочная зона_x000a_"/>
    <n v="0"/>
    <s v="21.01.2023 13:59"/>
  </r>
  <r>
    <n v="15656"/>
    <x v="47"/>
    <s v="г.о. Химки, Северо-западная промышленно-коммунальная зона"/>
    <s v="55.916249, 37.403058"/>
    <s v="Поликлиника отлично бы вписалась с парком. "/>
    <n v="0"/>
    <s v="21.01.2023 14:08"/>
  </r>
  <r>
    <n v="15657"/>
    <x v="47"/>
    <s v="г.о. Химки, Северо-западная промышленно-коммунальная зона"/>
    <s v="55.916249, 37.403058"/>
    <s v="За спорт. комплекс"/>
    <n v="0"/>
    <s v="21.01.2023 14:18"/>
  </r>
  <r>
    <n v="15658"/>
    <x v="47"/>
    <s v="г.о. Химки, Северо-западная промышленно-коммунальная зона"/>
    <s v="55.916249, 37.403058"/>
    <s v="Нужна станция!!! _x000a_Автобусы ходят ненормированно!_x000a_Очень неудобно так добираться!! Постоянные пробки! _x000a_С т а н ц и я !!!! "/>
    <n v="0"/>
    <s v="21.01.2023 15:01"/>
  </r>
  <r>
    <n v="15659"/>
    <x v="47"/>
    <s v="г.о. Химки, Северо-западная промышленно-коммунальная зона"/>
    <s v="55.916249, 37.403058"/>
    <s v="ЖД станция. Нашему району нужен более доступный способ добраться до Москвы. Многие работают в столице и им приходится добираться по 1,5 часа "/>
    <n v="0"/>
    <s v="21.01.2023 15:11"/>
  </r>
  <r>
    <n v="15660"/>
    <x v="47"/>
    <s v="г.о. Химки, Северо-западная промышленно-коммунальная зона"/>
    <s v="55.916249, 37.403058"/>
    <s v="Отлично впишется ЖДУ станция и спорткомплекс с бассейном. "/>
    <n v="0"/>
    <s v="21.01.2023 15:49"/>
  </r>
  <r>
    <n v="15661"/>
    <x v="47"/>
    <s v="г.о. Химки, Северо-западная промышленно-коммунальная зона"/>
    <s v="55.916249, 37.403058"/>
    <s v="станция "/>
    <n v="0"/>
    <s v="21.01.2023 16:22"/>
  </r>
  <r>
    <n v="15662"/>
    <x v="47"/>
    <s v="г.о. Химки, Северо-западная промышленно-коммунальная зона"/>
    <s v="55.916249, 37.403058"/>
    <s v="Нужна станция железнодорожная и парк"/>
    <n v="0"/>
    <s v="21.01.2023 17:04"/>
  </r>
  <r>
    <n v="15663"/>
    <x v="47"/>
    <s v="г.о. Химки, Северо-западная промышленно-коммунальная зона"/>
    <s v="55.916249, 37.403058"/>
    <s v="В нашем районе не хватает поликлиники, мест отдыха!"/>
    <n v="0"/>
    <s v="21.01.2023 18:07"/>
  </r>
  <r>
    <n v="15664"/>
    <x v="47"/>
    <s v="г.о. Химки, Северо-западная промышленно-коммунальная зона"/>
    <s v="55.916249, 37.403058"/>
    <s v="Станция, поликлиника. "/>
    <n v="0"/>
    <s v="21.01.2023 20:14"/>
  </r>
  <r>
    <n v="15665"/>
    <x v="47"/>
    <s v="г.о. Химки, Северо-западная промышленно-коммунальная зона"/>
    <s v="55.916249, 37.403058"/>
    <s v="Мфц, парковку, поликлинику, почту, еирц, участковый пункт. Всего не хватает."/>
    <n v="0"/>
    <s v="22.01.2023 02:11"/>
  </r>
  <r>
    <n v="15666"/>
    <x v="47"/>
    <s v="г.о. Химки, Северо-западная промышленно-коммунальная зона"/>
    <s v="55.916249, 37.403058"/>
    <s v="Поликлинику очень надо"/>
    <n v="0"/>
    <s v="22.01.2023 08:39"/>
  </r>
  <r>
    <n v="15667"/>
    <x v="47"/>
    <s v="г.о. Химки, Северо-западная промышленно-коммунальная зона"/>
    <s v="55.916249, 37.403058"/>
    <s v="Очень сильно нужно станция, так как без неё жизни нет "/>
    <n v="0"/>
    <s v="22.01.2023 15:24"/>
  </r>
  <r>
    <n v="15668"/>
    <x v="47"/>
    <s v="г.о. Химки, Северо-западная промышленно-коммунальная зона"/>
    <s v="55.916249, 37.403058"/>
    <s v="Поликлиника и спортивный комплекс с бассейном."/>
    <n v="0"/>
    <s v="22.01.2023 16:20"/>
  </r>
  <r>
    <n v="15669"/>
    <x v="47"/>
    <s v="г.о. Химки, Северо-западная промышленно-коммунальная зона"/>
    <s v="55.916249, 37.403058"/>
    <s v="Больница и место отдыха"/>
    <n v="0"/>
    <s v="22.01.2023 21:09"/>
  </r>
  <r>
    <n v="15670"/>
    <x v="47"/>
    <s v="г.о. Химки, Северо-западная промышленно-коммунальная зона"/>
    <s v="55.916249, 37.403058"/>
    <s v="Поликлиника,  парк!!!"/>
    <n v="0"/>
    <s v="22.01.2023 23:19"/>
  </r>
  <r>
    <n v="15671"/>
    <x v="47"/>
    <s v="г.о. Химки, Северо-западная промышленно-коммунальная зона"/>
    <s v="55.916249, 37.403058"/>
    <s v="Отличное место для строительства поликлиники!  И неплохо было бы рядышком зону отдыха оформить, для прогулок"/>
    <n v="0"/>
    <s v="23.01.2023 10:36"/>
  </r>
  <r>
    <n v="15672"/>
    <x v="47"/>
    <s v="г.о. Химки, Северо-западная промышленно-коммунальная зона"/>
    <s v="55.916249, 37.403058"/>
    <s v="Галерея современного искусства "/>
    <n v="0"/>
    <s v="23.01.2023 15:44"/>
  </r>
  <r>
    <n v="15673"/>
    <x v="47"/>
    <s v="г.о. Химки, Северо-западная промышленно-коммунальная зона"/>
    <s v="55.916249, 37.403058"/>
    <s v="У нас семья, 2 детей, скоро родится 3-й. Конечно необходима поликлинника и место для прогулок-отдыха, парк!!! "/>
    <n v="0"/>
    <s v="23.01.2023 15:45"/>
  </r>
  <r>
    <n v="15674"/>
    <x v="47"/>
    <s v="г.о. Химки, Северо-западная промышленно-коммунальная зона"/>
    <s v="55.916249, 37.403058"/>
    <s v="Поликлиника/парк"/>
    <n v="0"/>
    <s v="24.01.2023 09:46"/>
  </r>
  <r>
    <n v="15675"/>
    <x v="47"/>
    <s v="г.о. Химки, Северо-западная промышленно-коммунальная зона"/>
    <s v="55.916249, 37.403058"/>
    <s v="Парковая зона"/>
    <n v="0"/>
    <s v="25.01.2023 10:52"/>
  </r>
  <r>
    <n v="15676"/>
    <x v="47"/>
    <s v="г.о. Химки, Северо-западная промышленно-коммунальная зона"/>
    <s v="55.916249, 37.403058"/>
    <s v="Нужен парк и поликлиника"/>
    <n v="0"/>
    <s v="25.01.2023 11:43"/>
  </r>
  <r>
    <n v="15677"/>
    <x v="47"/>
    <s v="г.о. Химки, Северо-западная промышленно-коммунальная зона"/>
    <s v="55.916249, 37.403058"/>
    <s v="поликлиника и парк"/>
    <n v="0"/>
    <s v="25.01.2023 15:08"/>
  </r>
  <r>
    <n v="15678"/>
    <x v="47"/>
    <s v="г.о. Химки, Северо-западная промышленно-коммунальная зона"/>
    <s v="55.916249, 37.403058"/>
    <s v="Поликлинника, парк, Зона отдыха для людей"/>
    <n v="0"/>
    <s v="25.01.2023 21:21"/>
  </r>
  <r>
    <n v="15679"/>
    <x v="47"/>
    <s v="г.о. Химки, Северо-западная промышленно-коммунальная зона"/>
    <s v="55.916249, 37.403058"/>
    <s v="Этому месту очень не хватает живости и красок. Было бы здорово сделать парк с фонтанчиками или поликлинику и спортивные пространства "/>
    <n v="0"/>
    <s v="25.02.2023 20:23"/>
  </r>
  <r>
    <n v="15680"/>
    <x v="47"/>
    <s v="г.о. Химки, Северо-западная промышленно-коммунальная зона"/>
    <s v="55.916249, 37.403058"/>
    <s v="Необходима муниципальное мед,учреждение. "/>
    <n v="0"/>
    <s v="28.11.2022 12:08"/>
  </r>
  <r>
    <n v="15681"/>
    <x v="47"/>
    <s v="г.о. Химки, Северо-западная промышленно-коммунальная зона"/>
    <s v="55.916249, 37.403058"/>
    <s v="В нашем районе очень нужна поликлиника, как взрослая, так и детская"/>
    <n v="0"/>
    <s v="28.11.2022 12:18"/>
  </r>
  <r>
    <n v="15682"/>
    <x v="47"/>
    <s v="г.о. Химки, Северо-западная промышленно-коммунальная зона"/>
    <s v="55.916249, 37.403058"/>
    <s v="Поликлиника и Парковая зона"/>
    <n v="0"/>
    <s v="28.11.2022 12:41"/>
  </r>
  <r>
    <n v="15683"/>
    <x v="47"/>
    <s v="г.о. Химки, Северо-западная промышленно-коммунальная зона"/>
    <s v="55.916249, 37.403058"/>
    <s v="В этом месте должна быть поликлиника. "/>
    <n v="0"/>
    <s v="28.11.2022 12:56"/>
  </r>
  <r>
    <n v="15684"/>
    <x v="47"/>
    <s v="г.о. Химки, Северо-западная промышленно-коммунальная зона"/>
    <s v="55.916249, 37.403058"/>
    <s v="Очень нужна Поликлиника, детская и взрослая!"/>
    <n v="0"/>
    <s v="28.11.2022 13:47"/>
  </r>
  <r>
    <n v="15685"/>
    <x v="47"/>
    <s v="г.о. Химки, Северо-западная промышленно-коммунальная зона"/>
    <s v="55.916249, 37.403058"/>
    <s v="Категорически необходима парковая зона, зоны отдыха, ПОЛИКЛИНИКА! Территория большая, можно добавить парковочные места! "/>
    <n v="0"/>
    <s v="28.11.2022 13:52"/>
  </r>
  <r>
    <n v="15686"/>
    <x v="47"/>
    <s v="г.о. Химки, Северо-западная промышленно-коммунальная зона"/>
    <s v="55.916249, 37.403058"/>
    <s v="За поликлирику"/>
    <n v="0"/>
    <s v="28.11.2022 13:56"/>
  </r>
  <r>
    <n v="15687"/>
    <x v="47"/>
    <s v="г.о. Химки, Северо-западная промышленно-коммунальная зона"/>
    <s v="55.916249, 37.403058"/>
    <s v="Необходимо улучшение инфраструктуры района. "/>
    <n v="0"/>
    <s v="28.11.2022 14:19"/>
  </r>
  <r>
    <n v="15688"/>
    <x v="47"/>
    <s v="г.о. Химки, Северо-западная промышленно-коммунальная зона"/>
    <s v="55.916249, 37.403058"/>
    <s v="В приоритете решить вопрос с детской поликлиниклй, дежурными терапевтами для взрослых. У нас 6500 детей и ещё планируется прибавиться.  "/>
    <n v="0"/>
    <s v="28.11.2022 16:34"/>
  </r>
  <r>
    <n v="15689"/>
    <x v="47"/>
    <s v="г.о. Химки, Северо-западная промышленно-коммунальная зона"/>
    <s v="55.916249, 37.403058"/>
    <s v="Поликлиника и парк"/>
    <n v="0"/>
    <s v="28.11.2022 16:41"/>
  </r>
  <r>
    <n v="15690"/>
    <x v="47"/>
    <s v="г.о. Химки, Северо-западная промышленно-коммунальная зона"/>
    <s v="55.916249, 37.403058"/>
    <s v="Отличное место для парка ."/>
    <n v="0"/>
    <s v="28.11.2022 16:49"/>
  </r>
  <r>
    <n v="15691"/>
    <x v="47"/>
    <s v="г.о. Химки, Северо-западная промышленно-коммунальная зона"/>
    <s v="55.916249, 37.403058"/>
    <s v="За парк и поликлинику однозначно."/>
    <n v="0"/>
    <s v="28.11.2022 16:54"/>
  </r>
  <r>
    <n v="15692"/>
    <x v="47"/>
    <s v="г.о. Химки, Северо-западная промышленно-коммунальная зона"/>
    <s v="55.916249, 37.403058"/>
    <s v="Жизненно необходима поликлиника и места для отдыха. Совсем нет зелени и мест для прогулок и ттдыха"/>
    <n v="0"/>
    <s v="28.11.2022 17:03"/>
  </r>
  <r>
    <n v="15693"/>
    <x v="47"/>
    <s v="г.о. Химки, Северо-западная промышленно-коммунальная зона"/>
    <s v="55.916249, 37.403058"/>
    <s v="Нужен парк для прогулок и поликлиника, жителям некуда обращаться за первой и неотложной медицинской помощью "/>
    <n v="0"/>
    <s v="29.01.2023 08:51"/>
  </r>
  <r>
    <n v="15694"/>
    <x v="47"/>
    <s v="г.о. Химки, Северо-западная промышленно-коммунальная зона"/>
    <s v="55.916249, 37.403058"/>
    <s v="Нужен парк и  поликлиника"/>
    <n v="0"/>
    <s v="29.11.2022 11:42"/>
  </r>
  <r>
    <n v="15695"/>
    <x v="47"/>
    <s v="г.о. Химки, Северо-западная промышленно-коммунальная зона"/>
    <s v="55.916249, 37.403058"/>
    <s v="Поликлиника и парк, было бы здорово здесь это увидеть "/>
    <n v="0"/>
    <s v="29.11.2022 12:41"/>
  </r>
  <r>
    <n v="15696"/>
    <x v="47"/>
    <s v="г.о. Химки, Северо-западная промышленно-коммунальная зона"/>
    <s v="55.916249, 37.403058"/>
    <s v="Нужна Поликлиника!"/>
    <n v="0"/>
    <s v="29.11.2022 13:29"/>
  </r>
  <r>
    <n v="15697"/>
    <x v="47"/>
    <s v="г.о. Химки, Северо-западная промышленно-коммунальная зона"/>
    <s v="55.916249, 37.403058"/>
    <s v="Парк и Поликлиника "/>
    <n v="0"/>
    <s v="29.11.2022 15:14"/>
  </r>
  <r>
    <n v="15698"/>
    <x v="47"/>
    <s v="г.о. Химки, Северо-западная промышленно-коммунальная зона"/>
    <s v="55.916249, 37.403058"/>
    <s v="Нужен парк  и Поликлиника , Почта России ."/>
    <n v="0"/>
    <s v="31.01.2023 11:31"/>
  </r>
  <r>
    <n v="15699"/>
    <x v="47"/>
    <s v="г.о. Химки, ул. Крылова, д. 17-А"/>
    <s v="55.906114, 37.458645"/>
    <s v="Тротуар и площадку для выгуливать собак"/>
    <n v="14"/>
    <s v="26.10.2022 22:17"/>
  </r>
  <r>
    <n v="15700"/>
    <x v="47"/>
    <s v="г.о. Химки, ул. Крылова, д. 17-А"/>
    <s v="55.906114, 37.458645"/>
    <s v="Парковка нужна"/>
    <n v="6"/>
    <s v="29.10.2022 10:13"/>
  </r>
  <r>
    <n v="15701"/>
    <x v="47"/>
    <s v="г.о. Химки, ул. Крылова, д. 17-А"/>
    <s v="55.906114, 37.458645"/>
    <s v="Площадка для выгула собак! "/>
    <n v="5"/>
    <s v="29.10.2022 10:22"/>
  </r>
  <r>
    <n v="15702"/>
    <x v="47"/>
    <s v="г.о. Химки, ул. Крылова, д. 17-А"/>
    <s v="55.906114, 37.458645"/>
    <s v="Площадка для выгула собак!!! "/>
    <n v="4"/>
    <s v="29.10.2022 08:27"/>
  </r>
  <r>
    <n v="15703"/>
    <x v="47"/>
    <s v="г.о. Химки, ул. Крылова, д. 17-А"/>
    <s v="55.906114, 37.458645"/>
    <s v="Я ГОЛОСУЮ ЗА ТРОТУАР ВДОЛЬ УЛИЦЫ И ПАРКОВКУ"/>
    <n v="3"/>
    <s v="26.10.2022 17:15"/>
  </r>
  <r>
    <n v="15704"/>
    <x v="47"/>
    <s v="г.о. Химки, ул. Крылова, д. 17-А"/>
    <s v="55.906114, 37.458645"/>
    <s v="Парковка! Местные жители давно просят снести этот аварийный дом. Он был выселен в 2014 году и уже несколько раз горел. "/>
    <n v="3"/>
    <s v="29.10.2022 07:28"/>
  </r>
  <r>
    <n v="15705"/>
    <x v="47"/>
    <s v="г.о. Химки, ул. Крылова, д. 17-А"/>
    <s v="55.906114, 37.458645"/>
    <s v="Площадка для выгула собак "/>
    <n v="3"/>
    <s v="29.10.2022 09:20"/>
  </r>
  <r>
    <n v="15706"/>
    <x v="47"/>
    <s v="г.о. Химки, ул. Крылова, д. 17-А"/>
    <s v="55.906114, 37.458645"/>
    <s v="Пожалуйста постройте площадку для выгула собак! "/>
    <n v="3"/>
    <s v="29.10.2022 10:14"/>
  </r>
  <r>
    <n v="15707"/>
    <x v="47"/>
    <s v="г.о. Химки, ул. Крылова, д. 17-А"/>
    <s v="55.906114, 37.458645"/>
    <s v="Площадка для выгула собак"/>
    <n v="3"/>
    <s v="29.10.2022 10:26"/>
  </r>
  <r>
    <n v="15708"/>
    <x v="47"/>
    <s v="г.о. Химки, ул. Крылова, д. 17-А"/>
    <s v="55.906114, 37.458645"/>
    <s v="Площадка для выгула собак"/>
    <n v="3"/>
    <s v="29.10.2022 10:29"/>
  </r>
  <r>
    <n v="15709"/>
    <x v="47"/>
    <s v="г.о. Химки, ул. Крылова, д. 17-А"/>
    <s v="55.906114, 37.458645"/>
    <s v="ПЛОЩАДКУ ДЛЯ ВЫГУЛА СОБАК!!!!"/>
    <n v="3"/>
    <s v="29.10.2022 12:26"/>
  </r>
  <r>
    <n v="15710"/>
    <x v="47"/>
    <s v="г.о. Химки, ул. Крылова, д. 17-А"/>
    <s v="55.906114, 37.458645"/>
    <s v="Сделать красивый сквер для прогулок. Большие качели. Новые деревья, клумбы"/>
    <n v="2"/>
    <s v="18.11.2022 18:08"/>
  </r>
  <r>
    <n v="15711"/>
    <x v="47"/>
    <s v="г.о. Химки, ул. Крылова, д. 17-А"/>
    <s v="55.906114, 37.458645"/>
    <s v="Клумба или парковка"/>
    <n v="2"/>
    <s v="26.10.2022 15:59"/>
  </r>
  <r>
    <n v="15712"/>
    <x v="47"/>
    <s v="г.о. Химки, ул. Крылова, д. 17-А"/>
    <s v="55.906114, 37.458645"/>
    <s v="Необходим тротуар вдоль всей улицы Крылова. На месте дома можно сделать или детскую площадку или просто парковку"/>
    <n v="2"/>
    <s v="26.10.2022 16:06"/>
  </r>
  <r>
    <n v="15713"/>
    <x v="47"/>
    <s v="г.о. Химки, ул. Крылова, д. 17-А"/>
    <s v="55.906114, 37.458645"/>
    <s v="Освещённый и безопасный тротуар до школы. На месте сноса-площадку для выгула собак."/>
    <n v="2"/>
    <s v="29.10.2022 10:31"/>
  </r>
  <r>
    <n v="15714"/>
    <x v="47"/>
    <s v="г.о. Химки, ул. Крылова, д. 17-А"/>
    <s v="55.906114, 37.458645"/>
    <s v="Парковка"/>
    <n v="2"/>
    <s v="29.10.2022 10:39"/>
  </r>
  <r>
    <n v="15715"/>
    <x v="47"/>
    <s v="г.о. Химки, ул. Крылова, д. 17-А"/>
    <s v="55.906114, 37.458645"/>
    <s v="Площадка для выгула собак"/>
    <n v="1"/>
    <s v="03.11.2022 09:00"/>
  </r>
  <r>
    <n v="15716"/>
    <x v="47"/>
    <s v="г.о. Химки, ул. Крылова, д. 17-А"/>
    <s v="55.906114, 37.458645"/>
    <s v="Площадка для выгула собак и тротуар"/>
    <n v="1"/>
    <s v="04.11.2022 11:40"/>
  </r>
  <r>
    <n v="15717"/>
    <x v="47"/>
    <s v="г.о. Химки, ул. Крылова, д. 17-А"/>
    <s v="55.906114, 37.458645"/>
    <s v="Площадка для выгула собак!"/>
    <n v="1"/>
    <s v="14.11.2022 10:39"/>
  </r>
  <r>
    <n v="15718"/>
    <x v="47"/>
    <s v="г.о. Химки, ул. Крылова, д. 17-А"/>
    <s v="55.906114, 37.458645"/>
    <s v="Тротуар, парковка"/>
    <n v="1"/>
    <s v="31.10.2022 14:52"/>
  </r>
  <r>
    <n v="15719"/>
    <x v="47"/>
    <s v="г.о. Химки, ул. Крылова, д. 17-А"/>
    <s v="55.906114, 37.458645"/>
    <s v="Это очень тихая красивая улица в кленах возле садика очень часто гуляю с малышом,  машины ездят редко! Поэтому прошу сохранить аутентичность улицы! Сделать тратуары и детскую площадку! Спасибо ????"/>
    <n v="1"/>
    <s v="31.10.2022 16:47"/>
  </r>
  <r>
    <n v="15720"/>
    <x v="47"/>
    <s v="г.о. Химки, ул. Крылова, д. 17-А"/>
    <s v="55.906114, 37.458645"/>
    <s v="Площадка для выгула собак"/>
    <n v="0"/>
    <s v="03.11.2022 13:02"/>
  </r>
  <r>
    <n v="15721"/>
    <x v="47"/>
    <s v="г.о. Химки, ул. Крылова, д. 17-А"/>
    <s v="55.906114, 37.458645"/>
    <s v="Сквер"/>
    <n v="0"/>
    <s v="05.02.2023 23:04"/>
  </r>
  <r>
    <n v="15722"/>
    <x v="47"/>
    <s v="г.о. Химки, ул. Крылова, д. 17-А"/>
    <s v="55.906114, 37.458645"/>
    <s v="площадку для выгула собак"/>
    <n v="0"/>
    <s v="07.11.2022 16:52"/>
  </r>
  <r>
    <n v="15723"/>
    <x v="47"/>
    <s v="г.о. Химки, ул. Крылова, д. 17-А"/>
    <s v="55.906114, 37.458645"/>
    <s v="площадку для выгула собак"/>
    <n v="0"/>
    <s v="07.11.2022 16:53"/>
  </r>
  <r>
    <n v="15724"/>
    <x v="47"/>
    <s v="г.о. Химки, ул. Крылова, д. 17-А"/>
    <s v="55.906114, 37.458645"/>
    <s v="Сквер, с лавочками и качелями"/>
    <n v="0"/>
    <s v="08.02.2023 12:48"/>
  </r>
  <r>
    <n v="15725"/>
    <x v="47"/>
    <s v="г.о. Химки, ул. Крылова, д. 17-А"/>
    <s v="55.906114, 37.458645"/>
    <s v="Детский сад! В Химках ужасная обстановка за 3 года наша очередь с 153 сдвинулась только до 143. Новострой построили, а инфраструктуру для жителей не сделали никакой!!!"/>
    <n v="0"/>
    <s v="20.01.2023 11:32"/>
  </r>
  <r>
    <n v="15726"/>
    <x v="47"/>
    <s v="г.о. Химки, ул. Крылова, д. 17-А"/>
    <s v="55.906114, 37.458645"/>
    <s v="Давно пора было снести!_x000a_Несколько раз были возгорания!_x000a_Рядом детский садик, жилые дома!"/>
    <n v="0"/>
    <s v="24.01.2023 00:16"/>
  </r>
  <r>
    <n v="15727"/>
    <x v="47"/>
    <s v="г.о. Химки, ул. Крылова, д. 17-А"/>
    <s v="55.906114, 37.458645"/>
    <s v="Площадка для выгула собак "/>
    <n v="0"/>
    <s v="25.11.2022 14:36"/>
  </r>
  <r>
    <n v="15728"/>
    <x v="47"/>
    <s v="г.о. Химки, ул. Крылова, д. 17-А"/>
    <s v="55.906114, 37.458645"/>
    <s v="Площадка для собак "/>
    <n v="0"/>
    <s v="26.11.2022 19:21"/>
  </r>
  <r>
    <n v="15729"/>
    <x v="47"/>
    <s v="г.о. Химки, ул. Крылова, д. 17-А"/>
    <s v="55.906114, 37.458645"/>
    <s v="Парковку"/>
    <n v="0"/>
    <s v="29.10.2022 10:42"/>
  </r>
  <r>
    <n v="15730"/>
    <x v="47"/>
    <s v="г.о. Химки, ул. Крылова, д. 17-А"/>
    <s v="55.906114, 37.458645"/>
    <s v="Площадка для выгула собак_x000a_"/>
    <n v="0"/>
    <s v="29.10.2022 12:31"/>
  </r>
  <r>
    <n v="15731"/>
    <x v="47"/>
    <s v="г.о. Химки, ул. Крылова, д. 17-А"/>
    <s v="55.906114, 37.458645"/>
    <s v="Площадка для выгула собак"/>
    <n v="0"/>
    <s v="29.10.2022 16:04"/>
  </r>
  <r>
    <n v="15732"/>
    <x v="47"/>
    <s v="г.о. Химки, ул. Крылова, д. 17-А"/>
    <s v="55.906114, 37.458645"/>
    <s v="Маленький памп трек"/>
    <n v="0"/>
    <s v="30.10.2022 20:24"/>
  </r>
  <r>
    <n v="15733"/>
    <x v="47"/>
    <s v="г.о. Химки, ул. Крылова, д. 17-А"/>
    <s v="55.906114, 37.458645"/>
    <s v="Необходимо сделать парковку"/>
    <n v="0"/>
    <s v="31.10.2022 08:05"/>
  </r>
  <r>
    <n v="15734"/>
    <x v="47"/>
    <s v="г.о. Химки, ул. Крылова, д. 17-А"/>
    <s v="55.906114, 37.458645"/>
    <s v="Снести этот опасный заброшенный дом, сделать парковку "/>
    <n v="0"/>
    <s v="31.10.2022 17:12"/>
  </r>
  <r>
    <n v="15735"/>
    <x v="47"/>
    <s v="г.о. Химки, ш Вашутинское, д 1, корп 32"/>
    <s v="55.92482, 37.399168"/>
    <s v="Бассейн"/>
    <n v="9"/>
    <s v="23.10.2022 15:16"/>
  </r>
  <r>
    <n v="15736"/>
    <x v="47"/>
    <s v="г.о. Химки, ш Вашутинское, д 1, корп 32"/>
    <s v="55.92482, 37.399168"/>
    <s v="Спортивное учереждение, бассейн"/>
    <n v="6"/>
    <s v="24.10.2022 08:45"/>
  </r>
  <r>
    <n v="15737"/>
    <x v="47"/>
    <s v="г.о. Химки, ш Вашутинское, д 1, корп 32"/>
    <s v="55.92482, 37.399168"/>
    <s v="За бассейн "/>
    <n v="4"/>
    <s v="24.10.2022 09:45"/>
  </r>
  <r>
    <n v="15738"/>
    <x v="47"/>
    <s v="г.о. Химки, ш Вашутинское, д 1, корп 32"/>
    <s v="55.92482, 37.399168"/>
    <s v="За бассейн "/>
    <n v="4"/>
    <s v="28.11.2022 20:23"/>
  </r>
  <r>
    <n v="15739"/>
    <x v="47"/>
    <s v="г.о. Химки, ш Вашутинское, д 1, корп 32"/>
    <s v="55.92482, 37.399168"/>
    <s v="Бассейн "/>
    <n v="3"/>
    <s v="24.10.2022 11:32"/>
  </r>
  <r>
    <n v="15740"/>
    <x v="47"/>
    <s v="г.о. Химки, ш Вашутинское, д 1, корп 32"/>
    <s v="55.92482, 37.399168"/>
    <s v="Нужен бассейн"/>
    <n v="3"/>
    <s v="24.10.2022 13:47"/>
  </r>
  <r>
    <n v="15741"/>
    <x v="47"/>
    <s v="г.о. Химки, ш Вашутинское, д 1, корп 32"/>
    <s v="55.92482, 37.399168"/>
    <s v="Спортивный комплекс"/>
    <n v="2"/>
    <s v="18.01.2023 16:11"/>
  </r>
  <r>
    <n v="15742"/>
    <x v="47"/>
    <s v="г.о. Химки, ш Вашутинское, д 1, корп 32"/>
    <s v="55.92482, 37.399168"/>
    <s v="Детский сад! В Химках ужасная обстановка за 3 года наша очередь с 153 сдвинулась только до 143. Новострой построили, а инфраструктуру для жителей не сделали никакой!!!"/>
    <n v="2"/>
    <s v="20.01.2023 11:33"/>
  </r>
  <r>
    <n v="15743"/>
    <x v="47"/>
    <s v="г.о. Химки, ш Вашутинское, д 1, корп 32"/>
    <s v="55.92482, 37.399168"/>
    <s v="Спортзал с бассейном"/>
    <n v="2"/>
    <s v="20.01.2023 21:37"/>
  </r>
  <r>
    <n v="15744"/>
    <x v="47"/>
    <s v="г.о. Химки, ш Вашутинское, д 1, корп 32"/>
    <s v="55.92482, 37.399168"/>
    <s v="Площадка для шашлыка"/>
    <n v="1"/>
    <s v="04.02.2023 19:51"/>
  </r>
  <r>
    <n v="15745"/>
    <x v="47"/>
    <s v="г.о. Химки, ш Вашутинское, д 1, корп 32"/>
    <s v="55.92482, 37.399168"/>
    <s v="сделайте тут парковку для таксистов"/>
    <n v="1"/>
    <s v="10.02.2023 09:27"/>
  </r>
  <r>
    <n v="15746"/>
    <x v="47"/>
    <s v="г.о. Химки, ш Вашутинское, д 1, корп 32"/>
    <s v="55.92482, 37.399168"/>
    <s v="Нужен бассейн или парковка, если бассейн дорого…"/>
    <n v="1"/>
    <s v="18.01.2023 12:55"/>
  </r>
  <r>
    <n v="15747"/>
    <x v="47"/>
    <s v="г.о. Химки, ш Вашутинское, д 1, корп 32"/>
    <s v="55.92482, 37.399168"/>
    <s v="Нужен спорт зал с бассейном и парковой зоной. Огромные жк, а все далеко "/>
    <n v="1"/>
    <s v="21.01.2023 17:33"/>
  </r>
  <r>
    <n v="15748"/>
    <x v="47"/>
    <s v="г.о. Химки, ш Вашутинское, д 1, корп 32"/>
    <s v="55.92482, 37.399168"/>
    <s v="Нужен бассейн. Все мы: и стар и млад хотим поддерживать здоровье. Очень много жителей ездит на автобусе в ближайшие бассейны. Детей возят.  Хотелось бы , что бассейн - стал доступной средой на нас! Бассейн нудем рядом! Там отбоя бы не было от посетителей"/>
    <n v="1"/>
    <s v="25.10.2022 07:14"/>
  </r>
  <r>
    <n v="15749"/>
    <x v="47"/>
    <s v="г.о. Химки, ш Вашутинское, д 1, корп 32"/>
    <s v="55.92482, 37.399168"/>
    <s v="Бассейн "/>
    <n v="1"/>
    <s v="26.10.2022 19:05"/>
  </r>
  <r>
    <n v="15750"/>
    <x v="47"/>
    <s v="г.о. Химки, ш Вашутинское, д 1, корп 32"/>
    <s v="55.92482, 37.399168"/>
    <s v="Парковка"/>
    <n v="1"/>
    <s v="26.11.2022 19:19"/>
  </r>
  <r>
    <n v="15751"/>
    <x v="47"/>
    <s v="г.о. Химки, ш Вашутинское, д 1, корп 32"/>
    <s v="55.92482, 37.399168"/>
    <s v="Бассейн"/>
    <n v="1"/>
    <s v="27.11.2022 19:54"/>
  </r>
  <r>
    <n v="15752"/>
    <x v="47"/>
    <s v="г.о. Химки, ш Вашутинское, д 1, корп 32"/>
    <s v="55.92482, 37.399168"/>
    <s v="Бассеин"/>
    <n v="0"/>
    <s v="05.02.2023 23:03"/>
  </r>
  <r>
    <n v="15753"/>
    <x v="47"/>
    <s v="г.о. Химки, ш Вашутинское, д 1, корп 32"/>
    <s v="55.92482, 37.399168"/>
    <s v="Спортивный комплекс с бассейном и спортивными секциями "/>
    <n v="0"/>
    <s v="22.01.2023 13:21"/>
  </r>
  <r>
    <n v="15754"/>
    <x v="47"/>
    <s v="г.о. Химки, ш Вашутинское, д 1, корп 32"/>
    <s v="55.92482, 37.399168"/>
    <s v="Бассейн, спорт комплекс, парк"/>
    <n v="0"/>
    <s v="23.01.2023 15:47"/>
  </r>
  <r>
    <n v="15755"/>
    <x v="47"/>
    <s v="г.о.Химки, мкр. Левобережный"/>
    <s v="55.88617, 37.462499"/>
    <s v="Снести здание. "/>
    <n v="3"/>
    <s v="24.10.2022 19:21"/>
  </r>
  <r>
    <n v="15756"/>
    <x v="47"/>
    <s v="г.о.Химки, мкр. Левобережный"/>
    <s v="55.88617, 37.462499"/>
    <s v="Снести можно. И очистить лес от сухих деревьев"/>
    <n v="2"/>
    <s v="25.11.2022 22:13"/>
  </r>
  <r>
    <n v="15757"/>
    <x v="47"/>
    <s v="г.о.Химки, мкр. Левобережный"/>
    <s v="55.88617, 37.462499"/>
    <s v="Пляжная зона"/>
    <n v="2"/>
    <s v="26.11.2022 19:22"/>
  </r>
  <r>
    <n v="15758"/>
    <x v="47"/>
    <s v="г.о.Химки, мкр. Левобережный"/>
    <s v="55.88617, 37.462499"/>
    <s v="Очистить лес"/>
    <n v="1"/>
    <s v="18.01.2023 14:50"/>
  </r>
  <r>
    <n v="15759"/>
    <x v="47"/>
    <s v="г.о.Химки, мкр. Левобережный"/>
    <s v="55.88617, 37.462499"/>
    <s v="По адресу Химки, ул. Библиотечная, вл 11а есть недострой. Планировали построить ТЦ. Но району он не нужен. Постройте паркинг, тк катастрофичеспи не хватает машиномест!!"/>
    <n v="1"/>
    <s v="22.02.2023 09:58"/>
  </r>
  <r>
    <n v="15760"/>
    <x v="47"/>
    <s v="г.о.Химки, мкр. Левобережный"/>
    <s v="55.88617, 37.462499"/>
    <s v="Детский сад! В Химках ужасная обстановка за 3 года наша очередь с 153 сдвинулась только до 143. Новострой построили, а инфраструктуру для жителей не сделали никакой!!!"/>
    <n v="0"/>
    <s v="20.01.2023 11:32"/>
  </r>
  <r>
    <n v="15761"/>
    <x v="47"/>
    <s v="г.о.Химки, мкр. Сходня, ул. Первомайская, 75 (вблизи ЖК &quot;Сходня-парк&quot;)"/>
    <s v="55.965414, 37.306325"/>
    <s v="Нужен Фок с бассейном и библиотекой"/>
    <n v="3"/>
    <s v="20.10.2022 18:31"/>
  </r>
  <r>
    <n v="15762"/>
    <x v="47"/>
    <s v="г.о.Химки, мкр. Сходня, ул. Первомайская, 75 (вблизи ЖК &quot;Сходня-парк&quot;)"/>
    <s v="55.965414, 37.306325"/>
    <s v="Парковка"/>
    <n v="1"/>
    <s v="11.01.2023 12:44"/>
  </r>
  <r>
    <n v="15763"/>
    <x v="47"/>
    <s v="г.о.Химки, мкр. Сходня, ул. Первомайская, 75 (вблизи ЖК &quot;Сходня-парк&quot;)"/>
    <s v="55.965414, 37.306325"/>
    <s v="сквер"/>
    <n v="1"/>
    <s v="18.01.2023 12:27"/>
  </r>
  <r>
    <n v="15764"/>
    <x v="47"/>
    <s v="г.о.Химки, мкр. Сходня, ул. Первомайская, 75 (вблизи ЖК &quot;Сходня-парк&quot;)"/>
    <s v="55.965414, 37.306325"/>
    <s v="Автостоянка"/>
    <n v="1"/>
    <s v="25.11.2022 14:48"/>
  </r>
  <r>
    <n v="15765"/>
    <x v="47"/>
    <s v="г.о.Химки, мкр. Сходня, ул. Первомайская, 75 (вблизи ЖК &quot;Сходня-парк&quot;)"/>
    <s v="55.965414, 37.306325"/>
    <s v="Фок"/>
    <n v="0"/>
    <s v="20.01.2023 11:28"/>
  </r>
  <r>
    <n v="15766"/>
    <x v="47"/>
    <s v="г.о.Химки, мкр. Сходня, ул. Первомайская, 75 (вблизи ЖК &quot;Сходня-парк&quot;)"/>
    <s v="55.965414, 37.306325"/>
    <s v="Детский сад! В Химках ужасная обстановка за 3 года наша очередь с 153 сдвинулась только до 143. Новострой построили, а инфраструктуру для жителей не сделали никакой!!!"/>
    <n v="0"/>
    <s v="20.01.2023 11:31"/>
  </r>
  <r>
    <n v="15767"/>
    <x v="47"/>
    <s v="г.о.Химки, мкр. Сходня, ул. Первомайская, 75 (вблизи ЖК &quot;Сходня-парк&quot;)"/>
    <s v="55.965414, 37.306325"/>
    <s v="Парковка"/>
    <n v="0"/>
    <s v="26.11.2022 19:16"/>
  </r>
  <r>
    <n v="15768"/>
    <x v="47"/>
    <s v="г.о.Химки, мкр. Сходня, ул. Первомайская, д. 35"/>
    <s v="55.956903, 37.304737"/>
    <s v="Прошу снести полусгоревший зелёный деревянный барак и сделать на его месте автопарковку, тем самым мы устраним дифицит парковочных мест в этом месте города."/>
    <n v="11"/>
    <s v="18.01.2023 15:38"/>
  </r>
  <r>
    <n v="15769"/>
    <x v="47"/>
    <s v="г.о.Химки, мкр. Сходня, ул. Первомайская, д. 35"/>
    <s v="55.956903, 37.304737"/>
    <s v="Парковка!"/>
    <n v="10"/>
    <s v="18.01.2023 15:49"/>
  </r>
  <r>
    <n v="15770"/>
    <x v="47"/>
    <s v="г.о.Химки, мкр. Сходня, ул. Первомайская, д. 35"/>
    <s v="55.956903, 37.304737"/>
    <s v="Парковка"/>
    <n v="10"/>
    <s v="18.01.2023 15:51"/>
  </r>
  <r>
    <n v="15771"/>
    <x v="47"/>
    <s v="г.о.Химки, мкр. Сходня, ул. Первомайская, д. 35"/>
    <s v="55.956903, 37.304737"/>
    <s v="Нужна парковка!"/>
    <n v="8"/>
    <s v="18.01.2023 15:43"/>
  </r>
  <r>
    <n v="15772"/>
    <x v="47"/>
    <s v="г.о.Химки, мкр. Сходня, ул. Первомайская, д. 35"/>
    <s v="55.956903, 37.304737"/>
    <s v="Пристройку к школе 22! "/>
    <n v="7"/>
    <s v="18.01.2023 15:20"/>
  </r>
  <r>
    <n v="15773"/>
    <x v="47"/>
    <s v="г.о.Химки, мкр. Сходня, ул. Первомайская, д. 35"/>
    <s v="55.956903, 37.304737"/>
    <s v="Необходима парковка для безопасности и удобства жителей "/>
    <n v="7"/>
    <s v="18.01.2023 15:43"/>
  </r>
  <r>
    <n v="15774"/>
    <x v="47"/>
    <s v="г.о.Химки, мкр. Сходня, ул. Первомайская, д. 35"/>
    <s v="55.956903, 37.304737"/>
    <s v="Гараж парковка 2-3 этажа "/>
    <n v="7"/>
    <s v="18.01.2023 16:55"/>
  </r>
  <r>
    <n v="15775"/>
    <x v="47"/>
    <s v="г.о.Химки, мкр. Сходня, ул. Первомайская, д. 35"/>
    <s v="55.956903, 37.304737"/>
    <s v="Нужен детский сад или школа . Можно Фок и библиотеку"/>
    <n v="7"/>
    <s v="20.10.2022 18:32"/>
  </r>
  <r>
    <n v="15776"/>
    <x v="47"/>
    <s v="г.о.Химки, мкр. Сходня, ул. Первомайская, д. 35"/>
    <s v="55.956903, 37.304737"/>
    <s v="Парковка"/>
    <n v="7"/>
    <s v="26.11.2022 19:17"/>
  </r>
  <r>
    <n v="15777"/>
    <x v="47"/>
    <s v="г.о.Химки, мкр. Сходня, ул. Первомайская, д. 35"/>
    <s v="55.956903, 37.304737"/>
    <s v="Филиал школы искусств. Детям, учащимся в 22 школе далеко одним ходить в ДШИ. "/>
    <n v="7"/>
    <s v="26.11.2022 23:41"/>
  </r>
  <r>
    <n v="15778"/>
    <x v="47"/>
    <s v="г.о.Химки, мкр. Сходня, ул. Первомайская, д. 35"/>
    <s v="55.956903, 37.304737"/>
    <s v="Парковка "/>
    <n v="6"/>
    <s v="18.01.2023 16:39"/>
  </r>
  <r>
    <n v="15779"/>
    <x v="47"/>
    <s v="г.о.Химки, мкр. Сходня, ул. Первомайская, д. 35"/>
    <s v="55.956903, 37.304737"/>
    <s v="ФОК"/>
    <n v="6"/>
    <s v="25.11.2022 14:48"/>
  </r>
  <r>
    <n v="15780"/>
    <x v="47"/>
    <s v="г.о.Химки, мкр. Сходня, ул. Первомайская, д. 35"/>
    <s v="55.956903, 37.304737"/>
    <s v="Детский сад, библиотека, школа искусств "/>
    <n v="5"/>
    <s v="18.01.2023 15:17"/>
  </r>
  <r>
    <n v="15781"/>
    <x v="47"/>
    <s v="г.о.Химки, мкр. Сходня, ул. Первомайская, д. 35"/>
    <s v="55.956903, 37.304737"/>
    <s v="Парковка или построить дополнительный  корпус  для школы 22 "/>
    <n v="5"/>
    <s v="18.01.2023 15:18"/>
  </r>
  <r>
    <n v="15782"/>
    <x v="47"/>
    <s v="г.о.Химки, мкр. Сходня, ул. Первомайская, д. 35"/>
    <s v="55.956903, 37.304737"/>
    <s v="сквер"/>
    <n v="4"/>
    <s v="18.01.2023 12:25"/>
  </r>
  <r>
    <n v="15783"/>
    <x v="47"/>
    <s v="г.о.Химки, мкр. Сходня, ул. Первомайская, д. 35"/>
    <s v="55.956903, 37.304737"/>
    <s v="Нужен дом творчества, секции и кружки для детей"/>
    <n v="4"/>
    <s v="18.01.2023 15:42"/>
  </r>
  <r>
    <n v="15784"/>
    <x v="47"/>
    <s v="г.о.Химки, мкр. Сходня, ул. Первомайская, д. 35"/>
    <s v="55.956903, 37.304737"/>
    <s v="Сгоревшее здание нужно снести!!!! "/>
    <n v="4"/>
    <s v="18.01.2023 19:06"/>
  </r>
  <r>
    <n v="15785"/>
    <x v="47"/>
    <s v="г.о.Химки, мкр. Сходня, ул. Первомайская, д. 35"/>
    <s v="55.956903, 37.304737"/>
    <s v="Снесите этот сгоревший барак"/>
    <n v="4"/>
    <s v="18.01.2023 19:08"/>
  </r>
  <r>
    <n v="15786"/>
    <x v="47"/>
    <s v="г.о.Химки, мкр. Сходня, ул. Первомайская, д. 35"/>
    <s v="55.956903, 37.304737"/>
    <s v="Снесите сгоревший дом. Нужна парковка!"/>
    <n v="4"/>
    <s v="18.01.2023 19:57"/>
  </r>
  <r>
    <n v="15787"/>
    <x v="47"/>
    <s v="г.о.Химки, мкр. Сходня, ул. Первомайская, д. 35"/>
    <s v="55.956903, 37.304737"/>
    <s v="Парковка"/>
    <n v="4"/>
    <s v="18.01.2023 20:18"/>
  </r>
  <r>
    <n v="15788"/>
    <x v="47"/>
    <s v="г.о.Химки, мкр. Сходня, ул. Первомайская, д. 35"/>
    <s v="55.956903, 37.304737"/>
    <s v="Здание стоит бесхозным уже давно,представляет опасность для детей"/>
    <n v="4"/>
    <s v="18.01.2023 20:42"/>
  </r>
  <r>
    <n v="15789"/>
    <x v="47"/>
    <s v="г.о.Химки, мкр. Сходня, ул. Первомайская, д. 35"/>
    <s v="55.956903, 37.304737"/>
    <s v="Парковка! Прошу снести незаконно построенный торговый объект в д. Брехово, мкр-н Школьный, д. 68м  за АЗС ,, ТАТНЕФТЬ &quot;!!!! "/>
    <n v="4"/>
    <s v="20.01.2023 12:25"/>
  </r>
  <r>
    <n v="15790"/>
    <x v="47"/>
    <s v="г.о.Химки, мкр. Сходня, ул. Первомайская, д. 35"/>
    <s v="55.956903, 37.304737"/>
    <s v="????новая обустроенная ттерритория"/>
    <n v="4"/>
    <s v="27.11.2022 12:49"/>
  </r>
  <r>
    <n v="15791"/>
    <x v="47"/>
    <s v="г.о.Химки, мкр. Сходня, ул. Первомайская, д. 35"/>
    <s v="55.956903, 37.304737"/>
    <s v="Просьба убрать смотрящий барак возле школы"/>
    <n v="3"/>
    <s v="18.01.2023 15:43"/>
  </r>
  <r>
    <n v="15792"/>
    <x v="47"/>
    <s v="г.о.Химки, мкр. Сходня, ул. Первомайская, д. 35"/>
    <s v="55.956903, 37.304737"/>
    <s v="Парковка"/>
    <n v="3"/>
    <s v="18.01.2023 18:46"/>
  </r>
  <r>
    <n v="15793"/>
    <x v="47"/>
    <s v="г.о.Химки, мкр. Сходня, ул. Первомайская, д. 35"/>
    <s v="55.956903, 37.304737"/>
    <s v="Парковка!"/>
    <n v="3"/>
    <s v="18.01.2023 20:11"/>
  </r>
  <r>
    <n v="15794"/>
    <x v="47"/>
    <s v="г.о.Химки, мкр. Сходня, ул. Первомайская, д. 35"/>
    <s v="55.956903, 37.304737"/>
    <s v="Парковка"/>
    <n v="3"/>
    <s v="18.01.2023 22:08"/>
  </r>
  <r>
    <n v="15795"/>
    <x v="47"/>
    <s v="г.о.Химки, мкр. Сходня, ул. Первомайская, д. 35"/>
    <s v="55.956903, 37.304737"/>
    <s v="Дом творчества, секции, кружки для детей, или пристройка к школе 22"/>
    <n v="3"/>
    <s v="18.01.2023 23:21"/>
  </r>
  <r>
    <n v="15796"/>
    <x v="47"/>
    <s v="г.о.Химки, мкр. Сходня, ул. Первомайская, д. 35"/>
    <s v="55.956903, 37.304737"/>
    <s v="Парковка._x000a_Прошу снести также остатки незаконно возведенного торгового объекта за АЗС &quot;Татнефть&quot;, , (д.Брехово мкрн Школьный, д.68М)"/>
    <n v="3"/>
    <s v="20.01.2023 11:54"/>
  </r>
  <r>
    <n v="15797"/>
    <x v="47"/>
    <s v="г.о.Химки, мкр. Сходня, ул. Первомайская, д. 35"/>
    <s v="55.956903, 37.304737"/>
    <s v="Библиотеку интерактивную "/>
    <n v="3"/>
    <s v="25.11.2022 23:14"/>
  </r>
  <r>
    <n v="15798"/>
    <x v="47"/>
    <s v="г.о.Химки, мкр. Сходня, ул. Первомайская, д. 35"/>
    <s v="55.956903, 37.304737"/>
    <s v="парковку к школе. "/>
    <n v="2"/>
    <s v="18.01.2023 15:34"/>
  </r>
  <r>
    <n v="15799"/>
    <x v="47"/>
    <s v="г.о.Химки, мкр. Сходня, ул. Первомайская, д. 35"/>
    <s v="55.956903, 37.304737"/>
    <s v="Прошу снести полусгоревший зелёный деревянный барак и сделать на его месте автопарковку, тем самым мы устраним дифицит парковочных мест в этом месте города."/>
    <n v="2"/>
    <s v="18.01.2023 15:49"/>
  </r>
  <r>
    <n v="15800"/>
    <x v="47"/>
    <s v="г.о.Химки, мкр. Сходня, ул. Первомайская, д. 35"/>
    <s v="55.956903, 37.304737"/>
    <s v="Ждём уже давно когда уберут этот ужас около школы. Это опасное строение."/>
    <n v="2"/>
    <s v="18.01.2023 15:50"/>
  </r>
  <r>
    <n v="15801"/>
    <x v="47"/>
    <s v="г.о.Химки, мкр. Сходня, ул. Первомайская, д. 35"/>
    <s v="55.956903, 37.304737"/>
    <s v="Хотелось бы увидеть не сгоревшее здание, а школу искусств для детей."/>
    <n v="2"/>
    <s v="18.01.2023 15:58"/>
  </r>
  <r>
    <n v="15802"/>
    <x v="47"/>
    <s v="г.о.Химки, мкр. Сходня, ул. Первомайская, д. 35"/>
    <s v="55.956903, 37.304737"/>
    <s v="Очень надеемся что наконец-то уберут это здание-притон. Очень опасно, горел не один раз. Для детей секции: вокал, художка ( логично, когда рядом школа)"/>
    <n v="2"/>
    <s v="18.01.2023 16:06"/>
  </r>
  <r>
    <n v="15803"/>
    <x v="47"/>
    <s v="г.о.Химки, мкр. Сходня, ул. Первомайская, д. 35"/>
    <s v="55.956903, 37.304737"/>
    <s v="Надо сносить обязательно. Занимает полезное место и просто опаснн для окружающих"/>
    <n v="2"/>
    <s v="18.01.2023 16:09"/>
  </r>
  <r>
    <n v="15804"/>
    <x v="47"/>
    <s v="г.о.Химки, мкр. Сходня, ул. Первомайская, д. 35"/>
    <s v="55.956903, 37.304737"/>
    <s v="Голосую за снос горелого дома рядом со школой, устроить мини парк"/>
    <n v="2"/>
    <s v="18.01.2023 16:34"/>
  </r>
  <r>
    <n v="15805"/>
    <x v="47"/>
    <s v="г.о.Химки, мкр. Сходня, ул. Первомайская, д. 35"/>
    <s v="55.956903, 37.304737"/>
    <s v="Опасный сгоревший объект. Поставить парковку"/>
    <n v="2"/>
    <s v="18.01.2023 17:11"/>
  </r>
  <r>
    <n v="15806"/>
    <x v="47"/>
    <s v="г.о.Химки, мкр. Сходня, ул. Первомайская, д. 35"/>
    <s v="55.956903, 37.304737"/>
    <s v="сделать парковку мест не хватает , газон заездили"/>
    <n v="2"/>
    <s v="18.01.2023 17:13"/>
  </r>
  <r>
    <n v="15807"/>
    <x v="47"/>
    <s v="г.о.Химки, мкр. Сходня, ул. Первомайская, д. 35"/>
    <s v="55.956903, 37.304737"/>
    <s v="Старый сгоревший барак, находится рядом со школой."/>
    <n v="2"/>
    <s v="18.01.2023 17:16"/>
  </r>
  <r>
    <n v="15808"/>
    <x v="47"/>
    <s v="г.о.Химки, мкр. Сходня, ул. Первомайская, д. 35"/>
    <s v="55.956903, 37.304737"/>
    <s v="Просьба снести  сгоревший барак, можно сделать площадку для выгула собак."/>
    <n v="2"/>
    <s v="18.01.2023 17:22"/>
  </r>
  <r>
    <n v="15809"/>
    <x v="47"/>
    <s v="г.о.Химки, мкр. Сходня, ул. Первомайская, д. 35"/>
    <s v="55.956903, 37.304737"/>
    <s v="Нужна парковка "/>
    <n v="2"/>
    <s v="18.01.2023 18:11"/>
  </r>
  <r>
    <n v="15810"/>
    <x v="47"/>
    <s v="г.о.Химки, мкр. Сходня, ул. Первомайская, д. 35"/>
    <s v="55.956903, 37.304737"/>
    <s v="Детский сад"/>
    <n v="2"/>
    <s v="18.01.2023 18:12"/>
  </r>
  <r>
    <n v="15811"/>
    <x v="47"/>
    <s v="г.о.Химки, мкр. Сходня, ул. Первомайская, д. 35"/>
    <s v="55.956903, 37.304737"/>
    <s v="Пусть лучше посадят деревья на этом месте"/>
    <n v="2"/>
    <s v="18.01.2023 18:51"/>
  </r>
  <r>
    <n v="15812"/>
    <x v="47"/>
    <s v="г.о.Химки, мкр. Сходня, ул. Первомайская, д. 35"/>
    <s v="55.956903, 37.304737"/>
    <s v="Опасное здание, расположенное рядом со школой"/>
    <n v="2"/>
    <s v="18.01.2023 19:04"/>
  </r>
  <r>
    <n v="15813"/>
    <x v="47"/>
    <s v="г.о.Химки, мкр. Сходня, ул. Первомайская, д. 35"/>
    <s v="55.956903, 37.304737"/>
    <s v="Хотим парковку вместо сгоревшего здания"/>
    <n v="2"/>
    <s v="18.01.2023 19:22"/>
  </r>
  <r>
    <n v="15814"/>
    <x v="47"/>
    <s v="г.о.Химки, мкр. Сходня, ул. Первомайская, д. 35"/>
    <s v="55.956903, 37.304737"/>
    <s v="Очень нужна парковка"/>
    <n v="2"/>
    <s v="18.01.2023 19:29"/>
  </r>
  <r>
    <n v="15815"/>
    <x v="47"/>
    <s v="г.о.Химки, мкр. Сходня, ул. Первомайская, д. 35"/>
    <s v="55.956903, 37.304737"/>
    <s v="Это не жилое здание,а полусгоревший барак. Рядом со школой . Заброшка. Пожароопасное и просто опасное здание. Дети д.б. в безопасности. И дому рядом нужно дополнительное место для парковки."/>
    <n v="2"/>
    <s v="18.01.2023 19:38"/>
  </r>
  <r>
    <n v="15816"/>
    <x v="47"/>
    <s v="г.о.Химки, мкр. Сходня, ул. Первомайская, д. 35"/>
    <s v="55.956903, 37.304737"/>
    <s v="Безхозное аварийное здание - объект повышенной опасности. "/>
    <n v="2"/>
    <s v="18.01.2023 19:45"/>
  </r>
  <r>
    <n v="15817"/>
    <x v="47"/>
    <s v="г.о.Химки, мкр. Сходня, ул. Первомайская, д. 35"/>
    <s v="55.956903, 37.304737"/>
    <s v="Давно пора с этим бараком распрощаться! Нужна парковка! "/>
    <n v="2"/>
    <s v="18.01.2023 19:47"/>
  </r>
  <r>
    <n v="15818"/>
    <x v="47"/>
    <s v="г.о.Химки, мкр. Сходня, ул. Первомайская, д. 35"/>
    <s v="55.956903, 37.304737"/>
    <s v="Пристройку к школе 22"/>
    <n v="2"/>
    <s v="18.01.2023 20:13"/>
  </r>
  <r>
    <n v="15819"/>
    <x v="47"/>
    <s v="г.о.Химки, мкр. Сходня, ул. Первомайская, д. 35"/>
    <s v="55.956903, 37.304737"/>
    <s v="Надо снести этот барак, 10 лет сгоревшей стоит"/>
    <n v="2"/>
    <s v="18.01.2023 20:22"/>
  </r>
  <r>
    <n v="15820"/>
    <x v="47"/>
    <s v="г.о.Химки, мкр. Сходня, ул. Первомайская, д. 35"/>
    <s v="55.956903, 37.304737"/>
    <s v="За дом творчества для детей"/>
    <n v="2"/>
    <s v="18.01.2023 20:57"/>
  </r>
  <r>
    <n v="15821"/>
    <x v="47"/>
    <s v="г.о.Химки, мкр. Сходня, ул. Первомайская, д. 35"/>
    <s v="55.956903, 37.304737"/>
    <s v="Требуется организовать парковочные места, т. к. здание стоит безхозно уже давно и предоставляет опасность для детей. "/>
    <n v="2"/>
    <s v="18.01.2023 21:17"/>
  </r>
  <r>
    <n v="15822"/>
    <x v="47"/>
    <s v="г.о.Химки, мкр. Сходня, ул. Первомайская, д. 35"/>
    <s v="55.956903, 37.304737"/>
    <s v="+"/>
    <n v="2"/>
    <s v="18.01.2023 22:50"/>
  </r>
  <r>
    <n v="15823"/>
    <x v="47"/>
    <s v="г.о.Химки, мкр. Сходня, ул. Первомайская, д. 35"/>
    <s v="55.956903, 37.304737"/>
    <s v="Парковка"/>
    <n v="2"/>
    <s v="19.01.2023 00:05"/>
  </r>
  <r>
    <n v="15824"/>
    <x v="47"/>
    <s v="г.о.Химки, мкр. Сходня, ул. Первомайская, д. 35"/>
    <s v="55.956903, 37.304737"/>
    <s v="Детский сад! В Химках ужасная обстановка за 3 года наша очередь с 153 сдвинулась только до 143. Новострой построили, а инфраструктуру для жителей не сделали никакой!!!"/>
    <n v="2"/>
    <s v="20.01.2023 11:29"/>
  </r>
  <r>
    <n v="15825"/>
    <x v="47"/>
    <s v="г.о.Химки, мкр. Сходня, ул. Первомайская, д. 35"/>
    <s v="55.956903, 37.304737"/>
    <s v="!!!Парковка. Прошу снести остатки незаконно возведенного торгового объекта за АЗС &quot;Татнефть&quot; по адресу г.о.Химки, д.Брехово мкрн Школьный, д.68М"/>
    <n v="2"/>
    <s v="23.01.2023 20:56"/>
  </r>
  <r>
    <n v="15826"/>
    <x v="47"/>
    <s v="г.о.Химки, мкр. Сходня, ул. Первомайская, д. 35"/>
    <s v="55.956903, 37.304737"/>
    <s v="Дом творчества "/>
    <n v="1"/>
    <s v="19.01.2023 06:29"/>
  </r>
  <r>
    <n v="15827"/>
    <x v="47"/>
    <s v="г.о.Химки, мкр. Сходня, ул. Первомайская, д. 35"/>
    <s v="55.956903, 37.304737"/>
    <s v="Парковка "/>
    <n v="1"/>
    <s v="19.01.2023 10:32"/>
  </r>
  <r>
    <n v="15828"/>
    <x v="47"/>
    <s v="г.о.Химки, мкр. Сходня, ул. Первомайская, д. 35"/>
    <s v="55.956903, 37.304737"/>
    <s v="Согласна, парковка. Многие за детьми на машинах приезжают в школу. "/>
    <n v="1"/>
    <s v="19.01.2023 12:57"/>
  </r>
  <r>
    <n v="15829"/>
    <x v="47"/>
    <s v="г.о.Химки, мкр. Сходня, ул. Первомайская, д. 35"/>
    <s v="55.956903, 37.304737"/>
    <s v="Детский сад , школу "/>
    <n v="1"/>
    <s v="20.01.2023 12:40"/>
  </r>
  <r>
    <n v="15830"/>
    <x v="47"/>
    <s v="г.о.Химки, мкр. Сходня, ул. Первомайская, д. 35"/>
    <s v="55.956903, 37.304737"/>
    <s v="Машину ставить сложно! Очень нужна парковка! "/>
    <n v="0"/>
    <s v="02.02.2023 20:01"/>
  </r>
  <r>
    <n v="15831"/>
    <x v="47"/>
    <s v="г.о.Химки, мкр. Сходня, ул. Первомайская, д. 35"/>
    <s v="55.956903, 37.304737"/>
    <s v="Много лет стоит этот барак, забор не помеха прохода детей и молодежи, что очень опасно. Объект не охраняется и рушится. "/>
    <n v="0"/>
    <s v="02.02.2023 20:06"/>
  </r>
  <r>
    <n v="15832"/>
    <x v="47"/>
    <s v="г.о.Химки, мкр. Сходня, ул. Первомайская, д. 35"/>
    <s v="55.956903, 37.304737"/>
    <s v="Вместо сгоревшего барака можно построить пристройку к школе, которая стоит рядом или филиал школы искусств или здание для кружков"/>
    <n v="0"/>
    <s v="02.02.2023 21:38"/>
  </r>
  <r>
    <n v="15833"/>
    <x v="47"/>
    <s v="г.о.Химки, мкр. Сходня, ул. Первомайская, д. 35"/>
    <s v="55.956903, 37.304737"/>
    <s v="Парковка! "/>
    <n v="0"/>
    <s v="03.02.2023 08:29"/>
  </r>
  <r>
    <n v="15834"/>
    <x v="47"/>
    <s v="г.о.Химки, мкр. Сходня, ул. Первомайская, д. 35"/>
    <s v="55.956903, 37.304737"/>
    <s v="Сделать парковку"/>
    <n v="0"/>
    <s v="04.02.2023 10:23"/>
  </r>
  <r>
    <n v="15835"/>
    <x v="47"/>
    <s v="г.о.Химки, мкр. Сходня, ул. Первомайская, д. 35"/>
    <s v="55.956903, 37.304737"/>
    <s v="Парковка"/>
    <n v="0"/>
    <s v="26.01.2023 09:52"/>
  </r>
  <r>
    <n v="15836"/>
    <x v="47"/>
    <s v="г.о.Химки, мкр. Сходня, ул. Первомайская, д. 35"/>
    <s v="55.956903, 37.304737"/>
    <s v="Убрать сгоревший барак и построить для детей школы 22  школу искусств "/>
    <n v="0"/>
    <s v="27.01.2023 09:36"/>
  </r>
  <r>
    <n v="15837"/>
    <x v="47"/>
    <s v="г.о.Химки, мкр. Сходня, ул.Железнодорожная, д. 37А (вблизи ЖК &quot;Авентин&quot;)"/>
    <s v="55.946592, 37.318541"/>
    <s v="Детский сад"/>
    <n v="34"/>
    <s v="26.10.2022 17:46"/>
  </r>
  <r>
    <n v="15838"/>
    <x v="47"/>
    <s v="г.о.Химки, мкр. Сходня, ул.Железнодорожная, д. 37А (вблизи ЖК &quot;Авентин&quot;)"/>
    <s v="55.946592, 37.318541"/>
    <s v="Детский сад! Причем, его в 2022г уже должны были открыть по обещаниям, а теперь опять опрос... Пожалуйста, постройте для наших детей садик! Многим не дали места вообще или дали за тридевять земель!"/>
    <n v="32"/>
    <s v="26.10.2022 23:14"/>
  </r>
  <r>
    <n v="15839"/>
    <x v="47"/>
    <s v="г.о.Химки, мкр. Сходня, ул.Железнодорожная, д. 37А (вблизи ЖК &quot;Авентин&quot;)"/>
    <s v="55.946592, 37.318541"/>
    <s v="Паркинг. Большой ЖК без паркинга. Причем, даже многоуровневый будет, вообще супер!! Если построить детский сад на этом месте, проблема с парковкой будет стоять еще острее. _x000a_Несомненно, детский сад нужен на Сходне, однозначно. Но где-нибудь в таком месте, чтобы водить детей было бы удобнее всем родителям, а не только жителям Авентина. Добираться другим родителям, к этому месту будет не совсем удобно. Сюда не ходит общественный транспорт"/>
    <n v="28"/>
    <s v="18.01.2023 15:51"/>
  </r>
  <r>
    <n v="15840"/>
    <x v="47"/>
    <s v="г.о.Химки, мкр. Сходня, ул.Железнодорожная, д. 37А (вблизи ЖК &quot;Авентин&quot;)"/>
    <s v="55.946592, 37.318541"/>
    <s v="Детский сад ! Предусмотренный ген планом!!! И начальную школу!!!"/>
    <n v="24"/>
    <s v="18.01.2023 15:37"/>
  </r>
  <r>
    <n v="15841"/>
    <x v="47"/>
    <s v="г.о.Химки, мкр. Сходня, ул.Железнодорожная, д. 37А (вблизи ЖК &quot;Авентин&quot;)"/>
    <s v="55.946592, 37.318541"/>
    <s v="Детский сад "/>
    <n v="22"/>
    <s v="26.10.2022 23:32"/>
  </r>
  <r>
    <n v="15842"/>
    <x v="47"/>
    <s v="г.о.Химки, мкр. Сходня, ул.Железнодорожная, д. 37А (вблизи ЖК &quot;Авентин&quot;)"/>
    <s v="55.946592, 37.318541"/>
    <s v="Паркинг"/>
    <n v="21"/>
    <s v="18.01.2023 15:43"/>
  </r>
  <r>
    <n v="15843"/>
    <x v="47"/>
    <s v="г.о.Химки, мкр. Сходня, ул.Железнодорожная, д. 37А (вблизи ЖК &quot;Авентин&quot;)"/>
    <s v="55.946592, 37.318541"/>
    <s v="Паркинг!Острый вопрос с парковкой стоит у жителей Авентин,детский сад только все усложнит с движением по узкой улице когда будут привозить детей и забирать их,так как транспорт сюда не ходит,а паркинг очень нужен!"/>
    <n v="18"/>
    <s v="18.01.2023 16:37"/>
  </r>
  <r>
    <n v="15844"/>
    <x v="47"/>
    <s v="г.о.Химки, мкр. Сходня, ул.Железнодорожная, д. 37А (вблизи ЖК &quot;Авентин&quot;)"/>
    <s v="55.946592, 37.318541"/>
    <s v="Очень нужено детское дошкольное учреждение или школа ( начальный хоть бы блок школы) , только с 3х корпусов дома соберутся классы не считая частный сектор."/>
    <n v="16"/>
    <s v="18.01.2023 15:40"/>
  </r>
  <r>
    <n v="15845"/>
    <x v="47"/>
    <s v="г.о.Химки, мкр. Сходня, ул.Железнодорожная, д. 37А (вблизи ЖК &quot;Авентин&quot;)"/>
    <s v="55.946592, 37.318541"/>
    <s v="Нужен Фок бассейн детский сад или школа"/>
    <n v="15"/>
    <s v="25.11.2022 20:52"/>
  </r>
  <r>
    <n v="15846"/>
    <x v="47"/>
    <s v="г.о.Химки, мкр. Сходня, ул.Железнодорожная, д. 37А (вблизи ЖК &quot;Авентин&quot;)"/>
    <s v="55.946592, 37.318541"/>
    <s v="Детский сад с ясли группой, пусть даже частный"/>
    <n v="14"/>
    <s v="18.01.2023 15:47"/>
  </r>
  <r>
    <n v="15847"/>
    <x v="47"/>
    <s v="г.о.Химки, мкр. Сходня, ул.Железнодорожная, д. 37А (вблизи ЖК &quot;Авентин&quot;)"/>
    <s v="55.946592, 37.318541"/>
    <s v=" Паркинг"/>
    <n v="14"/>
    <s v="18.01.2023 16:04"/>
  </r>
  <r>
    <n v="15848"/>
    <x v="47"/>
    <s v="г.о.Химки, мкр. Сходня, ул.Железнодорожная, д. 37А (вблизи ЖК &quot;Авентин&quot;)"/>
    <s v="55.946592, 37.318541"/>
    <s v="Паркинг"/>
    <n v="14"/>
    <s v="18.01.2023 16:19"/>
  </r>
  <r>
    <n v="15849"/>
    <x v="47"/>
    <s v="г.о.Химки, мкр. Сходня, ул.Железнодорожная, д. 37А (вблизи ЖК &quot;Авентин&quot;)"/>
    <s v="55.946592, 37.318541"/>
    <s v="Необходима парковка "/>
    <n v="14"/>
    <s v="18.01.2023 17:08"/>
  </r>
  <r>
    <n v="15850"/>
    <x v="47"/>
    <s v="г.о.Химки, мкр. Сходня, ул.Железнодорожная, д. 37А (вблизи ЖК &quot;Авентин&quot;)"/>
    <s v="55.946592, 37.318541"/>
    <s v="Очень нужен детский сад! "/>
    <n v="14"/>
    <s v="18.01.2023 17:10"/>
  </r>
  <r>
    <n v="15851"/>
    <x v="47"/>
    <s v="г.о.Химки, мкр. Сходня, ул.Железнодорожная, д. 37А (вблизи ЖК &quot;Авентин&quot;)"/>
    <s v="55.946592, 37.318541"/>
    <s v="Детский сад, который был обещан уже давно."/>
    <n v="12"/>
    <s v="18.01.2023 15:45"/>
  </r>
  <r>
    <n v="15852"/>
    <x v="47"/>
    <s v="г.о.Химки, мкр. Сходня, ул.Железнодорожная, д. 37А (вблизи ЖК &quot;Авентин&quot;)"/>
    <s v="55.946592, 37.318541"/>
    <s v="Нужен детский сад и школа, хотя бы для начальных классов!! В ЖК очень много детей, которым не дают места в садах/школах из-за нехватки мест!! Никаких жилых домов!!!"/>
    <n v="12"/>
    <s v="18.01.2023 15:45"/>
  </r>
  <r>
    <n v="15853"/>
    <x v="47"/>
    <s v="г.о.Химки, мкр. Сходня, ул.Железнодорожная, д. 37А (вблизи ЖК &quot;Авентин&quot;)"/>
    <s v="55.946592, 37.318541"/>
    <s v="Детский садик "/>
    <n v="12"/>
    <s v="18.01.2023 15:51"/>
  </r>
  <r>
    <n v="15854"/>
    <x v="47"/>
    <s v="г.о.Химки, мкр. Сходня, ул.Железнодорожная, д. 37А (вблизи ЖК &quot;Авентин&quot;)"/>
    <s v="55.946592, 37.318541"/>
    <s v="Детский сад и начальная школа! "/>
    <n v="12"/>
    <s v="18.01.2023 16:06"/>
  </r>
  <r>
    <n v="15855"/>
    <x v="47"/>
    <s v="г.о.Химки, мкр. Сходня, ул.Железнодорожная, д. 37А (вблизи ЖК &quot;Авентин&quot;)"/>
    <s v="55.946592, 37.318541"/>
    <s v="Детский сад или школа "/>
    <n v="12"/>
    <s v="25.11.2022 21:06"/>
  </r>
  <r>
    <n v="15856"/>
    <x v="47"/>
    <s v="г.о.Химки, мкр. Сходня, ул.Железнодорожная, д. 37А (вблизи ЖК &quot;Авентин&quot;)"/>
    <s v="55.946592, 37.318541"/>
    <s v="Детский сад"/>
    <n v="11"/>
    <s v="18.01.2023 15:46"/>
  </r>
  <r>
    <n v="15857"/>
    <x v="47"/>
    <s v="г.о.Химки, мкр. Сходня, ул.Железнодорожная, д. 37А (вблизи ЖК &quot;Авентин&quot;)"/>
    <s v="55.946592, 37.318541"/>
    <s v="Однозначно паркинг!"/>
    <n v="11"/>
    <s v="18.01.2023 17:08"/>
  </r>
  <r>
    <n v="15858"/>
    <x v="47"/>
    <s v="г.о.Химки, мкр. Сходня, ул.Железнодорожная, д. 37А (вблизи ЖК &quot;Авентин&quot;)"/>
    <s v="55.946592, 37.318541"/>
    <s v="Паркинг"/>
    <n v="11"/>
    <s v="18.01.2023 17:35"/>
  </r>
  <r>
    <n v="15859"/>
    <x v="47"/>
    <s v="г.о.Химки, мкр. Сходня, ул.Железнодорожная, д. 37А (вблизи ЖК &quot;Авентин&quot;)"/>
    <s v="55.946592, 37.318541"/>
    <s v="Детский сад , который изначально был запланирован в общем градостроительном плане, а также был неоднократно включён в проект бюджета, по которому Волошин приезжал и назначал рабочую группу во главе с Малиновским, а в итоге воз и ныне там. _x000a_Катастрофически нужен детский сад!!!!"/>
    <n v="11"/>
    <s v="18.01.2023 17:39"/>
  </r>
  <r>
    <n v="15860"/>
    <x v="47"/>
    <s v="г.о.Химки, мкр. Сходня, ул.Железнодорожная, д. 37А (вблизи ЖК &quot;Авентин&quot;)"/>
    <s v="55.946592, 37.318541"/>
    <s v="Паркинг"/>
    <n v="11"/>
    <s v="18.01.2023 17:44"/>
  </r>
  <r>
    <n v="15861"/>
    <x v="47"/>
    <s v="г.о.Химки, мкр. Сходня, ул.Железнодорожная, д. 37А (вблизи ЖК &quot;Авентин&quot;)"/>
    <s v="55.946592, 37.318541"/>
    <s v="Детский сад, ФОК и школа"/>
    <n v="10"/>
    <s v="11.01.2023 12:40"/>
  </r>
  <r>
    <n v="15862"/>
    <x v="47"/>
    <s v="г.о.Химки, мкр. Сходня, ул.Железнодорожная, д. 37А (вблизи ЖК &quot;Авентин&quot;)"/>
    <s v="55.946592, 37.318541"/>
    <s v="Детский сад"/>
    <n v="10"/>
    <s v="18.01.2023 16:14"/>
  </r>
  <r>
    <n v="15863"/>
    <x v="47"/>
    <s v="г.о.Химки, мкр. Сходня, ул.Железнодорожная, д. 37А (вблизи ЖК &quot;Авентин&quot;)"/>
    <s v="55.946592, 37.318541"/>
    <s v="Парковка и парко-прогулочная зона"/>
    <n v="10"/>
    <s v="18.01.2023 16:42"/>
  </r>
  <r>
    <n v="15864"/>
    <x v="47"/>
    <s v="г.о.Химки, мкр. Сходня, ул.Железнодорожная, д. 37А (вблизи ЖК &quot;Авентин&quot;)"/>
    <s v="55.946592, 37.318541"/>
    <s v="Паркинг"/>
    <n v="10"/>
    <s v="18.01.2023 17:05"/>
  </r>
  <r>
    <n v="15865"/>
    <x v="47"/>
    <s v="г.о.Химки, мкр. Сходня, ул.Железнодорожная, д. 37А (вблизи ЖК &quot;Авентин&quot;)"/>
    <s v="55.946592, 37.318541"/>
    <s v="Парковка"/>
    <n v="10"/>
    <s v="18.01.2023 17:22"/>
  </r>
  <r>
    <n v="15866"/>
    <x v="47"/>
    <s v="г.о.Химки, мкр. Сходня, ул.Железнодорожная, д. 37А (вблизи ЖК &quot;Авентин&quot;)"/>
    <s v="55.946592, 37.318541"/>
    <s v="Бассейн"/>
    <n v="6"/>
    <s v="26.11.2022 19:15"/>
  </r>
  <r>
    <n v="15867"/>
    <x v="47"/>
    <s v="г.о.Химки, мкр. Сходня, ул.Железнодорожная, д. 37А (вблизи ЖК &quot;Авентин&quot;)"/>
    <s v="55.946592, 37.318541"/>
    <s v="Детский сад, как обещал застройщик. Пообещали, как говориться и забыли. Детские сады находятся далеко от ЖК , родителям приходится добираться на такси, особенно в непогоду. "/>
    <n v="5"/>
    <s v="18.01.2023 15:53"/>
  </r>
  <r>
    <n v="15868"/>
    <x v="47"/>
    <s v="г.о.Химки, мкр. Сходня, ул.Железнодорожная, д. 37А (вблизи ЖК &quot;Авентин&quot;)"/>
    <s v="55.946592, 37.318541"/>
    <s v="Фок, детский сад"/>
    <n v="5"/>
    <s v="28.11.2022 20:12"/>
  </r>
  <r>
    <n v="15869"/>
    <x v="47"/>
    <s v="г.о.Химки, мкр. Сходня, ул.Железнодорожная, д. 37А (вблизи ЖК &quot;Авентин&quot;)"/>
    <s v="55.946592, 37.318541"/>
    <s v="Детский сад или школа"/>
    <n v="4"/>
    <s v="18.01.2023 17:07"/>
  </r>
  <r>
    <n v="15870"/>
    <x v="47"/>
    <s v="г.о.Химки, мкр. Сходня, ул.Железнодорожная, д. 37А (вблизи ЖК &quot;Авентин&quot;)"/>
    <s v="55.946592, 37.318541"/>
    <s v="Общественный транспорт до станции! "/>
    <n v="4"/>
    <s v="18.01.2023 17:23"/>
  </r>
  <r>
    <n v="15871"/>
    <x v="47"/>
    <s v="г.о.Химки, мкр. Сходня, ул.Железнодорожная, д. 37А (вблизи ЖК &quot;Авентин&quot;)"/>
    <s v="55.946592, 37.318541"/>
    <s v="Паркинг очень нужен"/>
    <n v="4"/>
    <s v="18.01.2023 17:58"/>
  </r>
  <r>
    <n v="15872"/>
    <x v="47"/>
    <s v="г.о.Химки, мкр. Сходня, ул.Железнодорожная, д. 37А (вблизи ЖК &quot;Авентин&quot;)"/>
    <s v="55.946592, 37.318541"/>
    <s v="Паркинг нужен"/>
    <n v="4"/>
    <s v="18.01.2023 18:25"/>
  </r>
  <r>
    <n v="15873"/>
    <x v="47"/>
    <s v="г.о.Химки, мкр. Сходня, ул.Железнодорожная, д. 37А (вблизи ЖК &quot;Авентин&quot;)"/>
    <s v="55.946592, 37.318541"/>
    <s v="Паркинг"/>
    <n v="4"/>
    <s v="18.01.2023 18:50"/>
  </r>
  <r>
    <n v="15874"/>
    <x v="47"/>
    <s v="г.о.Химки, мкр. Сходня, ул.Железнодорожная, д. 37А (вблизи ЖК &quot;Авентин&quot;)"/>
    <s v="55.946592, 37.318541"/>
    <s v="Паркинг "/>
    <n v="4"/>
    <s v="18.01.2023 19:21"/>
  </r>
  <r>
    <n v="15875"/>
    <x v="47"/>
    <s v="г.о.Химки, мкр. Сходня, ул.Железнодорожная, д. 37А (вблизи ЖК &quot;Авентин&quot;)"/>
    <s v="55.946592, 37.318541"/>
    <s v="Парковка однозначно. Дорог нет, тратуаров тоже."/>
    <n v="4"/>
    <s v="18.01.2023 19:22"/>
  </r>
  <r>
    <n v="15876"/>
    <x v="47"/>
    <s v="г.о.Химки, мкр. Сходня, ул.Железнодорожная, д. 37А (вблизи ЖК &quot;Авентин&quot;)"/>
    <s v="55.946592, 37.318541"/>
    <s v="Паркинг"/>
    <n v="4"/>
    <s v="18.01.2023 19:33"/>
  </r>
  <r>
    <n v="15877"/>
    <x v="47"/>
    <s v="г.о.Химки, мкр. Сходня, ул.Железнодорожная, д. 37А (вблизи ЖК &quot;Авентин&quot;)"/>
    <s v="55.946592, 37.318541"/>
    <s v="Паркинг"/>
    <n v="4"/>
    <s v="18.01.2023 19:52"/>
  </r>
  <r>
    <n v="15878"/>
    <x v="47"/>
    <s v="г.о.Химки, мкр. Сходня, ул.Железнодорожная, д. 37А (вблизи ЖК &quot;Авентин&quot;)"/>
    <s v="55.946592, 37.318541"/>
    <s v="Детский сад просто необходим! Тем более он был предусмотрен по плану изначально. "/>
    <n v="3"/>
    <s v="18.01.2023 15:50"/>
  </r>
  <r>
    <n v="15879"/>
    <x v="47"/>
    <s v="г.о.Химки, мкр. Сходня, ул.Железнодорожная, д. 37А (вблизи ЖК &quot;Авентин&quot;)"/>
    <s v="55.946592, 37.318541"/>
    <s v="Спортзал и бассейн "/>
    <n v="3"/>
    <s v="18.01.2023 16:01"/>
  </r>
  <r>
    <n v="15880"/>
    <x v="47"/>
    <s v="г.о.Химки, мкр. Сходня, ул.Железнодорожная, д. 37А (вблизи ЖК &quot;Авентин&quot;)"/>
    <s v="55.946592, 37.318541"/>
    <s v="Детский сад"/>
    <n v="3"/>
    <s v="18.01.2023 17:15"/>
  </r>
  <r>
    <n v="15881"/>
    <x v="47"/>
    <s v="г.о.Химки, мкр. Сходня, ул.Железнодорожная, д. 37А (вблизи ЖК &quot;Авентин&quot;)"/>
    <s v="55.946592, 37.318541"/>
    <s v="Детский сад и многоуровневый паркинг очень необходимы ЖК Авентин"/>
    <n v="3"/>
    <s v="18.01.2023 17:39"/>
  </r>
  <r>
    <n v="15882"/>
    <x v="47"/>
    <s v="г.о.Химки, мкр. Сходня, ул.Железнодорожная, д. 37А (вблизи ЖК &quot;Авентин&quot;)"/>
    <s v="55.946592, 37.318541"/>
    <s v="Детский сад."/>
    <n v="3"/>
    <s v="18.01.2023 17:43"/>
  </r>
  <r>
    <n v="15883"/>
    <x v="47"/>
    <s v="г.о.Химки, мкр. Сходня, ул.Железнодорожная, д. 37А (вблизи ЖК &quot;Авентин&quot;)"/>
    <s v="55.946592, 37.318541"/>
    <s v="Детских садов и школ очень мало в мкр.Сходня г.о Химки,  созданная очередь  в образовательные учреждения порождает  коррупцию,просьба обратить на это внимание и построить как можно больше садов и школ в указанном  районе."/>
    <n v="3"/>
    <s v="18.01.2023 17:45"/>
  </r>
  <r>
    <n v="15884"/>
    <x v="47"/>
    <s v="г.о.Химки, мкр. Сходня, ул.Железнодорожная, д. 37А (вблизи ЖК &quot;Авентин&quot;)"/>
    <s v="55.946592, 37.318541"/>
    <s v="Нам очень не хватает детского сада, пожалуйста, займитесь им. "/>
    <n v="3"/>
    <s v="18.01.2023 17:46"/>
  </r>
  <r>
    <n v="15885"/>
    <x v="47"/>
    <s v="г.о.Химки, мкр. Сходня, ул.Железнодорожная, д. 37А (вблизи ЖК &quot;Авентин&quot;)"/>
    <s v="55.946592, 37.318541"/>
    <s v="Нужен паркинг, в ЖК огромное количество автомобилей и  нехватка мест. ЖК расположен удалённо от общей инфраструктуры, с двумя детьми без автомобиля не очень то справишься. ЖК в тупике, въезд-выезд один,  если ещё и сад построят -  то не разъедутся просто все и машину негде ставить , чтобы детей отводить.  Нет  клочка даже для остановки иной раз. "/>
    <n v="3"/>
    <s v="18.01.2023 17:50"/>
  </r>
  <r>
    <n v="15886"/>
    <x v="47"/>
    <s v="г.о.Химки, мкр. Сходня, ул.Железнодорожная, д. 37А (вблизи ЖК &quot;Авентин&quot;)"/>
    <s v="55.946592, 37.318541"/>
    <s v="Как же так?! В нашем государстве &quot;всё лучшее детям&quot; Помните??? А на самом деле даже места в детском саду нет! И куда мы &quot;катимся&quot;??? "/>
    <n v="3"/>
    <s v="18.01.2023 17:53"/>
  </r>
  <r>
    <n v="15887"/>
    <x v="47"/>
    <s v="г.о.Химки, мкр. Сходня, ул.Железнодорожная, д. 37А (вблизи ЖК &quot;Авентин&quot;)"/>
    <s v="55.946592, 37.318541"/>
    <s v="Нашему ЖК к сожалению не хватает парковочных мест. если б был подземный паркинг то было бы чётко. А так я за парковку. "/>
    <n v="3"/>
    <s v="18.01.2023 17:57"/>
  </r>
  <r>
    <n v="15888"/>
    <x v="47"/>
    <s v="г.о.Химки, мкр. Сходня, ул.Железнодорожная, д. 37А (вблизи ЖК &quot;Авентин&quot;)"/>
    <s v="55.946592, 37.318541"/>
    <s v="Нужен очень детский сад или школа!! А еще многоуровненный паркинг (обещанный застройщиком!) "/>
    <n v="3"/>
    <s v="18.01.2023 18:35"/>
  </r>
  <r>
    <n v="15889"/>
    <x v="47"/>
    <s v="г.о.Химки, мкр. Сходня, ул.Железнодорожная, д. 37А (вблизи ЖК &quot;Авентин&quot;)"/>
    <s v="55.946592, 37.318541"/>
    <s v="Детский сад"/>
    <n v="2"/>
    <s v="18.01.2023 15:58"/>
  </r>
  <r>
    <n v="15890"/>
    <x v="47"/>
    <s v="г.о.Химки, мкр. Сходня, ул.Железнодорожная, д. 37А (вблизи ЖК &quot;Авентин&quot;)"/>
    <s v="55.946592, 37.318541"/>
    <s v="Детский сад и школу. _x000a_Застройщик ГК Инград при продаже квартир обещал сад и школу. Но до сих пор нет. Ближайшие сады и школы в 30 минутах ходьбы от дома. А в плохие погодные условия может и час занять. Сад и школа очень нужны "/>
    <n v="2"/>
    <s v="18.01.2023 16:39"/>
  </r>
  <r>
    <n v="15891"/>
    <x v="47"/>
    <s v="г.о.Химки, мкр. Сходня, ул.Железнодорожная, д. 37А (вблизи ЖК &quot;Авентин&quot;)"/>
    <s v="55.946592, 37.318541"/>
    <s v="За Десткий сад!!!!"/>
    <n v="2"/>
    <s v="18.01.2023 16:51"/>
  </r>
  <r>
    <n v="15892"/>
    <x v="47"/>
    <s v="г.о.Химки, мкр. Сходня, ул.Железнодорожная, д. 37А (вблизи ЖК &quot;Авентин&quot;)"/>
    <s v="55.946592, 37.318541"/>
    <s v="Фитнесс клуб, бассейн"/>
    <n v="2"/>
    <s v="18.01.2023 17:02"/>
  </r>
  <r>
    <n v="15893"/>
    <x v="47"/>
    <s v="г.о.Химки, мкр. Сходня, ул.Железнодорожная, д. 37А (вблизи ЖК &quot;Авентин&quot;)"/>
    <s v="55.946592, 37.318541"/>
    <s v="детский сад и школа, ну или парковку"/>
    <n v="2"/>
    <s v="18.01.2023 17:24"/>
  </r>
  <r>
    <n v="15894"/>
    <x v="47"/>
    <s v="г.о.Химки, мкр. Сходня, ул.Железнодорожная, д. 37А (вблизи ЖК &quot;Авентин&quot;)"/>
    <s v="55.946592, 37.318541"/>
    <s v="Детский сад"/>
    <n v="2"/>
    <s v="18.01.2023 17:26"/>
  </r>
  <r>
    <n v="15895"/>
    <x v="47"/>
    <s v="г.о.Химки, мкр. Сходня, ул.Железнодорожная, д. 37А (вблизи ЖК &quot;Авентин&quot;)"/>
    <s v="55.946592, 37.318541"/>
    <s v="Детский сад"/>
    <n v="2"/>
    <s v="18.01.2023 17:28"/>
  </r>
  <r>
    <n v="15896"/>
    <x v="47"/>
    <s v="г.о.Химки, мкр. Сходня, ул.Железнодорожная, д. 37А (вблизи ЖК &quot;Авентин&quot;)"/>
    <s v="55.946592, 37.318541"/>
    <s v="Очень нужен сад!"/>
    <n v="2"/>
    <s v="18.01.2023 17:33"/>
  </r>
  <r>
    <n v="15897"/>
    <x v="47"/>
    <s v="г.о.Химки, мкр. Сходня, ул.Железнодорожная, д. 37А (вблизи ЖК &quot;Авентин&quot;)"/>
    <s v="55.946592, 37.318541"/>
    <s v="Детский сад "/>
    <n v="2"/>
    <s v="18.01.2023 17:33"/>
  </r>
  <r>
    <n v="15898"/>
    <x v="47"/>
    <s v="г.о.Химки, мкр. Сходня, ул.Железнодорожная, д. 37А (вблизи ЖК &quot;Авентин&quot;)"/>
    <s v="55.946592, 37.318541"/>
    <s v="Очень нужен детский сад! По ген плану именно он должен быть там, а не парковка которую там организовали! Дети это наше будущее и для этого нужно создавать все условия для детей!"/>
    <n v="2"/>
    <s v="18.01.2023 18:12"/>
  </r>
  <r>
    <n v="15899"/>
    <x v="47"/>
    <s v="г.о.Химки, мкр. Сходня, ул.Железнодорожная, д. 37А (вблизи ЖК &quot;Авентин&quot;)"/>
    <s v="55.946592, 37.318541"/>
    <s v="Детский сад очень нужен!!!! "/>
    <n v="2"/>
    <s v="18.01.2023 18:16"/>
  </r>
  <r>
    <n v="15900"/>
    <x v="47"/>
    <s v="г.о.Химки, мкр. Сходня, ул.Железнодорожная, д. 37А (вблизи ЖК &quot;Авентин&quot;)"/>
    <s v="55.946592, 37.318541"/>
    <s v="За детский сад !"/>
    <n v="2"/>
    <s v="18.01.2023 18:27"/>
  </r>
  <r>
    <n v="15901"/>
    <x v="47"/>
    <s v="г.о.Химки, мкр. Сходня, ул.Железнодорожная, д. 37А (вблизи ЖК &quot;Авентин&quot;)"/>
    <s v="55.946592, 37.318541"/>
    <s v="Необходим детский сад! "/>
    <n v="2"/>
    <s v="18.01.2023 19:02"/>
  </r>
  <r>
    <n v="15902"/>
    <x v="47"/>
    <s v="г.о.Химки, мкр. Сходня, ул.Железнодорожная, д. 37А (вблизи ЖК &quot;Авентин&quot;)"/>
    <s v="55.946592, 37.318541"/>
    <s v="Нужен детский сад"/>
    <n v="2"/>
    <s v="18.01.2023 19:05"/>
  </r>
  <r>
    <n v="15903"/>
    <x v="47"/>
    <s v="г.о.Химки, мкр. Сходня, ул.Железнодорожная, д. 37А (вблизи ЖК &quot;Авентин&quot;)"/>
    <s v="55.946592, 37.318541"/>
    <s v="Детский сад который по ген плану города должны были построить_x000a_"/>
    <n v="2"/>
    <s v="18.01.2023 19:31"/>
  </r>
  <r>
    <n v="15904"/>
    <x v="47"/>
    <s v="г.о.Химки, мкр. Сходня, ул.Железнодорожная, д. 37А (вблизи ЖК &quot;Авентин&quot;)"/>
    <s v="55.946592, 37.318541"/>
    <s v="Парковка и благоустроенный парк"/>
    <n v="2"/>
    <s v="18.01.2023 20:01"/>
  </r>
  <r>
    <n v="15905"/>
    <x v="47"/>
    <s v="г.о.Химки, мкр. Сходня, ул.Железнодорожная, д. 37А (вблизи ЖК &quot;Авентин&quot;)"/>
    <s v="55.946592, 37.318541"/>
    <s v="Парковка"/>
    <n v="2"/>
    <s v="18.01.2023 20:15"/>
  </r>
  <r>
    <n v="15906"/>
    <x v="47"/>
    <s v="г.о.Химки, мкр. Сходня, ул.Железнодорожная, д. 37А (вблизи ЖК &quot;Авентин&quot;)"/>
    <s v="55.946592, 37.318541"/>
    <s v="Паркинг "/>
    <n v="2"/>
    <s v="18.01.2023 20:17"/>
  </r>
  <r>
    <n v="15907"/>
    <x v="47"/>
    <s v="г.о.Химки, мкр. Сходня, ул.Железнодорожная, д. 37А (вблизи ЖК &quot;Авентин&quot;)"/>
    <s v="55.946592, 37.318541"/>
    <s v="Паркинг"/>
    <n v="2"/>
    <s v="18.01.2023 20:42"/>
  </r>
  <r>
    <n v="15908"/>
    <x v="47"/>
    <s v="г.о.Химки, мкр. Сходня, ул.Железнодорожная, д. 37А (вблизи ЖК &quot;Авентин&quot;)"/>
    <s v="55.946592, 37.318541"/>
    <s v="ПАРКИНГ"/>
    <n v="2"/>
    <s v="18.01.2023 21:26"/>
  </r>
  <r>
    <n v="15909"/>
    <x v="47"/>
    <s v="г.о.Химки, мкр. Сходня, ул.Железнодорожная, д. 37А (вблизи ЖК &quot;Авентин&quot;)"/>
    <s v="55.946592, 37.318541"/>
    <s v="Детский сад"/>
    <n v="2"/>
    <s v="18.01.2023 21:28"/>
  </r>
  <r>
    <n v="15910"/>
    <x v="47"/>
    <s v="г.о.Химки, мкр. Сходня, ул.Железнодорожная, д. 37А (вблизи ЖК &quot;Авентин&quot;)"/>
    <s v="55.946592, 37.318541"/>
    <s v="Паркинг!"/>
    <n v="2"/>
    <s v="18.01.2023 21:29"/>
  </r>
  <r>
    <n v="15911"/>
    <x v="47"/>
    <s v="г.о.Химки, мкр. Сходня, ул.Железнодорожная, д. 37А (вблизи ЖК &quot;Авентин&quot;)"/>
    <s v="55.946592, 37.318541"/>
    <s v="Паркинг"/>
    <n v="2"/>
    <s v="18.01.2023 21:31"/>
  </r>
  <r>
    <n v="15912"/>
    <x v="47"/>
    <s v="г.о.Химки, мкр. Сходня, ул.Железнодорожная, д. 37А (вблизи ЖК &quot;Авентин&quot;)"/>
    <s v="55.946592, 37.318541"/>
    <s v="Детский сад"/>
    <n v="2"/>
    <s v="18.01.2023 21:32"/>
  </r>
  <r>
    <n v="15913"/>
    <x v="47"/>
    <s v="г.о.Химки, мкр. Сходня, ул.Железнодорожная, д. 37А (вблизи ЖК &quot;Авентин&quot;)"/>
    <s v="55.946592, 37.318541"/>
    <s v="Паркинг. Большой !!!!!!!!!!!!"/>
    <n v="2"/>
    <s v="18.01.2023 21:42"/>
  </r>
  <r>
    <n v="15914"/>
    <x v="47"/>
    <s v="г.о.Химки, мкр. Сходня, ул.Железнодорожная, д. 37А (вблизи ЖК &quot;Авентин&quot;)"/>
    <s v="55.946592, 37.318541"/>
    <s v="Детский сад "/>
    <n v="2"/>
    <s v="18.01.2023 21:53"/>
  </r>
  <r>
    <n v="15915"/>
    <x v="47"/>
    <s v="г.о.Химки, мкр. Сходня, ул.Железнодорожная, д. 37А (вблизи ЖК &quot;Авентин&quot;)"/>
    <s v="55.946592, 37.318541"/>
    <s v="Паркинг "/>
    <n v="2"/>
    <s v="18.01.2023 22:19"/>
  </r>
  <r>
    <n v="15916"/>
    <x v="47"/>
    <s v="г.о.Химки, мкр. Сходня, ул.Железнодорожная, д. 37А (вблизи ЖК &quot;Авентин&quot;)"/>
    <s v="55.946592, 37.318541"/>
    <s v="Паркинг"/>
    <n v="2"/>
    <s v="19.01.2023 06:03"/>
  </r>
  <r>
    <n v="15917"/>
    <x v="47"/>
    <s v="г.о.Химки, мкр. Сходня, ул.Железнодорожная, д. 37А (вблизи ЖК &quot;Авентин&quot;)"/>
    <s v="55.946592, 37.318541"/>
    <s v="Парковка"/>
    <n v="2"/>
    <s v="19.01.2023 06:20"/>
  </r>
  <r>
    <n v="15918"/>
    <x v="47"/>
    <s v="г.о.Химки, мкр. Сходня, ул.Железнодорожная, д. 37А (вблизи ЖК &quot;Авентин&quot;)"/>
    <s v="55.946592, 37.318541"/>
    <s v="Паркинг."/>
    <n v="2"/>
    <s v="19.01.2023 08:28"/>
  </r>
  <r>
    <n v="15919"/>
    <x v="47"/>
    <s v="г.о.Химки, мкр. Сходня, ул.Железнодорожная, д. 37А (вблизи ЖК &quot;Авентин&quot;)"/>
    <s v="55.946592, 37.318541"/>
    <s v="Я за парковку , потому что очень мало парковочных мест , машин очень много. Еще не заселились полностью 1 подъезд , 1 корпуса "/>
    <n v="2"/>
    <s v="19.01.2023 08:44"/>
  </r>
  <r>
    <n v="15920"/>
    <x v="47"/>
    <s v="г.о.Химки, мкр. Сходня, ул.Железнодорожная, д. 37А (вблизи ЖК &quot;Авентин&quot;)"/>
    <s v="55.946592, 37.318541"/>
    <s v="Парковка!"/>
    <n v="2"/>
    <s v="19.01.2023 11:02"/>
  </r>
  <r>
    <n v="15921"/>
    <x v="47"/>
    <s v="г.о.Химки, мкр. Сходня, ул.Железнодорожная, д. 37А (вблизи ЖК &quot;Авентин&quot;)"/>
    <s v="55.946592, 37.318541"/>
    <s v="детсад и парковка"/>
    <n v="2"/>
    <s v="19.01.2023 16:43"/>
  </r>
  <r>
    <n v="15922"/>
    <x v="47"/>
    <s v="г.о.Химки, мкр. Сходня, ул.Железнодорожная, д. 37А (вблизи ЖК &quot;Авентин&quot;)"/>
    <s v="55.946592, 37.318541"/>
    <s v="Паркинг"/>
    <n v="2"/>
    <s v="20.01.2023 10:25"/>
  </r>
  <r>
    <n v="15923"/>
    <x v="47"/>
    <s v="г.о.Химки, мкр. Сходня, ул.Железнодорожная, д. 37А (вблизи ЖК &quot;Авентин&quot;)"/>
    <s v="55.946592, 37.318541"/>
    <s v="Детский сад"/>
    <n v="2"/>
    <s v="20.01.2023 11:39"/>
  </r>
  <r>
    <n v="15924"/>
    <x v="47"/>
    <s v="г.о.Химки, мкр. Сходня, ул.Железнодорожная, д. 37А (вблизи ЖК &quot;Авентин&quot;)"/>
    <s v="55.946592, 37.318541"/>
    <s v="Детский Сад + Начальная Школа, как и нарисовано на ген.плане ГО Химки._x000a_Паркинг, надо строить в другом месте 3-хуровневый, там где его планировал застройщик"/>
    <n v="2"/>
    <s v="23.01.2023 15:40"/>
  </r>
  <r>
    <n v="15925"/>
    <x v="47"/>
    <s v="г.о.Химки, мкр. Сходня, ул.Железнодорожная, д. 37А (вблизи ЖК &quot;Авентин&quot;)"/>
    <s v="55.946592, 37.318541"/>
    <s v="Начальная школа и многоуровневый паркинг "/>
    <n v="1"/>
    <s v="18.01.2023 16:27"/>
  </r>
  <r>
    <n v="15926"/>
    <x v="47"/>
    <s v="г.о.Химки, мкр. Сходня, ул.Железнодорожная, д. 37А (вблизи ЖК &quot;Авентин&quot;)"/>
    <s v="55.946592, 37.318541"/>
    <s v="Конечно хотелось бы детский сад, но и нормальный паркинг не помешает. Парковая зона тоже будет хороша."/>
    <n v="1"/>
    <s v="18.01.2023 17:24"/>
  </r>
  <r>
    <n v="15927"/>
    <x v="47"/>
    <s v="г.о.Химки, мкр. Сходня, ул.Железнодорожная, д. 37А (вблизи ЖК &quot;Авентин&quot;)"/>
    <s v="55.946592, 37.318541"/>
    <s v="Детский сад"/>
    <n v="1"/>
    <s v="18.01.2023 17:39"/>
  </r>
  <r>
    <n v="15928"/>
    <x v="47"/>
    <s v="г.о.Химки, мкр. Сходня, ул.Железнодорожная, д. 37А (вблизи ЖК &quot;Авентин&quot;)"/>
    <s v="55.946592, 37.318541"/>
    <s v="нужен детский сад, очень много деток"/>
    <n v="1"/>
    <s v="18.01.2023 18:08"/>
  </r>
  <r>
    <n v="15929"/>
    <x v="47"/>
    <s v="г.о.Химки, мкр. Сходня, ул.Железнодорожная, д. 37А (вблизи ЖК &quot;Авентин&quot;)"/>
    <s v="55.946592, 37.318541"/>
    <s v="Детский сад "/>
    <n v="1"/>
    <s v="18.01.2023 18:12"/>
  </r>
  <r>
    <n v="15930"/>
    <x v="47"/>
    <s v="г.о.Химки, мкр. Сходня, ул.Железнодорожная, д. 37А (вблизи ЖК &quot;Авентин&quot;)"/>
    <s v="55.946592, 37.318541"/>
    <s v="Детский сад однозначно! "/>
    <n v="1"/>
    <s v="18.01.2023 19:07"/>
  </r>
  <r>
    <n v="15931"/>
    <x v="47"/>
    <s v="г.о.Химки, мкр. Сходня, ул.Железнодорожная, д. 37А (вблизи ЖК &quot;Авентин&quot;)"/>
    <s v="55.946592, 37.318541"/>
    <s v="Детский сад крайне необходим"/>
    <n v="1"/>
    <s v="18.01.2023 19:08"/>
  </r>
  <r>
    <n v="15932"/>
    <x v="47"/>
    <s v="г.о.Химки, мкр. Сходня, ул.Железнодорожная, д. 37А (вблизи ЖК &quot;Авентин&quot;)"/>
    <s v="55.946592, 37.318541"/>
    <s v="Застройщик всех обманул. Обещали детский сад, школу и паркинг многоуровневый. Нужно все это! "/>
    <n v="1"/>
    <s v="18.01.2023 19:49"/>
  </r>
  <r>
    <n v="15933"/>
    <x v="47"/>
    <s v="г.о.Химки, мкр. Сходня, ул.Железнодорожная, д. 37А (вблизи ЖК &quot;Авентин&quot;)"/>
    <s v="55.946592, 37.318541"/>
    <s v="Детский сад "/>
    <n v="1"/>
    <s v="18.01.2023 19:57"/>
  </r>
  <r>
    <n v="15934"/>
    <x v="47"/>
    <s v="г.о.Химки, мкр. Сходня, ул.Железнодорожная, д. 37А (вблизи ЖК &quot;Авентин&quot;)"/>
    <s v="55.946592, 37.318541"/>
    <s v="Детский сад  и школа "/>
    <n v="1"/>
    <s v="18.01.2023 20:00"/>
  </r>
  <r>
    <n v="15935"/>
    <x v="47"/>
    <s v="г.о.Химки, мкр. Сходня, ул.Железнодорожная, д. 37А (вблизи ЖК &quot;Авентин&quot;)"/>
    <s v="55.946592, 37.318541"/>
    <s v="Детский сад очень нужен, деток много а возить далеко. Было бы неплохо если еще паркинг построили, машины ставить негде"/>
    <n v="1"/>
    <s v="18.01.2023 20:11"/>
  </r>
  <r>
    <n v="15936"/>
    <x v="47"/>
    <s v="г.о.Химки, мкр. Сходня, ул.Железнодорожная, д. 37А (вблизи ЖК &quot;Авентин&quot;)"/>
    <s v="55.946592, 37.318541"/>
    <s v="Детский сад. Машины всегда найдут куда припарковать._x000a_В идеале на данной территории сад детский с парковкой,достаточно большой._x000a_Там и жители запаркуются и родители развернуться что приехали за детьми."/>
    <n v="1"/>
    <s v="18.01.2023 20:22"/>
  </r>
  <r>
    <n v="15937"/>
    <x v="47"/>
    <s v="г.о.Химки, мкр. Сходня, ул.Железнодорожная, д. 37А (вблизи ЖК &quot;Авентин&quot;)"/>
    <s v="55.946592, 37.318541"/>
    <s v="Детский сад. "/>
    <n v="1"/>
    <s v="18.01.2023 20:29"/>
  </r>
  <r>
    <n v="15938"/>
    <x v="47"/>
    <s v="г.о.Химки, мкр. Сходня, ул.Железнодорожная, д. 37А (вблизи ЖК &quot;Авентин&quot;)"/>
    <s v="55.946592, 37.318541"/>
    <s v="Нужна парковка, которую обещал застройщик"/>
    <n v="1"/>
    <s v="18.01.2023 21:12"/>
  </r>
  <r>
    <n v="15939"/>
    <x v="47"/>
    <s v="г.о.Химки, мкр. Сходня, ул.Железнодорожная, д. 37А (вблизи ЖК &quot;Авентин&quot;)"/>
    <s v="55.946592, 37.318541"/>
    <s v="Детский сад"/>
    <n v="1"/>
    <s v="18.01.2023 21:20"/>
  </r>
  <r>
    <n v="15940"/>
    <x v="47"/>
    <s v="г.о.Химки, мкр. Сходня, ул.Железнодорожная, д. 37А (вблизи ЖК &quot;Авентин&quot;)"/>
    <s v="55.946592, 37.318541"/>
    <s v="Мы все жители дома,за детский сад голосуем.....обещали,стройте....очень  много детей в жк авентин,ждем д/сад"/>
    <n v="1"/>
    <s v="18.01.2023 21:25"/>
  </r>
  <r>
    <n v="15941"/>
    <x v="47"/>
    <s v="г.о.Химки, мкр. Сходня, ул.Железнодорожная, д. 37А (вблизи ЖК &quot;Авентин&quot;)"/>
    <s v="55.946592, 37.318541"/>
    <s v="Детский сад!"/>
    <n v="1"/>
    <s v="18.01.2023 21:27"/>
  </r>
  <r>
    <n v="15942"/>
    <x v="47"/>
    <s v="г.о.Химки, мкр. Сходня, ул.Железнодорожная, д. 37А (вблизи ЖК &quot;Авентин&quot;)"/>
    <s v="55.946592, 37.318541"/>
    <s v="Детский сад!"/>
    <n v="1"/>
    <s v="18.01.2023 21:33"/>
  </r>
  <r>
    <n v="15943"/>
    <x v="47"/>
    <s v="г.о.Химки, мкр. Сходня, ул.Железнодорожная, д. 37А (вблизи ЖК &quot;Авентин&quot;)"/>
    <s v="55.946592, 37.318541"/>
    <s v="Детский сад !!!!! Построив дома , нужно думать и об инфраструктуре ! "/>
    <n v="1"/>
    <s v="18.01.2023 21:56"/>
  </r>
  <r>
    <n v="15944"/>
    <x v="47"/>
    <s v="г.о.Химки, мкр. Сходня, ул.Железнодорожная, д. 37А (вблизи ЖК &quot;Авентин&quot;)"/>
    <s v="55.946592, 37.318541"/>
    <s v="Детям ЖК очень нужен детский сад!"/>
    <n v="1"/>
    <s v="18.01.2023 22:37"/>
  </r>
  <r>
    <n v="15945"/>
    <x v="47"/>
    <s v="г.о.Химки, мкр. Сходня, ул.Железнодорожная, д. 37А (вблизи ЖК &quot;Авентин&quot;)"/>
    <s v="55.946592, 37.318541"/>
    <s v="Детский сад. "/>
    <n v="1"/>
    <s v="18.01.2023 23:40"/>
  </r>
  <r>
    <n v="15946"/>
    <x v="47"/>
    <s v="г.о.Химки, мкр. Сходня, ул.Железнодорожная, д. 37А (вблизи ЖК &quot;Авентин&quot;)"/>
    <s v="55.946592, 37.318541"/>
    <s v="Острая необходимость в детском саду, и школе. Родители ждут километровые очереди для поступления. Транспорт у нас не ходит, а ближайшие сады и школы находятся далеко. Родителям и детишкам приходится изо дня в день рискуя жизнью добераться до сада и школ тк дороги не освещены, а тратуар без того узкий в зимний период засыплен в сугроб и люди на свой страх и риск вынуждены идти по проезжей части маниврируя между машинами и лужами которые за частую на столько глубоки, что не спасут и резиновые сапоги. К слову и с парковками беда. Наш прекрасеый уголок жаждит развития! Сады, школы, парковка, автобус, качественные дороги и освещение"/>
    <n v="1"/>
    <s v="19.01.2023 00:32"/>
  </r>
  <r>
    <n v="15947"/>
    <x v="47"/>
    <s v="г.о.Химки, мкр. Сходня, ул.Железнодорожная, д. 37А (вблизи ЖК &quot;Авентин&quot;)"/>
    <s v="55.946592, 37.318541"/>
    <s v="Детский сад и школа! "/>
    <n v="1"/>
    <s v="19.01.2023 01:52"/>
  </r>
  <r>
    <n v="15948"/>
    <x v="47"/>
    <s v="г.о.Химки, мкр. Сходня, ул.Железнодорожная, д. 37А (вблизи ЖК &quot;Авентин&quot;)"/>
    <s v="55.946592, 37.318541"/>
    <s v="Жк Авентин необходимы детский сад (вместе с бассейном будет супер), парковка и автобус до станции хотя бы!"/>
    <n v="1"/>
    <s v="19.01.2023 05:36"/>
  </r>
  <r>
    <n v="15949"/>
    <x v="47"/>
    <s v="г.о.Химки, мкр. Сходня, ул.Железнодорожная, д. 37А (вблизи ЖК &quot;Авентин&quot;)"/>
    <s v="55.946592, 37.318541"/>
    <s v="Паркинг однозначно! Машинами забито просто все вокруг! "/>
    <n v="1"/>
    <s v="19.01.2023 06:48"/>
  </r>
  <r>
    <n v="15950"/>
    <x v="47"/>
    <s v="г.о.Химки, мкр. Сходня, ул.Железнодорожная, д. 37А (вблизи ЖК &quot;Авентин&quot;)"/>
    <s v="55.946592, 37.318541"/>
    <s v="Остро нужен детский сад, школа. Жители в основном - это молодые семьи с детьми. "/>
    <n v="1"/>
    <s v="19.01.2023 07:07"/>
  </r>
  <r>
    <n v="15951"/>
    <x v="47"/>
    <s v="г.о.Химки, мкр. Сходня, ул.Железнодорожная, д. 37А (вблизи ЖК &quot;Авентин&quot;)"/>
    <s v="55.946592, 37.318541"/>
    <s v="Однозначно нужен детский сад и школа!  Также автобусный маршрут.  Все лучшее детям"/>
    <n v="1"/>
    <s v="19.01.2023 07:49"/>
  </r>
  <r>
    <n v="15952"/>
    <x v="47"/>
    <s v="г.о.Химки, мкр. Сходня, ул.Железнодорожная, д. 37А (вблизи ЖК &quot;Авентин&quot;)"/>
    <s v="55.946592, 37.318541"/>
    <s v="Детский сад"/>
    <n v="1"/>
    <s v="19.01.2023 08:20"/>
  </r>
  <r>
    <n v="15953"/>
    <x v="47"/>
    <s v="г.о.Химки, мкр. Сходня, ул.Железнодорожная, д. 37А (вблизи ЖК &quot;Авентин&quot;)"/>
    <s v="55.946592, 37.318541"/>
    <s v="Детский сад "/>
    <n v="1"/>
    <s v="19.01.2023 10:32"/>
  </r>
  <r>
    <n v="15954"/>
    <x v="47"/>
    <s v="г.о.Химки, мкр. Сходня, ул.Железнодорожная, д. 37А (вблизи ЖК &quot;Авентин&quot;)"/>
    <s v="55.946592, 37.318541"/>
    <s v="Маленький дет.садик, парковку и автобус до станции сделайте, наконец"/>
    <n v="1"/>
    <s v="19.01.2023 10:45"/>
  </r>
  <r>
    <n v="15955"/>
    <x v="47"/>
    <s v="г.о.Химки, мкр. Сходня, ул.Железнодорожная, д. 37А (вблизи ЖК &quot;Авентин&quot;)"/>
    <s v="55.946592, 37.318541"/>
    <s v="Детский сад"/>
    <n v="1"/>
    <s v="19.01.2023 10:48"/>
  </r>
  <r>
    <n v="15956"/>
    <x v="47"/>
    <s v="г.о.Химки, мкр. Сходня, ул.Железнодорожная, д. 37А (вблизи ЖК &quot;Авентин&quot;)"/>
    <s v="55.946592, 37.318541"/>
    <s v="Детский сад или школу"/>
    <n v="1"/>
    <s v="19.01.2023 11:42"/>
  </r>
  <r>
    <n v="15957"/>
    <x v="47"/>
    <s v="г.о.Химки, мкр. Сходня, ул.Железнодорожная, д. 37А (вблизи ЖК &quot;Авентин&quot;)"/>
    <s v="55.946592, 37.318541"/>
    <s v="Детский сад"/>
    <n v="1"/>
    <s v="19.01.2023 12:47"/>
  </r>
  <r>
    <n v="15958"/>
    <x v="47"/>
    <s v="г.о.Химки, мкр. Сходня, ул.Железнодорожная, д. 37А (вблизи ЖК &quot;Авентин&quot;)"/>
    <s v="55.946592, 37.318541"/>
    <s v="Детский сад и школа это проблема N°1 поэтому на этом месте должны стоять именно они. В пешей доступности их нет, да и в те что не в пешей доступности не возможно попасть. Пешком малюток по проезжей части приходиться вести (так как еще и  узкий тратуар утонул под снегом). Хотя наш район требует развития в целом. Так же крайне необходимы паркинг многоуровневый, автобус и многое др, но об этом позже. "/>
    <n v="1"/>
    <s v="19.01.2023 14:18"/>
  </r>
  <r>
    <n v="15959"/>
    <x v="47"/>
    <s v="г.о.Химки, мкр. Сходня, ул.Железнодорожная, д. 37А (вблизи ЖК &quot;Авентин&quot;)"/>
    <s v="55.946592, 37.318541"/>
    <s v="Детский сад или школу. Сделайте для детей и для родителей удобство хоть в этом. "/>
    <n v="1"/>
    <s v="19.01.2023 19:53"/>
  </r>
  <r>
    <n v="15960"/>
    <x v="47"/>
    <s v="г.о.Химки, мкр. Сходня, ул.Железнодорожная, д. 37А (вблизи ЖК &quot;Авентин&quot;)"/>
    <s v="55.946592, 37.318541"/>
    <s v="Шесть лет из наших окон вид  четырех разрушенных зданий. Дети часто забираются и могут погибнуть под развалинами. Нет места для стоянки автомобилей и зоны отдыха для жильцов 3х 17ти этажных жилых домов."/>
    <n v="1"/>
    <s v="19.01.2023 20:58"/>
  </r>
  <r>
    <n v="15961"/>
    <x v="47"/>
    <s v="г.о.Химки, мкр. Сходня, ул.Железнодорожная, д. 37А (вблизи ЖК &quot;Авентин&quot;)"/>
    <s v="55.946592, 37.318541"/>
    <s v="Детский сад нужен очень "/>
    <n v="1"/>
    <s v="20.01.2023 10:53"/>
  </r>
  <r>
    <n v="15962"/>
    <x v="47"/>
    <s v="г.о.Химки, мкр. Сходня, ул.Железнодорожная, д. 37А (вблизи ЖК &quot;Авентин&quot;)"/>
    <s v="55.946592, 37.318541"/>
    <s v="Детский сад!"/>
    <n v="1"/>
    <s v="20.01.2023 11:23"/>
  </r>
  <r>
    <n v="15963"/>
    <x v="47"/>
    <s v="г.о.Химки, мкр. Сходня, ул.Железнодорожная, д. 37А (вблизи ЖК &quot;Авентин&quot;)"/>
    <s v="55.946592, 37.318541"/>
    <s v="Детский сад! В Химках ужасная обстановка за 3 года наша очередь с 153 сдвинулась только до 143. Новострой построили, а инфраструктуру для жителей не сделали никакой!!!"/>
    <n v="1"/>
    <s v="20.01.2023 11:27"/>
  </r>
  <r>
    <n v="15964"/>
    <x v="47"/>
    <s v="г.о.Химки, мкр. Сходня, ул.Железнодорожная, д. 37А (вблизи ЖК &quot;Авентин&quot;)"/>
    <s v="55.946592, 37.318541"/>
    <s v="Детский сад"/>
    <n v="1"/>
    <s v="20.01.2023 12:41"/>
  </r>
  <r>
    <n v="15965"/>
    <x v="47"/>
    <s v="г.о.Химки, мкр. Сходня, ул.Железнодорожная, д. 37А (вблизи ЖК &quot;Авентин&quot;)"/>
    <s v="55.946592, 37.318541"/>
    <s v="Детский сад!"/>
    <n v="1"/>
    <s v="20.01.2023 20:25"/>
  </r>
  <r>
    <n v="15966"/>
    <x v="47"/>
    <s v="г.о.Химки, мкр. Сходня, ул.Железнодорожная, д. 37А (вблизи ЖК &quot;Авентин&quot;)"/>
    <s v="55.946592, 37.318541"/>
    <s v="Детский сад, очень дорого водить детей в садик по бездорожью’! Либо транспорт до садиков, на данном месте парковка!????"/>
    <n v="0"/>
    <s v="18.01.2023 21:17"/>
  </r>
  <r>
    <n v="15967"/>
    <x v="47"/>
    <s v="г.о.Химки, мкр. Сходня, ул.Железнодорожная, д. 37А (вблизи ЖК &quot;Авентин&quot;)"/>
    <s v="55.946592, 37.318541"/>
    <s v="Именно на этом участке должен быть построен детский сад. К сожалению, без блока начальных классов, т.к. он по нормативам не проходит, да и сам детсад небольшой(поэтому потока машин не будет)._x000a_А в целом такие опросы имеют своей целью не выяснить мнение жителей, а поссорить между собой соседей! Необходимо комплексное освоение/благоустройство территории! В частности, здесь, у ЖК &quot;Авентин&quot;, были обещаны, а значит, должны быть построены и детский сад, и многоуровневый паркинг, а кроме этого— запущен автобус №25, расширена Железнодорожная улица, устроена ливневая канализация у пиццерии &quot;Папа Джонс&quot;. И органы власти обо всём этом знают! И даже на протяжении многих лет делают вид, что решают."/>
    <n v="0"/>
    <s v="18.01.2023 21:20"/>
  </r>
  <r>
    <n v="15968"/>
    <x v="47"/>
    <s v="г.о.Химки, мкр. Сходня, ул.Железнодорожная, д. 37А (вблизи ЖК &quot;Авентин&quot;)"/>
    <s v="55.946592, 37.318541"/>
    <s v="Паркинг! Огромная проблема с парковкой  у жителей Авентин. Детсад хорошо и необходим,,но не в этом месте. Так как другие жители сходни также будут возить своих детей,тем самым создавая заторы на узкой улице. И это уже станет адом для жителей ЖК.так как жители будут просто напросто заперты во дворе."/>
    <n v="0"/>
    <s v="18.01.2023 23:13"/>
  </r>
  <r>
    <n v="15969"/>
    <x v="47"/>
    <s v="г.о.Химки, мкр. Сходня, ул.Железнодорожная, д. 37А (вблизи ЖК &quot;Авентин&quot;)"/>
    <s v="55.946592, 37.318541"/>
    <s v="Добрый день. Паркинг, потому что все устали уже ругаться из-за машин друг на друге и тротуаров занятых ими! Детский сад конечно хорошо, однако следует признать, что детей не так уж и много, чего не скажешь про вновь прибывающие автомобили!"/>
    <n v="0"/>
    <s v="19.01.2023 07:58"/>
  </r>
  <r>
    <n v="15970"/>
    <x v="47"/>
    <s v="г.о.Химки, мкр. Сходня, ул.Железнодорожная, д. 37А (вблизи ЖК &quot;Авентин&quot;)"/>
    <s v="55.946592, 37.318541"/>
    <s v="Паркинг 100% ! "/>
    <n v="0"/>
    <s v="19.01.2023 10:31"/>
  </r>
  <r>
    <n v="15971"/>
    <x v="47"/>
    <s v="г.о.Химки, мкр. Сходня, ул.Железнодорожная, д. 37А (вблизи ЖК &quot;Авентин&quot;)"/>
    <s v="55.946592, 37.318541"/>
    <s v="Нужен паркинг. Пока построят детский сад, дети вырастут и нужна будет школа. Опять же детский сад будет не только для жильцов Авентина, а для всей Сходни. Утром и вечером 5/2 будут столпотворения и перекрытия дороги и двора машинами родителей приводящих детей в сад. Места то для парковки нет и при постройки сада станет ещё меньше места, а дорога до ЖК одна и узкая. "/>
    <n v="0"/>
    <s v="19.01.2023 11:03"/>
  </r>
  <r>
    <n v="15972"/>
    <x v="47"/>
    <s v="г.о.Химки, мкр. Сходня, ул.Железнодорожная, д. 37А (вблизи ЖК &quot;Авентин&quot;)"/>
    <s v="55.946592, 37.318541"/>
    <s v="Паркинг!"/>
    <n v="0"/>
    <s v="19.01.2023 11:29"/>
  </r>
  <r>
    <n v="15973"/>
    <x v="47"/>
    <s v="г.о.Химки, мкр. Сходня, ул.Железнодорожная, д. 37А (вблизи ЖК &quot;Авентин&quot;)"/>
    <s v="55.946592, 37.318541"/>
    <s v="Паркинг "/>
    <n v="0"/>
    <s v="19.01.2023 14:38"/>
  </r>
  <r>
    <n v="15974"/>
    <x v="47"/>
    <s v="г.о.Химки, мкр. Сходня, ул.Железнодорожная, д. 37А (вблизи ЖК &quot;Авентин&quot;)"/>
    <s v="55.946592, 37.318541"/>
    <s v="Парковка"/>
    <n v="0"/>
    <s v="20.01.2023 11:28"/>
  </r>
  <r>
    <n v="15975"/>
    <x v="47"/>
    <s v="г.о.Химки, мкр. Сходня, ул.Железнодорожная, д. 37А (вблизи ЖК &quot;Авентин&quot;)"/>
    <s v="55.946592, 37.318541"/>
    <s v="Определенно паркинг, ЖК новых все больше, а парковки нет совсем"/>
    <n v="0"/>
    <s v="20.01.2023 11:37"/>
  </r>
  <r>
    <n v="15976"/>
    <x v="47"/>
    <s v="г.о.Химки, мкр. Сходня, ул.Железнодорожная, д. 37А (вблизи ЖК &quot;Авентин&quot;)"/>
    <s v="55.946592, 37.318541"/>
    <s v="Парк, прогулочная зона. "/>
    <n v="0"/>
    <s v="20.01.2023 11:46"/>
  </r>
  <r>
    <n v="15977"/>
    <x v="47"/>
    <s v="г.о.Химки, мкр. Сходня, ул.Железнодорожная, д. 37А (вблизи ЖК &quot;Авентин&quot;)"/>
    <s v="55.946592, 37.318541"/>
    <s v="Паркинг"/>
    <n v="0"/>
    <s v="23.01.2023 08:22"/>
  </r>
  <r>
    <n v="15978"/>
    <x v="47"/>
    <s v="г.о.Химки, мкр. Сходня, ул.Железнодорожная, д. 37А (вблизи ЖК &quot;Авентин&quot;)"/>
    <s v="55.946592, 37.318541"/>
    <s v="Парковка"/>
    <n v="0"/>
    <s v="23.01.2023 08:34"/>
  </r>
  <r>
    <n v="15979"/>
    <x v="47"/>
    <s v="г.о.Химки, мкр. Сходня, ул.Железнодорожная, д. 37А (вблизи ЖК &quot;Авентин&quot;)"/>
    <s v="55.946592, 37.318541"/>
    <s v="Многоуровневый паркинг необходим! Продуманная организация движения позволит ограничить часть двора от проезда авто, что прежде всего обезопасит детей, гуляющих во дворе, ведь нередки случаи, когда выбежавший под колеса ребенок оставался искалечен на всю жизнь! Высвободив место от машин на дворовой территории появится возможность построить детские или спортивные площадки. Отсутствие маршрута общественного транспорта обязывает иметь авто. Количество авто сильно превышает количество парковочных мест. Жителям нередко остается парковаться с нарушением правил. Данный участок также используется для парковки и после постройки на нём других объектов вопрос из острого превратится в катастрофичный!"/>
    <n v="0"/>
    <s v="23.01.2023 14:31"/>
  </r>
  <r>
    <n v="15980"/>
    <x v="47"/>
    <s v="г.о.Химки, мкр. Сходня, ул.Железнодорожная, д. 37А (вблизи ЖК &quot;Авентин&quot;)"/>
    <s v="55.946592, 37.318541"/>
    <s v="Парковка"/>
    <n v="0"/>
    <s v="23.01.2023 15:07"/>
  </r>
  <r>
    <n v="15981"/>
    <x v="47"/>
    <s v="г.о.Химки, мкр. Сходня, ул.Железнодорожная, д. 37А (вблизи ЖК &quot;Авентин&quot;)"/>
    <s v="55.946592, 37.318541"/>
    <s v="Бесплатный многоуровневый паркинг."/>
    <n v="0"/>
    <s v="23.01.2023 17:36"/>
  </r>
  <r>
    <n v="15982"/>
    <x v="47"/>
    <s v="г.о.Химки, мкр. Сходня, ул.Железнодорожная, д. 37А (вблизи ЖК &quot;Авентин&quot;)"/>
    <s v="55.946592, 37.318541"/>
    <s v="Однозначно детский сад, школа. В ЖК Авентин проживают в основном молодые семьи, детей много, будет ещё больше. Детский сад для ЖК Авентин жизненно необходим."/>
    <n v="0"/>
    <s v="25.01.2023 10:47"/>
  </r>
  <r>
    <n v="15983"/>
    <x v="48"/>
    <s v="г.о. Черноголовка, ул. Центральная, д. 27"/>
    <s v="56.009112, 38.367949"/>
    <s v="многоуровневая подземная гараж-стоянка в комплексе с автомойкой и шиномонтажом"/>
    <n v="21"/>
    <s v="25.10.2022 18:48"/>
  </r>
  <r>
    <n v="15984"/>
    <x v="48"/>
    <s v="г.о. Черноголовка, ул. Центральная, д. 27"/>
    <s v="56.009112, 38.367949"/>
    <s v="Стоянку"/>
    <n v="16"/>
    <s v="25.10.2022 16:25"/>
  </r>
  <r>
    <n v="15985"/>
    <x v="48"/>
    <s v="г.о. Черноголовка, ул. Центральная, д. 27"/>
    <s v="56.009112, 38.367949"/>
    <s v="Стоянка "/>
    <n v="13"/>
    <s v="25.10.2022 16:45"/>
  </r>
  <r>
    <n v="15986"/>
    <x v="48"/>
    <s v="г.о. Черноголовка, ул. Центральная, д. 27"/>
    <s v="56.009112, 38.367949"/>
    <s v="Площадку для занятий с собаками "/>
    <n v="13"/>
    <s v="25.10.2022 17:23"/>
  </r>
  <r>
    <n v="15987"/>
    <x v="48"/>
    <s v="г.о. Черноголовка, ул. Центральная, д. 27"/>
    <s v="56.009112, 38.367949"/>
    <s v="Стоянку "/>
    <n v="13"/>
    <s v="25.10.2022 17:51"/>
  </r>
  <r>
    <n v="15988"/>
    <x v="48"/>
    <s v="г.о. Черноголовка, ул. Центральная, д. 27"/>
    <s v="56.009112, 38.367949"/>
    <s v="гараж-стоянка"/>
    <n v="13"/>
    <s v="25.10.2022 21:16"/>
  </r>
  <r>
    <n v="15989"/>
    <x v="48"/>
    <s v="г.о. Черноголовка, ул. Центральная, д. 27"/>
    <s v="56.009112, 38.367949"/>
    <s v="Многоуровневая платная стоянка на машино-места (боксы), охраняемая, с доступом 24/7 по персональным ключам. Либо гаражи под видеонаблюдением, которые можно приобрести жителю города, а не кому попало…"/>
    <n v="13"/>
    <s v="25.10.2022 22:38"/>
  </r>
  <r>
    <n v="15990"/>
    <x v="48"/>
    <s v="г.о. Черноголовка, ул. Центральная, д. 27"/>
    <s v="56.009112, 38.367949"/>
    <s v="Гараж-стоянка"/>
    <n v="12"/>
    <s v="25.10.2022 18:25"/>
  </r>
  <r>
    <n v="15991"/>
    <x v="48"/>
    <s v="г.о. Черноголовка, ул. Центральная, д. 27"/>
    <s v="56.009112, 38.367949"/>
    <s v="Стоянка "/>
    <n v="12"/>
    <s v="25.10.2022 20:22"/>
  </r>
  <r>
    <n v="15992"/>
    <x v="48"/>
    <s v="г.о. Черноголовка, ул. Центральная, д. 27"/>
    <s v="56.009112, 38.367949"/>
    <s v="Гараж-стоянка"/>
    <n v="12"/>
    <s v="26.10.2022 13:56"/>
  </r>
  <r>
    <n v="15993"/>
    <x v="48"/>
    <s v="г.о. Черноголовка, ул. Центральная, д. 27"/>
    <s v="56.009112, 38.367949"/>
    <s v="подземная гараж-стоянка"/>
    <n v="11"/>
    <s v="26.10.2022 23:07"/>
  </r>
  <r>
    <n v="15994"/>
    <x v="48"/>
    <s v="г.о. Черноголовка, ул. Центральная, д. 27"/>
    <s v="56.009112, 38.367949"/>
    <s v="Тц с детским игровым центром ( батут, скалодром и тп) "/>
    <n v="9"/>
    <s v="25.10.2022 17:21"/>
  </r>
  <r>
    <n v="15995"/>
    <x v="48"/>
    <s v="г.о. Черноголовка, ул. Центральная, д. 27"/>
    <s v="56.009112, 38.367949"/>
    <s v="Дом культуры "/>
    <n v="7"/>
    <s v="25.10.2022 16:03"/>
  </r>
  <r>
    <n v="15996"/>
    <x v="48"/>
    <s v="г.о. Черноголовка, ул. Центральная, д. 27"/>
    <s v="56.009112, 38.367949"/>
    <s v="Дом культуры с большим залом, либо большой спортивный центр для детей и взрослых"/>
    <n v="7"/>
    <s v="25.10.2022 17:35"/>
  </r>
  <r>
    <n v="15997"/>
    <x v="48"/>
    <s v="г.о. Черноголовка, ул. Центральная, д. 27"/>
    <s v="56.009112, 38.367949"/>
    <s v="Нормальный ТЦ со стоянкой на нижнем (подземном) этаже, а также перед ним. Внутри будут присутствовать детский развлекательный центр, развлекательные заведения наподобии боулинга/батутов/бильярла и тд, точка фаст фуда (вкусно и точка/бургер кинг/кфс (ростикс), магазины одежды, крупный книжный, магазин электроники/ магазин спортивных товаров (спортмастер к примеру) или спец снаряжения. ТЦ также может включать ещё пару кафе, обязательно общественные бесплатные туалеты, и может быть кинотеатр. "/>
    <n v="7"/>
    <s v="28.10.2022 15:25"/>
  </r>
  <r>
    <n v="15998"/>
    <x v="48"/>
    <s v="г.о. Черноголовка, ул. Центральная, д. 27"/>
    <s v="56.009112, 38.367949"/>
    <s v="Дом культуры "/>
    <n v="6"/>
    <s v="25.10.2022 16:57"/>
  </r>
  <r>
    <n v="15999"/>
    <x v="48"/>
    <s v="г.о. Черноголовка, ул. Центральная, д. 27"/>
    <s v="56.009112, 38.367949"/>
    <s v="Площадка для выгула собак"/>
    <n v="6"/>
    <s v="25.10.2022 18:35"/>
  </r>
  <r>
    <n v="16000"/>
    <x v="48"/>
    <s v="г.о. Черноголовка, ул. Центральная, д. 27"/>
    <s v="56.009112, 38.367949"/>
    <s v="Дом культуры"/>
    <n v="5"/>
    <s v="25.10.2022 16:13"/>
  </r>
  <r>
    <n v="16001"/>
    <x v="48"/>
    <s v="г.о. Черноголовка, ул. Центральная, д. 27"/>
    <s v="56.009112, 38.367949"/>
    <s v="ТЦ. С большой игровой комнатой,  батут, боулинг. Либо стоянку. Но Не Дом Культуры, он должен быть в центре города. Лучше с Домом Учёных. "/>
    <n v="5"/>
    <s v="25.10.2022 17:55"/>
  </r>
  <r>
    <n v="16002"/>
    <x v="48"/>
    <s v="г.о. Черноголовка, ул. Центральная, д. 27"/>
    <s v="56.009112, 38.367949"/>
    <s v="Стоянка"/>
    <n v="5"/>
    <s v="29.11.2022 11:02"/>
  </r>
  <r>
    <n v="16003"/>
    <x v="48"/>
    <s v="г.о. Черноголовка, ул. Центральная, д. 27"/>
    <s v="56.009112, 38.367949"/>
    <s v="В городе только одна охраняемая стоянка на кругу, в панельках все дворы забиты машинами, зимой вообще коллапс! Нужна большая стоянка с охраной. Жителям и гостям города должно быть комфортно жить и не думать где оставить машину на ночь. Во всех городах подмосковья, где я бывал эта проблема решена"/>
    <n v="5"/>
    <s v="29.11.2022 11:22"/>
  </r>
  <r>
    <n v="16004"/>
    <x v="48"/>
    <s v="г.о. Черноголовка, ул. Центральная, д. 27"/>
    <s v="56.009112, 38.367949"/>
    <s v="Парковка для машин"/>
    <n v="5"/>
    <s v="29.11.2022 11:22"/>
  </r>
  <r>
    <n v="16005"/>
    <x v="48"/>
    <s v="г.о. Черноголовка, ул. Центральная, д. 27"/>
    <s v="56.009112, 38.367949"/>
    <s v="ТЦ"/>
    <n v="4"/>
    <s v="25.10.2022 16:41"/>
  </r>
  <r>
    <n v="16006"/>
    <x v="48"/>
    <s v="г.о. Черноголовка, ул. Центральная, д. 27"/>
    <s v="56.009112, 38.367949"/>
    <s v="ТЦ"/>
    <n v="4"/>
    <s v="25.10.2022 16:49"/>
  </r>
  <r>
    <n v="16007"/>
    <x v="48"/>
    <s v="г.о. Черноголовка, ул. Центральная, д. 27"/>
    <s v="56.009112, 38.367949"/>
    <s v="Торговый центр с детскими развлечениями."/>
    <n v="4"/>
    <s v="25.10.2022 18:49"/>
  </r>
  <r>
    <n v="16008"/>
    <x v="48"/>
    <s v="г.о. Черноголовка, ул. Центральная, д. 27"/>
    <s v="56.009112, 38.367949"/>
    <s v="ТЦ  в котором был бы детский игровой центр, "/>
    <n v="4"/>
    <s v="25.10.2022 20:58"/>
  </r>
  <r>
    <n v="16009"/>
    <x v="48"/>
    <s v="г.о. Черноголовка, ул. Центральная, д. 27"/>
    <s v="56.009112, 38.367949"/>
    <s v="Площадка провесионплтная огороженная для выгула собак что они не какали везде а там на своей территории. И не кусали не кого только хозяев:)) "/>
    <n v="4"/>
    <s v="29.11.2022 10:08"/>
  </r>
  <r>
    <n v="16010"/>
    <x v="48"/>
    <s v="г.о. Черноголовка, ул. Центральная, д. 27"/>
    <s v="56.009112, 38.367949"/>
    <s v="Парковка многоуровневая с мойкой"/>
    <n v="4"/>
    <s v="29.11.2022 16:16"/>
  </r>
  <r>
    <n v="16011"/>
    <x v="48"/>
    <s v="г.о. Черноголовка, ул. Центральная, д. 27"/>
    <s v="56.009112, 38.367949"/>
    <s v="парковка с охранником"/>
    <n v="3"/>
    <s v="12.01.2023 18:02"/>
  </r>
  <r>
    <n v="16012"/>
    <x v="48"/>
    <s v="г.о. Черноголовка, ул. Центральная, д. 27"/>
    <s v="56.009112, 38.367949"/>
    <s v="Тц"/>
    <n v="3"/>
    <s v="25.10.2022 18:03"/>
  </r>
  <r>
    <n v="16013"/>
    <x v="48"/>
    <s v="г.о. Черноголовка, ул. Центральная, д. 27"/>
    <s v="56.009112, 38.367949"/>
    <s v="Хотелось бы увидеть хороший торговый центр с развлечениями для детей разного возраста так как в городе нет этого"/>
    <n v="3"/>
    <s v="26.10.2022 09:58"/>
  </r>
  <r>
    <n v="16014"/>
    <x v="48"/>
    <s v="г.о. Черноголовка, ул. Центральная, д. 27"/>
    <s v="56.009112, 38.367949"/>
    <s v="Площадка для выгула собак"/>
    <n v="3"/>
    <s v="29.11.2022 10:25"/>
  </r>
  <r>
    <n v="16015"/>
    <x v="48"/>
    <s v="г.о. Черноголовка, ул. Центральная, д. 27"/>
    <s v="56.009112, 38.367949"/>
    <s v="Жилой дом"/>
    <n v="2"/>
    <s v="25.10.2022 17:36"/>
  </r>
  <r>
    <n v="16016"/>
    <x v="48"/>
    <s v="г.о. Черноголовка, ул. Центральная, д. 27"/>
    <s v="56.009112, 38.367949"/>
    <s v="Жилой дом"/>
    <n v="2"/>
    <s v="25.10.2022 19:39"/>
  </r>
  <r>
    <n v="16017"/>
    <x v="48"/>
    <s v="г.о. Черноголовка, ул. Центральная, д. 27"/>
    <s v="56.009112, 38.367949"/>
    <s v="Тц с детским игровым центром ( батут, скалодром и тп)"/>
    <n v="2"/>
    <s v="25.10.2022 22:00"/>
  </r>
  <r>
    <n v="16018"/>
    <x v="48"/>
    <s v="г.о. Черноголовка, ул. Центральная, д. 27"/>
    <s v="56.009112, 38.367949"/>
    <s v="ТЦ"/>
    <n v="2"/>
    <s v="26.10.2022 07:56"/>
  </r>
  <r>
    <n v="16019"/>
    <x v="48"/>
    <s v="г.о. Черноголовка, ул. Центральная, д. 27"/>
    <s v="56.009112, 38.367949"/>
    <s v="ТЦ с детским развивающим центром или боулинг"/>
    <n v="2"/>
    <s v="26.10.2022 11:43"/>
  </r>
  <r>
    <n v="16020"/>
    <x v="48"/>
    <s v="г.о. Черноголовка, ул. Центральная, д. 27"/>
    <s v="56.009112, 38.367949"/>
    <s v="Ты.с детским развлекателтным центром ."/>
    <n v="2"/>
    <s v="27.10.2022 14:57"/>
  </r>
  <r>
    <n v="16021"/>
    <x v="48"/>
    <s v="г.о. Черноголовка, ул. Центральная, д. 27"/>
    <s v="56.009112, 38.367949"/>
    <s v="ТРЦ"/>
    <n v="2"/>
    <s v="27.10.2022 16:02"/>
  </r>
  <r>
    <n v="16022"/>
    <x v="48"/>
    <s v="г.о. Черноголовка, ул. Центральная, д. 27"/>
    <s v="56.009112, 38.367949"/>
    <s v="Торговый центр"/>
    <n v="2"/>
    <s v="28.11.2022 12:54"/>
  </r>
  <r>
    <n v="16023"/>
    <x v="48"/>
    <s v="г.о. Черноголовка, ул. Центральная, д. 27"/>
    <s v="56.009112, 38.367949"/>
    <s v="Оборудованную площадку для выгула и занятий с собаками, открытую для всех желающих. У нас в городе собак много, а нормальная дрессура  - только за большие деньги и в лесах-полях, где куча клещей. _x000a_"/>
    <n v="2"/>
    <s v="29.11.2022 10:10"/>
  </r>
  <r>
    <n v="16024"/>
    <x v="48"/>
    <s v="г.о. Черноголовка, ул. Центральная, д. 27"/>
    <s v="56.009112, 38.367949"/>
    <s v="Большой ТЦ с развлечениями, фудкортом и пр. "/>
    <n v="2"/>
    <s v="29.11.2022 10:21"/>
  </r>
  <r>
    <n v="16025"/>
    <x v="48"/>
    <s v="г.о. Черноголовка, ул. Центральная, д. 27"/>
    <s v="56.009112, 38.367949"/>
    <s v="ТЦ с сетевыми магазинами одежды, обуви, товаров для дома  Детским миром, детский центр с батутами, веревочным парком, кафе, зоной, где можно отметить др детям"/>
    <n v="2"/>
    <s v="29.11.2022 10:36"/>
  </r>
  <r>
    <n v="16026"/>
    <x v="48"/>
    <s v="г.о. Черноголовка, ул. Центральная, д. 27"/>
    <s v="56.009112, 38.367949"/>
    <s v="Тц с нормальными магазинами и детскими развлечениями. "/>
    <n v="2"/>
    <s v="29.11.2022 10:39"/>
  </r>
  <r>
    <n v="16027"/>
    <x v="48"/>
    <s v="г.о. Черноголовка, ул. Центральная, д. 27"/>
    <s v="56.009112, 38.367949"/>
    <s v="торговый центр со всеми сетевыми магазинами (фикспрайс, спортмастер, м-видео, кари, глория джинс, летуаль и тд) с подземной и уличной парковкой"/>
    <n v="2"/>
    <s v="29.11.2022 10:47"/>
  </r>
  <r>
    <n v="16028"/>
    <x v="48"/>
    <s v="г.о. Черноголовка, ул. Центральная, д. 27"/>
    <s v="56.009112, 38.367949"/>
    <s v="Хороший ТЦ где будут все развлечения: боулинг, кинотеатр, магазины и т.д._x000a_Ну и парковку большую тоже."/>
    <n v="2"/>
    <s v="29.11.2022 11:35"/>
  </r>
  <r>
    <n v="16029"/>
    <x v="48"/>
    <s v="г.о. Черноголовка, ул. Центральная, д. 27"/>
    <s v="56.009112, 38.367949"/>
    <s v="ТЦ с игровым центром для детей, поскольку в городе для детей нет абсолютно ничего, особенно младшего школьного возврата (игровые комнаты, батуты и тд)"/>
    <n v="2"/>
    <s v="29.11.2022 12:28"/>
  </r>
  <r>
    <n v="16030"/>
    <x v="48"/>
    <s v="г.о. Черноголовка, ул. Центральная, д. 27"/>
    <s v="56.009112, 38.367949"/>
    <s v="ТЦ с детской комнатой. Вкусно и точка"/>
    <n v="2"/>
    <s v="31.10.2022 13:10"/>
  </r>
  <r>
    <n v="16031"/>
    <x v="48"/>
    <s v="г.о. Черноголовка, ул. Центральная, д. 27"/>
    <s v="56.009112, 38.367949"/>
    <s v="ТЦ с хорошим сетевым продуктовым вроде &quot;Перекрёстка&quot;. _x000a_Кафе, но не  &quot;Вкусно, и точка&quot;, а что-нибудь более изысканное, например, вьетнамское или грузинское, или турецкое._x000a_Площади в аренду для культурный центров, которые уже есть в городе и ютятся по подвалам: тренажёрка, &quot;Гамма&quot;, &quot;Мастерская №1&quot;, салоны красоты..."/>
    <n v="1"/>
    <s v="23.11.2022 18:26"/>
  </r>
  <r>
    <n v="16032"/>
    <x v="48"/>
    <s v="г.о. Черноголовка, ул. Центральная, д. 27"/>
    <s v="56.009112, 38.367949"/>
    <s v="Дом культуры"/>
    <n v="1"/>
    <s v="25.10.2022 16:33"/>
  </r>
  <r>
    <n v="16033"/>
    <x v="48"/>
    <s v="г.о. Черноголовка, ул. Центральная, д. 27"/>
    <s v="56.009112, 38.367949"/>
    <s v="Автостанция"/>
    <n v="1"/>
    <s v="25.10.2022 20:43"/>
  </r>
  <r>
    <n v="16034"/>
    <x v="48"/>
    <s v="г.о. Черноголовка, ул. Центральная, д. 27"/>
    <s v="56.009112, 38.367949"/>
    <s v="Площадка для тренировок собак"/>
    <n v="1"/>
    <s v="25.10.2022 21:42"/>
  </r>
  <r>
    <n v="16035"/>
    <x v="48"/>
    <s v="г.о. Черноголовка, ул. Центральная, д. 27"/>
    <s v="56.009112, 38.367949"/>
    <s v="Площадка для выгула собак нужна обязательно! В городе нет ни одной. Парковка это тоже хорошо"/>
    <n v="1"/>
    <s v="29.11.2022 10:12"/>
  </r>
  <r>
    <n v="16036"/>
    <x v="48"/>
    <s v="г.о. Черноголовка, ул. Центральная, д. 27"/>
    <s v="56.009112, 38.367949"/>
    <s v="Площадка для выгула собак"/>
    <n v="1"/>
    <s v="29.11.2022 10:30"/>
  </r>
  <r>
    <n v="16037"/>
    <x v="48"/>
    <s v="г.о. Черноголовка, ул. Центральная, д. 27"/>
    <s v="56.009112, 38.367949"/>
    <s v="Собачья площадка"/>
    <n v="1"/>
    <s v="29.11.2022 11:48"/>
  </r>
  <r>
    <n v="16038"/>
    <x v="48"/>
    <s v="г.о. Черноголовка, ул. Центральная, д. 27"/>
    <s v="56.009112, 38.367949"/>
    <s v="Торговый центр "/>
    <n v="1"/>
    <s v="29.11.2022 13:27"/>
  </r>
  <r>
    <n v="16039"/>
    <x v="48"/>
    <s v="г.о. Черноголовка, ул. Центральная, д. 27"/>
    <s v="56.009112, 38.367949"/>
    <s v="Дом культуры с большим залом"/>
    <n v="1"/>
    <s v="29.11.2022 13:54"/>
  </r>
  <r>
    <n v="16040"/>
    <x v="48"/>
    <s v="г.о. Черноголовка, ул. Центральная, д. 27"/>
    <s v="56.009112, 38.367949"/>
    <s v="Тц с детским игровым центром ( батут, скалодром и тп)"/>
    <n v="1"/>
    <s v="29.11.2022 16:19"/>
  </r>
  <r>
    <n v="16041"/>
    <x v="48"/>
    <s v="г.о. Черноголовка, ул. Центральная, д. 27"/>
    <s v="56.009112, 38.367949"/>
    <s v="Площадка для выгула собак"/>
    <n v="1"/>
    <s v="29.11.2022 18:17"/>
  </r>
  <r>
    <n v="16042"/>
    <x v="48"/>
    <s v="г.о. Черноголовка, ул. Центральная, д. 27"/>
    <s v="56.009112, 38.367949"/>
    <s v="Спортплощадку для игровых видов спорта"/>
    <n v="0"/>
    <s v="25.10.2022 18:33"/>
  </r>
  <r>
    <n v="16043"/>
    <x v="48"/>
    <s v="г.о. Черноголовка, ул. Центральная, д. 27"/>
    <s v="56.009112, 38.367949"/>
    <s v="тц"/>
    <n v="0"/>
    <s v="29.11.2022 10:06"/>
  </r>
  <r>
    <n v="16044"/>
    <x v="48"/>
    <s v="г.о. Черноголовка, ул. Центральная, д. 27"/>
    <s v="56.009112, 38.367949"/>
    <s v="Площадка для выгула собак"/>
    <n v="0"/>
    <s v="29.11.2022 12:03"/>
  </r>
  <r>
    <n v="16045"/>
    <x v="48"/>
    <s v="г.о. Черноголовка, ул. Центральная, д. 27"/>
    <s v="56.009112, 38.367949"/>
    <s v="Площадка для собак"/>
    <n v="0"/>
    <s v="29.11.2022 12:59"/>
  </r>
  <r>
    <n v="16046"/>
    <x v="48"/>
    <s v="г.о. Черноголовка, ул. Центральная, д. 27"/>
    <s v="56.009112, 38.367949"/>
    <s v="Плошадку для выгула собак. В каждом гороле есть. Нам тоде нужно. Собак в черноголовке много. "/>
    <n v="0"/>
    <s v="29.11.2022 13:29"/>
  </r>
  <r>
    <n v="16047"/>
    <x v="48"/>
    <s v="г.о. Черноголовка, ул. Центральная, д. 27"/>
    <s v="56.009112, 38.367949"/>
    <s v="Площадка для собачников, чтоб там гуляли со своими питомцами, а не по газонам"/>
    <n v="0"/>
    <s v="29.11.2022 13:54"/>
  </r>
  <r>
    <n v="16048"/>
    <x v="48"/>
    <s v="г.о. Черноголовка, ул. Центральная, д. 27"/>
    <s v="56.009112, 38.367949"/>
    <s v="Площадку для занятий с собаками"/>
    <n v="0"/>
    <s v="29.11.2022 14:24"/>
  </r>
  <r>
    <n v="16049"/>
    <x v="48"/>
    <s v="г.о. Черноголовка, ул. Центральная, д. 27"/>
    <s v="56.009112, 38.367949"/>
    <s v="Площадка для собак"/>
    <n v="0"/>
    <s v="29.11.2022 15:28"/>
  </r>
  <r>
    <n v="16050"/>
    <x v="48"/>
    <s v="г.о. Черноголовка, ул. Центральная, д. 27"/>
    <s v="56.009112, 38.367949"/>
    <s v="ТЦ"/>
    <n v="0"/>
    <s v="29.11.2022 17:25"/>
  </r>
  <r>
    <n v="16051"/>
    <x v="48"/>
    <s v="г.о. Черноголовка, ул. Центральная, д. 27"/>
    <s v="56.009112, 38.367949"/>
    <s v="Площадка для выгула собак"/>
    <n v="0"/>
    <s v="29.11.2022 19:45"/>
  </r>
  <r>
    <n v="16052"/>
    <x v="49"/>
    <s v="г.о. Чехов, в районе д. Солодовка"/>
    <s v="55.171683, 37.246233"/>
    <s v="От жителей Тюфанки всех поздравляем с Новым Годом! У нас есть Тюфанычи разных возрастов зарегистрированных в Солодовке. Пока ещё территория городка. очень скучная и необходимо заменить устаревшие конструкции на современные строения и конструкции для жителей разных возрастов, для детей и взрослых, чтобы ухоженный и благоустроенный городок заиграл новыми яркими красками жизни! Голосуем за очень необходимые перемены обязательно все и дружно! Строганов С.Н"/>
    <n v="43"/>
    <s v="05.01.2023 03:26"/>
  </r>
  <r>
    <n v="16053"/>
    <x v="49"/>
    <s v="г.о. Чехов, в районе д. Солодовка"/>
    <s v="55.171683, 37.246233"/>
    <s v="Дорогу и освещение, это в первую очередь, детские площадки тоже нужно привести в порядок "/>
    <n v="23"/>
    <s v="17.01.2023 18:09"/>
  </r>
  <r>
    <n v="16054"/>
    <x v="49"/>
    <s v="г.о. Чехов, в районе д. Солодовка"/>
    <s v="55.171683, 37.246233"/>
    <s v="Необходимо проведение ремонта дорог и строительство спортивной площадки "/>
    <n v="23"/>
    <s v="18.01.2023 15:02"/>
  </r>
  <r>
    <n v="16055"/>
    <x v="49"/>
    <s v="г.о. Чехов, в районе д. Солодовка"/>
    <s v="55.171683, 37.246233"/>
    <s v="Пора вспомнить о жителях городка, живут в ужасных условиях "/>
    <n v="15"/>
    <s v="17.02.2023 13:47"/>
  </r>
  <r>
    <n v="16056"/>
    <x v="49"/>
    <s v="г.о. Чехов, в районе д. Солодовка"/>
    <s v="55.171683, 37.246233"/>
    <s v="Будем рады чему-то новому в нашем городке вместо устаревших конструкций. Было бы замечательно, например, если бы смогли поставить спортивную площадку для жителей!)"/>
    <n v="12"/>
    <s v="25.10.2022 20:22"/>
  </r>
  <r>
    <n v="16057"/>
    <x v="49"/>
    <s v="г.о. Чехов, в районе д. Солодовка"/>
    <s v="55.171683, 37.246233"/>
    <s v="Мы очень нуждаемся в ремонте дороги. Дорога вся разбитая, вся в ямах. Ездить не возможно"/>
    <n v="11"/>
    <s v="25.10.2022 20:17"/>
  </r>
  <r>
    <n v="16058"/>
    <x v="49"/>
    <s v="г.о. Чехов, в районе д. Солодовка"/>
    <s v="55.171683, 37.246233"/>
    <s v="+++ "/>
    <n v="10"/>
    <s v="25.10.2022 10:33"/>
  </r>
  <r>
    <n v="16059"/>
    <x v="49"/>
    <s v="г.о. Чехов, в районе д. Солодовка"/>
    <s v="55.171683, 37.246233"/>
    <s v="Дорога вся разбитая "/>
    <n v="10"/>
    <s v="25.10.2022 20:24"/>
  </r>
  <r>
    <n v="16060"/>
    <x v="49"/>
    <s v="г.о. Чехов, в районе д. Солодовка"/>
    <s v="55.171683, 37.246233"/>
    <s v="Городок заброшен, разбитые дороги, отсутствие зон оотдыха,нет медпунута, а здесь живут люди, растут дети. Помогите городку! "/>
    <n v="10"/>
    <s v="25.10.2022 20:40"/>
  </r>
  <r>
    <n v="16061"/>
    <x v="49"/>
    <s v="г.о. Чехов, в районе д. Солодовка"/>
    <s v="55.171683, 37.246233"/>
    <s v="+++"/>
    <n v="8"/>
    <s v="25.10.2022 20:29"/>
  </r>
  <r>
    <n v="16062"/>
    <x v="49"/>
    <s v="г.о. Чехов, в районе д. Солодовка"/>
    <s v="55.171683, 37.246233"/>
    <s v="На самом деле будем рады любой помощи нашему городку???? очень хотелось бы хороший ремонт дороги,  не хватает  спортивной площадки как для подростков так и для взрослых людей????????_x000a_Еще бы хотелось иметь мини парк с лавочками что бы можно было посидеть и отдохнуть ????_x000a_Надеюсь наши пожелание не останутся незамеченные ????"/>
    <n v="8"/>
    <s v="25.10.2022 20:40"/>
  </r>
  <r>
    <n v="16063"/>
    <x v="49"/>
    <s v="г.о. Чехов, в районе д. Солодовка"/>
    <s v="55.171683, 37.246233"/>
    <s v="Очень нужен ремонт дорог! Ни ходить ни ездить невозможно."/>
    <n v="8"/>
    <s v="25.10.2022 20:58"/>
  </r>
  <r>
    <n v="16064"/>
    <x v="49"/>
    <s v="г.о. Чехов, в районе д. Солодовка"/>
    <s v="55.171683, 37.246233"/>
    <s v="Городок, к сож. заброшен! Срочно очень нужен капитальный ремонт дорог городка, который очень давно не проводили. Хотелось бы увидеть городок жителям и соседями, которые зарегистрированы там - чистым, современным, ухоженным, уютным благоустроенным! Голосуем! Строганова Наталия"/>
    <n v="7"/>
    <s v="24.02.2023 00:10"/>
  </r>
  <r>
    <n v="16065"/>
    <x v="49"/>
    <s v="г.о. Чехов, в районе д. Солодовка"/>
    <s v="55.171683, 37.246233"/>
    <s v="+++"/>
    <n v="7"/>
    <s v="25.10.2022 21:13"/>
  </r>
  <r>
    <n v="16066"/>
    <x v="49"/>
    <s v="г.о. Чехов, в районе д. Солодовка"/>
    <s v="55.171683, 37.246233"/>
    <s v="Нуждаемся в ремонте дорог!!! Спортивная площадка для детей!!! Будем рады Вашей помощи!!!! Помогите городку ????????????"/>
    <n v="7"/>
    <s v="25.10.2022 21:54"/>
  </r>
  <r>
    <n v="16067"/>
    <x v="49"/>
    <s v="г.о. Чехов, в районе д. Солодовка"/>
    <s v="55.171683, 37.246233"/>
    <s v="+++"/>
    <n v="6"/>
    <s v="25.10.2022 20:36"/>
  </r>
  <r>
    <n v="16068"/>
    <x v="49"/>
    <s v="г.о. Чехов, в районе д. Солодовка"/>
    <s v="55.171683, 37.246233"/>
    <s v="+"/>
    <n v="5"/>
    <s v="25.10.2022 21:16"/>
  </r>
  <r>
    <n v="16069"/>
    <x v="49"/>
    <s v="г.о. Чехов, в районе д. Солодовка"/>
    <s v="55.171683, 37.246233"/>
    <s v="+++"/>
    <n v="4"/>
    <s v="25.10.2022 21:23"/>
  </r>
  <r>
    <n v="16070"/>
    <x v="49"/>
    <s v="г.о. Чехов, в районе д. Солодовка"/>
    <s v="55.171683, 37.246233"/>
    <s v="Городок нуждается в помощи "/>
    <n v="4"/>
    <s v="25.10.2022 22:40"/>
  </r>
  <r>
    <n v="16071"/>
    <x v="49"/>
    <s v="г.о. Чехов, в районе д. Солодовка"/>
    <s v="55.171683, 37.246233"/>
    <s v="В нашем городке очень много заброшенных зданий. Очень в плохом состояние находяться дороги. Хотелось бы чтоб обновили дороги"/>
    <n v="3"/>
    <s v="26.10.2022 08:31"/>
  </r>
  <r>
    <n v="16072"/>
    <x v="49"/>
    <s v="г.о. Чехов, в районе д. Солодовка"/>
    <s v="55.171683, 37.246233"/>
    <s v="Очень нужен капитальный ремонт дорог по всему городу. Даже и непомню когда последний раз проводили ремонт. Наверное во времена действующей военной части. Дороги сделаны из бетонных настилов. Которые со временем начали рассыпаться и в некоторых местах уже торчат куски арматуры. Все дороги это сплошные ямки да кочки. Начиная от въезда в городок у КПП и заканчивая дорогами между домов. Хотелось бы видеть городок современным ухоженный благоустроенным. "/>
    <n v="3"/>
    <s v="26.10.2022 08:50"/>
  </r>
  <r>
    <n v="16073"/>
    <x v="49"/>
    <s v="г.о. Чехов, в районе д. Солодовка"/>
    <s v="55.171683, 37.246233"/>
    <s v="Спорт площадки"/>
    <n v="2"/>
    <s v="02.11.2022 10:31"/>
  </r>
  <r>
    <n v="16074"/>
    <x v="49"/>
    <s v="г.о. Чехов, в районе д. Солодовка"/>
    <s v="55.171683, 37.246233"/>
    <s v="Рады любым новшествам. "/>
    <n v="2"/>
    <s v="26.10.2022 18:28"/>
  </r>
  <r>
    <n v="16075"/>
    <x v="49"/>
    <s v="г.о. Чехов, в районе д. Солодовка"/>
    <s v="55.171683, 37.246233"/>
    <s v="Хотелось, что бы были нормальные дороги"/>
    <n v="1"/>
    <s v="28.10.2022 10:03"/>
  </r>
  <r>
    <n v="16076"/>
    <x v="49"/>
    <s v="г.о. Чехов, в районе д. Солодовка"/>
    <s v="55.171683, 37.246233"/>
    <s v="Ремонт"/>
    <n v="0"/>
    <s v="03.11.2022 23:08"/>
  </r>
  <r>
    <n v="16077"/>
    <x v="49"/>
    <s v="г.о. Чехов, в районе д. Солодовка"/>
    <s v="55.171683, 37.246233"/>
    <s v="+++++++++"/>
    <n v="0"/>
    <s v="24.11.2022 16:38"/>
  </r>
  <r>
    <n v="16078"/>
    <x v="49"/>
    <s v="г.о. Чехов, в районе д. Солодовка"/>
    <s v="55.171683, 37.246233"/>
    <s v="+"/>
    <n v="0"/>
    <s v="26.11.2022 23:05"/>
  </r>
  <r>
    <n v="16079"/>
    <x v="49"/>
    <s v="г.о. Чехов, деревня Ровки, д/о `Ровки`, корп.14"/>
    <s v="55.1464, 37.408941"/>
    <s v="шикарная лесная территория , парк с  вело дорожками , кафе итд"/>
    <n v="7"/>
    <s v="20.10.2022 15:43"/>
  </r>
  <r>
    <n v="16080"/>
    <x v="49"/>
    <s v="г.о. Чехов, деревня Ровки, д/о `Ровки`, корп.14"/>
    <s v="55.1464, 37.408941"/>
    <s v="Зону отдыха с спортивной площадкой  "/>
    <n v="2"/>
    <s v="20.10.2022 16:19"/>
  </r>
  <r>
    <n v="16081"/>
    <x v="49"/>
    <s v="г.о. Чехов, деревня Ровки, д/о `Ровки`, корп.14"/>
    <s v="55.1464, 37.408941"/>
    <s v="Парковая зона очень хорошо впишется"/>
    <n v="2"/>
    <s v="30.10.2022 10:07"/>
  </r>
  <r>
    <n v="16082"/>
    <x v="49"/>
    <s v="г.о. Чехов, деревня Ровки, д/о `Ровки`, корп.14"/>
    <s v="55.1464, 37.408941"/>
    <s v="Парк"/>
    <n v="2"/>
    <s v="30.10.2022 12:40"/>
  </r>
  <r>
    <n v="16083"/>
    <x v="49"/>
    <s v="г.о. Чехов, деревня Ровки, д/о `Ровки`, корп.14"/>
    <s v="55.1464, 37.408941"/>
    <s v="парк и веревочный детский парк , конюшню "/>
    <n v="1"/>
    <s v="07.02.2023 15:42"/>
  </r>
  <r>
    <n v="16084"/>
    <x v="49"/>
    <s v="г.о. Чехов, деревня Ровки, д/о `Ровки`, корп.14"/>
    <s v="55.1464, 37.408941"/>
    <s v="бассейн"/>
    <n v="1"/>
    <s v="08.11.2022 15:44"/>
  </r>
  <r>
    <n v="16085"/>
    <x v="49"/>
    <s v="г.о. Чехов, деревня Ровки, д/о `Ровки`, корп.14"/>
    <s v="55.1464, 37.408941"/>
    <s v="ресторан рыбный  "/>
    <n v="1"/>
    <s v="09.11.2022 16:07"/>
  </r>
  <r>
    <n v="16086"/>
    <x v="49"/>
    <s v="г.о. Чехов, деревня Ровки, д/о `Ровки`, корп.14"/>
    <s v="55.1464, 37.408941"/>
    <s v="БАССЕЙН"/>
    <n v="1"/>
    <s v="20.02.2023 17:33"/>
  </r>
  <r>
    <n v="16087"/>
    <x v="49"/>
    <s v="г.о. Чехов, деревня Ровки, д/о `Ровки`, корп.14"/>
    <s v="55.1464, 37.408941"/>
    <s v="Парк отдыха с детскими площадками"/>
    <n v="0"/>
    <s v="05.02.2023 22:15"/>
  </r>
  <r>
    <n v="16088"/>
    <x v="49"/>
    <s v="г.о. Чехов, деревня Ровки, д/о `Ровки`, корп.14"/>
    <s v="55.1464, 37.408941"/>
    <s v="+"/>
    <n v="0"/>
    <s v="07.11.2022 15:04"/>
  </r>
  <r>
    <n v="16089"/>
    <x v="49"/>
    <s v="г.о. Чехов, деревня Ровки, д/о `Ровки`, корп.14"/>
    <s v="55.1464, 37.408941"/>
    <s v="++++++++++9+9"/>
    <n v="0"/>
    <s v="09.02.2023 11:20"/>
  </r>
  <r>
    <n v="16090"/>
    <x v="49"/>
    <s v="г.о. Чехов, деревня Ровки, д/о `Ровки`, корп.14"/>
    <s v="55.1464, 37.408941"/>
    <s v="+++++++++"/>
    <n v="0"/>
    <s v="10.02.2023 09:14"/>
  </r>
  <r>
    <n v="16091"/>
    <x v="49"/>
    <s v="г.о. Чехов, деревня Ровки, д/о `Ровки`, корп.14"/>
    <s v="55.1464, 37.408941"/>
    <s v="Боулинг "/>
    <n v="0"/>
    <s v="19.02.2023 22:19"/>
  </r>
  <r>
    <n v="16092"/>
    <x v="49"/>
    <s v="г.о. Чехов, деревня Ровки, д/о `Ровки`, корп.14"/>
    <s v="55.1464, 37.408941"/>
    <s v="Парк, вело или беговые дорожки, аллеи с лавочками, каток, бассейн и большой детский игровой комплекс, спорт площадка для подростков. "/>
    <n v="0"/>
    <s v="20.01.2023 12:29"/>
  </r>
  <r>
    <n v="16093"/>
    <x v="49"/>
    <s v="г.о. Чехов, деревня Ровки, д/о `Ровки`, корп.14"/>
    <s v="55.1464, 37.408941"/>
    <s v="+"/>
    <n v="0"/>
    <s v="20.01.2023 15:25"/>
  </r>
  <r>
    <n v="16094"/>
    <x v="49"/>
    <s v="г.о. Чехов, деревня Ровки, д/о `Ровки`, корп.14"/>
    <s v="55.1464, 37.408941"/>
    <s v="++++++++"/>
    <n v="0"/>
    <s v="26.01.2023 15:54"/>
  </r>
  <r>
    <n v="16095"/>
    <x v="49"/>
    <s v="г.о. Чехов, деревня Ровки, д/о `Ровки`, корп.14"/>
    <s v="55.1464, 37.408941"/>
    <s v="++++++++++"/>
    <n v="0"/>
    <s v="30.01.2023 09:49"/>
  </r>
  <r>
    <n v="16096"/>
    <x v="49"/>
    <s v="г.о. Чехов, деревня Ровки, д/о `Ровки`, корп.14"/>
    <s v="55.1464, 37.408941"/>
    <s v="Парк, бассейн для обычных людей(без тренировок спортсменов)"/>
    <n v="0"/>
    <s v="30.10.2022 10:07"/>
  </r>
  <r>
    <n v="16097"/>
    <x v="49"/>
    <s v="г.о. Чехов, деревня Ровки, д/о `Ровки`, корп.14"/>
    <s v="55.1464, 37.408941"/>
    <s v="Очень надо "/>
    <n v="0"/>
    <s v="30.10.2022 13:24"/>
  </r>
  <r>
    <n v="16098"/>
    <x v="49"/>
    <s v="г.о. Чехов, мкр. Ровки"/>
    <s v="55.14791395, 37.4075223"/>
    <s v="Парковую зону с велодорожками , спортивный объект ! "/>
    <n v="12"/>
    <s v="20.10.2022 15:44"/>
  </r>
  <r>
    <n v="16099"/>
    <x v="49"/>
    <s v="г.о. Чехов, мкр. Ровки"/>
    <s v="55.14791395, 37.4075223"/>
    <s v="Тропа здоровья, дорожки, лыжня зимой"/>
    <n v="10"/>
    <s v="26.10.2022 15:51"/>
  </r>
  <r>
    <n v="16100"/>
    <x v="49"/>
    <s v="г.о. Чехов, мкр. Ровки"/>
    <s v="55.14791395, 37.4075223"/>
    <s v="Парк, бассейн для обычных людей(без тренировок спортсменов)"/>
    <n v="10"/>
    <s v="30.10.2022 10:08"/>
  </r>
  <r>
    <n v="16101"/>
    <x v="49"/>
    <s v="г.о. Чехов, мкр. Ровки"/>
    <s v="55.14791395, 37.4075223"/>
    <s v="бассейн с открытой частью ! "/>
    <n v="9"/>
    <s v="20.10.2022 16:18"/>
  </r>
  <r>
    <n v="16102"/>
    <x v="49"/>
    <s v="г.о. Чехов, мкр. Ровки"/>
    <s v="55.14791395, 37.4075223"/>
    <s v="Парковая зона"/>
    <n v="4"/>
    <s v="25.10.2022 17:14"/>
  </r>
  <r>
    <n v="16103"/>
    <x v="49"/>
    <s v="г.о. Чехов, мкр. Ровки"/>
    <s v="55.14791395, 37.4075223"/>
    <s v="Парк, бассейн для обычных людей"/>
    <n v="4"/>
    <s v="30.10.2022 10:21"/>
  </r>
  <r>
    <n v="16104"/>
    <x v="49"/>
    <s v="г.о. Чехов, мкр. Ровки"/>
    <s v="55.14791395, 37.4075223"/>
    <s v="ресторан в лесу"/>
    <n v="2"/>
    <s v="09.11.2022 17:06"/>
  </r>
  <r>
    <n v="16105"/>
    <x v="49"/>
    <s v="г.о. Чехов, мкр. Ровки"/>
    <s v="55.14791395, 37.4075223"/>
    <s v="Бассейн с подогревом !"/>
    <n v="2"/>
    <s v="30.01.2023 09:49"/>
  </r>
  <r>
    <n v="16106"/>
    <x v="49"/>
    <s v="г.о. Чехов, мкр. Ровки"/>
    <s v="55.14791395, 37.4075223"/>
    <s v="+++++++++++++"/>
    <n v="1"/>
    <s v="07.11.2022 15:03"/>
  </r>
  <r>
    <n v="16107"/>
    <x v="49"/>
    <s v="г.о. Чехов, мкр. Ровки"/>
    <s v="55.14791395, 37.4075223"/>
    <s v="парк типа дикие белки "/>
    <n v="1"/>
    <s v="08.11.2022 15:44"/>
  </r>
  <r>
    <n v="16108"/>
    <x v="49"/>
    <s v="г.о. Чехов, мкр. Ровки"/>
    <s v="55.14791395, 37.4075223"/>
    <s v="+++++++++++"/>
    <n v="1"/>
    <s v="09.02.2023 11:20"/>
  </r>
  <r>
    <n v="16109"/>
    <x v="49"/>
    <s v="г.о. Чехов, мкр. Ровки"/>
    <s v="55.14791395, 37.4075223"/>
    <s v="парк с горками и качелями "/>
    <n v="1"/>
    <s v="09.11.2022 16:06"/>
  </r>
  <r>
    <n v="16110"/>
    <x v="49"/>
    <s v="г.о. Чехов, мкр. Ровки"/>
    <s v="55.14791395, 37.4075223"/>
    <s v="парк с кафе и прокатом спорт инвентаря "/>
    <n v="1"/>
    <s v="18.01.2023 16:09"/>
  </r>
  <r>
    <n v="16111"/>
    <x v="49"/>
    <s v="г.о. Чехов, мкр. Ровки"/>
    <s v="55.14791395, 37.4075223"/>
    <s v="парк с рестораном "/>
    <n v="1"/>
    <s v="20.01.2023 10:32"/>
  </r>
  <r>
    <n v="16112"/>
    <x v="49"/>
    <s v="г.о. Чехов, мкр. Ровки"/>
    <s v="55.14791395, 37.4075223"/>
    <s v="БАССЕЙН "/>
    <n v="1"/>
    <s v="20.02.2023 17:32"/>
  </r>
  <r>
    <n v="16113"/>
    <x v="49"/>
    <s v="г.о. Чехов, мкр. Ровки"/>
    <s v="55.14791395, 37.4075223"/>
    <s v="парк отдыха , с крытым бассейном "/>
    <n v="1"/>
    <s v="23.01.2023 09:18"/>
  </r>
  <r>
    <n v="16114"/>
    <x v="49"/>
    <s v="г.о. Чехов, мкр. Ровки"/>
    <s v="55.14791395, 37.4075223"/>
    <s v="Очень хочется что-бы в городе был бассейн для обычных людей, где можно было бы провести время с детьми и друзьями. В городе почти ничего нет. "/>
    <n v="1"/>
    <s v="24.01.2023 11:58"/>
  </r>
  <r>
    <n v="16115"/>
    <x v="49"/>
    <s v="г.о. Чехов, мкр. Ровки"/>
    <s v="55.14791395, 37.4075223"/>
    <s v="Ресторан в лесу и детский спортивный комплекс !"/>
    <n v="1"/>
    <s v="26.01.2023 15:52"/>
  </r>
  <r>
    <n v="16116"/>
    <x v="49"/>
    <s v="г.о. Чехов, мкр. Ровки"/>
    <s v="55.14791395, 37.4075223"/>
    <s v="Парк"/>
    <n v="1"/>
    <s v="30.10.2022 12:40"/>
  </r>
  <r>
    <n v="16117"/>
    <x v="49"/>
    <s v="г.о. Чехов, мкр. Ровки"/>
    <s v="55.14791395, 37.4075223"/>
    <s v="Очень надо "/>
    <n v="1"/>
    <s v="30.10.2022 13:09"/>
  </r>
  <r>
    <n v="16118"/>
    <x v="49"/>
    <s v="г.о. Чехов, мкр. Ровки"/>
    <s v="55.14791395, 37.4075223"/>
    <s v="Наведите порядок пожалуйста "/>
    <n v="1"/>
    <s v="30.10.2022 13:31"/>
  </r>
  <r>
    <n v="16119"/>
    <x v="49"/>
    <s v="г.о. Чехов, мкр. Ровки"/>
    <s v="55.14791395, 37.4075223"/>
    <s v="прокат инвентаря , кофейню  "/>
    <n v="0"/>
    <s v="07.02.2023 15:41"/>
  </r>
  <r>
    <n v="16120"/>
    <x v="49"/>
    <s v="г.о. Чехов, мкр. Ровки"/>
    <s v="55.14791395, 37.4075223"/>
    <s v="Парк с зоной для семейного отдыха"/>
    <n v="0"/>
    <s v="16.02.2023 18:57"/>
  </r>
  <r>
    <n v="16121"/>
    <x v="49"/>
    <s v="г.о. Чехов, мкр. Ровки"/>
    <s v="55.14791395, 37.4075223"/>
    <s v="Парк"/>
    <n v="0"/>
    <s v="16.02.2023 20:51"/>
  </r>
  <r>
    <n v="16122"/>
    <x v="49"/>
    <s v="г.о. Чехов, мкр. Ровки"/>
    <s v="55.14791395, 37.4075223"/>
    <s v="за"/>
    <n v="0"/>
    <s v="17.01.2023 15:16"/>
  </r>
  <r>
    <n v="16123"/>
    <x v="49"/>
    <s v="г.о. Чехов, мкр. Ровки"/>
    <s v="55.14791395, 37.4075223"/>
    <s v="Боулинг "/>
    <n v="0"/>
    <s v="19.02.2023 22:12"/>
  </r>
  <r>
    <n v="16124"/>
    <x v="49"/>
    <s v="г.о. Чехов, мкр. Ровки"/>
    <s v="55.14791395, 37.4075223"/>
    <s v="+"/>
    <n v="0"/>
    <s v="20.01.2023 15:25"/>
  </r>
  <r>
    <n v="16125"/>
    <x v="49"/>
    <s v="г.о. Чехов, мкр. Ровки"/>
    <s v="55.14791395, 37.4075223"/>
    <s v="Парк для отдыха и развлечений "/>
    <n v="0"/>
    <s v="28.01.2023 21:51"/>
  </r>
  <r>
    <n v="16126"/>
    <x v="49"/>
    <s v="г.о. Чехов, мкр. Ровки"/>
    <s v="55.14791395, 37.4075223"/>
    <s v="Хоккейная коробка"/>
    <n v="0"/>
    <s v="30.10.2022 06:44"/>
  </r>
  <r>
    <n v="16127"/>
    <x v="49"/>
    <s v="г.о. Чехов, мкр. Ровки"/>
    <s v="55.14791395, 37.4075223"/>
    <s v="Хоккейная коробка"/>
    <n v="0"/>
    <s v="30.10.2022 10:05"/>
  </r>
  <r>
    <n v="16128"/>
    <x v="49"/>
    <s v="г.о. Чехов, мкр. Ровки"/>
    <s v="55.14791395, 37.4075223"/>
    <s v="Детский комплекс игровой!"/>
    <n v="0"/>
    <s v="30.10.2022 10:22"/>
  </r>
  <r>
    <n v="16129"/>
    <x v="49"/>
    <s v="г.о. Чехов, мкр. Ровки"/>
    <s v="55.14791395, 37.4075223"/>
    <s v="Парк,бассейн "/>
    <n v="0"/>
    <s v="30.10.2022 13:47"/>
  </r>
  <r>
    <n v="16130"/>
    <x v="49"/>
    <s v="г.о. Чехов, п. Любучаны, ул. Заводская, д. 24"/>
    <s v="55.24265, 37.545574"/>
    <s v="Сквер/парк с деревьями, газонами лавочками и ландшафтным освещением"/>
    <n v="20"/>
    <s v="27.10.2022 17:51"/>
  </r>
  <r>
    <n v="16131"/>
    <x v="49"/>
    <s v="г.о. Чехов, п. Любучаны, ул. Заводская, д. 24"/>
    <s v="55.24265, 37.545574"/>
    <s v="Хотелось бы увидеть облагороженную территорию с деревьями,лавочками "/>
    <n v="14"/>
    <s v="28.01.2023 20:19"/>
  </r>
  <r>
    <n v="16132"/>
    <x v="49"/>
    <s v="г.о. Чехов, п. Любучаны, ул. Заводская, д. 24"/>
    <s v="55.24265, 37.545574"/>
    <s v="Место для прогулок и досуга. Та том месте можно дом культуры постороить! "/>
    <n v="12"/>
    <s v="15.02.2023 08:56"/>
  </r>
  <r>
    <n v="16133"/>
    <x v="49"/>
    <s v="г.о. Чехов, п. Любучаны, ул. Заводская, д. 24"/>
    <s v="55.24265, 37.545574"/>
    <s v="Необходимо  снести аварийный дом "/>
    <n v="11"/>
    <s v="26.01.2023 08:25"/>
  </r>
  <r>
    <n v="16134"/>
    <x v="49"/>
    <s v="г.о. Чехов, п. Любучаны, ул. Заводская, д. 24"/>
    <s v="55.24265, 37.545574"/>
    <s v="Снос аварийного дома"/>
    <n v="10"/>
    <s v="26.01.2023 08:52"/>
  </r>
  <r>
    <n v="16135"/>
    <x v="49"/>
    <s v="г.о. Чехов, п. Любучаны, ул. Заводская, д. 24"/>
    <s v="55.24265, 37.545574"/>
    <s v="Снос аварийного дома, и облагородить территорию, хотя бы место для прогулок"/>
    <n v="9"/>
    <s v="15.02.2023 09:10"/>
  </r>
  <r>
    <n v="16136"/>
    <x v="49"/>
    <s v="г.о. Чехов, п. Любучаны, ул. Заводская, д. 24"/>
    <s v="55.24265, 37.545574"/>
    <s v="Парк, место для досуга"/>
    <n v="8"/>
    <s v="15.02.2023 09:08"/>
  </r>
  <r>
    <n v="16137"/>
    <x v="49"/>
    <s v="г.о. Чехов, п. Любучаны, ул. Заводская, д. 24"/>
    <s v="55.24265, 37.545574"/>
    <s v="Нужно снести аварийное здание и благоустроить прилегающую территорию "/>
    <n v="8"/>
    <s v="28.01.2023 01:40"/>
  </r>
  <r>
    <n v="16138"/>
    <x v="49"/>
    <s v="г.о. Чехов, п. Любучаны, ул. Заводская, д. 24"/>
    <s v="55.24265, 37.545574"/>
    <s v="Снести аварийный дом, облагородить территорию"/>
    <n v="7"/>
    <s v="26.01.2023 09:15"/>
  </r>
  <r>
    <n v="16139"/>
    <x v="49"/>
    <s v="г.о. Чехов, п. Любучаны, ул. Заводская, д. 24"/>
    <s v="55.24265, 37.545574"/>
    <s v="Заброшенный аварийный дом - это опасность для жизни. Просьба снести и облагородить территорию в месте сноса. Спасибо "/>
    <n v="6"/>
    <s v="15.02.2023 09:20"/>
  </r>
  <r>
    <n v="16140"/>
    <x v="49"/>
    <s v="г.о. Чехов, п. Любучаны, ул. Заводская, д. 24"/>
    <s v="55.24265, 37.545574"/>
    <s v="Снести заброшенный ,аварийный дом и благоустроить территорию"/>
    <n v="5"/>
    <s v="15.02.2023 09:09"/>
  </r>
  <r>
    <n v="16141"/>
    <x v="49"/>
    <s v="г.о. Чехов, п. Любучаны, ул. Заводская, д. 24"/>
    <s v="55.24265, 37.545574"/>
    <s v="Снести аварийный дом!!! "/>
    <n v="5"/>
    <s v="15.02.2023 09:25"/>
  </r>
  <r>
    <n v="16142"/>
    <x v="49"/>
    <s v="г.о. Чехов, п. Любучаны, ул. Заводская, д. 24"/>
    <s v="55.24265, 37.545574"/>
    <s v="Необходимо снести аварийный дом"/>
    <n v="5"/>
    <s v="15.02.2023 09:44"/>
  </r>
  <r>
    <n v="16143"/>
    <x v="49"/>
    <s v="г.о. Чехов, п. Любучаны, ул. Заводская, д. 24"/>
    <s v="55.24265, 37.545574"/>
    <s v="Снести и облагородить территорию. "/>
    <n v="5"/>
    <s v="15.02.2023 09:46"/>
  </r>
  <r>
    <n v="16144"/>
    <x v="49"/>
    <s v="г.о. Чехов, п. Любучаны, ул. Заводская, д. 24"/>
    <s v="55.24265, 37.545574"/>
    <s v="Необходимо облагородить территорию! Разбить клумбы/ сквер с лавочками. Желательно провести освещение! "/>
    <n v="5"/>
    <s v="15.02.2023 10:40"/>
  </r>
  <r>
    <n v="16145"/>
    <x v="49"/>
    <s v="г.о. Чехов, п. Любучаны, ул. Заводская, д. 24"/>
    <s v="55.24265, 37.545574"/>
    <s v="Парк со скейт парком. Подросткам нечем заняться в поселке"/>
    <n v="4"/>
    <s v="15.02.2023 09:09"/>
  </r>
  <r>
    <n v="16146"/>
    <x v="49"/>
    <s v="г.о. Чехов, п. Любучаны, ул. Заводская, д. 24"/>
    <s v="55.24265, 37.545574"/>
    <s v="Необходим снос аварийного здания!"/>
    <n v="4"/>
    <s v="15.02.2023 09:19"/>
  </r>
  <r>
    <n v="16147"/>
    <x v="49"/>
    <s v="г.о. Чехов, п. Любучаны, ул. Заводская, д. 24"/>
    <s v="55.24265, 37.545574"/>
    <s v="Снести аварийный дом"/>
    <n v="4"/>
    <s v="15.02.2023 09:50"/>
  </r>
  <r>
    <n v="16148"/>
    <x v="49"/>
    <s v="г.о. Чехов, п. Любучаны, ул. Заводская, д. 24"/>
    <s v="55.24265, 37.545574"/>
    <s v="Снос аварийного дома. Нужен ДК и сквер для прогулок с лавочками и освещением."/>
    <n v="4"/>
    <s v="15.02.2023 09:58"/>
  </r>
  <r>
    <n v="16149"/>
    <x v="49"/>
    <s v="г.о. Чехов, п. Любучаны, ул. Заводская, д. 24"/>
    <s v="55.24265, 37.545574"/>
    <s v="Снести аварийный дом!!!!Который не раз горел_x000a_На месте его облагородить территорию поставить детскую площадку"/>
    <n v="4"/>
    <s v="15.02.2023 10:00"/>
  </r>
  <r>
    <n v="16150"/>
    <x v="49"/>
    <s v="г.о. Чехов, п. Любучаны, ул. Заводская, д. 24"/>
    <s v="55.24265, 37.545574"/>
    <s v="Дом культуры "/>
    <n v="4"/>
    <s v="15.02.2023 10:04"/>
  </r>
  <r>
    <n v="16151"/>
    <x v="49"/>
    <s v="г.о. Чехов, п. Любучаны, ул. Заводская, д. 24"/>
    <s v="55.24265, 37.545574"/>
    <s v="Парк или сквер. Взрослым и молодёжи вообще негде погулять, отдохнуть. "/>
    <n v="4"/>
    <s v="15.02.2023 10:26"/>
  </r>
  <r>
    <n v="16152"/>
    <x v="49"/>
    <s v="г.о. Чехов, п. Любучаны, ул. Заводская, д. 24"/>
    <s v="55.24265, 37.545574"/>
    <s v="Снос аварийного дома с последующим обустройством места отдыха"/>
    <n v="4"/>
    <s v="15.02.2023 11:21"/>
  </r>
  <r>
    <n v="16153"/>
    <x v="49"/>
    <s v="г.о. Чехов, п. Любучаны, ул. Заводская, д. 24"/>
    <s v="55.24265, 37.545574"/>
    <s v="Данное строение представляет собой опасность, уже был пожар. На этом месте можно обустроить небольшой парк для досуга. "/>
    <n v="4"/>
    <s v="15.02.2023 12:52"/>
  </r>
  <r>
    <n v="16154"/>
    <x v="49"/>
    <s v="г.о. Чехов, п. Любучаны, ул. Заводская, д. 24"/>
    <s v="55.24265, 37.545574"/>
    <s v="Снести аварийный дом, обустроить территорию"/>
    <n v="3"/>
    <s v="15.02.2023 10:06"/>
  </r>
  <r>
    <n v="16155"/>
    <x v="49"/>
    <s v="г.о. Чехов, п. Любучаны, ул. Заводская, д. 24"/>
    <s v="55.24265, 37.545574"/>
    <s v="Снос аварийного дома. На месте его парк для отдыха"/>
    <n v="3"/>
    <s v="15.02.2023 10:11"/>
  </r>
  <r>
    <n v="16156"/>
    <x v="49"/>
    <s v="г.о. Чехов, п. Любучаны, ул. Заводская, д. 24"/>
    <s v="55.24265, 37.545574"/>
    <s v="Снос аварийных домов. Фундамент сыпится"/>
    <n v="3"/>
    <s v="15.02.2023 10:11"/>
  </r>
  <r>
    <n v="16157"/>
    <x v="49"/>
    <s v="г.о. Чехов, п. Любучаны, ул. Заводская, д. 24"/>
    <s v="55.24265, 37.545574"/>
    <s v="Здравствуйте.  Уже давно заменить все аварийные дома. Или мы как всегда ждём когда дом обрушится."/>
    <n v="3"/>
    <s v="15.02.2023 10:13"/>
  </r>
  <r>
    <n v="16158"/>
    <x v="49"/>
    <s v="г.о. Чехов, п. Любучаны, ул. Заводская, д. 24"/>
    <s v="55.24265, 37.545574"/>
    <s v="Снести и сделать парк"/>
    <n v="3"/>
    <s v="15.02.2023 10:29"/>
  </r>
  <r>
    <n v="16159"/>
    <x v="49"/>
    <s v="г.о. Чехов, п. Любучаны, ул. Заводская, д. 24"/>
    <s v="55.24265, 37.545574"/>
    <s v="Снос аварийного дома, и облагородить территорию, хотя бы место для прогулок. Сквер/парк с деревьями, газонами лавочками и ландшафтным освещением"/>
    <n v="3"/>
    <s v="15.02.2023 11:54"/>
  </r>
  <r>
    <n v="16160"/>
    <x v="49"/>
    <s v="г.о. Чехов, п. Любучаны, ул. Заводская, д. 24"/>
    <s v="55.24265, 37.545574"/>
    <s v="Необходимо снести аварийные здания, а на их месте хотелось бы, что-то для детей. "/>
    <n v="2"/>
    <s v="15.02.2023 10:27"/>
  </r>
  <r>
    <n v="16161"/>
    <x v="49"/>
    <s v="г.о. Чехов, п. Любучаны, ул. Заводская, д. 24"/>
    <s v="55.24265, 37.545574"/>
    <s v="Опасный аварийный объект нужно снести!"/>
    <n v="2"/>
    <s v="15.02.2023 10:29"/>
  </r>
  <r>
    <n v="16162"/>
    <x v="49"/>
    <s v="г.о. Чехов, п. Любучаны, ул. Заводская, д. 24"/>
    <s v="55.24265, 37.545574"/>
    <s v="Хотелось бы увидеть облагороженную территорию-снести опасный аварийный дом(излюбленное место молодежи)_x000a_Можно сделать сквер с лавочками, или летнее кафе с танцполом и местом отдыха и досуга."/>
    <n v="2"/>
    <s v="15.02.2023 10:30"/>
  </r>
  <r>
    <n v="16163"/>
    <x v="49"/>
    <s v="г.о. Чехов, п. Любучаны, ул. Заводская, д. 24"/>
    <s v="55.24265, 37.545574"/>
    <s v="Облагородить парк"/>
    <n v="2"/>
    <s v="15.02.2023 10:52"/>
  </r>
  <r>
    <n v="16164"/>
    <x v="49"/>
    <s v="г.о. Чехов, п. Любучаны, ул. Заводская, д. 24"/>
    <s v="55.24265, 37.545574"/>
    <s v="Снести аварийный дом и благоустроить территорию. "/>
    <n v="2"/>
    <s v="15.02.2023 10:55"/>
  </r>
  <r>
    <n v="16165"/>
    <x v="49"/>
    <s v="г.о. Чехов, п. Любучаны, ул. Заводская, д. 24"/>
    <s v="55.24265, 37.545574"/>
    <s v="Дом Культуры просторный. Действующий в Любучанах - крохотный. Приезжайте на любой праздник - даже в коридор не втиснитесь! "/>
    <n v="2"/>
    <s v="15.02.2023 11:09"/>
  </r>
  <r>
    <n v="16166"/>
    <x v="49"/>
    <s v="г.о. Чехов, п. Любучаны, ул. Заводская, д. 24"/>
    <s v="55.24265, 37.545574"/>
    <s v="Парк, место отдыха "/>
    <n v="2"/>
    <s v="15.02.2023 11:15"/>
  </r>
  <r>
    <n v="16167"/>
    <x v="49"/>
    <s v="г.о. Чехов, п. Любучаны, ул. Заводская, д. 24"/>
    <s v="55.24265, 37.545574"/>
    <s v="Необходимо снести аварийный дом, так как это опасно для окружающих. На этом месте необходимо сделать сквер, так как гулять жителям негде."/>
    <n v="2"/>
    <s v="15.02.2023 11:17"/>
  </r>
  <r>
    <n v="16168"/>
    <x v="49"/>
    <s v="г.о. Чехов, п. Любучаны, ул. Заводская, д. 24"/>
    <s v="55.24265, 37.545574"/>
    <s v="Построить парк. Детям гулять негде"/>
    <n v="2"/>
    <s v="15.02.2023 11:19"/>
  </r>
  <r>
    <n v="16169"/>
    <x v="49"/>
    <s v="г.о. Чехов, п. Любучаны, ул. Заводская, д. 24"/>
    <s v="55.24265, 37.545574"/>
    <s v="Острая необходимость в сносе и облагораживании территории!!! У нас нет парка, негде гулять детям!"/>
    <n v="2"/>
    <s v="15.02.2023 11:20"/>
  </r>
  <r>
    <n v="16170"/>
    <x v="49"/>
    <s v="г.о. Чехов, п. Любучаны, ул. Заводская, д. 24"/>
    <s v="55.24265, 37.545574"/>
    <s v="Нужно облагородить территорию. "/>
    <n v="2"/>
    <s v="15.02.2023 11:43"/>
  </r>
  <r>
    <n v="16171"/>
    <x v="49"/>
    <s v="г.о. Чехов, п. Любучаны, ул. Заводская, д. 24"/>
    <s v="55.24265, 37.545574"/>
    <s v="Сквер/парк с деревьями, газонами лавочками и ландшафтным освещением"/>
    <n v="2"/>
    <s v="15.02.2023 11:59"/>
  </r>
  <r>
    <n v="16172"/>
    <x v="49"/>
    <s v="г.о. Чехов, п. Любучаны, ул. Заводская, д. 24"/>
    <s v="55.24265, 37.545574"/>
    <s v="Просьба снести аварийный дом. Можно сделать зону отдыха, парк, место для прогулок, огороженную площадку для собак"/>
    <n v="2"/>
    <s v="15.02.2023 12:38"/>
  </r>
  <r>
    <n v="16173"/>
    <x v="49"/>
    <s v="г.о. Чехов, п. Любучаны, ул. Заводская, д. 24"/>
    <s v="55.24265, 37.545574"/>
    <s v="Необходимо снести аварийный дом и благоустроить освободившееся место как зону культурного досуга для жителей посёлка "/>
    <n v="2"/>
    <s v="15.02.2023 12:47"/>
  </r>
  <r>
    <n v="16174"/>
    <x v="49"/>
    <s v="г.о. Чехов, п. Любучаны, ул. Заводская, д. 24"/>
    <s v="55.24265, 37.545574"/>
    <s v="Нужно снести аварийный дом"/>
    <n v="2"/>
    <s v="15.02.2023 13:26"/>
  </r>
  <r>
    <n v="16175"/>
    <x v="49"/>
    <s v="г.о. Чехов, п. Любучаны, ул. Заводская, д. 24"/>
    <s v="55.24265, 37.545574"/>
    <s v="Зону отдыха. "/>
    <n v="2"/>
    <s v="15.02.2023 13:34"/>
  </r>
  <r>
    <n v="16176"/>
    <x v="49"/>
    <s v="г.о. Чехов, п. Любучаны, ул. Заводская, д. 24"/>
    <s v="55.24265, 37.545574"/>
    <s v="Снести дом, облагородить территорию парк/сквер"/>
    <n v="2"/>
    <s v="15.02.2023 15:09"/>
  </r>
  <r>
    <n v="16177"/>
    <x v="49"/>
    <s v="г.о. Чехов, п. Любучаны, ул. Заводская, д. 24"/>
    <s v="55.24265, 37.545574"/>
    <s v="Парк на месте старого здания"/>
    <n v="2"/>
    <s v="15.02.2023 15:09"/>
  </r>
  <r>
    <n v="16178"/>
    <x v="49"/>
    <s v="г.о. Чехов, п. Любучаны, ул. Заводская, д. 24"/>
    <s v="55.24265, 37.545574"/>
    <s v="Аварийный дом горел 3 раза, надо срочно убирать строение и облагородить территорию."/>
    <n v="2"/>
    <s v="15.02.2023 15:12"/>
  </r>
  <r>
    <n v="16179"/>
    <x v="49"/>
    <s v="г.о. Чехов, п. Любучаны, ул. Заводская, д. 24"/>
    <s v="55.24265, 37.545574"/>
    <s v="Была бы к месту детская/спортивная площадка, либо парк"/>
    <n v="2"/>
    <s v="15.02.2023 16:19"/>
  </r>
  <r>
    <n v="16180"/>
    <x v="49"/>
    <s v="г.о. Чехов, п. Любучаны, ул. Заводская, д. 24"/>
    <s v="55.24265, 37.545574"/>
    <s v="Снести аварийный дом, благоустроить территорию, хорошо бы разбить парк с прогулочной зоной, детской площадкой"/>
    <n v="2"/>
    <s v="15.02.2023 21:18"/>
  </r>
  <r>
    <n v="16181"/>
    <x v="49"/>
    <s v="г.о. Чехов, п. Любучаны, ул. Заводская, д. 24"/>
    <s v="55.24265, 37.545574"/>
    <s v="Необходимо снести аварийный дом, так как он представляет опасность для здоровья и жизни жителей. Там разводятся крысы. Он является центром притяжения для детей и подростков, которые периодически там лазают. На этом месте лучше установить площадку для подростков. Возможно, поле для футбола или баскетбола. . "/>
    <n v="2"/>
    <s v="18.02.2023 10:38"/>
  </r>
  <r>
    <n v="16182"/>
    <x v="49"/>
    <s v="г.о. Чехов, п. Любучаны, ул. Заводская, д. 24"/>
    <s v="55.24265, 37.545574"/>
    <s v="Снести аварийный дом  и прекратятся пожары там,тем более рядом котельная"/>
    <n v="2"/>
    <s v="18.02.2023 10:48"/>
  </r>
  <r>
    <n v="16183"/>
    <x v="49"/>
    <s v="г.о. Чехов, п. Любучаны, ул. Заводская, д. 24"/>
    <s v="55.24265, 37.545574"/>
    <s v="Заброшенный аварийный недострой! Уродует центр посёлка, собираются подростки.  Или расчистить для парка отдыха, или построить учреждения для досуга населения. "/>
    <n v="2"/>
    <s v="21.02.2023 11:17"/>
  </r>
  <r>
    <n v="16184"/>
    <x v="49"/>
    <s v="г.о. Чехов, п. Любучаны, ул. Заводская, д. 24"/>
    <s v="55.24265, 37.545574"/>
    <s v="Снос дома! "/>
    <n v="1"/>
    <s v="15.02.2023 10:41"/>
  </r>
  <r>
    <n v="16185"/>
    <x v="49"/>
    <s v="г.о. Чехов, п. Любучаны, ул. Заводская, д. 24"/>
    <s v="55.24265, 37.545574"/>
    <s v="!"/>
    <n v="1"/>
    <s v="15.02.2023 11:29"/>
  </r>
  <r>
    <n v="16186"/>
    <x v="49"/>
    <s v="г.о. Чехов, п. Любучаны, ул. Заводская, д. 24"/>
    <s v="55.24265, 37.545574"/>
    <s v="Парк"/>
    <n v="1"/>
    <s v="15.02.2023 14:26"/>
  </r>
  <r>
    <n v="16187"/>
    <x v="49"/>
    <s v="г.о. Чехов, п. Любучаны, ул. Заводская, д. 24"/>
    <s v="55.24265, 37.545574"/>
    <s v="Парк"/>
    <n v="1"/>
    <s v="15.02.2023 14:27"/>
  </r>
  <r>
    <n v="16188"/>
    <x v="49"/>
    <s v="г.о. Чехов, п. Любучаны, ул. Заводская, д. 24"/>
    <s v="55.24265, 37.545574"/>
    <s v="Снос"/>
    <n v="1"/>
    <s v="15.02.2023 15:27"/>
  </r>
  <r>
    <n v="16189"/>
    <x v="49"/>
    <s v="г.о. Чехов, п. Любучаны, ул. Заводская, д. 24"/>
    <s v="55.24265, 37.545574"/>
    <s v="Сквер/парк, красоту!"/>
    <n v="1"/>
    <s v="15.02.2023 16:28"/>
  </r>
  <r>
    <n v="16190"/>
    <x v="49"/>
    <s v="г.о. Чехов, п. Любучаны, ул. Заводская, д. 24"/>
    <s v="55.24265, 37.545574"/>
    <s v="Снос постройки, для обустройства территории!Все лучшее - для народа!!!!!!!"/>
    <n v="1"/>
    <s v="15.02.2023 16:40"/>
  </r>
  <r>
    <n v="16191"/>
    <x v="49"/>
    <s v="г.о. Чехов, п. Любучаны, ул. Заводская, д. 24"/>
    <s v="55.24265, 37.545574"/>
    <s v="Снести и благоустроить место для отдыха или площадку для животных"/>
    <n v="1"/>
    <s v="15.02.2023 17:59"/>
  </r>
  <r>
    <n v="16192"/>
    <x v="49"/>
    <s v="г.о. Чехов, п. Любучаны, ул. Заводская, д. 24"/>
    <s v="55.24265, 37.545574"/>
    <s v="Нужен парк._x000a_Снос аварийных зданий"/>
    <n v="1"/>
    <s v="15.02.2023 19:04"/>
  </r>
  <r>
    <n v="16193"/>
    <x v="49"/>
    <s v="г.о. Чехов, п. Любучаны, ул. Заводская, д. 24"/>
    <s v="55.24265, 37.545574"/>
    <s v="Снос аварийного дома"/>
    <n v="1"/>
    <s v="15.02.2023 19:30"/>
  </r>
  <r>
    <n v="16194"/>
    <x v="49"/>
    <s v="г.о. Чехов, п. Любучаны, ул. Заводская, д. 24"/>
    <s v="55.24265, 37.545574"/>
    <s v="Благоустройство территории на месте заброшенного дома, можно лавочки поставить"/>
    <n v="1"/>
    <s v="15.02.2023 19:48"/>
  </r>
  <r>
    <n v="16195"/>
    <x v="49"/>
    <s v="г.о. Чехов, п. Любучаны, ул. Заводская, д. 24"/>
    <s v="55.24265, 37.545574"/>
    <s v="Снести аварийный дом и благоустроить территорию."/>
    <n v="1"/>
    <s v="15.02.2023 20:25"/>
  </r>
  <r>
    <n v="16196"/>
    <x v="49"/>
    <s v="г.о. Чехов, п. Любучаны, ул. Заводская, д. 24"/>
    <s v="55.24265, 37.545574"/>
    <s v="Снести и сделать парк"/>
    <n v="1"/>
    <s v="15.02.2023 21:41"/>
  </r>
  <r>
    <n v="16197"/>
    <x v="49"/>
    <s v="г.о. Чехов, п. Любучаны, ул. Заводская, д. 24"/>
    <s v="55.24265, 37.545574"/>
    <s v="Площадку для выгула домашних собак. "/>
    <n v="1"/>
    <s v="16.02.2023 07:05"/>
  </r>
  <r>
    <n v="16198"/>
    <x v="49"/>
    <s v="г.о. Чехов, п. Любучаны, ул. Заводская, д. 24"/>
    <s v="55.24265, 37.545574"/>
    <s v="Место для отдыха с детьми!!"/>
    <n v="1"/>
    <s v="16.02.2023 22:03"/>
  </r>
  <r>
    <n v="16199"/>
    <x v="49"/>
    <s v="г.о. Чехов, п. Любучаны, ул. Заводская, д. 24"/>
    <s v="55.24265, 37.545574"/>
    <s v="Парк,красивое место,фонтан ,дети очень любят,а ближайшие только в Чехове "/>
    <n v="1"/>
    <s v="17.02.2023 10:14"/>
  </r>
  <r>
    <n v="16200"/>
    <x v="49"/>
    <s v="г.о. Чехов, п. Любучаны, ул. Заводская, д. 24"/>
    <s v="55.24265, 37.545574"/>
    <s v="Необходимо снести аварийный дом и сделать сквер (парк). "/>
    <n v="1"/>
    <s v="18.02.2023 10:35"/>
  </r>
  <r>
    <n v="16201"/>
    <x v="49"/>
    <s v="г.о. Чехов, п. Любучаны, ул. Заводская, д. 24"/>
    <s v="55.24265, 37.545574"/>
    <s v="Снести аварийный дом, облагородить территорию. Сделать освещение. "/>
    <n v="1"/>
    <s v="18.02.2023 11:22"/>
  </r>
  <r>
    <n v="16202"/>
    <x v="49"/>
    <s v="г.о. Чехов, п. Любучаны, ул. Заводская, д. 24"/>
    <s v="55.24265, 37.545574"/>
    <s v="Необходимо снести аварийное здание"/>
    <n v="1"/>
    <s v="18.02.2023 12:31"/>
  </r>
  <r>
    <n v="16203"/>
    <x v="49"/>
    <s v="г.о. Чехов, п. Любучаны, ул. Заводская, д. 24"/>
    <s v="55.24265, 37.545574"/>
    <s v="Необходимо снести дом и благоустроить территорию. Небольшой сквер с лавочками и освещением был бы к месту. "/>
    <n v="1"/>
    <s v="18.02.2023 14:46"/>
  </r>
  <r>
    <n v="16204"/>
    <x v="49"/>
    <s v="г.о. Чехов, п. Любучаны, ул. Заводская, д. 24"/>
    <s v="55.24265, 37.545574"/>
    <s v="Спорт зал "/>
    <n v="1"/>
    <s v="18.02.2023 22:39"/>
  </r>
  <r>
    <n v="16205"/>
    <x v="49"/>
    <s v="г.о. Чехов, п. Любучаны, ул. Заводская, д. 24"/>
    <s v="55.24265, 37.545574"/>
    <s v="Сквер, парк, зону отдыха "/>
    <n v="1"/>
    <s v="21.02.2023 13:30"/>
  </r>
  <r>
    <n v="16206"/>
    <x v="49"/>
    <s v="г.о. Чехов, п. Любучаны, ул. Заводская, д. 24"/>
    <s v="55.24265, 37.545574"/>
    <s v="Снести аварийный дом и благоустроить территорию в сквер. "/>
    <n v="1"/>
    <s v="27.02.2023 11:29"/>
  </r>
  <r>
    <n v="16207"/>
    <x v="49"/>
    <s v="г.о. Чехов, п. Любучаны, ул. Заводская, д. 24"/>
    <s v="55.24265, 37.545574"/>
    <s v="Парк/сквер "/>
    <n v="0"/>
    <s v="27.02.2023 16:52"/>
  </r>
  <r>
    <n v="16208"/>
    <x v="49"/>
    <s v="г.о. Чехов, п. Любучаны, ул. Заводская, д. 24"/>
    <s v="55.24265, 37.545574"/>
    <s v="Место отдыха для жителей"/>
    <n v="0"/>
    <s v="27.02.2023 17:00"/>
  </r>
  <r>
    <n v="16209"/>
    <x v="49"/>
    <s v="г.о. Чехов, п. Любучаны, ул. Заводская, д. 24"/>
    <s v="55.24265, 37.545574"/>
    <s v="+"/>
    <n v="0"/>
    <s v="27.02.2023 17:07"/>
  </r>
  <r>
    <n v="16210"/>
    <x v="49"/>
    <s v="г.о. Чехов, п. Любучаны, ул. Заводская, д. 24"/>
    <s v="55.24265, 37.545574"/>
    <s v="Парк"/>
    <n v="0"/>
    <s v="27.02.2023 18:07"/>
  </r>
  <r>
    <n v="16211"/>
    <x v="49"/>
    <s v="г.о. Чехов, п. Любучаны, ул. Заводская, д. 24"/>
    <s v="55.24265, 37.545574"/>
    <s v="сквер для отдыха"/>
    <n v="0"/>
    <s v="28.02.2023 11:09"/>
  </r>
  <r>
    <n v="16212"/>
    <x v="49"/>
    <s v="г.о. Чехов, п. Любучаны, ул. Заводская, д. 24"/>
    <s v="55.24265, 37.545574"/>
    <s v="Постройте на этом месте Дом культуры."/>
    <n v="0"/>
    <s v="28.02.2023 11:11"/>
  </r>
  <r>
    <n v="16213"/>
    <x v="49"/>
    <s v="г.о. Чехов, п. Любучаны, ул. Заводская, д. 24"/>
    <s v="55.24265, 37.545574"/>
    <s v="постройте ДОМ КУЛЬТУРЫ!"/>
    <n v="0"/>
    <s v="28.02.2023 11:15"/>
  </r>
  <r>
    <n v="16214"/>
    <x v="49"/>
    <s v="г.о. Чехов, п. Любучаны, ул. Заводская, д. 24"/>
    <s v="55.24265, 37.545574"/>
    <s v="Дом культуры"/>
    <n v="0"/>
    <s v="28.02.2023 11:19"/>
  </r>
  <r>
    <n v="16215"/>
    <x v="49"/>
    <s v="г.о. Чехов, пос. Мещерское"/>
    <s v="55.281699, 37.629237"/>
    <s v="ФАП фельдшерско -акушерский пункт, или амбулатор для местного населения "/>
    <n v="4"/>
    <s v="15.02.2023 17:52"/>
  </r>
  <r>
    <n v="16216"/>
    <x v="49"/>
    <s v="г.о. Чехов, пос. Мещерское"/>
    <s v="55.281699, 37.629237"/>
    <s v="Разбить сквер"/>
    <n v="3"/>
    <s v="21.02.2023 19:50"/>
  </r>
  <r>
    <n v="16217"/>
    <x v="49"/>
    <s v="г.о. Чехов, пос. Мещерское"/>
    <s v="55.281699, 37.629237"/>
    <s v="Сквер"/>
    <n v="3"/>
    <s v="21.02.2023 19:51"/>
  </r>
  <r>
    <n v="16218"/>
    <x v="49"/>
    <s v="г.о. Чехов, пос. Мещерское"/>
    <s v="55.281699, 37.629237"/>
    <s v="Сквер"/>
    <n v="3"/>
    <s v="22.02.2023 23:04"/>
  </r>
  <r>
    <n v="16219"/>
    <x v="49"/>
    <s v="г.о. Чехов, пос. Мещерское"/>
    <s v="55.281699, 37.629237"/>
    <s v="Сквер"/>
    <n v="2"/>
    <s v="22.02.2023 23:05"/>
  </r>
  <r>
    <n v="16220"/>
    <x v="49"/>
    <s v="г.о. Чехов, пос. Мещерское"/>
    <s v="55.281699, 37.629237"/>
    <s v="Сквер "/>
    <n v="0"/>
    <s v="22.02.2023 23:07"/>
  </r>
  <r>
    <n v="16221"/>
    <x v="49"/>
    <s v="г.о. Чехов, пос. Мещерское"/>
    <s v="55.281699, 37.629237"/>
    <s v="Сквер"/>
    <n v="0"/>
    <s v="25.02.2023 12:33"/>
  </r>
  <r>
    <n v="16222"/>
    <x v="49"/>
    <s v="г.о. Чехов, пос. Мещерское"/>
    <s v="55.281699, 37.629237"/>
    <s v="Сквер."/>
    <n v="0"/>
    <s v="25.02.2023 12:41"/>
  </r>
  <r>
    <n v="16223"/>
    <x v="49"/>
    <s v="г.о. Чехов, сельское поселение Баранцевское, в районе д. Перхурово"/>
    <s v="55.09024, 37.556531"/>
    <s v="Сделать на этом месте стационар для больных"/>
    <n v="1"/>
    <s v="24.10.2022 16:22"/>
  </r>
  <r>
    <n v="16224"/>
    <x v="49"/>
    <s v="г.о. Чехов, сельское поселение Баранцевское, д. Крюково"/>
    <s v="55.096603, 37.558115"/>
    <s v="Ничего "/>
    <n v="0"/>
    <s v="14.01.2023 16:42"/>
  </r>
  <r>
    <n v="16225"/>
    <x v="49"/>
    <s v="г.о. Чехов, СП Любучанское, в районе, 59 км автодороги «Крым»"/>
    <s v="55.25129451, 37.5294401"/>
    <s v="Зеленые насаждения, деревья"/>
    <n v="0"/>
    <s v="27.10.2022 17:54"/>
  </r>
  <r>
    <n v="16226"/>
    <x v="49"/>
    <s v="г.о. Чехов, СП Стремиловское, в районе д.Чепелево"/>
    <s v="55.175873, 37.471179"/>
    <n v="1"/>
    <n v="4"/>
    <s v="26.10.2022 10:43"/>
  </r>
  <r>
    <n v="16227"/>
    <x v="49"/>
    <s v="г.о. Чехов, СП Стремиловское, в районе д.Чепелево"/>
    <s v="55.175873, 37.471179"/>
    <s v="Поликлинику"/>
    <n v="2"/>
    <s v="22.11.2022 21:35"/>
  </r>
  <r>
    <n v="16228"/>
    <x v="49"/>
    <s v="г.о. Чехов, СП Стремиловское, в районе д.Чепелево"/>
    <s v="55.175873, 37.471179"/>
    <s v="Крытое стрельбище для занятия пулевой стрельбой из мелкокалиберного оружия и трек для занятия картингом."/>
    <n v="2"/>
    <s v="26.10.2022 12:36"/>
  </r>
  <r>
    <n v="16229"/>
    <x v="49"/>
    <s v="г.о. Чехов, СП Стремиловское, в районе д.Чепелево"/>
    <s v="55.175873, 37.471179"/>
    <s v="МФЦ"/>
    <n v="2"/>
    <s v="27.01.2023 16:21"/>
  </r>
  <r>
    <n v="16230"/>
    <x v="49"/>
    <s v="г.о. Чехов, СП Стремиловское, в районе д.Чепелево"/>
    <s v="55.175873, 37.471179"/>
    <s v="Центр детского творчества "/>
    <n v="2"/>
    <s v="27.01.2023 16:49"/>
  </r>
  <r>
    <n v="16231"/>
    <x v="49"/>
    <s v="г.о. Чехов, СП Стремиловское, в районе д.Чепелево"/>
    <s v="55.175873, 37.471179"/>
    <s v="Поликлиника"/>
    <n v="1"/>
    <s v="05.02.2023 22:14"/>
  </r>
  <r>
    <n v="16232"/>
    <x v="49"/>
    <s v="г.о. Чехов, СП Стремиловское, в районе д.Чепелево"/>
    <s v="55.175873, 37.471179"/>
    <s v="МФЦ"/>
    <n v="1"/>
    <s v="09.02.2023 14:11"/>
  </r>
  <r>
    <n v="16233"/>
    <x v="49"/>
    <s v="г.о. Чехов, СП Стремиловское, в районе д.Чепелево"/>
    <s v="55.175873, 37.471179"/>
    <s v="Поликлинику"/>
    <n v="1"/>
    <s v="15.02.2023 04:21"/>
  </r>
  <r>
    <n v="16234"/>
    <x v="49"/>
    <s v="г.о. Чехов, СП Стремиловское, в районе д.Чепелево"/>
    <s v="55.175873, 37.471179"/>
    <s v="МФЦ"/>
    <n v="1"/>
    <s v="27.01.2023 18:15"/>
  </r>
  <r>
    <n v="16235"/>
    <x v="49"/>
    <s v="г.о. Чехов, СП Стремиловское, в районе д.Чепелево"/>
    <s v="55.175873, 37.471179"/>
    <s v="Отделение Мои документы, МФЦ."/>
    <n v="1"/>
    <s v="27.01.2023 19:17"/>
  </r>
  <r>
    <n v="16236"/>
    <x v="49"/>
    <s v="г.о. Чехов, СП Стремиловское, в районе д.Чепелево"/>
    <s v="55.175873, 37.471179"/>
    <s v="МФЦ"/>
    <n v="1"/>
    <s v="27.01.2023 20:40"/>
  </r>
  <r>
    <n v="16237"/>
    <x v="49"/>
    <s v="г.о. Чехов, СП Стремиловское, в районе д.Чепелево"/>
    <s v="55.175873, 37.471179"/>
    <s v="Почта или МФЦ"/>
    <n v="1"/>
    <s v="28.01.2023 11:31"/>
  </r>
  <r>
    <n v="16238"/>
    <x v="49"/>
    <s v="г.о. Чехов, СП Стремиловское, в районе д.Чепелево"/>
    <s v="55.175873, 37.471179"/>
    <s v="Полеклиника нужна, педиатрическое и терапевтическое отделение, по 3-4 укачастка. "/>
    <n v="1"/>
    <s v="28.01.2023 21:30"/>
  </r>
  <r>
    <n v="16239"/>
    <x v="49"/>
    <s v="г.о. Чехов, СП Стремиловское, в районе д.Чепелево"/>
    <s v="55.175873, 37.471179"/>
    <s v="426.10.2022 12:32_x000a_Спортивно-тренировочный парк с для населения. Площадка для игры в городки, теннисный корт, верёвочная тропа, волейбольная площадка, бадминтонная площадка... А на второй площадке, через дорогу, картинговый клуб."/>
    <n v="1"/>
    <s v="28.01.2023 21:43"/>
  </r>
  <r>
    <n v="16240"/>
    <x v="49"/>
    <s v="г.о. Чехов, СП Стремиловское, в районе д.Чепелево"/>
    <s v="55.175873, 37.471179"/>
    <s v="Мфц"/>
    <n v="0"/>
    <s v="28.01.2023 09:53"/>
  </r>
  <r>
    <n v="16241"/>
    <x v="49"/>
    <s v="г.о. Чехов, ул. Пушкина"/>
    <s v="55.13967866, 37.4406552"/>
    <s v="Расширить территорию для использования музеем, парковка, кафе, дополнительные помещения для проведения выставок"/>
    <n v="2"/>
    <s v="26.10.2022 15:54"/>
  </r>
  <r>
    <n v="16242"/>
    <x v="49"/>
    <s v="г.о. Чехов, ул. Пушкина"/>
    <s v="55.13967866, 37.4406552"/>
    <s v="Парк для активных видов спорта."/>
    <n v="1"/>
    <s v="17.02.2023 15:34"/>
  </r>
  <r>
    <n v="16243"/>
    <x v="49"/>
    <s v="г.о. Чехов, ул. Пушкина"/>
    <s v="55.13967866, 37.4406552"/>
    <s v="кафе"/>
    <n v="0"/>
    <s v="14.02.2023 10:22"/>
  </r>
  <r>
    <n v="16244"/>
    <x v="49"/>
    <s v="г.о. Чехов, ул. Пушкина"/>
    <s v="55.13967866, 37.4406552"/>
    <s v="Сделайте что нибудь для подростков, совсем негде проводить досуг."/>
    <n v="0"/>
    <s v="17.02.2023 16:08"/>
  </r>
  <r>
    <n v="16245"/>
    <x v="49"/>
    <s v="г.о. Чехов, ул. Пушкина"/>
    <s v="55.13967866, 37.4406552"/>
    <s v="Кафе на территории парка просто необходимо. И лучше сетевое - фастфуд, кофейня или типа этого. У них гораздо чище, быстрее  и контроль качества пищи и обслуживания на высоте."/>
    <n v="0"/>
    <s v="28.02.2023 14:16"/>
  </r>
  <r>
    <n v="16246"/>
    <x v="49"/>
    <s v="г.о. Чехов, ул. Уездная, уч. 12"/>
    <s v="55.176244, 37.46768"/>
    <s v="Спортивно-тренировочный парк с для населения. Площадка для игры в городки, теннисный корт, верёвочная тропа, волейбольная площадка, бадминтонная площадка... А на второй площадке, через дорогу, картинговый клуб. "/>
    <n v="6"/>
    <s v="26.10.2022 12:32"/>
  </r>
  <r>
    <n v="16247"/>
    <x v="49"/>
    <s v="г.о. Чехов, ул. Уездная, уч. 12"/>
    <s v="55.176244, 37.46768"/>
    <s v="Отделение почты России"/>
    <n v="5"/>
    <s v="22.11.2022 21:34"/>
  </r>
  <r>
    <n v="16248"/>
    <x v="49"/>
    <s v="г.о. Чехов, ул. Уездная, уч. 12"/>
    <s v="55.176244, 37.46768"/>
    <s v="Почта"/>
    <n v="3"/>
    <s v="27.01.2023 16:20"/>
  </r>
  <r>
    <n v="16249"/>
    <x v="49"/>
    <s v="г.о. Чехов, ул. Уездная, уч. 12"/>
    <s v="55.176244, 37.46768"/>
    <s v="Спортивный объект по типу крытого ФОК-а. С открытым мини футбольным полем  с беговыми дорожкам вокруг поле для тениса/бамбинтона, плашадка воркаута, уличный тренажоры_x000a__x000a_"/>
    <n v="3"/>
    <s v="28.01.2023 21:40"/>
  </r>
  <r>
    <n v="16250"/>
    <x v="49"/>
    <s v="г.о. Чехов, ул. Уездная, уч. 12"/>
    <s v="55.176244, 37.46768"/>
    <s v="Отделение почты России"/>
    <n v="2"/>
    <s v="09.02.2023 14:11"/>
  </r>
  <r>
    <n v="16251"/>
    <x v="49"/>
    <s v="г.о. Чехов, ул. Уездная, уч. 12"/>
    <s v="55.176244, 37.46768"/>
    <s v="Нежилое помещение можно под что-то полезное пристроить"/>
    <n v="2"/>
    <s v="21.11.2022 20:44"/>
  </r>
  <r>
    <n v="16252"/>
    <x v="49"/>
    <s v="г.о. Чехов, ул. Уездная, уч. 12"/>
    <s v="55.176244, 37.46768"/>
    <s v="Детская поликлиника!!!"/>
    <n v="2"/>
    <s v="22.11.2022 23:13"/>
  </r>
  <r>
    <n v="16253"/>
    <x v="49"/>
    <s v="г.о. Чехов, ул. Уездная, уч. 12"/>
    <s v="55.176244, 37.46768"/>
    <s v="Почта России"/>
    <n v="2"/>
    <s v="27.01.2023 16:47"/>
  </r>
  <r>
    <n v="16254"/>
    <x v="49"/>
    <s v="г.о. Чехов, ул. Уездная, уч. 12"/>
    <s v="55.176244, 37.46768"/>
    <s v="Почтовое отделение"/>
    <n v="2"/>
    <s v="27.01.2023 19:15"/>
  </r>
  <r>
    <n v="16255"/>
    <x v="49"/>
    <s v="г.о. Чехов, ул. Уездная, уч. 12"/>
    <s v="55.176244, 37.46768"/>
    <s v="Почта или МФЦ"/>
    <n v="2"/>
    <s v="28.01.2023 11:30"/>
  </r>
  <r>
    <n v="16256"/>
    <x v="49"/>
    <s v="г.о. Чехов, ул. Уездная, уч. 12"/>
    <s v="55.176244, 37.46768"/>
    <s v="Отделение МФЦ и Почта России, в одном здании. "/>
    <n v="2"/>
    <s v="28.01.2023 21:32"/>
  </r>
  <r>
    <n v="16257"/>
    <x v="49"/>
    <s v="г.о. Чехов, ул. Уездная, уч. 12"/>
    <s v="55.176244, 37.46768"/>
    <s v="МФЦ  и Почта"/>
    <n v="1"/>
    <s v="15.02.2023 04:19"/>
  </r>
  <r>
    <n v="16258"/>
    <x v="49"/>
    <s v="г.о. Чехов, ул. Уездная, уч. 12"/>
    <s v="55.176244, 37.46768"/>
    <s v="Достали вы со своими площадками и поликлиниками, для взрослых уже можно хоть что-то?? Почта"/>
    <n v="1"/>
    <s v="16.02.2023 12:02"/>
  </r>
  <r>
    <n v="16259"/>
    <x v="49"/>
    <s v="г.о. Чехов, ул. Уездная, уч. 12"/>
    <s v="55.176244, 37.46768"/>
    <s v="Отделения Почты России очень не хватает микрорайону. Пусть даже небольшого"/>
    <n v="1"/>
    <s v="27.01.2023 17:45"/>
  </r>
  <r>
    <n v="16260"/>
    <x v="49"/>
    <s v="г.о. Чехов, ул. Уездная, уч. 12"/>
    <s v="55.176244, 37.46768"/>
    <s v="Почта"/>
    <n v="1"/>
    <s v="27.01.2023 18:15"/>
  </r>
  <r>
    <n v="16261"/>
    <x v="49"/>
    <s v="г.о. Чехов, ул. Уездная, уч. 12"/>
    <s v="55.176244, 37.46768"/>
    <s v="Почта"/>
    <n v="1"/>
    <s v="27.01.2023 20:39"/>
  </r>
  <r>
    <n v="16262"/>
    <x v="49"/>
    <s v="г.о. Чехов, ул. Уездная, уч. 12"/>
    <s v="55.176244, 37.46768"/>
    <s v="Почта и МФЦ"/>
    <n v="0"/>
    <s v="24.02.2023 10:01"/>
  </r>
  <r>
    <n v="16263"/>
    <x v="49"/>
    <s v="г.о. Чехов, ул. Центральная, 55"/>
    <s v="55.160903, 37.48484007"/>
    <s v="Кафе"/>
    <n v="0"/>
    <s v="16.02.2023 14:55"/>
  </r>
  <r>
    <n v="16264"/>
    <x v="49"/>
    <s v="г.о. Чехов,ул. Гагарина, вбили школы № 5"/>
    <s v="55.166449, 37.430887"/>
    <s v="сквер для отдыха без детских площадок, хорошую дорогу от проезжей части вдоль 5 школы до д/с и далее."/>
    <n v="3"/>
    <s v="31.10.2022 09:33"/>
  </r>
  <r>
    <n v="16265"/>
    <x v="49"/>
    <s v="г.о. Чехов,ул. Гагарина, вбили школы № 5"/>
    <s v="55.166449, 37.430887"/>
    <s v="зона отдыха"/>
    <n v="0"/>
    <s v="14.02.2023 10:21"/>
  </r>
  <r>
    <n v="16266"/>
    <x v="49"/>
    <s v="г.о. Чехов,ул. Гагарина, вбили школы № 5"/>
    <s v="55.166449, 37.430887"/>
    <s v="Поддерживаю, сквер/зона отдыха без детских площадок (их уже и так много). Хочется красоты и природы."/>
    <n v="0"/>
    <s v="17.02.2023 15:50"/>
  </r>
  <r>
    <n v="16267"/>
    <x v="49"/>
    <s v="г.о. Чехов,ул. Гагарина, вбили школы № 5"/>
    <s v="55.166449, 37.430887"/>
    <s v="Сквер для отдыха"/>
    <n v="0"/>
    <s v="18.02.2023 15:35"/>
  </r>
  <r>
    <n v="16268"/>
    <x v="49"/>
    <s v="г.о. Чехов,ул. Гагарина, вбили школы № 5"/>
    <s v="55.166449, 37.430887"/>
    <s v="Центр развития для детей "/>
    <n v="0"/>
    <s v="22.10.2022 12:33"/>
  </r>
  <r>
    <n v="16269"/>
    <x v="49"/>
    <s v="г.о. Чехов,ул. Гагарина, вбили школы № 5"/>
    <s v="55.166449, 37.430887"/>
    <s v="+"/>
    <n v="0"/>
    <s v="25.10.2022 18:47"/>
  </r>
  <r>
    <n v="16270"/>
    <x v="49"/>
    <s v="г.о. Чехов,ул. Гагарина, вбили школы № 5"/>
    <s v="55.166449, 37.430887"/>
    <s v="Необходима благоустроенная территория и удобный подъезд и подход к детскому садику на месте горожей, возможно сквер"/>
    <n v="0"/>
    <s v="26.10.2022 15:45"/>
  </r>
  <r>
    <n v="16271"/>
    <x v="49"/>
    <s v="г.о. Чехов,ул. Гагарина, вбили школы № 5"/>
    <s v="55.166449, 37.430887"/>
    <s v="+"/>
    <n v="0"/>
    <s v="29.10.2022 17:10"/>
  </r>
  <r>
    <n v="16272"/>
    <x v="49"/>
    <s v="г.о. Чехов,ул. Гагарина, рядом с д. 112"/>
    <s v="55.167177, 37.432444"/>
    <s v="Поддерживаю, сквер/зона отдыха без детских площадок (их уже и так много). Хочется красоты и природы."/>
    <n v="2"/>
    <s v="17.02.2023 15:51"/>
  </r>
  <r>
    <n v="16273"/>
    <x v="49"/>
    <s v="г.о. Чехов,ул. Гагарина, рядом с д. 112"/>
    <s v="55.167177, 37.432444"/>
    <s v="Строить там ничего не надо, застройка плотная вокруг, сделать площадку для отдыха или сквер"/>
    <n v="1"/>
    <s v="26.10.2022 15:49"/>
  </r>
  <r>
    <n v="16274"/>
    <x v="49"/>
    <s v="г.о. Чехов,ул. Гагарина, рядом с д. 112"/>
    <s v="55.167177, 37.432444"/>
    <s v="+"/>
    <n v="0"/>
    <s v="16.02.2023 14:57"/>
  </r>
  <r>
    <n v="16275"/>
    <x v="49"/>
    <s v="г.о. Чехов,ул. Гагарина, рядом с д. 112"/>
    <s v="55.167177, 37.432444"/>
    <s v="Новая, современная котельная на микрорайон Венюково"/>
    <n v="0"/>
    <s v="29.12.2022 17:47"/>
  </r>
  <r>
    <n v="16276"/>
    <x v="49"/>
    <s v="г.о.Чехов, ул. Ог.ная, 20"/>
    <s v="55.15214, 37.486221"/>
    <s v="ЗАГС было бы красиво у водоёма."/>
    <n v="1"/>
    <s v="17.02.2023 15:53"/>
  </r>
  <r>
    <n v="16277"/>
    <x v="49"/>
    <s v="г.о.Чехов, ул. Ог.ная, 20"/>
    <s v="55.15214, 37.486221"/>
    <s v="А если здесь построить ЗАГС! "/>
    <n v="1"/>
    <s v="26.10.2022 15:58"/>
  </r>
  <r>
    <n v="16278"/>
    <x v="49"/>
    <s v="г.о.Чехов, ул. Центральная, 20"/>
    <s v="55.155912, 37.485636"/>
    <s v="Зону для собак, дрессировочную площадку, зону выгула. Нет в городе ничего подобного для собак, ни одной площадки для выгула и тренинга. "/>
    <n v="1"/>
    <s v="17.02.2023 15:56"/>
  </r>
  <r>
    <n v="16279"/>
    <x v="49"/>
    <s v="г.о.Чехов, ул. Центральная, 20"/>
    <s v="55.155912, 37.485636"/>
    <s v="Зона отдыха."/>
    <n v="0"/>
    <s v="14.11.2022 12:29"/>
  </r>
  <r>
    <n v="16280"/>
    <x v="50"/>
    <s v="г.о. Шатура, г. Рошаль, ул. Косякова"/>
    <s v="55.66969, 39.874858"/>
    <s v="на ул. Косякова место обозначьте."/>
    <n v="1"/>
    <s v="26.10.2022 14:32"/>
  </r>
  <r>
    <n v="16281"/>
    <x v="50"/>
    <s v="г.о. Шатура, г. Рошаль, ул. Косякова"/>
    <s v="55.66969, 39.874858"/>
    <s v="Постройте что нибудь для детей"/>
    <n v="0"/>
    <s v="27.10.2022 13:45"/>
  </r>
  <r>
    <n v="16282"/>
    <x v="50"/>
    <s v="г.о. Шатура, г. Рошаль, ул. Октябрьской Революции, 23"/>
    <s v="55.659274, 39.879338"/>
    <s v="Новый детский сад"/>
    <n v="0"/>
    <s v="16.02.2023 11:57"/>
  </r>
  <r>
    <n v="16283"/>
    <x v="50"/>
    <s v="г.о. Шатура, г. Рошаль, ул. Октябрьской Революции, 23"/>
    <s v="55.659274, 39.879338"/>
    <s v="Новый современный детский сад!)"/>
    <n v="0"/>
    <s v="18.01.2023 19:03"/>
  </r>
  <r>
    <n v="16284"/>
    <x v="50"/>
    <s v="г.о. Шатура, г. Рошаль, ул. Октябрьской Революции, 23"/>
    <s v="55.659274, 39.879338"/>
    <s v="Это детский садик действующий. Хотим видеть этот садик еще много лет на этом месте и в этом здании!"/>
    <n v="0"/>
    <s v="26.10.2022 14:30"/>
  </r>
  <r>
    <n v="16285"/>
    <x v="50"/>
    <s v="г.о. Шатура, г. Рошаль, ул. Октябрьской Революции, 27"/>
    <s v="55.659253, 39.883064"/>
    <s v="Развлекательный центр "/>
    <n v="2"/>
    <s v="27.10.2022 04:34"/>
  </r>
  <r>
    <n v="16286"/>
    <x v="50"/>
    <s v="г.о. Шатура, г. Рошаль, ул. Октябрьской Революции, 27"/>
    <s v="55.659253, 39.883064"/>
    <s v="Торгово-развлекательный комплекс "/>
    <n v="1"/>
    <s v="18.01.2023 19:02"/>
  </r>
  <r>
    <n v="16287"/>
    <x v="50"/>
    <s v="г.о. Шатура, г. Рошаль, ул. Октябрьской Революции, 27"/>
    <s v="55.659253, 39.883064"/>
    <s v="Это здание ремонтируется собственником! И ему решать."/>
    <n v="0"/>
    <s v="26.10.2022 14:28"/>
  </r>
  <r>
    <n v="16288"/>
    <x v="50"/>
    <s v="г.о. Шатура, г. Рошаль, ул. Октябрьской Революции, 27"/>
    <s v="55.659253, 39.883064"/>
    <s v="Кинотеатр. Так как тот который есть в городе, это просто отстой. "/>
    <n v="0"/>
    <s v="26.10.2022 19:59"/>
  </r>
  <r>
    <n v="16289"/>
    <x v="50"/>
    <s v="г.о. Шатура, г. Рошаль, ул. Октябрьской Революции, 27"/>
    <s v="55.659253, 39.883064"/>
    <s v="Новый детский сад, либо школу, которых так не хватает в г.Рошаль"/>
    <n v="0"/>
    <s v="27.02.2023 18:27"/>
  </r>
  <r>
    <n v="16290"/>
    <x v="50"/>
    <s v="г.о. Шатура, озеро Черное"/>
    <s v="55.624566, 39.717326"/>
    <s v="Детский оздоровительный лагерь "/>
    <n v="6"/>
    <s v="26.10.2022 15:12"/>
  </r>
  <r>
    <n v="16291"/>
    <x v="50"/>
    <s v="г.о. Шатура, озеро Черное"/>
    <s v="55.624566, 39.717326"/>
    <s v="Детский оздоровительный лагерь"/>
    <n v="5"/>
    <s v="26.10.2022 15:22"/>
  </r>
  <r>
    <n v="16292"/>
    <x v="50"/>
    <s v="г.о. Шатура, озеро Черное"/>
    <s v="55.624566, 39.717326"/>
    <s v="Детский лагерь"/>
    <n v="5"/>
    <s v="27.10.2022 04:29"/>
  </r>
  <r>
    <n v="16293"/>
    <x v="50"/>
    <s v="г.о. Шатура, озеро Черное"/>
    <s v="55.624566, 39.717326"/>
    <s v="Оздоровительный пансионат "/>
    <n v="5"/>
    <s v="29.10.2022 10:13"/>
  </r>
  <r>
    <n v="16294"/>
    <x v="50"/>
    <s v="г.о. Шатура, озеро Черное"/>
    <s v="55.624566, 39.717326"/>
    <s v="Детский лагерь"/>
    <n v="4"/>
    <s v="12.11.2022 00:39"/>
  </r>
  <r>
    <n v="16295"/>
    <x v="50"/>
    <s v="г.о. Шатура, озеро Черное"/>
    <s v="55.624566, 39.717326"/>
    <s v="Сделайте что ни будь полезное для людей."/>
    <n v="4"/>
    <s v="18.11.2022 21:22"/>
  </r>
  <r>
    <n v="16296"/>
    <x v="50"/>
    <s v="г.о. Шатура, озеро Черное"/>
    <s v="55.624566, 39.717326"/>
    <s v="Хорошее место для санатория,дома отдыха._x000a_Часто бываем там,нравится место"/>
    <n v="4"/>
    <s v="24.10.2022 19:01"/>
  </r>
  <r>
    <n v="16297"/>
    <x v="50"/>
    <s v="г.о. Шатура, озеро Черное"/>
    <s v="55.624566, 39.717326"/>
    <s v="+"/>
    <n v="4"/>
    <s v="28.10.2022 21:06"/>
  </r>
  <r>
    <n v="16298"/>
    <x v="50"/>
    <s v="г.о. Шатура, озеро Черное"/>
    <s v="55.624566, 39.717326"/>
    <s v="Детский оздоровительный лагерь "/>
    <n v="3"/>
    <s v="01.11.2022 18:08"/>
  </r>
  <r>
    <n v="16299"/>
    <x v="50"/>
    <s v="г.о. Шатура, озеро Черное"/>
    <s v="55.624566, 39.717326"/>
    <s v="Детский оздоровительный лагерь "/>
    <n v="3"/>
    <s v="25.11.2022 16:40"/>
  </r>
  <r>
    <n v="16300"/>
    <x v="50"/>
    <s v="г.о. Шатура, озеро Черное"/>
    <s v="55.624566, 39.717326"/>
    <s v="Базу отдыха"/>
    <n v="3"/>
    <s v="26.10.2022 15:11"/>
  </r>
  <r>
    <n v="16301"/>
    <x v="50"/>
    <s v="г.о. Шатура, озеро Черное"/>
    <s v="55.624566, 39.717326"/>
    <s v="Детский лагерь"/>
    <n v="2"/>
    <s v="29.11.2022 18:53"/>
  </r>
  <r>
    <n v="16302"/>
    <x v="50"/>
    <s v="г.о. Шатура, озеро Черное"/>
    <s v="55.624566, 39.717326"/>
    <s v="Детский оздоровительный лагерь или пансионат"/>
    <n v="1"/>
    <s v="09.02.2023 11:15"/>
  </r>
  <r>
    <n v="16303"/>
    <x v="50"/>
    <s v="г.о. Шатура, озеро Черное"/>
    <s v="55.624566, 39.717326"/>
    <s v="Детский лагерь"/>
    <n v="1"/>
    <s v="13.01.2023 08:49"/>
  </r>
  <r>
    <n v="16304"/>
    <x v="50"/>
    <s v="г.о. Шатура, озеро Черное"/>
    <s v="55.624566, 39.717326"/>
    <s v="Место замечательное, хотельсь бы видеть там базу отдыха."/>
    <n v="1"/>
    <s v="24.01.2023 11:45"/>
  </r>
  <r>
    <n v="16305"/>
    <x v="50"/>
    <s v="г.о. Шатура, озеро Черное"/>
    <s v="55.624566, 39.717326"/>
    <s v="Интересное место!"/>
    <n v="0"/>
    <s v="16.02.2023 12:15"/>
  </r>
  <r>
    <n v="16306"/>
    <x v="50"/>
    <s v="г.о. Шатура, п. Пустоши, ул. Вокзальная, напротив дома №6"/>
    <s v="55.603895, 39.947208"/>
    <s v="Новый дом культуры "/>
    <n v="2"/>
    <s v="16.02.2023 17:03"/>
  </r>
  <r>
    <n v="16307"/>
    <x v="50"/>
    <s v="г.о. Шатура, п. Пустоши, ул. Вокзальная, напротив дома №6"/>
    <s v="55.603895, 39.947208"/>
    <s v="Улица Центральная дом 9 это здание нашего многострадального клуба, и его необходимо отремонтировать или построить на этом месте новый клуб. "/>
    <n v="2"/>
    <s v="22.02.2023 21:37"/>
  </r>
  <r>
    <n v="16308"/>
    <x v="50"/>
    <s v="г.о. Шатура, п. Пустоши, ул. Вокзальная, напротив дома №6"/>
    <s v="55.603895, 39.947208"/>
    <s v="Хотим новый дом культуры "/>
    <n v="1"/>
    <s v="23.02.2023 10:04"/>
  </r>
  <r>
    <n v="16309"/>
    <x v="50"/>
    <s v="г.о. Шатура, пос. Санатория &quot;Озеро Белое&quot;"/>
    <s v="55.256422, 39.990093"/>
    <s v="Дом культуры!"/>
    <n v="1"/>
    <s v="25.10.2022 13:41"/>
  </r>
  <r>
    <n v="16310"/>
    <x v="50"/>
    <s v="г.о. Шатура, пос. Санатория &quot;Озеро Белое&quot;"/>
    <s v="55.256422, 39.990093"/>
    <s v="Дом культуры и отдыха "/>
    <n v="0"/>
    <s v="01.11.2022 18:11"/>
  </r>
  <r>
    <n v="16311"/>
    <x v="50"/>
    <s v="г.о. Шатура, пос. Санатория &quot;Озеро Белое&quot;"/>
    <s v="55.256422, 39.990093"/>
    <s v="дом культуры"/>
    <n v="0"/>
    <s v="02.11.2022 14:06"/>
  </r>
  <r>
    <n v="16312"/>
    <x v="50"/>
    <s v="г.о. Шатура, пос. Санатория &quot;Озеро Белое&quot;"/>
    <s v="55.256422, 39.990093"/>
    <s v="Дом культуры!"/>
    <n v="0"/>
    <s v="25.10.2022 14:12"/>
  </r>
  <r>
    <n v="16313"/>
    <x v="50"/>
    <s v="г.о. Шатура, пос. Санатория &quot;Озеро Белое&quot;"/>
    <s v="55.256422, 39.990093"/>
    <s v="Дом культура"/>
    <n v="0"/>
    <s v="25.10.2022 14:17"/>
  </r>
  <r>
    <n v="16314"/>
    <x v="50"/>
    <s v="г.о. Шатура, пос. Санатория &quot;Озеро Белое&quot;"/>
    <s v="55.256422, 39.990093"/>
    <s v="Дом культуры с хорошим помещением для библиотеки"/>
    <n v="0"/>
    <s v="26.10.2022 12:11"/>
  </r>
  <r>
    <n v="16315"/>
    <x v="50"/>
    <s v="г.о. Шатура, пос. Санатория &quot;Озеро Белое&quot;"/>
    <s v="55.256422, 39.990093"/>
    <s v="Дом культуры с библиотекой"/>
    <n v="0"/>
    <s v="27.10.2022 13:27"/>
  </r>
  <r>
    <n v="16316"/>
    <x v="50"/>
    <s v="г.о. Шатура, р.п.Черусти, ул.Вокзальная, д.5"/>
    <s v="55.543659, 40.005115"/>
    <s v="Торговый центр "/>
    <n v="2"/>
    <s v="24.10.2022 14:10"/>
  </r>
  <r>
    <n v="16317"/>
    <x v="50"/>
    <s v="г.о. Шатура, р.п.Черусти, ул.Вокзальная, д.5"/>
    <s v="55.543659, 40.005115"/>
    <s v="Торговый центр "/>
    <n v="0"/>
    <s v="24.02.2023 17:06"/>
  </r>
  <r>
    <n v="16318"/>
    <x v="50"/>
    <s v="г.о. Шатура, р.п.Черусти, ул.Вокзальная, д.5"/>
    <s v="55.543659, 40.005115"/>
    <s v="Кафе"/>
    <n v="0"/>
    <s v="27.10.2022 12:25"/>
  </r>
  <r>
    <n v="16319"/>
    <x v="50"/>
    <s v="г.о. Шатура, с. Дмитровский Погост (психоневрологический дом-интернат)"/>
    <s v="55.324635, 39.82788"/>
    <s v="Дом отдыха"/>
    <n v="1"/>
    <s v="18.01.2023 20:40"/>
  </r>
  <r>
    <n v="16320"/>
    <x v="50"/>
    <s v="г.о. Шатура, с. Дмитровский Погост (психоневрологический дом-интернат)"/>
    <s v="55.324635, 39.82788"/>
    <s v="Давно нуждается в ремонте "/>
    <n v="0"/>
    <s v="29.11.2022 20:20"/>
  </r>
  <r>
    <n v="16321"/>
    <x v="50"/>
    <s v="г.о. Шатура, с. Пустоша, ул. Парковая, 2"/>
    <s v="55.59643, 40.024143"/>
    <s v="Восстановление школы или детского сада. Спортивный зал, отделение почты, библиотеку."/>
    <n v="0"/>
    <s v="28.01.2023 19:54"/>
  </r>
  <r>
    <n v="16322"/>
    <x v="50"/>
    <s v="г.о. Шатура, с. Пышлицы"/>
    <s v="55.28897, 40.071427"/>
    <s v="Новая амбулатория!!!"/>
    <n v="3"/>
    <s v="25.10.2022 11:38"/>
  </r>
  <r>
    <n v="16323"/>
    <x v="50"/>
    <s v="г.о. Шатура, с. Пышлицы"/>
    <s v="55.28897, 40.071427"/>
    <s v="На месте старой амбулатории построить новую"/>
    <n v="2"/>
    <s v="24.10.2022 11:39"/>
  </r>
  <r>
    <n v="16324"/>
    <x v="50"/>
    <s v="г.о. Шатура, с. Пышлицы"/>
    <s v="55.28897, 40.071427"/>
    <s v="Новая амбулатория!"/>
    <n v="1"/>
    <s v="25.10.2022 13:00"/>
  </r>
  <r>
    <n v="16325"/>
    <x v="50"/>
    <s v="г.о. Шатура, с. Пышлицы"/>
    <s v="55.28897, 40.071427"/>
    <s v="Банкетный зал. "/>
    <n v="1"/>
    <s v="25.10.2022 13:39"/>
  </r>
  <r>
    <n v="16326"/>
    <x v="50"/>
    <s v="г.о. Шатура, с. Пышлицы"/>
    <s v="55.28897, 40.071427"/>
    <s v="..."/>
    <n v="0"/>
    <s v="01.11.2022 20:47"/>
  </r>
  <r>
    <n v="16327"/>
    <x v="50"/>
    <s v="г.о. Шатура, с. Пышлицы"/>
    <s v="55.28897, 40.071427"/>
    <s v="нужна новая амбулатория"/>
    <n v="0"/>
    <s v="02.11.2022 14:05"/>
  </r>
  <r>
    <n v="16328"/>
    <x v="50"/>
    <s v="г.о. Шатура, с. Пышлицы"/>
    <s v="55.28897, 40.071427"/>
    <s v="Построить амбулатория"/>
    <n v="0"/>
    <s v="25.10.2022 14:11"/>
  </r>
  <r>
    <n v="16329"/>
    <x v="50"/>
    <s v="г.о. Шатура, с. Пышлицы"/>
    <s v="55.28897, 40.071427"/>
    <s v="Амбулатория"/>
    <n v="0"/>
    <s v="25.10.2022 14:34"/>
  </r>
  <r>
    <n v="16330"/>
    <x v="50"/>
    <s v="г.о. Шатура, с. Пышлицы"/>
    <s v="55.28897, 40.071427"/>
    <s v="Нужна новая амбулатория "/>
    <n v="0"/>
    <s v="25.10.2022 15:18"/>
  </r>
  <r>
    <n v="16331"/>
    <x v="50"/>
    <s v="г.о. Шатура, с. Пышлицы"/>
    <s v="55.28897, 40.071427"/>
    <s v="Спортивный зал"/>
    <n v="0"/>
    <s v="25.10.2022 20:38"/>
  </r>
  <r>
    <n v="16332"/>
    <x v="50"/>
    <s v="г.о. Шатура, с. Пышлицы"/>
    <s v="55.28897, 40.071427"/>
    <s v="Амбулатория"/>
    <n v="0"/>
    <s v="26.10.2022 20:33"/>
  </r>
  <r>
    <n v="16333"/>
    <x v="50"/>
    <s v="г.о. Шатура, с. Пышлицы"/>
    <s v="55.28897, 40.071427"/>
    <s v="Амбулатория "/>
    <n v="0"/>
    <s v="27.10.2022 13:25"/>
  </r>
  <r>
    <n v="16334"/>
    <x v="50"/>
    <s v="г.о. Шатура, с. Пышлицы"/>
    <s v="55.28897, 40.071427"/>
    <s v="Амбулатория"/>
    <n v="0"/>
    <s v="27.10.2022 13:26"/>
  </r>
  <r>
    <n v="16335"/>
    <x v="50"/>
    <s v="г.о. Шатура, с. Пышлицы"/>
    <s v="55.28897, 40.071427"/>
    <s v="Амбулатория"/>
    <n v="0"/>
    <s v="27.10.2022 15:35"/>
  </r>
  <r>
    <n v="16336"/>
    <x v="50"/>
    <s v="г.о. Шатура, с. Пышлицы"/>
    <s v="55.28897, 40.071427"/>
    <s v="необходима новая амбулатория,не важно в каком месте она будет построена."/>
    <n v="0"/>
    <s v="28.10.2022 09:33"/>
  </r>
  <r>
    <n v="16337"/>
    <x v="50"/>
    <s v="г.о. Шатура, с. Пышлицы"/>
    <s v="55.28897, 40.071427"/>
    <s v="+"/>
    <n v="0"/>
    <s v="29.11.2022 18:56"/>
  </r>
  <r>
    <n v="16338"/>
    <x v="50"/>
    <s v="г.о. Шатура, с. Пышлицы, ул. Зеленая"/>
    <s v="55.282891, 40.071087"/>
    <s v="построить новую амбулаторию"/>
    <n v="2"/>
    <s v="25.10.2022 10:22"/>
  </r>
  <r>
    <n v="16339"/>
    <x v="50"/>
    <s v="г.о. Шатура, с. Пышлицы, ул. Зеленая"/>
    <s v="55.282891, 40.071087"/>
    <s v="Построить новую амбулаторию"/>
    <n v="2"/>
    <s v="25.10.2022 13:00"/>
  </r>
  <r>
    <n v="16340"/>
    <x v="50"/>
    <s v="г.о. Шатура, с. Пышлицы, ул. Зеленая"/>
    <s v="55.282891, 40.071087"/>
    <s v="Построить амбулаторию"/>
    <n v="1"/>
    <s v="25.10.2022 14:17"/>
  </r>
  <r>
    <n v="16341"/>
    <x v="50"/>
    <s v="г.о. Шатура, с. Пышлицы, ул. Зеленая"/>
    <s v="55.282891, 40.071087"/>
    <s v="Амбулатория "/>
    <n v="1"/>
    <s v="25.10.2022 14:23"/>
  </r>
  <r>
    <n v="16342"/>
    <x v="50"/>
    <s v="г.о. Шатура, с. Пышлицы, ул. Зеленая"/>
    <s v="55.282891, 40.071087"/>
    <s v="Построить амбулаторию,т.к. сейчас она работает без соблюдения норм и правил "/>
    <n v="1"/>
    <s v="25.10.2022 15:20"/>
  </r>
  <r>
    <n v="16343"/>
    <x v="50"/>
    <s v="г.о. Шатура, с. Пышлицы, ул. Зеленая"/>
    <s v="55.282891, 40.071087"/>
    <s v="Амбулатория !!!!"/>
    <n v="1"/>
    <s v="26.10.2022 10:31"/>
  </r>
  <r>
    <n v="16344"/>
    <x v="50"/>
    <s v="г.о. Шатура, с. Пышлицы, ул. Зеленая"/>
    <s v="55.282891, 40.071087"/>
    <s v="Построить новую амбулаторию "/>
    <n v="1"/>
    <s v="26.10.2022 11:33"/>
  </r>
  <r>
    <n v="16345"/>
    <x v="50"/>
    <s v="г.о. Шатура, с. Пышлицы, ул. Зеленая"/>
    <s v="55.282891, 40.071087"/>
    <s v="Однозначно амбулаторию и желательно что бы в ней была аптека."/>
    <n v="1"/>
    <s v="26.10.2022 13:56"/>
  </r>
  <r>
    <n v="16346"/>
    <x v="50"/>
    <s v="г.о. Шатура, с. Пышлицы, ул. Зеленая"/>
    <s v="55.282891, 40.071087"/>
    <s v="Амбулатория "/>
    <n v="0"/>
    <s v="01.11.2022 18:14"/>
  </r>
  <r>
    <n v="16347"/>
    <x v="50"/>
    <s v="г.о. Шатура, с. Пышлицы, ул. Зеленая"/>
    <s v="55.282891, 40.071087"/>
    <s v="нужна новая амбулатория"/>
    <n v="0"/>
    <s v="02.11.2022 14:04"/>
  </r>
  <r>
    <n v="16348"/>
    <x v="50"/>
    <s v="г.о. Шатура, с. Пышлицы, ул. Зеленая"/>
    <s v="55.282891, 40.071087"/>
    <s v="Амбулатория"/>
    <n v="0"/>
    <s v="13.01.2023 08:51"/>
  </r>
  <r>
    <n v="16349"/>
    <x v="50"/>
    <s v="г.о. Шатура, с. Пышлицы, ул. Зеленая"/>
    <s v="55.282891, 40.071087"/>
    <s v="Вместо бывшего магазина, очень нужно построить фитнес клуб!"/>
    <n v="0"/>
    <s v="25.10.2022 12:11"/>
  </r>
  <r>
    <n v="16350"/>
    <x v="50"/>
    <s v="г.о. Шатура, с. Пышлицы, ул. Зеленая"/>
    <s v="55.282891, 40.071087"/>
    <s v="Фитнес клуб или банкетный зал. "/>
    <n v="0"/>
    <s v="25.10.2022 13:38"/>
  </r>
  <r>
    <n v="16351"/>
    <x v="50"/>
    <s v="г.о. Шатура, с. Пышлицы, ул. Зеленая"/>
    <s v="55.282891, 40.071087"/>
    <s v="Очень нужна новая амбулатория!"/>
    <n v="0"/>
    <s v="26.10.2022 20:32"/>
  </r>
  <r>
    <n v="16352"/>
    <x v="50"/>
    <s v="г.о. Шатура, с. Пышлицы, ул. Зеленая"/>
    <s v="55.282891, 40.071087"/>
    <s v="Амбулатория "/>
    <n v="0"/>
    <s v="27.10.2022 04:30"/>
  </r>
  <r>
    <n v="16353"/>
    <x v="50"/>
    <s v="г.о. Шатура, с. Пышлицы, ул. Зеленая"/>
    <s v="55.282891, 40.071087"/>
    <s v="Амбулатория"/>
    <n v="0"/>
    <s v="27.10.2022 13:24"/>
  </r>
  <r>
    <n v="16354"/>
    <x v="50"/>
    <s v="г.о. Шатура, с. Пышлицы, ул. Зеленая"/>
    <s v="55.282891, 40.071087"/>
    <s v="Амбулатория "/>
    <n v="0"/>
    <s v="27.10.2022 13:25"/>
  </r>
  <r>
    <n v="16355"/>
    <x v="50"/>
    <s v="г.о. Шатура, с. Пышлицы, ул. Зеленая"/>
    <s v="55.282891, 40.071087"/>
    <s v="Амбулатория"/>
    <n v="0"/>
    <s v="27.10.2022 15:29"/>
  </r>
  <r>
    <n v="16356"/>
    <x v="50"/>
    <s v="г.о. Шатура, с. Пышлицы, ул. Зеленая"/>
    <s v="55.282891, 40.071087"/>
    <s v="Построить амбулаторию"/>
    <n v="0"/>
    <s v="27.10.2022 21:19"/>
  </r>
  <r>
    <n v="16357"/>
    <x v="50"/>
    <s v="г.о. Шатура, с. Пышлицы, ул. Зеленая"/>
    <s v="55.282891, 40.071087"/>
    <s v="Амбулатория необходима"/>
    <n v="0"/>
    <s v="28.10.2022 16:57"/>
  </r>
  <r>
    <n v="16358"/>
    <x v="50"/>
    <s v="г.о. Шатура, с. Пышлицы, ул. Зеленая"/>
    <s v="55.282891, 40.071087"/>
    <s v="+"/>
    <n v="0"/>
    <s v="29.11.2022 18:57"/>
  </r>
  <r>
    <n v="16359"/>
    <x v="50"/>
    <s v="г.о. Шатура, ул. пр. Ильича, дом 8"/>
    <s v="55.575334, 39.548043"/>
    <s v="Отреставрировать в прежнем виде . Сделать либо музей российского кино, либо небольшой кинотеатр. Ни в коем случае не сносить. Реставрировать по возможности всё. Очень красивое здание. "/>
    <n v="28"/>
    <s v="26.10.2022 15:51"/>
  </r>
  <r>
    <n v="16360"/>
    <x v="50"/>
    <s v="г.о. Шатура, ул. пр. Ильича, дом 8"/>
    <s v="55.575334, 39.548043"/>
    <s v="Новый кинотеатр или место, где можно провести досуг, лучше даже с детьми. "/>
    <n v="17"/>
    <s v="26.10.2022 15:01"/>
  </r>
  <r>
    <n v="16361"/>
    <x v="50"/>
    <s v="г.о. Шатура, ул. пр. Ильича, дом 8"/>
    <s v="55.575334, 39.548043"/>
    <s v="Новый кинотеатр"/>
    <n v="14"/>
    <s v="20.10.2022 12:23"/>
  </r>
  <r>
    <n v="16362"/>
    <x v="50"/>
    <s v="г.о. Шатура, ул. пр. Ильича, дом 8"/>
    <s v="55.575334, 39.548043"/>
    <s v="Этот бывший кинотеатр мир давно пора снести, отстроить новый центр досуга и творчества для детей и молодёжи!"/>
    <n v="14"/>
    <s v="25.10.2022 16:36"/>
  </r>
  <r>
    <n v="16363"/>
    <x v="50"/>
    <s v="г.о. Шатура, ул. пр. Ильича, дом 8"/>
    <s v="55.575334, 39.548043"/>
    <s v="Кинотеатр или центр досуга для всей семьи"/>
    <n v="12"/>
    <s v="26.10.2022 15:29"/>
  </r>
  <r>
    <n v="16364"/>
    <x v="50"/>
    <s v="г.о. Шатура, ул. пр. Ильича, дом 8"/>
    <s v="55.575334, 39.548043"/>
    <s v="Новый кинотеатр"/>
    <n v="9"/>
    <s v="26.10.2022 15:37"/>
  </r>
  <r>
    <n v="16365"/>
    <x v="50"/>
    <s v="г.о. Шатура, ул. пр. Ильича, дом 8"/>
    <s v="55.575334, 39.548043"/>
    <s v="Восстановить кинотеатр. Чтобы можно кино посмотреть и кружки для детей. "/>
    <n v="9"/>
    <s v="26.10.2022 16:24"/>
  </r>
  <r>
    <n v="16366"/>
    <x v="50"/>
    <s v="г.о. Шатура, ул. пр. Ильича, дом 8"/>
    <s v="55.575334, 39.548043"/>
    <s v="Хочется, чтобы здесь появился кинотеатр или развлекательный центр с кинозалами."/>
    <n v="8"/>
    <s v="26.10.2022 15:11"/>
  </r>
  <r>
    <n v="16367"/>
    <x v="50"/>
    <s v="г.о. Шатура, ул. пр. Ильича, дом 8"/>
    <s v="55.575334, 39.548043"/>
    <s v="Если смотреть реально, то кинотеатр у нас был. Как часто Вы туда ходили?. Детский центр построить в другом, более проходном месте. И действительно назрел вопрос об одном большом культурнообразовательном здании в г. Шатура, куда моги войти и Театральная школа, Школа Искусств, Школа Танцев, Музыкальная Школа. Другими словами собрать всех талантливых детей в одном месте, а то те здания в которых они сейчас находятся очень старые и не отвечают современным реалиям. Сделать просторные, большие аудитории, с акустикой, освещением и что не мало важно с Залами где можно проводить отчётные концерты, танцы и выставлять живопись и скульптуры. Устраивать и проводит конкурсы.   А вот машину поставить негде рядом с ШЭТ - автопарковку "/>
    <n v="8"/>
    <s v="26.10.2022 16:11"/>
  </r>
  <r>
    <n v="16368"/>
    <x v="50"/>
    <s v="г.о. Шатура, ул. пр. Ильича, дом 8"/>
    <s v="55.575334, 39.548043"/>
    <s v="Кинотеатр. Голосую за Кинотеатр! "/>
    <n v="8"/>
    <s v="26.10.2022 16:12"/>
  </r>
  <r>
    <n v="16369"/>
    <x v="50"/>
    <s v="г.о. Шатура, ул. пр. Ильича, дом 8"/>
    <s v="55.575334, 39.548043"/>
    <s v="Кинотеатр. "/>
    <n v="8"/>
    <s v="26.10.2022 16:12"/>
  </r>
  <r>
    <n v="16370"/>
    <x v="50"/>
    <s v="г.о. Шатура, ул. пр. Ильича, дом 8"/>
    <s v="55.575334, 39.548043"/>
    <s v="Кинотеатр "/>
    <n v="8"/>
    <s v="26.10.2022 16:34"/>
  </r>
  <r>
    <n v="16371"/>
    <x v="50"/>
    <s v="г.о. Шатура, ул. пр. Ильича, дом 8"/>
    <s v="55.575334, 39.548043"/>
    <s v="Кинотеатр"/>
    <n v="8"/>
    <s v="26.10.2022 17:01"/>
  </r>
  <r>
    <n v="16372"/>
    <x v="50"/>
    <s v="г.о. Шатура, ул. пр. Ильича, дом 8"/>
    <s v="55.575334, 39.548043"/>
    <s v="Хотелось бы кинотеатр! Можно образовательное учреждение, типа колледжа!"/>
    <n v="8"/>
    <s v="26.10.2022 17:45"/>
  </r>
  <r>
    <n v="16373"/>
    <x v="50"/>
    <s v="г.о. Шатура, ул. пр. Ильича, дом 8"/>
    <s v="55.575334, 39.548043"/>
    <s v="Сделать то место, где наша молодежь, подростки смогли бы найти себе занятия по интересам "/>
    <n v="8"/>
    <s v="27.10.2022 03:40"/>
  </r>
  <r>
    <n v="16374"/>
    <x v="50"/>
    <s v="г.о. Шатура, ул. пр. Ильича, дом 8"/>
    <s v="55.575334, 39.548043"/>
    <s v="Кинотеатр"/>
    <n v="7"/>
    <s v="26.10.2022 16:26"/>
  </r>
  <r>
    <n v="16375"/>
    <x v="50"/>
    <s v="г.о. Шатура, ул. пр. Ильича, дом 8"/>
    <s v="55.575334, 39.548043"/>
    <s v="Центр досуга для всей семьи"/>
    <n v="7"/>
    <s v="26.10.2022 16:45"/>
  </r>
  <r>
    <n v="16376"/>
    <x v="50"/>
    <s v="г.о. Шатура, ул. пр. Ильича, дом 8"/>
    <s v="55.575334, 39.548043"/>
    <s v="Кинотеатр"/>
    <n v="7"/>
    <s v="26.10.2022 17:28"/>
  </r>
  <r>
    <n v="16377"/>
    <x v="50"/>
    <s v="г.о. Шатура, ул. пр. Ильича, дом 8"/>
    <s v="55.575334, 39.548043"/>
    <s v="Кинотеатр"/>
    <n v="7"/>
    <s v="26.10.2022 17:37"/>
  </r>
  <r>
    <n v="16378"/>
    <x v="50"/>
    <s v="г.о. Шатура, ул. пр. Ильича, дом 8"/>
    <s v="55.575334, 39.548043"/>
    <s v="Кинотеатр!!! Парковка здесь ни к чему!!! Второй радужный не нужен!!! Если сделаете парковку значит будут ночные посиделки с музыкой и пивом,днём тоже покоя не будет!!! Так что мы за кинотеатр "/>
    <n v="7"/>
    <s v="26.10.2022 19:30"/>
  </r>
  <r>
    <n v="16379"/>
    <x v="50"/>
    <s v="г.о. Шатура, ул. пр. Ильича, дом 8"/>
    <s v="55.575334, 39.548043"/>
    <s v="Восстановить в прежний вид и сделать либо кинотеатр, либо другое культурно-досуговое заведение. "/>
    <n v="7"/>
    <s v="26.10.2022 20:31"/>
  </r>
  <r>
    <n v="16380"/>
    <x v="50"/>
    <s v="г.о. Шатура, ул. пр. Ильича, дом 8"/>
    <s v="55.575334, 39.548043"/>
    <s v="Новый кинотеатр которого очень не хватает нашему городу"/>
    <n v="6"/>
    <s v="26.10.2022 16:13"/>
  </r>
  <r>
    <n v="16381"/>
    <x v="50"/>
    <s v="г.о. Шатура, ул. пр. Ильича, дом 8"/>
    <s v="55.575334, 39.548043"/>
    <s v="Восстаноаить кинотеатр ,,Мир,,"/>
    <n v="6"/>
    <s v="26.10.2022 17:16"/>
  </r>
  <r>
    <n v="16382"/>
    <x v="50"/>
    <s v="г.о. Шатура, ул. пр. Ильича, дом 8"/>
    <s v="55.575334, 39.548043"/>
    <s v="Хотелось бы снова видеть там кинотеатр"/>
    <n v="6"/>
    <s v="26.10.2022 21:27"/>
  </r>
  <r>
    <n v="16383"/>
    <x v="50"/>
    <s v="г.о. Шатура, ул. пр. Ильича, дом 8"/>
    <s v="55.575334, 39.548043"/>
    <s v="Кинотеатр"/>
    <n v="5"/>
    <s v="26.10.2022 16:24"/>
  </r>
  <r>
    <n v="16384"/>
    <x v="50"/>
    <s v="г.о. Шатура, ул. пр. Ильича, дом 8"/>
    <s v="55.575334, 39.548043"/>
    <s v="Хотелось конечно бы новый кинотеатр"/>
    <n v="5"/>
    <s v="26.10.2022 16:30"/>
  </r>
  <r>
    <n v="16385"/>
    <x v="50"/>
    <s v="г.о. Шатура, ул. пр. Ильича, дом 8"/>
    <s v="55.575334, 39.548043"/>
    <s v="Детский мир! "/>
    <n v="5"/>
    <s v="26.10.2022 19:37"/>
  </r>
  <r>
    <n v="16386"/>
    <x v="50"/>
    <s v="г.о. Шатура, ул. пр. Ильича, дом 8"/>
    <s v="55.575334, 39.548043"/>
    <s v="Вернуть городу кинотеатр"/>
    <n v="5"/>
    <s v="26.10.2022 20:36"/>
  </r>
  <r>
    <n v="16387"/>
    <x v="50"/>
    <s v="г.о. Шатура, ул. пр. Ильича, дом 8"/>
    <s v="55.575334, 39.548043"/>
    <s v="Новый кинотеатр "/>
    <n v="4"/>
    <s v="31.10.2022 00:53"/>
  </r>
  <r>
    <n v="16388"/>
    <x v="50"/>
    <s v="г.о. Шатура, ул. пр. Ильича, дом 8"/>
    <s v="55.575334, 39.548043"/>
    <s v="Учебное заведение,типа вуза,чтоб дети рядом с домом учились,а не в Москву мотались!"/>
    <n v="3"/>
    <s v="27.10.2022 04:27"/>
  </r>
  <r>
    <n v="16389"/>
    <x v="50"/>
    <s v="г.о. Шатура, ул. пр. Ильича, дом 8"/>
    <s v="55.575334, 39.548043"/>
    <s v="Кинотеатр"/>
    <n v="2"/>
    <s v="11.11.2022 20:10"/>
  </r>
  <r>
    <n v="16390"/>
    <x v="50"/>
    <s v="г.о. Шатура, ул. пр. Ильича, дом 8"/>
    <s v="55.575334, 39.548043"/>
    <s v="Отреставрировать старый кинотеатр! Не разрушать нашу достопримечательность ! "/>
    <n v="2"/>
    <s v="25.11.2022 21:38"/>
  </r>
  <r>
    <n v="16391"/>
    <x v="50"/>
    <s v="г.о. Шатура, ул. пр. Ильича, дом 8"/>
    <s v="55.575334, 39.548043"/>
    <s v="Кинотеатр мир"/>
    <n v="2"/>
    <s v="26.10.2022 20:32"/>
  </r>
  <r>
    <n v="16392"/>
    <x v="50"/>
    <s v="г.о. Шатура, ул. пр. Ильича, дом 8"/>
    <s v="55.575334, 39.548043"/>
    <s v="Кинотеатр"/>
    <n v="2"/>
    <s v="26.10.2022 20:34"/>
  </r>
  <r>
    <n v="16393"/>
    <x v="50"/>
    <s v="г.о. Шатура, ул. пр. Ильича, дом 8"/>
    <s v="55.575334, 39.548043"/>
    <s v="Было бы здорово "/>
    <n v="2"/>
    <s v="26.10.2022 21:42"/>
  </r>
  <r>
    <n v="16394"/>
    <x v="50"/>
    <s v="г.о. Шатура, ул. пр. Ильича, дом 8"/>
    <s v="55.575334, 39.548043"/>
    <s v="Отреставрировать кинотеатр"/>
    <n v="2"/>
    <s v="26.10.2022 21:51"/>
  </r>
  <r>
    <n v="16395"/>
    <x v="50"/>
    <s v="г.о. Шатура, ул. пр. Ильича, дом 8"/>
    <s v="55.575334, 39.548043"/>
    <s v="Кинотеатр "/>
    <n v="2"/>
    <s v="27.10.2022 06:33"/>
  </r>
  <r>
    <n v="16396"/>
    <x v="50"/>
    <s v="г.о. Шатура, ул. пр. Ильича, дом 8"/>
    <s v="55.575334, 39.548043"/>
    <s v="Восстановить кинотеатр "/>
    <n v="1"/>
    <s v="01.11.2022 11:07"/>
  </r>
  <r>
    <n v="16397"/>
    <x v="50"/>
    <s v="г.о. Шатура, ул. пр. Ильича, дом 8"/>
    <s v="55.575334, 39.548043"/>
    <s v="Кинотеатр"/>
    <n v="1"/>
    <s v="25.11.2022 16:31"/>
  </r>
  <r>
    <n v="16398"/>
    <x v="50"/>
    <s v="г.о. Шатура, ул. пр. Ильича, дом 8"/>
    <s v="55.575334, 39.548043"/>
    <s v="Кинотеатр "/>
    <n v="1"/>
    <s v="25.11.2022 16:34"/>
  </r>
  <r>
    <n v="16399"/>
    <x v="50"/>
    <s v="г.о. Шатура, ул. пр. Ильича, дом 8"/>
    <s v="55.575334, 39.548043"/>
    <s v="Безусловно, новый кинотеатр._x000a_Вся моя семья так считает."/>
    <n v="1"/>
    <s v="25.11.2022 16:38"/>
  </r>
  <r>
    <n v="16400"/>
    <x v="50"/>
    <s v="г.о. Шатура, ул. пр. Ильича, дом 8"/>
    <s v="55.575334, 39.548043"/>
    <s v="Кинотеатр "/>
    <n v="1"/>
    <s v="25.11.2022 16:39"/>
  </r>
  <r>
    <n v="16401"/>
    <x v="50"/>
    <s v="г.о. Шатура, ул. пр. Ильича, дом 8"/>
    <s v="55.575334, 39.548043"/>
    <s v="Кинотеатор"/>
    <n v="1"/>
    <s v="25.11.2022 16:39"/>
  </r>
  <r>
    <n v="16402"/>
    <x v="50"/>
    <s v="г.о. Шатура, ул. пр. Ильича, дом 8"/>
    <s v="55.575334, 39.548043"/>
    <s v="Хороший кинотеатр"/>
    <n v="1"/>
    <s v="25.11.2022 16:55"/>
  </r>
  <r>
    <n v="16403"/>
    <x v="50"/>
    <s v="г.о. Шатура, ул. пр. Ильича, дом 8"/>
    <s v="55.575334, 39.548043"/>
    <s v="Кинотеатр"/>
    <n v="1"/>
    <s v="25.11.2022 16:59"/>
  </r>
  <r>
    <n v="16404"/>
    <x v="50"/>
    <s v="г.о. Шатура, ул. пр. Ильича, дом 8"/>
    <s v="55.575334, 39.548043"/>
    <s v="Построить кинотеатр . "/>
    <n v="1"/>
    <s v="25.11.2022 17:23"/>
  </r>
  <r>
    <n v="16405"/>
    <x v="50"/>
    <s v="г.о. Шатура, ул. пр. Ильича, дом 8"/>
    <s v="55.575334, 39.548043"/>
    <s v="Кинотеатр"/>
    <n v="1"/>
    <s v="25.11.2022 17:58"/>
  </r>
  <r>
    <n v="16406"/>
    <x v="50"/>
    <s v="г.о. Шатура, ул. пр. Ильича, дом 8"/>
    <s v="55.575334, 39.548043"/>
    <s v="Кинотеатр"/>
    <n v="1"/>
    <s v="25.11.2022 18:53"/>
  </r>
  <r>
    <n v="16407"/>
    <x v="50"/>
    <s v="г.о. Шатура, ул. пр. Ильича, дом 8"/>
    <s v="55.575334, 39.548043"/>
    <s v="Кинотеатр"/>
    <n v="1"/>
    <s v="25.11.2022 19:34"/>
  </r>
  <r>
    <n v="16408"/>
    <x v="50"/>
    <s v="г.о. Шатура, ул. пр. Ильича, дом 8"/>
    <s v="55.575334, 39.548043"/>
    <s v="Кинотеатр "/>
    <n v="1"/>
    <s v="25.11.2022 20:36"/>
  </r>
  <r>
    <n v="16409"/>
    <x v="50"/>
    <s v="г.о. Шатура, ул. пр. Ильича, дом 8"/>
    <s v="55.575334, 39.548043"/>
    <s v="Кинотеатр восстановить!"/>
    <n v="1"/>
    <s v="26.10.2022 16:13"/>
  </r>
  <r>
    <n v="16410"/>
    <x v="50"/>
    <s v="г.о. Шатура, ул. пр. Ильича, дом 8"/>
    <s v="55.575334, 39.548043"/>
    <s v="Отреставрировать здание и открыть кинотеатр"/>
    <n v="1"/>
    <s v="26.10.2022 16:14"/>
  </r>
  <r>
    <n v="16411"/>
    <x v="50"/>
    <s v="г.о. Шатура, ул. пр. Ильича, дом 8"/>
    <s v="55.575334, 39.548043"/>
    <s v="Восстановить!"/>
    <n v="1"/>
    <s v="26.10.2022 16:15"/>
  </r>
  <r>
    <n v="16412"/>
    <x v="50"/>
    <s v="г.о. Шатура, ул. пр. Ильича, дом 8"/>
    <s v="55.575334, 39.548043"/>
    <s v="Новый кинотетр"/>
    <n v="1"/>
    <s v="26.10.2022 16:59"/>
  </r>
  <r>
    <n v="16413"/>
    <x v="50"/>
    <s v="г.о. Шатура, ул. пр. Ильича, дом 8"/>
    <s v="55.575334, 39.548043"/>
    <s v="Хотелось бы восстановить кинотеатр, но и ЗАГС бы нам не помешал. "/>
    <n v="1"/>
    <s v="26.10.2022 17:00"/>
  </r>
  <r>
    <n v="16414"/>
    <x v="50"/>
    <s v="г.о. Шатура, ул. пр. Ильича, дом 8"/>
    <s v="55.575334, 39.548043"/>
    <s v="Новый кинотеатр совместно с центром досуга!!!"/>
    <n v="1"/>
    <s v="26.10.2022 17:59"/>
  </r>
  <r>
    <n v="16415"/>
    <x v="50"/>
    <s v="г.о. Шатура, ул. пр. Ильича, дом 8"/>
    <s v="55.575334, 39.548043"/>
    <s v="+"/>
    <n v="1"/>
    <s v="26.10.2022 18:13"/>
  </r>
  <r>
    <n v="16416"/>
    <x v="50"/>
    <s v="г.о. Шатура, ул. пр. Ильича, дом 8"/>
    <s v="55.575334, 39.548043"/>
    <s v="Отреставрировать. "/>
    <n v="1"/>
    <s v="26.10.2022 19:39"/>
  </r>
  <r>
    <n v="16417"/>
    <x v="50"/>
    <s v="г.о. Шатура, ул. пр. Ильича, дом 8"/>
    <s v="55.575334, 39.548043"/>
    <s v="Кинотеатр с залом для мероприятий и концертов"/>
    <n v="1"/>
    <s v="26.10.2022 19:49"/>
  </r>
  <r>
    <n v="16418"/>
    <x v="50"/>
    <s v="г.о. Шатура, ул. пр. Ильича, дом 8"/>
    <s v="55.575334, 39.548043"/>
    <s v="Новый кинотеатр."/>
    <n v="1"/>
    <s v="26.10.2022 19:49"/>
  </r>
  <r>
    <n v="16419"/>
    <x v="50"/>
    <s v="г.о. Шатура, ул. пр. Ильича, дом 8"/>
    <s v="55.575334, 39.548043"/>
    <s v="Новый кинотеатр &quot;&quot; МИР&quot;"/>
    <n v="1"/>
    <s v="26.10.2022 20:15"/>
  </r>
  <r>
    <n v="16420"/>
    <x v="50"/>
    <s v="г.о. Шатура, ул. пр. Ильича, дом 8"/>
    <s v="55.575334, 39.548043"/>
    <s v="Кинотеатр МИР"/>
    <n v="1"/>
    <s v="26.10.2022 21:31"/>
  </r>
  <r>
    <n v="16421"/>
    <x v="50"/>
    <s v="г.о. Шатура, ул. пр. Ильича, дом 8"/>
    <s v="55.575334, 39.548043"/>
    <s v="Кинотеатр. "/>
    <n v="1"/>
    <s v="26.10.2022 21:57"/>
  </r>
  <r>
    <n v="16422"/>
    <x v="50"/>
    <s v="г.о. Шатура, ул. пр. Ильича, дом 8"/>
    <s v="55.575334, 39.548043"/>
    <s v="Отрестраврировать здание"/>
    <n v="1"/>
    <s v="26.10.2022 23:25"/>
  </r>
  <r>
    <n v="16423"/>
    <x v="50"/>
    <s v="г.о. Шатура, ул. пр. Ильича, дом 8"/>
    <s v="55.575334, 39.548043"/>
    <s v="Кинотеатр "/>
    <n v="1"/>
    <s v="26.11.2022 11:29"/>
  </r>
  <r>
    <n v="16424"/>
    <x v="50"/>
    <s v="г.о. Шатура, ул. пр. Ильича, дом 8"/>
    <s v="55.575334, 39.548043"/>
    <s v="Кинотеатр. Здание построить в том же стиле"/>
    <n v="1"/>
    <s v="26.11.2022 17:47"/>
  </r>
  <r>
    <n v="16425"/>
    <x v="50"/>
    <s v="г.о. Шатура, ул. пр. Ильича, дом 8"/>
    <s v="55.575334, 39.548043"/>
    <s v="Новый кинотеатр"/>
    <n v="1"/>
    <s v="26.11.2022 19:12"/>
  </r>
  <r>
    <n v="16426"/>
    <x v="50"/>
    <s v="г.о. Шатура, ул. пр. Ильича, дом 8"/>
    <s v="55.575334, 39.548043"/>
    <s v="Сделать там кинотеатр"/>
    <n v="1"/>
    <s v="27.10.2022 06:23"/>
  </r>
  <r>
    <n v="16427"/>
    <x v="50"/>
    <s v="г.о. Шатура, ул. пр. Ильича, дом 8"/>
    <s v="55.575334, 39.548043"/>
    <s v="Востоновить кинотеатр Мир. Или  место где можно провести время с ребёнком."/>
    <n v="1"/>
    <s v="27.10.2022 07:23"/>
  </r>
  <r>
    <n v="16428"/>
    <x v="50"/>
    <s v="г.о. Шатура, ул. пр. Ильича, дом 8"/>
    <s v="55.575334, 39.548043"/>
    <s v="Востановить кинотеатр Мир или отреставрировать и сделать музей кино СССР"/>
    <n v="1"/>
    <s v="27.10.2022 07:33"/>
  </r>
  <r>
    <n v="16429"/>
    <x v="50"/>
    <s v="г.о. Шатура, ул. пр. Ильича, дом 8"/>
    <s v="55.575334, 39.548043"/>
    <s v="Новый кинотеатр"/>
    <n v="1"/>
    <s v="27.10.2022 07:50"/>
  </r>
  <r>
    <n v="16430"/>
    <x v="50"/>
    <s v="г.о. Шатура, ул. пр. Ильича, дом 8"/>
    <s v="55.575334, 39.548043"/>
    <s v="Восстановление кинотеатра"/>
    <n v="1"/>
    <s v="27.10.2022 08:25"/>
  </r>
  <r>
    <n v="16431"/>
    <x v="50"/>
    <s v="г.о. Шатура, ул. пр. Ильича, дом 8"/>
    <s v="55.575334, 39.548043"/>
    <s v="Восстановление кинотеатра МИР"/>
    <n v="1"/>
    <s v="27.10.2022 10:15"/>
  </r>
  <r>
    <n v="16432"/>
    <x v="50"/>
    <s v="г.о. Шатура, ул. пр. Ильича, дом 8"/>
    <s v="55.575334, 39.548043"/>
    <s v="Кинотеатр + арт-площадку для проведения, выставок различных мастеров, художников, фотографов; а так же  концертов, вечеринок, мероприятий любого уровня! "/>
    <n v="1"/>
    <s v="27.10.2022 15:44"/>
  </r>
  <r>
    <n v="16433"/>
    <x v="50"/>
    <s v="г.о. Шатура, ул. пр. Ильича, дом 8"/>
    <s v="55.575334, 39.548043"/>
    <s v="+"/>
    <n v="1"/>
    <s v="27.10.2022 22:53"/>
  </r>
  <r>
    <n v="16434"/>
    <x v="50"/>
    <s v="г.о. Шатура, ул. пр. Ильича, дом 8"/>
    <s v="55.575334, 39.548043"/>
    <s v="Кинотеатр"/>
    <n v="1"/>
    <s v="27.11.2022 18:23"/>
  </r>
  <r>
    <n v="16435"/>
    <x v="50"/>
    <s v="г.о. Шатура, ул. пр. Ильича, дом 8"/>
    <s v="55.575334, 39.548043"/>
    <s v="Кинотеатр "/>
    <n v="1"/>
    <s v="27.11.2022 23:14"/>
  </r>
  <r>
    <n v="16436"/>
    <x v="50"/>
    <s v="г.о. Шатура, ул. пр. Ильича, дом 8"/>
    <s v="55.575334, 39.548043"/>
    <s v="Не хватает кинотеатра!"/>
    <n v="1"/>
    <s v="29.11.2022 18:06"/>
  </r>
  <r>
    <n v="16437"/>
    <x v="50"/>
    <s v="г.о. Шатура, ул. пр. Ильича, дом 8"/>
    <s v="55.575334, 39.548043"/>
    <s v="Ледовый дворец"/>
    <n v="1"/>
    <s v="29.11.2022 18:26"/>
  </r>
  <r>
    <n v="16438"/>
    <x v="50"/>
    <s v="г.о. Шатура, ул. пр. Ильича, дом 8"/>
    <s v="55.575334, 39.548043"/>
    <s v="Отремонтировать кинотеатр!"/>
    <n v="1"/>
    <s v="30.10.2022 09:37"/>
  </r>
  <r>
    <n v="16439"/>
    <x v="50"/>
    <s v="г.о. Шатура, ул. пр. Ильича, дом 8"/>
    <s v="55.575334, 39.548043"/>
    <s v="Восстановить кинотеатр "/>
    <n v="1"/>
    <s v="31.10.2022 22:17"/>
  </r>
  <r>
    <n v="16440"/>
    <x v="50"/>
    <s v="г.о. Шатура, ул. пр. Ильича, дом 8"/>
    <s v="55.575334, 39.548043"/>
    <s v="+"/>
    <n v="0"/>
    <s v="09.11.2022 18:19"/>
  </r>
  <r>
    <n v="16441"/>
    <x v="50"/>
    <s v="г.о. Шатура, ул. пр. Ильича, дом 8"/>
    <s v="55.575334, 39.548043"/>
    <s v="Новый кинотеатр"/>
    <n v="0"/>
    <s v="16.02.2023 12:17"/>
  </r>
  <r>
    <n v="16442"/>
    <x v="50"/>
    <s v="г.о. Шатура, ул. пр. Ильича, дом 8"/>
    <s v="55.575334, 39.548043"/>
    <s v="По возможности восстановление или реставрация бывшего кинотеатра Мир. Местная достопримечательность, с годами утратившая свою ценность, ввиду закрытия и дальнейшего сноса."/>
    <n v="0"/>
    <s v="16.02.2023 12:42"/>
  </r>
  <r>
    <n v="16443"/>
    <x v="50"/>
    <s v="г.о. Шатура, ул. пр. Ильича, дом 8"/>
    <s v="55.575334, 39.548043"/>
    <s v="Детские площадки должны обустраиваться"/>
    <n v="0"/>
    <s v="17.02.2023 10:39"/>
  </r>
  <r>
    <n v="16444"/>
    <x v="50"/>
    <s v="г.о. Шатура, ул. пр. Ильича, дом 8"/>
    <s v="55.575334, 39.548043"/>
    <s v="+"/>
    <n v="0"/>
    <s v="22.02.2023 16:09"/>
  </r>
  <r>
    <n v="16445"/>
    <x v="50"/>
    <s v="г.о. Шатура, ул. пр. Ильича, дом 8"/>
    <s v="55.575334, 39.548043"/>
    <s v="Возможно, спортивный зал для детей и взрослых."/>
    <n v="0"/>
    <s v="24.01.2023 12:09"/>
  </r>
  <r>
    <n v="16446"/>
    <x v="50"/>
    <s v="г.о. Шатура, ул. пр. Ильича, дом 8"/>
    <s v="55.575334, 39.548043"/>
    <s v="Кинотеарт или культурнообразовательное учреждение"/>
    <n v="0"/>
    <s v="24.01.2023 20:57"/>
  </r>
  <r>
    <n v="16447"/>
    <x v="50"/>
    <s v="г.о. Шатура, ул. пр. Ильича, дом 8"/>
    <s v="55.575334, 39.548043"/>
    <s v="Театр (театральную студию)"/>
    <n v="0"/>
    <s v="24.11.2022 10:09"/>
  </r>
  <r>
    <n v="16448"/>
    <x v="50"/>
    <s v="г.о. Шатура, ул. пр. Ильича, дом 8"/>
    <s v="55.575334, 39.548043"/>
    <s v="Фонтан и скверик"/>
    <n v="0"/>
    <s v="25.11.2022 15:01"/>
  </r>
  <r>
    <n v="16449"/>
    <x v="50"/>
    <s v="г.о. Шатура, ул. пр. Ильича, дом 8"/>
    <s v="55.575334, 39.548043"/>
    <s v="Спортивно-развлекательный центр. В городе сходить и активно провести время некуда"/>
    <n v="0"/>
    <s v="25.11.2022 16:48"/>
  </r>
  <r>
    <n v="16450"/>
    <x v="50"/>
    <s v="г.о. Шатура, ул. пр. Ильича, дом 8"/>
    <s v="55.575334, 39.548043"/>
    <s v="Новый кинотеатр! "/>
    <n v="0"/>
    <s v="25.11.2022 17:42"/>
  </r>
  <r>
    <n v="16451"/>
    <x v="50"/>
    <s v="г.о. Шатура, ул. пр. Ильича, дом 8"/>
    <s v="55.575334, 39.548043"/>
    <s v="Небольшой но такой же красивый как был кинотеатр МИР)) у нас в городе нет кинотеатра "/>
    <n v="0"/>
    <s v="25.11.2022 19:04"/>
  </r>
  <r>
    <n v="16452"/>
    <x v="50"/>
    <s v="г.о. Шатура, ул. пр. Ильича, дом 8"/>
    <s v="55.575334, 39.548043"/>
    <s v="Реставрация! "/>
    <n v="0"/>
    <s v="25.11.2022 19:49"/>
  </r>
  <r>
    <n v="16453"/>
    <x v="50"/>
    <s v="г.о. Шатура, ул. пр. Ильича, дом 8"/>
    <s v="55.575334, 39.548043"/>
    <s v="Центр досуга для детей "/>
    <n v="0"/>
    <s v="25.11.2022 20:25"/>
  </r>
  <r>
    <n v="16454"/>
    <x v="50"/>
    <s v="г.о. Шатура, ул. пр. Ильича, дом 8"/>
    <s v="55.575334, 39.548043"/>
    <s v="Построить новый кинотеатр &quot;МИР&quot;  по старым чертежам, как раньше"/>
    <n v="0"/>
    <s v="25.11.2022 20:28"/>
  </r>
  <r>
    <n v="16455"/>
    <x v="50"/>
    <s v="г.о. Шатура, ул. пр. Ильича, дом 8"/>
    <s v="55.575334, 39.548043"/>
    <s v="За отстроенный кинотеатр Мир в городе Шатура "/>
    <n v="0"/>
    <s v="25.11.2022 21:06"/>
  </r>
  <r>
    <n v="16456"/>
    <x v="50"/>
    <s v="г.о. Шатура, ул. пр. Ильича, дом 8"/>
    <s v="55.575334, 39.548043"/>
    <s v="Культурный центр / молодежный центр / концертный зал / дом культуры / арт-площадка. Здание, в котором было бы комфортно заниматься творчеством, которое будет привлекать детей и подростков, взрослых. "/>
    <n v="0"/>
    <s v="25.11.2022 21:29"/>
  </r>
  <r>
    <n v="16457"/>
    <x v="50"/>
    <s v="г.о. Шатура, ул. пр. Ильича, дом 8"/>
    <s v="55.575334, 39.548043"/>
    <s v="Кинотеатр"/>
    <n v="0"/>
    <s v="25.11.2022 21:44"/>
  </r>
  <r>
    <n v="16458"/>
    <x v="50"/>
    <s v="г.о. Шатура, ул. пр. Ильича, дом 8"/>
    <s v="55.575334, 39.548043"/>
    <s v="Спортивно - культурный центр, как для детей, так и для взрослых. "/>
    <n v="0"/>
    <s v="26.11.2022 08:52"/>
  </r>
  <r>
    <n v="16459"/>
    <x v="50"/>
    <s v="г.о. Шатура, ул. пр. Ильича, дом 8"/>
    <s v="55.575334, 39.548043"/>
    <s v="Арт площадка, Молодёжный культурный центр , многофункциональный, с возможностью проведения как занятий , так и выставок, ярмарок"/>
    <n v="0"/>
    <s v="26.11.2022 10:00"/>
  </r>
  <r>
    <n v="16460"/>
    <x v="50"/>
    <s v="г.о. Шатура, ул. пр. Ильича, дом 8"/>
    <s v="55.575334, 39.548043"/>
    <s v="Здравствуйте, голосую за кинотеатр. Потому что он необходим и взрослым и детям"/>
    <n v="0"/>
    <s v="26.11.2022 21:32"/>
  </r>
  <r>
    <n v="16461"/>
    <x v="50"/>
    <s v="г.о. Шатура, ул. пр. Ильича, дом 8"/>
    <s v="55.575334, 39.548043"/>
    <s v="Построить новый кинотеатр &quot;МИР&quot; "/>
    <n v="0"/>
    <s v="26.11.2022 23:04"/>
  </r>
  <r>
    <n v="16462"/>
    <x v="50"/>
    <s v="г.о. Шатура, ул. пр. Ильича, дом 8"/>
    <s v="55.575334, 39.548043"/>
    <s v="Кинотеатр. Место куда можно придти с детьми. Ведь для детей совсем НИЧЕГО нет!"/>
    <n v="0"/>
    <s v="27.10.2022 07:43"/>
  </r>
  <r>
    <n v="16463"/>
    <x v="50"/>
    <s v="г.о. Шатура, ул. пр. Ильича, дом 8"/>
    <s v="55.575334, 39.548043"/>
    <s v="Культурный центр, вместе с кинотеатром."/>
    <n v="0"/>
    <s v="27.10.2022 10:00"/>
  </r>
  <r>
    <n v="16464"/>
    <x v="50"/>
    <s v="г.о. Шатура, ул. пр. Ильича, дом 8"/>
    <s v="55.575334, 39.548043"/>
    <s v="Центр дополнительного образования детей с кинозалом"/>
    <n v="0"/>
    <s v="27.10.2022 16:49"/>
  </r>
  <r>
    <n v="16465"/>
    <x v="50"/>
    <s v="г.о. Шатура, ул. пр. Ильича, дом 8"/>
    <s v="55.575334, 39.548043"/>
    <s v="новый кинотеатр!!!!!"/>
    <n v="0"/>
    <s v="27.11.2022 13:51"/>
  </r>
  <r>
    <n v="16466"/>
    <x v="50"/>
    <s v="г.о. Шатура, ул. пр. Ильича, дом 8"/>
    <s v="55.575334, 39.548043"/>
    <s v="Отреставрировать и разместить несколько кинозалов "/>
    <n v="0"/>
    <s v="28.10.2022 00:32"/>
  </r>
  <r>
    <n v="16467"/>
    <x v="50"/>
    <s v="г.о. Шатура, ул. пр. Ильича, дом 8"/>
    <s v="55.575334, 39.548043"/>
    <s v="Отреставрировать!!!!!"/>
    <n v="0"/>
    <s v="28.10.2022 21:03"/>
  </r>
  <r>
    <n v="16468"/>
    <x v="50"/>
    <s v="г.о. Шатура, ул. пр. Ильича, дом 8"/>
    <s v="55.575334, 39.548043"/>
    <s v="Кинотеатр или социальный досуговый центр."/>
    <n v="0"/>
    <s v="28.11.2022 03:14"/>
  </r>
  <r>
    <n v="16469"/>
    <x v="50"/>
    <s v="г.о. Шатура, ул. пр. Ильича, дом 8"/>
    <s v="55.575334, 39.548043"/>
    <s v="Что угодно, лишь бы занялись территорией."/>
    <n v="0"/>
    <s v="28.11.2022 12:17"/>
  </r>
  <r>
    <n v="16470"/>
    <x v="50"/>
    <s v="г.о. Шатура, ул. пр. Ильича, дом 8"/>
    <s v="55.575334, 39.548043"/>
    <s v="Что-то вроде молодежного центра"/>
    <n v="0"/>
    <s v="29.10.2022 10:12"/>
  </r>
  <r>
    <n v="16471"/>
    <x v="50"/>
    <s v="г.о. Шатура, ул. пр. Ильича, дом 8"/>
    <s v="55.575334, 39.548043"/>
    <s v="Центр детского творчества."/>
    <n v="0"/>
    <s v="29.11.2022 18:55"/>
  </r>
  <r>
    <n v="16472"/>
    <x v="50"/>
    <s v="г.о. Шатура, ул. пр. Ильича, дом 8"/>
    <s v="55.575334, 39.548043"/>
    <s v="+"/>
    <n v="0"/>
    <s v="29.11.2022 18:55"/>
  </r>
  <r>
    <n v="16473"/>
    <x v="50"/>
    <s v="г.о. Шатура, ул. пр. Ильича, дом 8"/>
    <s v="55.575334, 39.548043"/>
    <s v="Построить центр для развития детей с кинотеатром."/>
    <n v="0"/>
    <s v="29.11.2022 18:59"/>
  </r>
  <r>
    <n v="16474"/>
    <x v="50"/>
    <s v="г.о. Шатура, ул. пр. Ильича, дом 8"/>
    <s v="55.575334, 39.548043"/>
    <s v="Отреставрировать и сделать кинотеатр с досуговыми кружками по интересам."/>
    <n v="0"/>
    <s v="29.11.2022 19:49"/>
  </r>
  <r>
    <n v="16475"/>
    <x v="50"/>
    <s v="г.о. Шатура, ул. пр. Ильича, дом 8"/>
    <s v="55.575334, 39.548043"/>
    <s v="Шатуре нужен кинотеатр."/>
    <n v="0"/>
    <s v="31.10.2022 08:29"/>
  </r>
  <r>
    <n v="16476"/>
    <x v="50"/>
    <s v="г.о. Шатура, ул. Святоозерская, д 1"/>
    <s v="55.598126, 39.52377"/>
    <s v="Аква парк. "/>
    <n v="3"/>
    <s v="26.10.2022 15:03"/>
  </r>
  <r>
    <n v="16477"/>
    <x v="50"/>
    <s v="г.о. Шатура, ул. Святоозерская, д 1"/>
    <s v="55.598126, 39.52377"/>
    <s v="Кинотеатр"/>
    <n v="2"/>
    <s v="26.10.2022 15:10"/>
  </r>
  <r>
    <n v="16478"/>
    <x v="50"/>
    <s v="г.о. Шатура, ул. Святоозерская, д 1"/>
    <s v="55.598126, 39.52377"/>
    <s v="Аквапарк"/>
    <n v="2"/>
    <s v="26.10.2022 15:13"/>
  </r>
  <r>
    <n v="16479"/>
    <x v="50"/>
    <s v="г.о. Шатура, ул. Святоозерская, д 1"/>
    <s v="55.598126, 39.52377"/>
    <s v="Аквапарк"/>
    <n v="2"/>
    <s v="26.10.2022 15:38"/>
  </r>
  <r>
    <n v="16480"/>
    <x v="50"/>
    <s v="г.о. Шатура, ул. Святоозерская, д 1"/>
    <s v="55.598126, 39.52377"/>
    <s v="Жилой дом"/>
    <n v="1"/>
    <s v="26.10.2022 15:00"/>
  </r>
  <r>
    <n v="16481"/>
    <x v="50"/>
    <s v="г.о. Шатура, ул. Святоозерская, д 1"/>
    <s v="55.598126, 39.52377"/>
    <s v="Аквапарк"/>
    <n v="1"/>
    <s v="26.10.2022 15:22"/>
  </r>
  <r>
    <n v="16482"/>
    <x v="50"/>
    <s v="г.о. Шатура, ул. Святоозерская, д 1"/>
    <s v="55.598126, 39.52377"/>
    <s v="Аквапарк"/>
    <n v="1"/>
    <s v="27.10.2022 04:31"/>
  </r>
  <r>
    <n v="16483"/>
    <x v="50"/>
    <s v="г.о. Шатура, ул. Святоозерская, д 1"/>
    <s v="55.598126, 39.52377"/>
    <s v="+"/>
    <n v="1"/>
    <s v="27.10.2022 22:53"/>
  </r>
  <r>
    <n v="16484"/>
    <x v="50"/>
    <s v="г.о. Шатура, ул. Святоозерская, д 1"/>
    <s v="55.598126, 39.52377"/>
    <s v="Аквапарк"/>
    <n v="0"/>
    <s v="12.11.2022 00:38"/>
  </r>
  <r>
    <n v="16485"/>
    <x v="50"/>
    <s v="г.о. Шатура, ул. Святоозерская, д 1"/>
    <s v="55.598126, 39.52377"/>
    <s v="Аквапарк"/>
    <n v="0"/>
    <s v="13.01.2023 08:51"/>
  </r>
  <r>
    <n v="16486"/>
    <x v="50"/>
    <s v="г.о. Шатура, ул. Святоозерская, д 1"/>
    <s v="55.598126, 39.52377"/>
    <s v="Аквапарк с крутыми горками"/>
    <n v="0"/>
    <s v="24.11.2022 10:10"/>
  </r>
  <r>
    <n v="16487"/>
    <x v="50"/>
    <s v="г.о. Шатура, ул. Святоозерская, д 1"/>
    <s v="55.598126, 39.52377"/>
    <s v="Зона отдыха"/>
    <n v="0"/>
    <s v="25.11.2022 16:39"/>
  </r>
  <r>
    <n v="16488"/>
    <x v="50"/>
    <s v="г.о. Шатура, ул. Святоозерская, д 1"/>
    <s v="55.598126, 39.52377"/>
    <s v="Аквапарк или пляж"/>
    <n v="0"/>
    <s v="26.11.2022 19:15"/>
  </r>
  <r>
    <n v="16489"/>
    <x v="50"/>
    <s v="г.о. Шатура, ул. Святоозерская, д 1"/>
    <s v="55.598126, 39.52377"/>
    <s v="Аквапарк"/>
    <n v="0"/>
    <s v="29.10.2022 10:13"/>
  </r>
  <r>
    <n v="16490"/>
    <x v="50"/>
    <s v="г.о. Шатура, ул. Святоозерская, д 1"/>
    <s v="55.598126, 39.52377"/>
    <s v="Аквапарк"/>
    <n v="0"/>
    <s v="29.11.2022 18:46"/>
  </r>
  <r>
    <n v="16491"/>
    <x v="50"/>
    <s v="г.о. Шатура, ул. Святоозерская, д 1"/>
    <s v="55.598126, 39.52377"/>
    <s v="+"/>
    <n v="0"/>
    <s v="29.11.2022 18:54"/>
  </r>
  <r>
    <n v="16492"/>
    <x v="50"/>
    <s v="г.о. Шатура, ул. Святоозерская, д 1"/>
    <s v="55.598126, 39.52377"/>
    <s v="Кинотеатр"/>
    <n v="0"/>
    <s v="29.11.2022 18:59"/>
  </r>
  <r>
    <n v="16493"/>
    <x v="51"/>
    <s v="г.о. Шатура, с/п Раменское, д. Аксаково, д. 61"/>
    <s v="56.089438, 35.613621"/>
    <s v="Здание склада в аварийном состоянии, а рядом новая детская площадка"/>
    <n v="0"/>
    <s v="01.11.2022 14:44"/>
  </r>
  <r>
    <n v="16494"/>
    <x v="51"/>
    <s v="г.о. Шаховская, д. Борисовка, д.33"/>
    <s v="56.008082, 35.256135"/>
    <s v="Жилой дом № 33, расположенный в д. Борисовка го Шаховская, необходимо демонтировать, привести участок в надлежащий вид и рассмотреть возможность предоставления данного участка высококвалифицированному специалисту (сфера по потребности района) под строительство ж/с, который может быть привлечен для работы на предприятиях го Шаховская МО. В случае наличия бюджетных средств требуется провести благоустройство пруда, расположенного в 30 м. от указанного дома, с надлежащей очисток, углублением дна (экскаватор с удлинённой стрелой) и благоустройством территории вокруг пруда (подстветка, лавочки и т.д.)."/>
    <n v="7"/>
    <s v="26.10.2022 21:41"/>
  </r>
  <r>
    <n v="16495"/>
    <x v="51"/>
    <s v="г.о. Шаховская, д. Борисовка, д.33"/>
    <s v="56.008082, 35.256135"/>
    <s v="Установить детскую площадку и благоустроить пруд у д. 33."/>
    <n v="6"/>
    <s v="26.10.2022 21:50"/>
  </r>
  <r>
    <n v="16496"/>
    <x v="51"/>
    <s v="г.о. Шаховская, д. Борисовка, д.33"/>
    <s v="56.008082, 35.256135"/>
    <s v="Необходимо смонтировать детскую площадку и облагородить пруд!"/>
    <n v="5"/>
    <s v="28.10.2022 17:23"/>
  </r>
  <r>
    <n v="16497"/>
    <x v="51"/>
    <s v="г.о. Шаховская, д. Борисовка, д.33"/>
    <s v="56.008082, 35.256135"/>
    <s v="Детскую площадку"/>
    <n v="0"/>
    <s v="20.02.2023 17:01"/>
  </r>
  <r>
    <n v="16498"/>
    <x v="51"/>
    <s v="г.о. Шаховская, д. Максимково"/>
    <s v="55.898798, 35.582898"/>
    <s v="Сделайте людям детскую площадку."/>
    <n v="1"/>
    <s v="18.02.2023 16:16"/>
  </r>
  <r>
    <n v="16499"/>
    <x v="51"/>
    <s v="г.о. Шаховская, д. Максимково"/>
    <s v="55.898798, 35.582898"/>
    <s v="Очень нужна там детская площадка! Детей много, собраться и поиграть, погулять негде. "/>
    <n v="1"/>
    <s v="25.10.2022 20:11"/>
  </r>
  <r>
    <n v="16500"/>
    <x v="51"/>
    <s v="г.о. Шаховская, д. Максимково"/>
    <s v="55.898798, 35.582898"/>
    <s v="Очень хочется увидеть здесь детскую площадку. Когда она была в деревне но сейчас её нет. Дети гуляют на проезжей части либо сидят по домам за заборами общего места сбора нет."/>
    <n v="1"/>
    <s v="25.10.2022 20:16"/>
  </r>
  <r>
    <n v="16501"/>
    <x v="51"/>
    <s v="г.о. Шаховская, д. Максимково"/>
    <s v="55.898798, 35.582898"/>
    <s v="Детей в деревне много. Гулять безопасно не где! Очень нужна детская площадка."/>
    <n v="1"/>
    <s v="25.10.2022 20:24"/>
  </r>
  <r>
    <n v="16502"/>
    <x v="51"/>
    <s v="г.о. Шаховская, д. Максимково"/>
    <s v="55.898798, 35.582898"/>
    <s v="Нужна детская площадка. Лет 15 назад в деревне была детская площадка, и детям было где играть. Сейчас детских площадок нет. Тут ей самое место как раз."/>
    <n v="1"/>
    <s v="25.10.2022 20:30"/>
  </r>
  <r>
    <n v="16503"/>
    <x v="51"/>
    <s v="г.о. Шаховская, д. Максимково"/>
    <s v="55.898798, 35.582898"/>
    <s v="Детская площадка очень нужна!!! Всеми руками &quot;за&quot;."/>
    <n v="1"/>
    <s v="25.10.2022 20:38"/>
  </r>
  <r>
    <n v="16504"/>
    <x v="51"/>
    <s v="г.о. Шаховская, д. Максимково"/>
    <s v="55.898798, 35.582898"/>
    <n v="1"/>
    <n v="1"/>
    <s v="25.10.2022 23:37"/>
  </r>
  <r>
    <n v="16505"/>
    <x v="51"/>
    <s v="г.о. Шаховская, с/о Серединский, с. Середа, ул. Школьная, дом 8"/>
    <s v="55.894814, 35.504557"/>
    <s v="+"/>
    <n v="0"/>
    <s v="26.10.2022 01:15"/>
  </r>
  <r>
    <n v="16506"/>
    <x v="52"/>
    <s v="г.о. Щелково, 1-ый Первомайский проезд, д. 4"/>
    <s v="55.921652, 37.969433"/>
    <s v="В микрорайоне Дальний Воронок очень нужна школа. 2 смена не ликвидирована в близлежащих школах 8 и 4, идёт застройка активная застройка микрорайона. "/>
    <n v="5"/>
    <s v="15.11.2022 22:13"/>
  </r>
  <r>
    <n v="16507"/>
    <x v="52"/>
    <s v="г.о. Щелково, 1-ый Первомайский проезд, д. 4"/>
    <s v="55.921652, 37.969433"/>
    <s v="Парк, полноценный большой парк. Нашему городу не хватает парков и озелененных территорий."/>
    <n v="3"/>
    <s v="15.01.2023 22:24"/>
  </r>
  <r>
    <n v="16508"/>
    <x v="52"/>
    <s v="г.о. Щелково, 1-ый Первомайский проезд, д. 4"/>
    <s v="55.921652, 37.969433"/>
    <s v="Басейн для взрослых и детей"/>
    <n v="2"/>
    <s v="17.02.2023 08:18"/>
  </r>
  <r>
    <n v="16509"/>
    <x v="52"/>
    <s v="г.о. Щелково, 1-ый Первомайский проезд, д. 4"/>
    <s v="55.921652, 37.969433"/>
    <s v="Необходима школа!"/>
    <n v="2"/>
    <s v="24.11.2022 20:51"/>
  </r>
  <r>
    <n v="16510"/>
    <x v="52"/>
    <s v="г.о. Щелково, 1-ый Первомайский проезд, д. 4"/>
    <s v="55.921652, 37.969433"/>
    <s v="Новый ЖК для расселения всей пионерки и всего воронка, которые являются ветхими и под снос."/>
    <n v="1"/>
    <s v="21.01.2023 18:18"/>
  </r>
  <r>
    <n v="16511"/>
    <x v="52"/>
    <s v="г.о. Щелково, 1-ый Советский переулок, д.19, корп. 1, корп. 2"/>
    <s v="55.919684, 38.003409"/>
    <s v="Центр культурного направления: _x000a_1). Спортивный комплекс. 2). Оздоровительный центр. _x000a_3). Центр для развития молодежи, (млодёжное движение)._x000a_4). Бассейн. 5). Выставки, музеи. 6). Аптека. 7). Гостиница."/>
    <n v="5"/>
    <s v="05.11.2022 22:09"/>
  </r>
  <r>
    <n v="16512"/>
    <x v="52"/>
    <s v="г.о. Щелково, 1-ый Советский переулок, д.19, корп. 1, корп. 2"/>
    <s v="55.919684, 38.003409"/>
    <s v="Зеленая зона, сквер, парк, высадка деревьев."/>
    <n v="4"/>
    <s v="15.01.2023 22:20"/>
  </r>
  <r>
    <n v="16513"/>
    <x v="52"/>
    <s v="г.о. Щелково, 1-ый Советский переулок, д.19, корп. 1, корп. 2"/>
    <s v="55.919684, 38.003409"/>
    <s v="Сквер "/>
    <n v="3"/>
    <s v="07.11.2022 22:13"/>
  </r>
  <r>
    <n v="16514"/>
    <x v="52"/>
    <s v="г.о. Щелково, 1-ый Советский переулок, д.19, корп. 1, корп. 2"/>
    <s v="55.919684, 38.003409"/>
    <s v="Сквер."/>
    <n v="3"/>
    <s v="24.10.2022 17:04"/>
  </r>
  <r>
    <n v="16515"/>
    <x v="52"/>
    <s v="г.о. Щелково, 1-ый Советский переулок, д.19, корп. 1, корп. 2"/>
    <s v="55.919684, 38.003409"/>
    <s v="сквер"/>
    <n v="3"/>
    <s v="31.10.2022 12:01"/>
  </r>
  <r>
    <n v="16516"/>
    <x v="52"/>
    <s v="г.о. Щелково, 1-ый Советский переулок, д.19, корп. 1, корп. 2"/>
    <s v="55.919684, 38.003409"/>
    <s v="Сквер.детская площадка для всех возрастов,даже самым маленьким деткам."/>
    <n v="2"/>
    <s v="07.11.2022 12:45"/>
  </r>
  <r>
    <n v="16517"/>
    <x v="52"/>
    <s v="г.о. Щелково, 1-ый Советский переулок, д.19, корп. 1, корп. 2"/>
    <s v="55.919684, 38.003409"/>
    <s v="Сквер, зеленая зона для отдыха семьям"/>
    <n v="0"/>
    <s v="17.02.2023 13:14"/>
  </r>
  <r>
    <n v="16518"/>
    <x v="52"/>
    <s v="г.о. Щелково, 1-ый Советский переулок, д.19, корп. 1, корп. 2"/>
    <s v="55.919684, 38.003409"/>
    <s v="Оздоровительный центр."/>
    <n v="0"/>
    <s v="21.02.2023 22:02"/>
  </r>
  <r>
    <n v="16519"/>
    <x v="52"/>
    <s v="г.о. Щелково, 1-ый Советский переулок, д.19, корп. 1, корп. 2"/>
    <s v="55.919684, 38.003409"/>
    <s v="Жилой дом для жителей по первому советскому д.30к1,к.2"/>
    <n v="0"/>
    <s v="26.02.2023 10:15"/>
  </r>
  <r>
    <n v="16520"/>
    <x v="52"/>
    <s v="г.о. Щелково, Гостинный переулок, д. 3"/>
    <s v="55.920865, 37.979674"/>
    <s v="Необходима зелёная зона"/>
    <n v="10"/>
    <s v="25.11.2022 16:19"/>
  </r>
  <r>
    <n v="16521"/>
    <x v="52"/>
    <s v="г.о. Щелково, Гостинный переулок, д. 3"/>
    <s v="55.920865, 37.979674"/>
    <s v="На месте снесенного дома очень нужна парковка. Для жителей ближайших домов, а также для родителей, которые привозят детей в сад и в лицей 7 на парковой. "/>
    <n v="8"/>
    <s v="24.11.2022 20:27"/>
  </r>
  <r>
    <n v="16522"/>
    <x v="52"/>
    <s v="г.о. Щелково, Гостинный переулок, д. 3"/>
    <s v="55.920865, 37.979674"/>
    <s v="Хотелось бы зелёную зону, а то там и так помойка и котельная, а хочется свежего воздуха и красоты"/>
    <n v="8"/>
    <s v="25.11.2022 15:26"/>
  </r>
  <r>
    <n v="16523"/>
    <x v="52"/>
    <s v="г.о. Щелково, Гостинный переулок, д. 3"/>
    <s v="55.920865, 37.979674"/>
    <s v="Необходима зелёная зона. Рядом только мусорные контейнеры, котельная и проезжая дорога"/>
    <n v="8"/>
    <s v="25.11.2022 16:00"/>
  </r>
  <r>
    <n v="16524"/>
    <x v="52"/>
    <s v="г.о. Щелково, Гостинный переулок, д. 3"/>
    <s v="55.920865, 37.979674"/>
    <s v="За зеленую зону, чтоб было куда выйти погулять :)"/>
    <n v="7"/>
    <s v="25.11.2022 22:48"/>
  </r>
  <r>
    <n v="16525"/>
    <x v="52"/>
    <s v="г.о. Щелково, Гостинный переулок, д. 3"/>
    <s v="55.920865, 37.979674"/>
    <s v="Зелёная зона очень нужна!"/>
    <n v="7"/>
    <s v="26.11.2022 10:21"/>
  </r>
  <r>
    <n v="16526"/>
    <x v="52"/>
    <s v="г.о. Щелково, Гостинный переулок, д. 3"/>
    <s v="55.920865, 37.979674"/>
    <s v="Тренажерный уголок, детская площадка или зеленая благоустроенная зона"/>
    <n v="5"/>
    <s v="25.11.2022 17:35"/>
  </r>
  <r>
    <n v="16527"/>
    <x v="52"/>
    <s v="г.о. Щелково, Гостинный переулок, д. 3"/>
    <s v="55.920865, 37.979674"/>
    <s v="Тут нужно создать сквер, зеленую зону, газоны, высадить например хвойные деревья."/>
    <n v="4"/>
    <s v="15.01.2023 22:20"/>
  </r>
  <r>
    <n v="16528"/>
    <x v="52"/>
    <s v="г.о. Щелково, Гостинный переулок, д. 3"/>
    <s v="55.920865, 37.979674"/>
    <s v="У переулка очень красивое название, было бы неплохо если бы что то было связано с музеем и историей города. Либо, дом творчества для детей."/>
    <n v="3"/>
    <s v="24.11.2022 21:47"/>
  </r>
  <r>
    <n v="16529"/>
    <x v="52"/>
    <s v="г.о. Щелково, Гостинный переулок, д. 3"/>
    <s v="55.920865, 37.979674"/>
    <s v="Детский научный, культурный, творческий объект"/>
    <n v="3"/>
    <s v="25.11.2022 15:28"/>
  </r>
  <r>
    <n v="16530"/>
    <x v="52"/>
    <s v="г.о. Щелково, Гостинный переулок, д. 3"/>
    <s v="55.920865, 37.979674"/>
    <s v="На месте снесенного дома очень нужна парковка. Она необходима для жителей ближайших домов, а также для родителей, которые привозят детей в детские сады, в лицей 7 или в музыкальную школу на ул. Парковая"/>
    <n v="3"/>
    <s v="25.11.2022 17:13"/>
  </r>
  <r>
    <n v="16531"/>
    <x v="52"/>
    <s v="г.о. Щелково, Гостинный переулок, д. 3"/>
    <s v="55.920865, 37.979674"/>
    <s v="Филиал детской поликлиники"/>
    <n v="2"/>
    <s v="09.11.2022 22:52"/>
  </r>
  <r>
    <n v="16532"/>
    <x v="52"/>
    <s v="г.о. Щелково, Гостинный переулок, д. 3"/>
    <s v="55.920865, 37.979674"/>
    <s v="Парковка просто необходима!!! Жителям некуда припарковать свои машины, если паркуются посетители музыкальной школы, лицея или детского сада. "/>
    <n v="2"/>
    <s v="26.11.2022 09:57"/>
  </r>
  <r>
    <n v="16533"/>
    <x v="52"/>
    <s v="г.о. Щелково, Гостинный переулок, д. 3"/>
    <s v="55.920865, 37.979674"/>
    <s v="Конечно необходима парковка. Машины оставлять негде., особенно зимой. Приезжают и в сад и в музыкальную школу. Очень надеюсь, что будет организована парковка"/>
    <n v="2"/>
    <s v="26.11.2022 10:09"/>
  </r>
  <r>
    <n v="16534"/>
    <x v="52"/>
    <s v="г.о. Щелково, Гостинный переулок, д. 3"/>
    <s v="55.920865, 37.979674"/>
    <s v="Хорошо бы детскую площадку"/>
    <n v="2"/>
    <s v="26.11.2022 18:41"/>
  </r>
  <r>
    <n v="16535"/>
    <x v="52"/>
    <s v="г.о. Щелково, Гостинный переулок, д. 3"/>
    <s v="55.920865, 37.979674"/>
    <s v="Оздоровительный спортивный комплекс , бассейн"/>
    <n v="1"/>
    <s v="22.02.2023 08:28"/>
  </r>
  <r>
    <n v="16536"/>
    <x v="52"/>
    <s v="г.о. Щелково, Гостинный переулок, д. 3"/>
    <s v="55.920865, 37.979674"/>
    <s v="Необходима благоустроенная зелёная зона."/>
    <n v="0"/>
    <s v="07.02.2023 12:14"/>
  </r>
  <r>
    <n v="16537"/>
    <x v="52"/>
    <s v="г.о. Щелково, Гостинный переулок, д. 3"/>
    <s v="55.920865, 37.979674"/>
    <s v="В городе необходима зелёная зона ! В городе одни парковки , мы уже задыхаемся в бетоне "/>
    <n v="0"/>
    <s v="19.01.2023 11:39"/>
  </r>
  <r>
    <n v="16538"/>
    <x v="52"/>
    <s v="г.о. Щелково, Гостинный переулок, д. 3"/>
    <s v="55.920865, 37.979674"/>
    <s v="На месте снесенного дома очень нужна парковка."/>
    <n v="0"/>
    <s v="24.02.2023 11:37"/>
  </r>
  <r>
    <n v="16539"/>
    <x v="52"/>
    <s v="г.о. Щелково, дп. Загорянский, ул.Пушкина, д. 19"/>
    <s v="55.922116, 37.915328"/>
    <s v="Аптеку "/>
    <n v="0"/>
    <s v="20.10.2022 20:20"/>
  </r>
  <r>
    <n v="16540"/>
    <x v="52"/>
    <s v="г.о. Щелково, п. Монино (бассейн)"/>
    <s v="55.833767, 38.200597"/>
    <s v="Конечно хотелось бы видеть на этом месте новый Физкультурно-оздоровительный комплекс с бассейном!!! Пожалуйста, также можно благоустроить прилегающую территорию"/>
    <n v="34"/>
    <s v="23.10.2022 12:17"/>
  </r>
  <r>
    <n v="16541"/>
    <x v="52"/>
    <s v="г.о. Щелково, п. Монино (бассейн)"/>
    <s v="55.833767, 38.200597"/>
    <s v="Восстановить  бассейн!"/>
    <n v="23"/>
    <s v="23.10.2022 13:49"/>
  </r>
  <r>
    <n v="16542"/>
    <x v="52"/>
    <s v="г.о. Щелково, п. Монино (бассейн)"/>
    <s v="55.833767, 38.200597"/>
    <s v="Здесь нужен бассейн"/>
    <n v="20"/>
    <s v="28.10.2022 14:05"/>
  </r>
  <r>
    <n v="16543"/>
    <x v="52"/>
    <s v="г.о. Щелково, п. Монино (бассейн)"/>
    <s v="55.833767, 38.200597"/>
    <s v="Хотим бассейн!"/>
    <n v="19"/>
    <s v="29.10.2022 18:11"/>
  </r>
  <r>
    <n v="16544"/>
    <x v="52"/>
    <s v="г.о. Щелково, п. Монино (бассейн)"/>
    <s v="55.833767, 38.200597"/>
    <s v="Хотелось бы бассейн для детей и взрослых "/>
    <n v="19"/>
    <s v="29.10.2022 18:18"/>
  </r>
  <r>
    <n v="16545"/>
    <x v="52"/>
    <s v="г.о. Щелково, п. Монино (бассейн)"/>
    <s v="55.833767, 38.200597"/>
    <s v="Хотим снова плавать "/>
    <n v="18"/>
    <s v="23.10.2022 17:55"/>
  </r>
  <r>
    <n v="16546"/>
    <x v="52"/>
    <s v="г.о. Щелково, п. Монино (бассейн)"/>
    <s v="55.833767, 38.200597"/>
    <s v="Хотелось бы бассейн для детей и взрослых"/>
    <n v="18"/>
    <s v="29.10.2022 20:02"/>
  </r>
  <r>
    <n v="16547"/>
    <x v="52"/>
    <s v="г.о. Щелково, п. Монино (бассейн)"/>
    <s v="55.833767, 38.200597"/>
    <s v="Очень печально, что такой бассейн был забыт всеми,занимается спортом много, много кто плавал бы, более чем, были бы тренировки, приходится возить детей в Лосино-Петровский, очень неудобно, с нынешними реалиями школьной программы...Очень много ходили бы и в том числе пенсионеры, плавание, это один из ролезнейших видов спорта... все монино омолодилось бы, как физически так и духовно!!! давайте уже начнём серьёзно двигаться к правильному результату по восстановлению нашего бассейна!!! "/>
    <n v="18"/>
    <s v="30.10.2022 09:32"/>
  </r>
  <r>
    <n v="16548"/>
    <x v="52"/>
    <s v="г.о. Щелково, п. Монино (бассейн)"/>
    <s v="55.833767, 38.200597"/>
    <s v="Голосуем за бассейн!!!"/>
    <n v="17"/>
    <s v="29.10.2022 18:18"/>
  </r>
  <r>
    <n v="16549"/>
    <x v="52"/>
    <s v="г.о. Щелково, п. Монино (бассейн)"/>
    <s v="55.833767, 38.200597"/>
    <s v="Восстановить бассейн."/>
    <n v="17"/>
    <s v="29.10.2022 18:54"/>
  </r>
  <r>
    <n v="16550"/>
    <x v="52"/>
    <s v="г.о. Щелково, п. Монино (бассейн)"/>
    <s v="55.833767, 38.200597"/>
    <s v="Очень хочется чтоб дети ходили в бассейн, а не лазили по заброшкам"/>
    <n v="16"/>
    <s v="29.10.2022 18:37"/>
  </r>
  <r>
    <n v="16551"/>
    <x v="52"/>
    <s v="г.о. Щелково, п. Монино (бассейн)"/>
    <s v="55.833767, 38.200597"/>
    <s v="Я за бассейн! "/>
    <n v="15"/>
    <s v="29.10.2022 18:26"/>
  </r>
  <r>
    <n v="16552"/>
    <x v="52"/>
    <s v="г.о. Щелково, п. Монино (бассейн)"/>
    <s v="55.833767, 38.200597"/>
    <s v="Бассейн не помешал бы"/>
    <n v="15"/>
    <s v="29.10.2022 20:36"/>
  </r>
  <r>
    <n v="16553"/>
    <x v="52"/>
    <s v="г.о. Щелково, п. Монино (бассейн)"/>
    <s v="55.833767, 38.200597"/>
    <s v="Хотим бассейн "/>
    <n v="15"/>
    <s v="29.10.2022 20:38"/>
  </r>
  <r>
    <n v="16554"/>
    <x v="52"/>
    <s v="г.о. Щелково, п. Монино (бассейн)"/>
    <s v="55.833767, 38.200597"/>
    <s v="Лучше бассейн"/>
    <n v="15"/>
    <s v="30.10.2022 09:02"/>
  </r>
  <r>
    <n v="16555"/>
    <x v="52"/>
    <s v="г.о. Щелково, п. Монино (бассейн)"/>
    <s v="55.833767, 38.200597"/>
    <s v="+"/>
    <n v="14"/>
    <s v="27.10.2022 22:28"/>
  </r>
  <r>
    <n v="16556"/>
    <x v="52"/>
    <s v="г.о. Щелково, п. Монино (бассейн)"/>
    <s v="55.833767, 38.200597"/>
    <s v="Очень хотелось бы вернуть бассейн в Монино "/>
    <n v="13"/>
    <s v="29.10.2022 19:37"/>
  </r>
  <r>
    <n v="16557"/>
    <x v="52"/>
    <s v="г.о. Щелково, п. Монино (бассейн)"/>
    <s v="55.833767, 38.200597"/>
    <s v="Бассейн действительно нужен"/>
    <n v="12"/>
    <s v="07.11.2022 09:21"/>
  </r>
  <r>
    <n v="16558"/>
    <x v="52"/>
    <s v="г.о. Щелково, п. Монино (бассейн)"/>
    <s v="55.833767, 38.200597"/>
    <s v="+"/>
    <n v="12"/>
    <s v="29.10.2022 19:14"/>
  </r>
  <r>
    <n v="16559"/>
    <x v="52"/>
    <s v="г.о. Щелково, п. Монино (бассейн)"/>
    <s v="55.833767, 38.200597"/>
    <s v="ФОК"/>
    <n v="11"/>
    <s v="25.11.2022 18:03"/>
  </r>
  <r>
    <n v="16560"/>
    <x v="52"/>
    <s v="г.о. Щелково, п. Монино (бассейн)"/>
    <s v="55.833767, 38.200597"/>
    <s v="Отстроить новый бассейн!!!!! "/>
    <n v="10"/>
    <s v="25.11.2022 16:28"/>
  </r>
  <r>
    <n v="16561"/>
    <x v="52"/>
    <s v="г.о. Щелково, п. Монино (бассейн)"/>
    <s v="55.833767, 38.200597"/>
    <s v="Бассейн "/>
    <n v="10"/>
    <s v="25.11.2022 16:54"/>
  </r>
  <r>
    <n v="16562"/>
    <x v="52"/>
    <s v="г.о. Щелково, п. Монино (бассейн)"/>
    <s v="55.833767, 38.200597"/>
    <s v="Спортивно-оздоровительный комплекс с бассейном. Не смогли сохранить, так давайте сделаем лучше чем было!!!!"/>
    <n v="10"/>
    <s v="25.11.2022 20:59"/>
  </r>
  <r>
    <n v="16563"/>
    <x v="52"/>
    <s v="г.о. Щелково, п. Монино (бассейн)"/>
    <s v="55.833767, 38.200597"/>
    <s v="Голосуем за бассейн!"/>
    <n v="9"/>
    <s v="25.11.2022 17:40"/>
  </r>
  <r>
    <n v="16564"/>
    <x v="52"/>
    <s v="г.о. Щелково, п. Монино (бассейн)"/>
    <s v="55.833767, 38.200597"/>
    <s v="бассейн"/>
    <n v="9"/>
    <s v="25.11.2022 20:36"/>
  </r>
  <r>
    <n v="16565"/>
    <x v="52"/>
    <s v="г.о. Щелково, п. Монино (бассейн)"/>
    <s v="55.833767, 38.200597"/>
    <s v="Бассейн или спорткомплекс "/>
    <n v="9"/>
    <s v="25.11.2022 20:51"/>
  </r>
  <r>
    <n v="16566"/>
    <x v="52"/>
    <s v="г.о. Щелково, п. Монино (бассейн)"/>
    <s v="55.833767, 38.200597"/>
    <s v="Бассейн очень нужен"/>
    <n v="9"/>
    <s v="25.11.2022 20:54"/>
  </r>
  <r>
    <n v="16567"/>
    <x v="52"/>
    <s v="г.о. Щелково, п. Монино (бассейн)"/>
    <s v="55.833767, 38.200597"/>
    <s v="Оздоровительный центр "/>
    <n v="8"/>
    <s v="25.11.2022 16:09"/>
  </r>
  <r>
    <n v="16568"/>
    <x v="52"/>
    <s v="г.о. Щелково, п. Монино (бассейн)"/>
    <s v="55.833767, 38.200597"/>
    <s v="Очень нужен бассейн "/>
    <n v="8"/>
    <s v="25.11.2022 23:10"/>
  </r>
  <r>
    <n v="16569"/>
    <x v="52"/>
    <s v="г.о. Щелково, п. Монино (бассейн)"/>
    <s v="55.833767, 38.200597"/>
    <s v="бассейн????"/>
    <n v="7"/>
    <s v="25.11.2022 20:41"/>
  </r>
  <r>
    <n v="16570"/>
    <x v="52"/>
    <s v="г.о. Щелково, п. Монино (бассейн)"/>
    <s v="55.833767, 38.200597"/>
    <s v="Бассейн"/>
    <n v="3"/>
    <s v="25.11.2022 20:33"/>
  </r>
  <r>
    <n v="16571"/>
    <x v="52"/>
    <s v="г.о. Щелково, п. Монино (бассейн)"/>
    <s v="55.833767, 38.200597"/>
    <s v="Очень хочется заниматься спортом, а для этого нужно место._x000a_Без бассейна очень сложно!"/>
    <n v="3"/>
    <s v="25.11.2022 22:24"/>
  </r>
  <r>
    <n v="16572"/>
    <x v="52"/>
    <s v="г.о. Щелково, п. Монино (бассейн)"/>
    <s v="55.833767, 38.200597"/>
    <s v="Городу очень нужен современный бассейн"/>
    <n v="3"/>
    <s v="25.11.2022 22:24"/>
  </r>
  <r>
    <n v="16573"/>
    <x v="52"/>
    <s v="г.о. Щелково, п. Монино (бассейн)"/>
    <s v="55.833767, 38.200597"/>
    <s v="Бассейн "/>
    <n v="3"/>
    <s v="25.11.2022 23:03"/>
  </r>
  <r>
    <n v="16574"/>
    <x v="52"/>
    <s v="г.о. Щелково, п. Монино (бассейн)"/>
    <s v="55.833767, 38.200597"/>
    <s v="На месте бывшего бассейна очень хочется видеть новый бассейн!!!"/>
    <n v="3"/>
    <s v="26.11.2022 08:31"/>
  </r>
  <r>
    <n v="16575"/>
    <x v="52"/>
    <s v="г.о. Щелково, п. Монино (бассейн)"/>
    <s v="55.833767, 38.200597"/>
    <s v="Бассейн."/>
    <n v="3"/>
    <s v="26.11.2022 09:16"/>
  </r>
  <r>
    <n v="16576"/>
    <x v="52"/>
    <s v="г.о. Щелково, п. Монино (бассейн)"/>
    <s v="55.833767, 38.200597"/>
    <s v="Бассейн!"/>
    <n v="3"/>
    <s v="26.11.2022 09:25"/>
  </r>
  <r>
    <n v="16577"/>
    <x v="52"/>
    <s v="г.о. Щелково, п. Монино (бассейн)"/>
    <s v="55.833767, 38.200597"/>
    <s v="Бассейн и спортзал!"/>
    <n v="3"/>
    <s v="26.11.2022 09:30"/>
  </r>
  <r>
    <n v="16578"/>
    <x v="52"/>
    <s v="г.о. Щелково, п. Монино (бассейн)"/>
    <s v="55.833767, 38.200597"/>
    <s v="Современный бассейн"/>
    <n v="2"/>
    <s v="17.11.2022 22:52"/>
  </r>
  <r>
    <n v="16579"/>
    <x v="52"/>
    <s v="г.о. Щелково, п. Монино (бассейн)"/>
    <s v="55.833767, 38.200597"/>
    <s v="Бассейн"/>
    <n v="2"/>
    <s v="25.11.2022 16:55"/>
  </r>
  <r>
    <n v="16580"/>
    <x v="52"/>
    <s v="г.о. Щелково, п. Монино (бассейн)"/>
    <s v="55.833767, 38.200597"/>
    <s v="Бассейн"/>
    <n v="2"/>
    <s v="25.11.2022 20:57"/>
  </r>
  <r>
    <n v="16581"/>
    <x v="52"/>
    <s v="г.о. Щелково, п. Монино (бассейн)"/>
    <s v="55.833767, 38.200597"/>
    <s v="Нам был обещано бассейн г-м Булгаковым 2 года назад. Даже в инстаграм пост был. Пост был, а бассейна так и нет. Очень хочется видеть в славном Монино современный бассейн. "/>
    <n v="2"/>
    <s v="25.11.2022 20:59"/>
  </r>
  <r>
    <n v="16582"/>
    <x v="52"/>
    <s v="г.о. Щелково, п. Монино (бассейн)"/>
    <s v="55.833767, 38.200597"/>
    <s v="Бассейн!!!!! И спорт комплекс!!!!!"/>
    <n v="2"/>
    <s v="25.11.2022 21:00"/>
  </r>
  <r>
    <n v="16583"/>
    <x v="52"/>
    <s v="г.о. Щелково, п. Монино (бассейн)"/>
    <s v="55.833767, 38.200597"/>
    <s v="Очень нужен бассейн!"/>
    <n v="2"/>
    <s v="25.11.2022 21:10"/>
  </r>
  <r>
    <n v="16584"/>
    <x v="52"/>
    <s v="г.о. Щелково, п. Монино (бассейн)"/>
    <s v="55.833767, 38.200597"/>
    <s v="Физкультурно-оздоровительный комплекс с бассейном"/>
    <n v="2"/>
    <s v="25.11.2022 21:12"/>
  </r>
  <r>
    <n v="16585"/>
    <x v="52"/>
    <s v="г.о. Щелково, п. Монино (бассейн)"/>
    <s v="55.833767, 38.200597"/>
    <s v="Давно пора уже!!!!!!!"/>
    <n v="2"/>
    <s v="25.11.2022 21:27"/>
  </r>
  <r>
    <n v="16586"/>
    <x v="52"/>
    <s v="г.о. Щелково, п. Монино (бассейн)"/>
    <s v="55.833767, 38.200597"/>
    <s v="хотелось бы, чтобы построили новый бассейн, по остальным объектам - парковая зона"/>
    <n v="2"/>
    <s v="25.11.2022 21:54"/>
  </r>
  <r>
    <n v="16587"/>
    <x v="52"/>
    <s v="г.о. Щелково, п. Монино (бассейн)"/>
    <s v="55.833767, 38.200597"/>
    <s v="Уникальный бассейн восстановления которого мы ждали долгие годы!!!!"/>
    <n v="2"/>
    <s v="25.11.2022 21:57"/>
  </r>
  <r>
    <n v="16588"/>
    <x v="52"/>
    <s v="г.о. Щелково, п. Монино (бассейн)"/>
    <s v="55.833767, 38.200597"/>
    <s v="Нашим детям нужен бассейн. Физкультурно оздоровительный комплекс"/>
    <n v="2"/>
    <s v="25.11.2022 22:11"/>
  </r>
  <r>
    <n v="16589"/>
    <x v="52"/>
    <s v="г.о. Щелково, п. Монино (бассейн)"/>
    <s v="55.833767, 38.200597"/>
    <s v="На месте бассейна нужен бассейн!"/>
    <n v="2"/>
    <s v="25.11.2022 22:12"/>
  </r>
  <r>
    <n v="16590"/>
    <x v="52"/>
    <s v="г.о. Щелково, п. Монино (бассейн)"/>
    <s v="55.833767, 38.200597"/>
    <s v="Восстановить бассейн"/>
    <n v="2"/>
    <s v="25.11.2022 22:14"/>
  </r>
  <r>
    <n v="16591"/>
    <x v="52"/>
    <s v="г.о. Щелково, п. Монино (бассейн)"/>
    <s v="55.833767, 38.200597"/>
    <s v="Бассейн "/>
    <n v="2"/>
    <s v="25.11.2022 22:15"/>
  </r>
  <r>
    <n v="16592"/>
    <x v="52"/>
    <s v="г.о. Щелково, п. Монино (бассейн)"/>
    <s v="55.833767, 38.200597"/>
    <s v="Бассейн"/>
    <n v="2"/>
    <s v="25.11.2022 22:19"/>
  </r>
  <r>
    <n v="16593"/>
    <x v="52"/>
    <s v="г.о. Щелково, п. Монино (бассейн)"/>
    <s v="55.833767, 38.200597"/>
    <s v="Бассейн"/>
    <n v="2"/>
    <s v="25.11.2022 22:22"/>
  </r>
  <r>
    <n v="16594"/>
    <x v="52"/>
    <s v="г.о. Щелково, п. Монино (бассейн)"/>
    <s v="55.833767, 38.200597"/>
    <s v="Бассейн нужен!"/>
    <n v="2"/>
    <s v="25.11.2022 22:23"/>
  </r>
  <r>
    <n v="16595"/>
    <x v="52"/>
    <s v="г.о. Щелково, п. Монино (бассейн)"/>
    <s v="55.833767, 38.200597"/>
    <s v="Бассейн, или что то для развития детей"/>
    <n v="2"/>
    <s v="25.11.2022 22:23"/>
  </r>
  <r>
    <n v="16596"/>
    <x v="52"/>
    <s v="г.о. Щелково, п. Монино (бассейн)"/>
    <s v="55.833767, 38.200597"/>
    <s v="Голосую за бассейн! Давно нам его обещают и всё никак не дождёмся!"/>
    <n v="2"/>
    <s v="25.11.2022 22:29"/>
  </r>
  <r>
    <n v="16597"/>
    <x v="52"/>
    <s v="г.о. Щелково, п. Монино (бассейн)"/>
    <s v="55.833767, 38.200597"/>
    <s v="За бассейн"/>
    <n v="2"/>
    <s v="25.11.2022 22:34"/>
  </r>
  <r>
    <n v="16598"/>
    <x v="52"/>
    <s v="г.о. Щелково, п. Монино (бассейн)"/>
    <s v="55.833767, 38.200597"/>
    <s v="Бассейн"/>
    <n v="2"/>
    <s v="25.11.2022 22:36"/>
  </r>
  <r>
    <n v="16599"/>
    <x v="52"/>
    <s v="г.о. Щелково, п. Монино (бассейн)"/>
    <s v="55.833767, 38.200597"/>
    <s v="Бассейн + благоустройство сквера"/>
    <n v="2"/>
    <s v="25.11.2022 22:39"/>
  </r>
  <r>
    <n v="16600"/>
    <x v="52"/>
    <s v="г.о. Щелково, п. Монино (бассейн)"/>
    <s v="55.833767, 38.200597"/>
    <s v="Постройте новый спортивный комплекс с бассейном для развития спорта у детей и жителей посёлка. "/>
    <n v="2"/>
    <s v="25.11.2022 22:40"/>
  </r>
  <r>
    <n v="16601"/>
    <x v="52"/>
    <s v="г.о. Щелково, п. Монино (бассейн)"/>
    <s v="55.833767, 38.200597"/>
    <s v="Хочется в своем городе тоже иметь бассейн и не ездить туда-то, за бешеные деньги. Сделайте хоть что то для людей !!!"/>
    <n v="2"/>
    <s v="25.11.2022 22:42"/>
  </r>
  <r>
    <n v="16602"/>
    <x v="52"/>
    <s v="г.о. Щелково, п. Монино (бассейн)"/>
    <s v="55.833767, 38.200597"/>
    <s v="Бассейн и спорткомплекс"/>
    <n v="2"/>
    <s v="25.11.2022 22:42"/>
  </r>
  <r>
    <n v="16603"/>
    <x v="52"/>
    <s v="г.о. Щелково, п. Монино (бассейн)"/>
    <s v="55.833767, 38.200597"/>
    <s v="Городу необходим бассейн. Детям, подросткам, мамам в декрете, пенсионерам тяжело добираться в соседние города. А как известно, плавание один из самых полезных видов спорта. Наличие бассейна благоприятно скажется на здоровье жителей Монино."/>
    <n v="2"/>
    <s v="25.11.2022 22:57"/>
  </r>
  <r>
    <n v="16604"/>
    <x v="52"/>
    <s v="г.о. Щелково, п. Монино (бассейн)"/>
    <s v="55.833767, 38.200597"/>
    <s v="Очень просим восстановить бассейн!"/>
    <n v="2"/>
    <s v="25.11.2022 22:58"/>
  </r>
  <r>
    <n v="16605"/>
    <x v="52"/>
    <s v="г.о. Щелково, п. Монино (бассейн)"/>
    <s v="55.833767, 38.200597"/>
    <s v="Очень нужно "/>
    <n v="2"/>
    <s v="25.11.2022 23:01"/>
  </r>
  <r>
    <n v="16606"/>
    <x v="52"/>
    <s v="г.о. Щелково, п. Монино (бассейн)"/>
    <s v="55.833767, 38.200597"/>
    <s v="Бассейн!!! Бассейн!!! Бассейн!!"/>
    <n v="2"/>
    <s v="25.11.2022 23:11"/>
  </r>
  <r>
    <n v="16607"/>
    <x v="52"/>
    <s v="г.о. Щелково, п. Монино (бассейн)"/>
    <s v="55.833767, 38.200597"/>
    <s v="За бассецн"/>
    <n v="2"/>
    <s v="25.11.2022 23:18"/>
  </r>
  <r>
    <n v="16608"/>
    <x v="52"/>
    <s v="г.о. Щелково, п. Монино (бассейн)"/>
    <s v="55.833767, 38.200597"/>
    <s v="Оздоровительный комплекс с бассейном"/>
    <n v="2"/>
    <s v="25.11.2022 23:34"/>
  </r>
  <r>
    <n v="16609"/>
    <x v="52"/>
    <s v="г.о. Щелково, п. Монино (бассейн)"/>
    <s v="55.833767, 38.200597"/>
    <s v="Новый ФОК с бассейном"/>
    <n v="2"/>
    <s v="26.11.2022 00:34"/>
  </r>
  <r>
    <n v="16610"/>
    <x v="52"/>
    <s v="г.о. Щелково, п. Монино (бассейн)"/>
    <s v="55.833767, 38.200597"/>
    <s v="Физкультурно оздоровительный комплекс с бассейном !!!"/>
    <n v="2"/>
    <s v="26.11.2022 01:31"/>
  </r>
  <r>
    <n v="16611"/>
    <x v="52"/>
    <s v="г.о. Щелково, п. Монино (бассейн)"/>
    <s v="55.833767, 38.200597"/>
    <s v="Бассейн "/>
    <n v="2"/>
    <s v="26.11.2022 02:49"/>
  </r>
  <r>
    <n v="16612"/>
    <x v="52"/>
    <s v="г.о. Щелково, п. Монино (бассейн)"/>
    <s v="55.833767, 38.200597"/>
    <s v="Бассейн "/>
    <n v="2"/>
    <s v="26.11.2022 05:43"/>
  </r>
  <r>
    <n v="16613"/>
    <x v="52"/>
    <s v="г.о. Щелково, п. Монино (бассейн)"/>
    <s v="55.833767, 38.200597"/>
    <s v="бассейн"/>
    <n v="2"/>
    <s v="26.11.2022 06:14"/>
  </r>
  <r>
    <n v="16614"/>
    <x v="52"/>
    <s v="г.о. Щелково, п. Монино (бассейн)"/>
    <s v="55.833767, 38.200597"/>
    <s v="Бассейн!"/>
    <n v="2"/>
    <s v="26.11.2022 06:23"/>
  </r>
  <r>
    <n v="16615"/>
    <x v="52"/>
    <s v="г.о. Щелково, п. Монино (бассейн)"/>
    <s v="55.833767, 38.200597"/>
    <s v="Очень нужен бассейн!"/>
    <n v="2"/>
    <s v="26.11.2022 07:19"/>
  </r>
  <r>
    <n v="16616"/>
    <x v="52"/>
    <s v="г.о. Щелково, п. Монино (бассейн)"/>
    <s v="55.833767, 38.200597"/>
    <s v="Конечно надо построить новый бассейн. 3 года назад в школу 22 приходили из управы и клятвенно обещали новый бассейн, говорили ,что даже деньги уже есть, только надо за них на выборах проголосовать. "/>
    <n v="2"/>
    <s v="26.11.2022 08:19"/>
  </r>
  <r>
    <n v="16617"/>
    <x v="52"/>
    <s v="г.о. Щелково, п. Монино (бассейн)"/>
    <s v="55.833767, 38.200597"/>
    <s v="Бассейн!!!"/>
    <n v="2"/>
    <s v="26.11.2022 08:31"/>
  </r>
  <r>
    <n v="16618"/>
    <x v="52"/>
    <s v="г.о. Щелково, п. Монино (бассейн)"/>
    <s v="55.833767, 38.200597"/>
    <s v="Бассейн, конечно"/>
    <n v="2"/>
    <s v="26.11.2022 09:39"/>
  </r>
  <r>
    <n v="16619"/>
    <x v="52"/>
    <s v="г.о. Щелково, п. Монино (бассейн)"/>
    <s v="55.833767, 38.200597"/>
    <s v="Здесь нужен  только бассейн, а не торговая (ещё одна)точка. Необходимо ликвидировать заброшки( бывшие мастерские КЭС) рядом с бассейном"/>
    <n v="2"/>
    <s v="26.11.2022 09:49"/>
  </r>
  <r>
    <n v="16620"/>
    <x v="52"/>
    <s v="г.о. Щелково, п. Монино (бассейн)"/>
    <s v="55.833767, 38.200597"/>
    <s v="Очень нужен культурно оздоровительный комплекс с бассейном и сауной!"/>
    <n v="2"/>
    <s v="26.11.2022 09:56"/>
  </r>
  <r>
    <n v="16621"/>
    <x v="52"/>
    <s v="г.о. Щелково, п. Монино (бассейн)"/>
    <s v="55.833767, 38.200597"/>
    <s v="Нужен бассейн!"/>
    <n v="2"/>
    <s v="26.11.2022 09:57"/>
  </r>
  <r>
    <n v="16622"/>
    <x v="52"/>
    <s v="г.о. Щелково, п. Монино (бассейн)"/>
    <s v="55.833767, 38.200597"/>
    <s v="За бассейн!"/>
    <n v="2"/>
    <s v="26.11.2022 10:09"/>
  </r>
  <r>
    <n v="16623"/>
    <x v="52"/>
    <s v="г.о. Щелково, п. Монино (бассейн)"/>
    <s v="55.833767, 38.200597"/>
    <s v="Очень нужен бассейн. Вынуждена возить ребёнка в Лосино-Петровский. Да и сами взрослые ходили бы. "/>
    <n v="2"/>
    <s v="26.11.2022 10:16"/>
  </r>
  <r>
    <n v="16624"/>
    <x v="52"/>
    <s v="г.о. Щелково, п. Монино (бассейн)"/>
    <s v="55.833767, 38.200597"/>
    <s v="Конечно бассейн, его очень ждут жители Монино"/>
    <n v="2"/>
    <s v="26.11.2022 10:22"/>
  </r>
  <r>
    <n v="16625"/>
    <x v="52"/>
    <s v="г.о. Щелково, п. Монино (бассейн)"/>
    <s v="55.833767, 38.200597"/>
    <s v="Однозначно нужен бассейн!"/>
    <n v="2"/>
    <s v="26.11.2022 14:18"/>
  </r>
  <r>
    <n v="16626"/>
    <x v="52"/>
    <s v="г.о. Щелково, п. Монино (бассейн)"/>
    <s v="55.833767, 38.200597"/>
    <s v="+"/>
    <n v="1"/>
    <s v="25.11.2022 20:58"/>
  </r>
  <r>
    <n v="16627"/>
    <x v="52"/>
    <s v="г.о. Щелково, п. Монино (бассейн)"/>
    <s v="55.833767, 38.200597"/>
    <s v="+"/>
    <n v="1"/>
    <s v="25.11.2022 22:06"/>
  </r>
  <r>
    <n v="16628"/>
    <x v="52"/>
    <s v="г.о. Щелково, п. Монино (бассейн)"/>
    <s v="55.833767, 38.200597"/>
    <s v="Один уже ФОК в Монино 2022 построен отлично, ждем следующие обещания опять на 2027????"/>
    <n v="1"/>
    <s v="25.11.2022 23:19"/>
  </r>
  <r>
    <n v="16629"/>
    <x v="52"/>
    <s v="г.о. Щелково, п. Монино (бассейн)"/>
    <s v="55.833767, 38.200597"/>
    <s v="Намочено не хватает бассейна "/>
    <n v="1"/>
    <s v="26.11.2022 00:32"/>
  </r>
  <r>
    <n v="16630"/>
    <x v="52"/>
    <s v="г.о. Щелково, п. Монино (бассейн)"/>
    <s v="55.833767, 38.200597"/>
    <s v="Оздоровительный комплекс с бассейном и сауной , с возможностью заниматься детям и взрослым !"/>
    <n v="1"/>
    <s v="26.11.2022 10:25"/>
  </r>
  <r>
    <n v="16631"/>
    <x v="52"/>
    <s v="г.о. Щелково, п. Монино (бассейн)"/>
    <s v="55.833767, 38.200597"/>
    <s v="Бассейн и только бассейн"/>
    <n v="1"/>
    <s v="26.11.2022 10:25"/>
  </r>
  <r>
    <n v="16632"/>
    <x v="52"/>
    <s v="г.о. Щелково, п. Монино (бассейн)"/>
    <s v="55.833767, 38.200597"/>
    <s v="Восстановить бассейн "/>
    <n v="1"/>
    <s v="26.11.2022 10:29"/>
  </r>
  <r>
    <n v="16633"/>
    <x v="52"/>
    <s v="г.о. Щелково, п. Монино (бассейн)"/>
    <s v="55.833767, 38.200597"/>
    <s v="Очень нужен бассейн!!!!! "/>
    <n v="1"/>
    <s v="26.11.2022 10:32"/>
  </r>
  <r>
    <n v="16634"/>
    <x v="52"/>
    <s v="г.о. Щелково, п. Монино (бассейн)"/>
    <s v="55.833767, 38.200597"/>
    <s v="За бассейн "/>
    <n v="1"/>
    <s v="26.11.2022 10:34"/>
  </r>
  <r>
    <n v="16635"/>
    <x v="52"/>
    <s v="г.о. Щелково, п. Монино (бассейн)"/>
    <s v="55.833767, 38.200597"/>
    <s v="Очень хочется иметь бассейн в Монино!!! "/>
    <n v="1"/>
    <s v="26.11.2022 10:49"/>
  </r>
  <r>
    <n v="16636"/>
    <x v="52"/>
    <s v="г.о. Щелково, п. Монино (бассейн)"/>
    <s v="55.833767, 38.200597"/>
    <s v="Очень нужен бассейн! "/>
    <n v="1"/>
    <s v="26.11.2022 10:55"/>
  </r>
  <r>
    <n v="16637"/>
    <x v="52"/>
    <s v="г.о. Щелково, п. Монино (бассейн)"/>
    <s v="55.833767, 38.200597"/>
    <s v="Спортивный комплекс с бассейном!"/>
    <n v="1"/>
    <s v="26.11.2022 11:01"/>
  </r>
  <r>
    <n v="16638"/>
    <x v="52"/>
    <s v="г.о. Щелково, п. Монино (бассейн)"/>
    <s v="55.833767, 38.200597"/>
    <s v="Необходим бассейн!!!"/>
    <n v="1"/>
    <s v="26.11.2022 11:05"/>
  </r>
  <r>
    <n v="16639"/>
    <x v="52"/>
    <s v="г.о. Щелково, п. Монино (бассейн)"/>
    <s v="55.833767, 38.200597"/>
    <s v="Нашему поселку очень нужен бассейн! Дети и взрослые должны развиваться физически! Здоровое спортивное поколение -это и есть государство! Даёшь бассейн в Монино!!!!"/>
    <n v="1"/>
    <s v="26.11.2022 11:10"/>
  </r>
  <r>
    <n v="16640"/>
    <x v="52"/>
    <s v="г.о. Щелково, п. Монино (бассейн)"/>
    <s v="55.833767, 38.200597"/>
    <s v="Бассейн!!!!"/>
    <n v="1"/>
    <s v="26.11.2022 11:27"/>
  </r>
  <r>
    <n v="16641"/>
    <x v="52"/>
    <s v="г.о. Щелково, п. Монино (бассейн)"/>
    <s v="55.833767, 38.200597"/>
    <s v="Когда был бассейн - всегда ходили и плавали с мужем. Было бы здорово в нашем  городе чтобы был бассейн. К нам приезжали люди из разных городов и деревень. Очень было бы здорово. "/>
    <n v="1"/>
    <s v="26.11.2022 11:27"/>
  </r>
  <r>
    <n v="16642"/>
    <x v="52"/>
    <s v="г.о. Щелково, п. Монино (бассейн)"/>
    <s v="55.833767, 38.200597"/>
    <s v="Очень нужен бассейн "/>
    <n v="1"/>
    <s v="26.11.2022 11:49"/>
  </r>
  <r>
    <n v="16643"/>
    <x v="52"/>
    <s v="г.о. Щелково, п. Монино (бассейн)"/>
    <s v="55.833767, 38.200597"/>
    <s v="Очень нужен бассейн! "/>
    <n v="1"/>
    <s v="26.11.2022 11:53"/>
  </r>
  <r>
    <n v="16644"/>
    <x v="52"/>
    <s v="г.о. Щелково, п. Монино (бассейн)"/>
    <s v="55.833767, 38.200597"/>
    <s v="Бассейн!"/>
    <n v="1"/>
    <s v="26.11.2022 11:56"/>
  </r>
  <r>
    <n v="16645"/>
    <x v="52"/>
    <s v="г.о. Щелково, п. Монино (бассейн)"/>
    <s v="55.833767, 38.200597"/>
    <s v="Бассейн  необходим!"/>
    <n v="1"/>
    <s v="26.11.2022 12:07"/>
  </r>
  <r>
    <n v="16646"/>
    <x v="52"/>
    <s v="г.о. Щелково, п. Монино (бассейн)"/>
    <s v="55.833767, 38.200597"/>
    <s v="ПРОШУ ВОССТАНОВИТЬ БАССЕЙН. ОН ОЧЕНЬ НЕОБХОДИМ ДЛЯ ЖИТЕЛЕЙ МОНИНО. "/>
    <n v="1"/>
    <s v="26.11.2022 12:07"/>
  </r>
  <r>
    <n v="16647"/>
    <x v="52"/>
    <s v="г.о. Щелково, п. Монино (бассейн)"/>
    <s v="55.833767, 38.200597"/>
    <s v="Бассейн"/>
    <n v="1"/>
    <s v="26.11.2022 12:12"/>
  </r>
  <r>
    <n v="16648"/>
    <x v="52"/>
    <s v="г.о. Щелково, п. Монино (бассейн)"/>
    <s v="55.833767, 38.200597"/>
    <s v="Конечно хочется как и раньше бассейн. Очень не хватает в нашем городе его"/>
    <n v="1"/>
    <s v="26.11.2022 12:14"/>
  </r>
  <r>
    <n v="16649"/>
    <x v="52"/>
    <s v="г.о. Щелково, п. Монино (бассейн)"/>
    <s v="55.833767, 38.200597"/>
    <s v="Оздоровительный комплекс с бассейном уж давно ждут все жители!!!"/>
    <n v="1"/>
    <s v="26.11.2022 12:15"/>
  </r>
  <r>
    <n v="16650"/>
    <x v="52"/>
    <s v="г.о. Щелково, п. Монино (бассейн)"/>
    <s v="55.833767, 38.200597"/>
    <s v="Бассейн! "/>
    <n v="1"/>
    <s v="26.11.2022 12:23"/>
  </r>
  <r>
    <n v="16651"/>
    <x v="52"/>
    <s v="г.о. Щелково, п. Монино (бассейн)"/>
    <s v="55.833767, 38.200597"/>
    <s v="Хочу новый бассейн"/>
    <n v="1"/>
    <s v="26.11.2022 12:50"/>
  </r>
  <r>
    <n v="16652"/>
    <x v="52"/>
    <s v="г.о. Щелково, п. Монино (бассейн)"/>
    <s v="55.833767, 38.200597"/>
    <s v="На данном месте должен быть бассейн!"/>
    <n v="1"/>
    <s v="26.11.2022 13:06"/>
  </r>
  <r>
    <n v="16653"/>
    <x v="52"/>
    <s v="г.о. Щелково, п. Монино (бассейн)"/>
    <s v="55.833767, 38.200597"/>
    <s v="Очень ждём бассейн"/>
    <n v="1"/>
    <s v="26.11.2022 13:14"/>
  </r>
  <r>
    <n v="16654"/>
    <x v="52"/>
    <s v="г.о. Щелково, п. Монино (бассейн)"/>
    <s v="55.833767, 38.200597"/>
    <s v="Постройте новый бассейн со спрткомплексом"/>
    <n v="1"/>
    <s v="26.11.2022 13:50"/>
  </r>
  <r>
    <n v="16655"/>
    <x v="52"/>
    <s v="г.о. Щелково, п. Монино (бассейн)"/>
    <s v="55.833767, 38.200597"/>
    <s v="Построить бассейн необходимо "/>
    <n v="1"/>
    <s v="26.11.2022 14:30"/>
  </r>
  <r>
    <n v="16656"/>
    <x v="52"/>
    <s v="г.о. Щелково, п. Монино (бассейн)"/>
    <s v="55.833767, 38.200597"/>
    <s v="Бассейн"/>
    <n v="1"/>
    <s v="26.11.2022 15:08"/>
  </r>
  <r>
    <n v="16657"/>
    <x v="52"/>
    <s v="г.о. Щелково, п. Монино (бассейн)"/>
    <s v="55.833767, 38.200597"/>
    <s v="Возродить бассейн!"/>
    <n v="1"/>
    <s v="26.11.2022 15:20"/>
  </r>
  <r>
    <n v="16658"/>
    <x v="52"/>
    <s v="г.о. Щелково, п. Монино (бассейн)"/>
    <s v="55.833767, 38.200597"/>
    <s v="Восстановить бассейн, т.к. имеющийся поблизости бассейн ФОК &quot;Олимп&quot; не справляется со всеми желающими (плавают по восемь человек на дорожке)! И постараться сохранить липовую аллею, которую сажали наши легенды Космоса Ю.А. Гагарин и Г.С. Титов."/>
    <n v="1"/>
    <s v="26.11.2022 15:39"/>
  </r>
  <r>
    <n v="16659"/>
    <x v="52"/>
    <s v="г.о. Щелково, п. Монино (бассейн)"/>
    <s v="55.833767, 38.200597"/>
    <s v="Однозначно необходим бассейн! В Монино большое количество семей с детьми и пожилых людей, у которых нет машины, чтобы позволить себе ездить в бассейны за пределы рабочего поселка."/>
    <n v="1"/>
    <s v="26.11.2022 17:32"/>
  </r>
  <r>
    <n v="16660"/>
    <x v="52"/>
    <s v="г.о. Щелково, п. Монино (бассейн)"/>
    <s v="55.833767, 38.200597"/>
    <s v="Бассейн"/>
    <n v="1"/>
    <s v="26.11.2022 18:10"/>
  </r>
  <r>
    <n v="16661"/>
    <x v="52"/>
    <s v="г.о. Щелково, п. Монино (бассейн)"/>
    <s v="55.833767, 38.200597"/>
    <s v="Нужно построить новый бассейн , с фитнесс залом и сауной , и хорошей благоустроенной территорией "/>
    <n v="1"/>
    <s v="26.11.2022 20:02"/>
  </r>
  <r>
    <n v="16662"/>
    <x v="52"/>
    <s v="г.о. Щелково, п. Монино (бассейн)"/>
    <s v="55.833767, 38.200597"/>
    <s v="Бассейн "/>
    <n v="1"/>
    <s v="26.11.2022 23:44"/>
  </r>
  <r>
    <n v="16663"/>
    <x v="52"/>
    <s v="г.о. Щелково, п. Монино (бассейн)"/>
    <s v="55.833767, 38.200597"/>
    <s v="Очень хочется бассейн.  Детям нужно заниматься спортом и в частности плаванием. Постройте бассейн."/>
    <n v="1"/>
    <s v="28.11.2022 07:29"/>
  </r>
  <r>
    <n v="16664"/>
    <x v="52"/>
    <s v="г.о. Щелково, п. Монино (бассейн)"/>
    <s v="55.833767, 38.200597"/>
    <s v="На месте старого бассейна построить новый бассейн._x000a_Многие люди не имеют транспорта чтобы добраться в другой город, где бассейн есть. _x000a_Самое главное – это поддержание иммунитета в удовлетворительном состоянии. Причем это касается как взрослых, так и маленьких детей. Водные процедуры всегда способствовали сохранению здоровья. Помощь в освоении плавания детям и подросткам. Конечно, все зависит от объемов бассейна, но в любом случае можно уверенно рассчитывать на положительный эффект. _x000a_"/>
    <n v="1"/>
    <s v="28.11.2022 09:10"/>
  </r>
  <r>
    <n v="16665"/>
    <x v="52"/>
    <s v="г.о. Щелково, п. Монино (бассейн)"/>
    <s v="55.833767, 38.200597"/>
    <s v="обязательно ФОК с бассейном"/>
    <n v="0"/>
    <s v="24.01.2023 23:17"/>
  </r>
  <r>
    <n v="16666"/>
    <x v="52"/>
    <s v="г.о. Щелково, п. Монино (бассейн)"/>
    <s v="55.833767, 38.200597"/>
    <s v="+"/>
    <n v="0"/>
    <s v="26.11.2022 14:08"/>
  </r>
  <r>
    <n v="16667"/>
    <x v="52"/>
    <s v="г.о. Щелково, п. Монино (бассейн)"/>
    <s v="55.833767, 38.200597"/>
    <s v="Однозначно необходим ФОК с БАССЕЙНОМ! Ключевое слово - БАССЕЙН! Даёшь здоровье и спортивную среду монинцам!!!"/>
    <n v="0"/>
    <s v="26.11.2022 15:46"/>
  </r>
  <r>
    <n v="16668"/>
    <x v="52"/>
    <s v="г.о. Щелково, п. Монино (бассейн)"/>
    <s v="55.833767, 38.200597"/>
    <s v="Необходимо построить бассейн!!!"/>
    <n v="0"/>
    <s v="26.11.2022 15:55"/>
  </r>
  <r>
    <n v="16669"/>
    <x v="52"/>
    <s v="г.о. Щелково, п. Монино (бассейн)"/>
    <s v="55.833767, 38.200597"/>
    <s v="Новый бассейн минимум на 6 дорожек с глубиной от полутора до 4 метров с вышками, как раньше. "/>
    <n v="0"/>
    <s v="26.11.2022 16:01"/>
  </r>
  <r>
    <n v="16670"/>
    <x v="52"/>
    <s v="г.о. Щелково, п. Монино (бассейн)"/>
    <s v="55.833767, 38.200597"/>
    <s v="Хорошо было бы увидеть новый бассейн)"/>
    <n v="0"/>
    <s v="26.11.2022 16:17"/>
  </r>
  <r>
    <n v="16671"/>
    <x v="52"/>
    <s v="г.о. Щелково, п. Монино (бассейн)"/>
    <s v="55.833767, 38.200597"/>
    <s v="Предлагаю построить точно такой же по глубине бассейн и большой зал с высокими потолками для художествнной гимнастики. В корпусе С зал в ужасном состоянии."/>
    <n v="0"/>
    <s v="26.11.2022 16:49"/>
  </r>
  <r>
    <n v="16672"/>
    <x v="52"/>
    <s v="г.о. Щелково, п. Монино (бассейн)"/>
    <s v="55.833767, 38.200597"/>
    <s v="Бассейн"/>
    <n v="0"/>
    <s v="26.11.2022 17:56"/>
  </r>
  <r>
    <n v="16673"/>
    <x v="52"/>
    <s v="г.о. Щелково, п. Монино (бассейн)"/>
    <s v="55.833767, 38.200597"/>
    <s v="Более 10 лет на общественных слушаниях высокие начальники с _x000a_высокой трибуны жителям Монино называли сколько миллионов выделено на проект нового бассейна, 2 или 3 года у разрушенного бассейна стоит стенд с проектом нового бассейна. И Вы серьёзно, хотите обсуждать нужен ли бассейн??! НУЖЕН. Услышьте нас наконец!"/>
    <n v="0"/>
    <s v="26.11.2022 18:26"/>
  </r>
  <r>
    <n v="16674"/>
    <x v="52"/>
    <s v="г.о. Щелково, п. Монино (бассейн)"/>
    <s v="55.833767, 38.200597"/>
    <s v="Очень нужен бассейн!"/>
    <n v="0"/>
    <s v="26.11.2022 18:29"/>
  </r>
  <r>
    <n v="16675"/>
    <x v="52"/>
    <s v="г.о. Щелково, п. Монино (бассейн)"/>
    <s v="55.833767, 38.200597"/>
    <s v="Построить бассейн на месте преюнего"/>
    <n v="0"/>
    <s v="26.11.2022 18:39"/>
  </r>
  <r>
    <n v="16676"/>
    <x v="52"/>
    <s v="г.о. Щелково, п. Монино (бассейн)"/>
    <s v="55.833767, 38.200597"/>
    <s v="Очень хотелось бы восстановления бассейна!"/>
    <n v="0"/>
    <s v="26.11.2022 19:25"/>
  </r>
  <r>
    <n v="16677"/>
    <x v="52"/>
    <s v="г.о. Щелково, п. Монино (бассейн)"/>
    <s v="55.833767, 38.200597"/>
    <s v="Конечно бассейн!!!"/>
    <n v="0"/>
    <s v="26.11.2022 21:10"/>
  </r>
  <r>
    <n v="16678"/>
    <x v="52"/>
    <s v="г.о. Щелково, п. Монино (бассейн)"/>
    <s v="55.833767, 38.200597"/>
    <s v="Восстановить бассейн!!!"/>
    <n v="0"/>
    <s v="26.11.2022 21:40"/>
  </r>
  <r>
    <n v="16679"/>
    <x v="52"/>
    <s v="г.о. Щелково, п. Монино (бассейн)"/>
    <s v="55.833767, 38.200597"/>
    <s v="Восстановить бассейн"/>
    <n v="0"/>
    <s v="26.11.2022 22:13"/>
  </r>
  <r>
    <n v="16680"/>
    <x v="52"/>
    <s v="г.о. Щелково, п. Монино (бассейн)"/>
    <s v="55.833767, 38.200597"/>
    <s v="Все хотят бассейн!"/>
    <n v="0"/>
    <s v="27.11.2022 09:06"/>
  </r>
  <r>
    <n v="16681"/>
    <x v="52"/>
    <s v="г.о. Щелково, п. Монино (бассейн)"/>
    <s v="55.833767, 38.200597"/>
    <s v="Очень нужен бассейн. В Монино вообще ничего нет "/>
    <n v="0"/>
    <s v="27.11.2022 12:35"/>
  </r>
  <r>
    <n v="16682"/>
    <x v="52"/>
    <s v="г.о. Щелково, п. Монино (бассейн)"/>
    <s v="55.833767, 38.200597"/>
    <s v="Восстановить бассейн "/>
    <n v="0"/>
    <s v="27.11.2022 16:47"/>
  </r>
  <r>
    <n v="16683"/>
    <x v="52"/>
    <s v="г.о. Щелково, п. Монино (бассейн)"/>
    <s v="55.833767, 38.200597"/>
    <s v="Бассейн очень нужен"/>
    <n v="0"/>
    <s v="27.11.2022 18:11"/>
  </r>
  <r>
    <n v="16684"/>
    <x v="52"/>
    <s v="г.о. Щелково, п. Монино (бассейн)"/>
    <s v="55.833767, 38.200597"/>
    <s v="Бассейн!!! С такой же глубокой чашей!"/>
    <n v="0"/>
    <s v="27.11.2022 22:06"/>
  </r>
  <r>
    <n v="16685"/>
    <x v="52"/>
    <s v="г.о. Щелково, п. Монино (бассейн)"/>
    <s v="55.833767, 38.200597"/>
    <s v="Физкультурно-оздоровительный комплекс с бассейном"/>
    <n v="0"/>
    <s v="27.11.2022 23:05"/>
  </r>
  <r>
    <n v="16686"/>
    <x v="52"/>
    <s v="г.о. Щелково, п. Монино (бассейн)"/>
    <s v="55.833767, 38.200597"/>
    <s v="Восстановление бассейна!!!!"/>
    <n v="0"/>
    <s v="27.11.2022 23:32"/>
  </r>
  <r>
    <n v="16687"/>
    <x v="52"/>
    <s v="г.о. Щелково, п. Монино (бассейн)"/>
    <s v="55.833767, 38.200597"/>
    <s v="Новый бассейн"/>
    <n v="0"/>
    <s v="27.11.2022 23:59"/>
  </r>
  <r>
    <n v="16688"/>
    <x v="52"/>
    <s v="г.о. Щелково, п. Монино (бассейн)"/>
    <s v="55.833767, 38.200597"/>
    <s v="Однозначно бассейн, можно в составе физкультурно-оздоровительного центра"/>
    <n v="0"/>
    <s v="28.11.2022 08:57"/>
  </r>
  <r>
    <n v="16689"/>
    <x v="52"/>
    <s v="г.о. Щелково, п. Монино (бассейн)"/>
    <s v="55.833767, 38.200597"/>
    <s v="Новый бассейн, фитнес клуб."/>
    <n v="0"/>
    <s v="28.11.2022 10:04"/>
  </r>
  <r>
    <n v="16690"/>
    <x v="52"/>
    <s v="г.о. Щелково, п. Монино (бассейн)"/>
    <s v="55.833767, 38.200597"/>
    <s v="На месте разрушенного бассейна должен быть много раз обещанный бассейн!"/>
    <n v="0"/>
    <s v="28.11.2022 12:32"/>
  </r>
  <r>
    <n v="16691"/>
    <x v="52"/>
    <s v="г.о. Щелково, п. Монино (бассейн)"/>
    <s v="55.833767, 38.200597"/>
    <s v="Бассейн!"/>
    <n v="0"/>
    <s v="28.11.2022 12:50"/>
  </r>
  <r>
    <n v="16692"/>
    <x v="52"/>
    <s v="г.о. Щелково, п. Монино (бассейн)"/>
    <s v="55.833767, 38.200597"/>
    <s v="Бассейн!!!!!! И не абы какой"/>
    <n v="0"/>
    <s v="28.11.2022 12:54"/>
  </r>
  <r>
    <n v="16693"/>
    <x v="52"/>
    <s v="г.о. Щелково, п. Монино (бассейн)"/>
    <s v="55.833767, 38.200597"/>
    <s v="Бассейн"/>
    <n v="0"/>
    <s v="28.11.2022 12:57"/>
  </r>
  <r>
    <n v="16694"/>
    <x v="52"/>
    <s v="г.о. Щелково, п. Монино (бассейн)"/>
    <s v="55.833767, 38.200597"/>
    <s v="Хотелось бы именно на этом месте, без дополнительной вырубки, видеть новый бассейн, для детских и взрослых групп, с учетом начальной глубины и конечной---позволяющей  детям спускаться в бассейн и нырять с вышек как это было в старом."/>
    <n v="0"/>
    <s v="28.11.2022 13:14"/>
  </r>
  <r>
    <n v="16695"/>
    <x v="52"/>
    <s v="г.о. Щелково, п. Монино (бассейн)"/>
    <s v="55.833767, 38.200597"/>
    <s v="Спортивный комплекс с бассейном"/>
    <n v="0"/>
    <s v="28.11.2022 14:14"/>
  </r>
  <r>
    <n v="16696"/>
    <x v="52"/>
    <s v="г.о. Щелково, п. Монино (бассейн)"/>
    <s v="55.833767, 38.200597"/>
    <s v="Бассейн нужен"/>
    <n v="0"/>
    <s v="28.11.2022 14:34"/>
  </r>
  <r>
    <n v="16697"/>
    <x v="52"/>
    <s v="г.о. Щелково, п. Монино (бассейн)"/>
    <s v="55.833767, 38.200597"/>
    <s v="Конечно же нужен ФОК с плавательным бассейном "/>
    <n v="0"/>
    <s v="28.11.2022 14:48"/>
  </r>
  <r>
    <n v="16698"/>
    <x v="52"/>
    <s v="г.о. Щелково, п. Монино (бассейн)"/>
    <s v="55.833767, 38.200597"/>
    <s v="Новый бассейн"/>
    <n v="0"/>
    <s v="28.11.2022 15:00"/>
  </r>
  <r>
    <n v="16699"/>
    <x v="52"/>
    <s v="г.о. Щелково, п. Монино (бассейн)"/>
    <s v="55.833767, 38.200597"/>
    <s v="бассейн"/>
    <n v="0"/>
    <s v="28.11.2022 22:16"/>
  </r>
  <r>
    <n v="16700"/>
    <x v="52"/>
    <s v="г.о. Щелково, п. Монино (бассейн)"/>
    <s v="55.833767, 38.200597"/>
    <s v="Бассейн  очень важен для детей и взрослых"/>
    <n v="0"/>
    <s v="29.11.2022 10:49"/>
  </r>
  <r>
    <n v="16701"/>
    <x v="52"/>
    <s v="г.о. Щелково, п. Монино (бассейн)"/>
    <s v="55.833767, 38.200597"/>
    <s v="Бассейн очень нужен. Построить новый бассейн на месте разрушенного."/>
    <n v="0"/>
    <s v="29.11.2022 17:42"/>
  </r>
  <r>
    <n v="16702"/>
    <x v="52"/>
    <s v="г.о. Щелково, п. Монино (столовая)"/>
    <s v="55.837364, 38.193187"/>
    <s v="Сквер, в который органично бы вписывался Храм Александра Невского"/>
    <n v="3"/>
    <s v="26.11.2022 16:54"/>
  </r>
  <r>
    <n v="16703"/>
    <x v="52"/>
    <s v="г.о. Щелково, п. Монино (столовая)"/>
    <s v="55.837364, 38.193187"/>
    <s v="Торговый центр "/>
    <n v="2"/>
    <s v="25.11.2022 19:50"/>
  </r>
  <r>
    <n v="16704"/>
    <x v="52"/>
    <s v="г.о. Щелково, п. Монино (столовая)"/>
    <s v="55.837364, 38.193187"/>
    <s v="Площадка с памятником, Героям ВОВ и СВО."/>
    <n v="2"/>
    <s v="26.11.2022 09:14"/>
  </r>
  <r>
    <n v="16705"/>
    <x v="52"/>
    <s v="г.о. Щелково, п. Монино (столовая)"/>
    <s v="55.837364, 38.193187"/>
    <s v="Кинотеатр"/>
    <n v="2"/>
    <s v="26.11.2022 09:39"/>
  </r>
  <r>
    <n v="16706"/>
    <x v="52"/>
    <s v="г.о. Щелково, п. Монино (столовая)"/>
    <s v="55.837364, 38.193187"/>
    <s v="Каркас столовой уже снесен. На этом месте возможно построить  жилой дом или торговый центр "/>
    <n v="2"/>
    <s v="29.10.2022 20:38"/>
  </r>
  <r>
    <n v="16707"/>
    <x v="52"/>
    <s v="г.о. Щелково, п. Монино (столовая)"/>
    <s v="55.837364, 38.193187"/>
    <s v="Кинотеатр небольшой) "/>
    <n v="1"/>
    <s v="25.11.2022 16:29"/>
  </r>
  <r>
    <n v="16708"/>
    <x v="52"/>
    <s v="г.о. Щелково, п. Монино (столовая)"/>
    <s v="55.837364, 38.193187"/>
    <s v="Построить новую столовую, по проекту старой и сделать сквер с фонтаном, как было раньше"/>
    <n v="1"/>
    <s v="25.11.2022 21:03"/>
  </r>
  <r>
    <n v="16709"/>
    <x v="52"/>
    <s v="г.о. Щелково, п. Монино (столовая)"/>
    <s v="55.837364, 38.193187"/>
    <s v="В 3й школе не хватает классов для учеников. В голосовании нет здания детского сада на ул. Комсомольская 3, постройте там начальную школу."/>
    <n v="1"/>
    <s v="25.11.2022 22:46"/>
  </r>
  <r>
    <n v="16710"/>
    <x v="52"/>
    <s v="г.о. Щелково, п. Монино (столовая)"/>
    <s v="55.837364, 38.193187"/>
    <s v="Жилой дом._x000a_А на территории снесённого садика в рабочем - ЗДАНИЕ НАЧАЛЬНОЙ ШКОЛЫ ДЛЯ ШКОЛЫ #24 им.С.А.Красовского!!!"/>
    <n v="1"/>
    <s v="25.11.2022 23:12"/>
  </r>
  <r>
    <n v="16711"/>
    <x v="52"/>
    <s v="г.о. Щелково, п. Монино (столовая)"/>
    <s v="55.837364, 38.193187"/>
    <s v="Хорошую музыкальную школу "/>
    <n v="1"/>
    <s v="26.11.2022 21:15"/>
  </r>
  <r>
    <n v="16712"/>
    <x v="52"/>
    <s v="г.о. Щелково, п. Монино (столовая)"/>
    <s v="55.837364, 38.193187"/>
    <s v="На территории снесенной столовой считаю правильным сделать сквер, высадить лес, Монино всегда был городком в лесу, и правильнее сохранить это, жилых домов у нас более чем, новый микрорайон и так уже строят, не нужно превращать зеленый и красивый городок в каменные джунгли. Лес будет смотреться куда привлекательнее с храмом чем очередной тц."/>
    <n v="1"/>
    <s v="28.11.2022 08:59"/>
  </r>
  <r>
    <n v="16713"/>
    <x v="52"/>
    <s v="г.о. Щелково, п. Монино (столовая)"/>
    <s v="55.837364, 38.193187"/>
    <s v="Кинотеатр"/>
    <n v="0"/>
    <s v="25.11.2022 16:57"/>
  </r>
  <r>
    <n v="16714"/>
    <x v="52"/>
    <s v="г.о. Щелково, п. Монино (столовая)"/>
    <s v="55.837364, 38.193187"/>
    <s v="жилые дома"/>
    <n v="0"/>
    <s v="25.11.2022 20:37"/>
  </r>
  <r>
    <n v="16715"/>
    <x v="52"/>
    <s v="г.о. Щелково, п. Монино (столовая)"/>
    <s v="55.837364, 38.193187"/>
    <s v="Кинотеатр "/>
    <n v="0"/>
    <s v="25.11.2022 21:00"/>
  </r>
  <r>
    <n v="16716"/>
    <x v="52"/>
    <s v="г.о. Щелково, п. Монино (столовая)"/>
    <s v="55.837364, 38.193187"/>
    <s v="Жилой дом."/>
    <n v="0"/>
    <s v="25.11.2022 21:00"/>
  </r>
  <r>
    <n v="16717"/>
    <x v="52"/>
    <s v="г.о. Щелково, п. Монино (столовая)"/>
    <s v="55.837364, 38.193187"/>
    <s v="Жилой дом "/>
    <n v="0"/>
    <s v="25.11.2022 21:17"/>
  </r>
  <r>
    <n v="16718"/>
    <x v="52"/>
    <s v="г.о. Щелково, п. Монино (столовая)"/>
    <s v="55.837364, 38.193187"/>
    <s v="Столовая и сквер как раньше"/>
    <n v="0"/>
    <s v="25.11.2022 22:15"/>
  </r>
  <r>
    <n v="16719"/>
    <x v="52"/>
    <s v="г.о. Щелково, п. Монино (столовая)"/>
    <s v="55.837364, 38.193187"/>
    <s v="Жилой дом"/>
    <n v="0"/>
    <s v="25.11.2022 22:21"/>
  </r>
  <r>
    <n v="16720"/>
    <x v="52"/>
    <s v="г.о. Щелково, п. Монино (столовая)"/>
    <s v="55.837364, 38.193187"/>
    <s v="Торговый центр нормальный"/>
    <n v="0"/>
    <s v="25.11.2022 22:40"/>
  </r>
  <r>
    <n v="16721"/>
    <x v="52"/>
    <s v="г.о. Щелково, п. Монино (столовая)"/>
    <s v="55.837364, 38.193187"/>
    <s v="Кинотеатр"/>
    <n v="0"/>
    <s v="25.11.2022 22:42"/>
  </r>
  <r>
    <n v="16722"/>
    <x v="52"/>
    <s v="г.о. Щелково, п. Монино (столовая)"/>
    <s v="55.837364, 38.193187"/>
    <s v="В 3й школе не хватает классов для учеников. В голосовании нет здания детского сада на ул. Комсомольская 3, постройте там начальную школу !!!"/>
    <n v="0"/>
    <s v="25.11.2022 22:50"/>
  </r>
  <r>
    <n v="16723"/>
    <x v="52"/>
    <s v="г.о. Щелково, п. Монино (столовая)"/>
    <s v="55.837364, 38.193187"/>
    <s v="Кинотеатр"/>
    <n v="0"/>
    <s v="26.11.2022 02:36"/>
  </r>
  <r>
    <n v="16724"/>
    <x v="52"/>
    <s v="г.о. Щелково, п. Монино (столовая)"/>
    <s v="55.837364, 38.193187"/>
    <s v="Котельная, критическая инфраструктура для Монино"/>
    <n v="0"/>
    <s v="26.11.2022 02:50"/>
  </r>
  <r>
    <n v="16725"/>
    <x v="52"/>
    <s v="г.о. Щелково, п. Монино (столовая)"/>
    <s v="55.837364, 38.193187"/>
    <s v="Кинотеатр "/>
    <n v="0"/>
    <s v="26.11.2022 05:47"/>
  </r>
  <r>
    <n v="16726"/>
    <x v="52"/>
    <s v="г.о. Щелково, п. Монино (столовая)"/>
    <s v="55.837364, 38.193187"/>
    <s v="Торговый центр "/>
    <n v="0"/>
    <s v="26.11.2022 09:27"/>
  </r>
  <r>
    <n v="16727"/>
    <x v="52"/>
    <s v="г.о. Щелково, п. Монино (столовая)"/>
    <s v="55.837364, 38.193187"/>
    <s v="Залы - помещения для групповых занятий (спорт, пение, музыка)."/>
    <n v="0"/>
    <s v="26.11.2022 12:13"/>
  </r>
  <r>
    <n v="16728"/>
    <x v="52"/>
    <s v="г.о. Щелково, п. Монино (столовая)"/>
    <s v="55.837364, 38.193187"/>
    <s v="Новая котельная"/>
    <n v="0"/>
    <s v="26.11.2022 12:26"/>
  </r>
  <r>
    <n v="16729"/>
    <x v="52"/>
    <s v="г.о. Щелково, п. Монино (столовая)"/>
    <s v="55.837364, 38.193187"/>
    <s v="Кинотеатр"/>
    <n v="0"/>
    <s v="26.11.2022 15:23"/>
  </r>
  <r>
    <n v="16730"/>
    <x v="52"/>
    <s v="г.о. Щелково, п. Монино (столовая)"/>
    <s v="55.837364, 38.193187"/>
    <s v="Кинотеатр,"/>
    <n v="0"/>
    <s v="26.11.2022 17:57"/>
  </r>
  <r>
    <n v="16731"/>
    <x v="52"/>
    <s v="г.о. Щелково, п. Монино (столовая)"/>
    <s v="55.837364, 38.193187"/>
    <s v="Административное здание, многопрофильное - с МФЦ, паспортный стол, миграционную службу и все , куда простым монинцам нужно ехать для решения своих вопросов. "/>
    <n v="0"/>
    <s v="26.11.2022 20:58"/>
  </r>
  <r>
    <n v="16732"/>
    <x v="52"/>
    <s v="г.о. Щелково, п. Монино (столовая)"/>
    <s v="55.837364, 38.193187"/>
    <s v="Кинотеатр "/>
    <n v="0"/>
    <s v="27.11.2022 12:36"/>
  </r>
  <r>
    <n v="16733"/>
    <x v="52"/>
    <s v="г.о. Щелково, п. Монино (столовая)"/>
    <s v="55.837364, 38.193187"/>
    <s v="Сквер!"/>
    <n v="0"/>
    <s v="27.11.2022 22:08"/>
  </r>
  <r>
    <n v="16734"/>
    <x v="52"/>
    <s v="г.о. Щелково, п. Монино (столовая)"/>
    <s v="55.837364, 38.193187"/>
    <s v="Детский спортивный комплекс"/>
    <n v="0"/>
    <s v="28.11.2022 12:34"/>
  </r>
  <r>
    <n v="16735"/>
    <x v="52"/>
    <s v="г.о. Щелково, п. Монино (столовая)"/>
    <s v="55.837364, 38.193187"/>
    <s v="Обустроенный сквер, прилегающий к Храму"/>
    <n v="0"/>
    <s v="28.11.2022 12:56"/>
  </r>
  <r>
    <n v="16736"/>
    <x v="52"/>
    <s v="г.о. Щелково, п. Монино (столовая)"/>
    <s v="55.837364, 38.193187"/>
    <s v="Вернуть исторический облик Монино хотя бы местами. Восстановить столовую, возможно с расширенным функционалом. Как место культурного досуга. Как место для какого-либо учебного заведения, которые ютятся по непонятным углам. Хотелось бы видеть сквер и фонтан как это было до сноса этого красивого места! "/>
    <n v="0"/>
    <s v="28.11.2022 13:19"/>
  </r>
  <r>
    <n v="16737"/>
    <x v="52"/>
    <s v="г.о. Щелково, п. Монино (столовая)"/>
    <s v="55.837364, 38.193187"/>
    <s v="Кинотеатр"/>
    <n v="0"/>
    <s v="28.11.2022 14:35"/>
  </r>
  <r>
    <n v="16738"/>
    <x v="52"/>
    <s v="г.о. Щелково, п. Монино (столовая)"/>
    <s v="55.837364, 38.193187"/>
    <s v="Сквер"/>
    <n v="0"/>
    <s v="28.11.2022 15:03"/>
  </r>
  <r>
    <n v="16739"/>
    <x v="52"/>
    <s v="г.о. Щелково, п. Фряново, ул. Московская, д.6"/>
    <s v="56.138301, 38.433594"/>
    <s v="Кружок какой-нибудь для детей и взрослых "/>
    <n v="0"/>
    <s v="26.11.2022 12:10"/>
  </r>
  <r>
    <n v="16740"/>
    <x v="52"/>
    <s v="г.о. Щелково, р.п.Монино (комплекс зданий 1)"/>
    <s v="55.83059, 38.19284"/>
    <s v="Восстановить воинскую часть"/>
    <n v="4"/>
    <s v="29.10.2022 20:39"/>
  </r>
  <r>
    <n v="16741"/>
    <x v="52"/>
    <s v="г.о. Щелково, р.п.Монино (комплекс зданий 1)"/>
    <s v="55.83059, 38.19284"/>
    <s v="Сделать учебные корпуса для учебного заведения!!! "/>
    <n v="2"/>
    <s v="25.11.2022 21:04"/>
  </r>
  <r>
    <n v="16742"/>
    <x v="52"/>
    <s v="г.о. Щелково, р.п.Монино (комплекс зданий 1)"/>
    <s v="55.83059, 38.19284"/>
    <s v="Торговый центр "/>
    <n v="1"/>
    <s v="25.11.2022 19:49"/>
  </r>
  <r>
    <n v="16743"/>
    <x v="52"/>
    <s v="г.о. Щелково, р.п.Монино (комплекс зданий 1)"/>
    <s v="55.83059, 38.19284"/>
    <s v="Жилые дома"/>
    <n v="0"/>
    <s v="25.11.2022 20:44"/>
  </r>
  <r>
    <n v="16744"/>
    <x v="52"/>
    <s v="г.о. Щелково, р.п.Монино (комплекс зданий 1)"/>
    <s v="55.83059, 38.19284"/>
    <s v="Жилые дома "/>
    <n v="0"/>
    <s v="25.11.2022 21:19"/>
  </r>
  <r>
    <n v="16745"/>
    <x v="52"/>
    <s v="г.о. Щелково, р.п.Монино (комплекс зданий 1)"/>
    <s v="55.83059, 38.19284"/>
    <s v="Жилой дом"/>
    <n v="0"/>
    <s v="25.11.2022 22:28"/>
  </r>
  <r>
    <n v="16746"/>
    <x v="52"/>
    <s v="г.о. Щелково, р.п.Монино (комплекс зданий 1)"/>
    <s v="55.83059, 38.19284"/>
    <s v="Торговый центр "/>
    <n v="0"/>
    <s v="26.11.2022 05:56"/>
  </r>
  <r>
    <n v="16747"/>
    <x v="52"/>
    <s v="г.о. Щелково, р.п.Монино (комплекс зданий 1)"/>
    <s v="55.83059, 38.19284"/>
    <s v="Помещения под мастерские."/>
    <n v="0"/>
    <s v="26.11.2022 09:08"/>
  </r>
  <r>
    <n v="16748"/>
    <x v="52"/>
    <s v="г.о. Щелково, р.п.Монино (комплекс зданий 1)"/>
    <s v="55.83059, 38.19284"/>
    <s v="Жилой дом "/>
    <n v="0"/>
    <s v="26.11.2022 09:29"/>
  </r>
  <r>
    <n v="16749"/>
    <x v="52"/>
    <s v="г.о. Щелково, р.п.Монино (комплекс зданий 1)"/>
    <s v="55.83059, 38.19284"/>
    <s v="Восстановить летное училище хотя бы, лучше, конечно, академию"/>
    <n v="0"/>
    <s v="26.11.2022 09:40"/>
  </r>
  <r>
    <n v="16750"/>
    <x v="52"/>
    <s v="г.о. Щелково, р.п.Монино (комплекс зданий 1)"/>
    <s v="55.83059, 38.19284"/>
    <s v="Тип, курсы НВП, ГРОБ, медицинские, выживания, ибо, время тревожное "/>
    <n v="0"/>
    <s v="26.11.2022 12:20"/>
  </r>
  <r>
    <n v="16751"/>
    <x v="52"/>
    <s v="г.о. Щелково, р.п.Монино (комплекс зданий 1)"/>
    <s v="55.83059, 38.19284"/>
    <s v="Военное училище"/>
    <n v="0"/>
    <s v="26.11.2022 12:29"/>
  </r>
  <r>
    <n v="16752"/>
    <x v="52"/>
    <s v="г.о. Щелково, р.п.Монино (комплекс зданий 1)"/>
    <s v="55.83059, 38.19284"/>
    <s v="Учебное заведение "/>
    <n v="0"/>
    <s v="26.11.2022 17:59"/>
  </r>
  <r>
    <n v="16753"/>
    <x v="52"/>
    <s v="г.о. Щелково, р.п.Монино (комплекс зданий 1)"/>
    <s v="55.83059, 38.19284"/>
    <s v="Торговый центр "/>
    <n v="0"/>
    <s v="27.11.2022 12:38"/>
  </r>
  <r>
    <n v="16754"/>
    <x v="52"/>
    <s v="г.о. Щелково, р.п.Монино (комплекс зданий 2)"/>
    <s v="55.835628, 38.18707"/>
    <s v="Использовать для нужд музея ВВС"/>
    <n v="3"/>
    <s v="25.11.2022 21:22"/>
  </r>
  <r>
    <n v="16755"/>
    <x v="52"/>
    <s v="г.о. Щелково, р.п.Монино (комплекс зданий 2)"/>
    <s v="55.835628, 38.18707"/>
    <s v="Построить Президентский кадетский колледж"/>
    <n v="3"/>
    <s v="26.11.2022 15:58"/>
  </r>
  <r>
    <n v="16756"/>
    <x v="52"/>
    <s v="г.о. Щелково, р.п.Монино (комплекс зданий 2)"/>
    <s v="55.835628, 38.18707"/>
    <s v="Вернуть Академию!!!"/>
    <n v="2"/>
    <s v="25.11.2022 19:50"/>
  </r>
  <r>
    <n v="16757"/>
    <x v="52"/>
    <s v="г.о. Щелково, р.п.Монино (комплекс зданий 2)"/>
    <s v="55.835628, 38.18707"/>
    <s v="Современный центр по разработке , проектированию, и естественно обучением пилотированию БПЛА для нужд ВС РФ и отраслей народного хозяйства . От моделей мини, до стационарных ЛА - с возможность использования взлетной полосы, которая чудом сохранилась "/>
    <n v="2"/>
    <s v="26.11.2022 20:40"/>
  </r>
  <r>
    <n v="16758"/>
    <x v="52"/>
    <s v="г.о. Щелково, р.п.Монино (комплекс зданий 2)"/>
    <s v="55.835628, 38.18707"/>
    <s v="Если здание реально восстановить, то ьвлоибы неплохо использовать его в нуждах музея"/>
    <n v="1"/>
    <s v="02.11.2022 20:44"/>
  </r>
  <r>
    <n v="16759"/>
    <x v="52"/>
    <s v="г.о. Щелково, р.п.Монино (комплекс зданий 2)"/>
    <s v="55.835628, 38.18707"/>
    <s v="Для нужд музея ВВС"/>
    <n v="1"/>
    <s v="26.11.2022 06:00"/>
  </r>
  <r>
    <n v="16760"/>
    <x v="52"/>
    <s v="г.о. Щелково, р.п.Монино (комплекс зданий 2)"/>
    <s v="55.835628, 38.18707"/>
    <s v="Центр обучения управлению БПЛА"/>
    <n v="1"/>
    <s v="26.11.2022 09:11"/>
  </r>
  <r>
    <n v="16761"/>
    <x v="52"/>
    <s v="г.о. Щелково, р.п.Монино (комплекс зданий 2)"/>
    <s v="55.835628, 38.18707"/>
    <s v="Военное училище"/>
    <n v="1"/>
    <s v="26.11.2022 12:29"/>
  </r>
  <r>
    <n v="16762"/>
    <x v="52"/>
    <s v="г.о. Щелково, р.п.Монино (комплекс зданий 2)"/>
    <s v="55.835628, 38.18707"/>
    <s v="Для нужд музея ВВС"/>
    <n v="1"/>
    <s v="26.11.2022 15:11"/>
  </r>
  <r>
    <n v="16763"/>
    <x v="52"/>
    <s v="г.о. Щелково, р.п.Монино (комплекс зданий 2)"/>
    <s v="55.835628, 38.18707"/>
    <s v="Передать музею ВВС, для размещения и сохранения уникальных от экспонатов!"/>
    <n v="1"/>
    <s v="26.11.2022 16:33"/>
  </r>
  <r>
    <n v="16764"/>
    <x v="52"/>
    <s v="г.о. Щелково, р.п.Монино (комплекс зданий 2)"/>
    <s v="55.835628, 38.18707"/>
    <s v="Кадетский корпус или военное училище. По новым технологиям и хорошие здания"/>
    <n v="1"/>
    <s v="26.11.2022 16:57"/>
  </r>
  <r>
    <n v="16765"/>
    <x v="52"/>
    <s v="г.о. Щелково, р.п.Монино (комплекс зданий 2)"/>
    <s v="55.835628, 38.18707"/>
    <s v="Для нужд ВВС (учебное заведение)"/>
    <n v="1"/>
    <s v="26.11.2022 17:58"/>
  </r>
  <r>
    <n v="16766"/>
    <x v="52"/>
    <s v="г.о. Щелково, р.п.Монино (комплекс зданий 2)"/>
    <s v="55.835628, 38.18707"/>
    <s v="Присоединяюсь к комментарию: Современный центр по разработке , проектированию, и естественно обучением пилотированию БПЛА для нужд ВС РФ и отраслей народного хозяйства ."/>
    <n v="1"/>
    <s v="28.11.2022 09:01"/>
  </r>
  <r>
    <n v="16767"/>
    <x v="52"/>
    <s v="г.о. Щелково, р.п.Монино (комплекс зданий 2)"/>
    <s v="55.835628, 38.18707"/>
    <s v="Жилой комплекс"/>
    <n v="0"/>
    <s v="25.11.2022 20:45"/>
  </r>
  <r>
    <n v="16768"/>
    <x v="52"/>
    <s v="г.о. Щелково, р.п.Монино (комплекс зданий 2)"/>
    <s v="55.835628, 38.18707"/>
    <s v="Отдать Музею ввс"/>
    <n v="0"/>
    <s v="25.11.2022 22:25"/>
  </r>
  <r>
    <n v="16769"/>
    <x v="52"/>
    <s v="г.о. Щелково, р.п.Монино (комплекс зданий 2)"/>
    <s v="55.835628, 38.18707"/>
    <s v="летное училище (в идеале академию вернуть)"/>
    <n v="0"/>
    <s v="26.11.2022 09:42"/>
  </r>
  <r>
    <n v="16770"/>
    <x v="52"/>
    <s v="г.о. Щелково, р.п.Монино (комплекс зданий 2)"/>
    <s v="55.835628, 38.18707"/>
    <s v="Залы и помещения для групповых занятий (музыка, пение, спорт, танцы)"/>
    <n v="0"/>
    <s v="26.11.2022 12:23"/>
  </r>
  <r>
    <n v="16771"/>
    <x v="52"/>
    <s v="г.о. Щелково, р.п.Монино (комплекс зданий 2)"/>
    <s v="55.835628, 38.18707"/>
    <s v="Президентский кадетский корпус"/>
    <n v="0"/>
    <s v="26.11.2022 17:42"/>
  </r>
  <r>
    <n v="16772"/>
    <x v="52"/>
    <s v="г.о. Щелково, р.п.Монино (комплекс зданий 2)"/>
    <s v="55.835628, 38.18707"/>
    <s v="Детский спортивный комплекс"/>
    <n v="0"/>
    <s v="28.11.2022 12:35"/>
  </r>
  <r>
    <n v="16773"/>
    <x v="52"/>
    <s v="г.о. Щелково, р.п.Монино (комплекс зданий 2)"/>
    <s v="55.835628, 38.18707"/>
    <s v="также присоединяюсь к комментарию:&quot;Современный центр по разработке , проектированию, и естественно обучением пилотированию БПЛА для нужд ВС РФ и отраслей народного хозяйства .&quot;"/>
    <n v="0"/>
    <s v="28.11.2022 13:31"/>
  </r>
  <r>
    <n v="16774"/>
    <x v="52"/>
    <s v="г.о. Щелково, р.п.Монино (комплекс зданий 2)"/>
    <s v="55.835628, 38.18707"/>
    <s v="Собственный участок полиции"/>
    <n v="0"/>
    <s v="28.11.2022 14:38"/>
  </r>
  <r>
    <n v="16775"/>
    <x v="52"/>
    <s v="г.о. Щелково, р.п.Монино (комплекс зданий 2)"/>
    <s v="55.835628, 38.18707"/>
    <s v="Вернуть академию и восстановить былую Славу!"/>
    <n v="0"/>
    <s v="28.11.2022 14:50"/>
  </r>
  <r>
    <n v="16776"/>
    <x v="52"/>
    <s v="г.о. Щелково, р.п.Монино, ул. Госпитальная"/>
    <s v="55.830794, 38.195748"/>
    <s v="Отремонтировать и передать Монинскому Госпиталю - и сделать нормальный современный медицинский центр. Чтобы наши военные получали нормальное медицинское обслуживание - и хирургию, и кардиологию и многое другое, чего в нашем нет и никогда не было"/>
    <n v="3"/>
    <s v="26.11.2022 20:29"/>
  </r>
  <r>
    <n v="16777"/>
    <x v="52"/>
    <s v="г.о. Щелково, р.п.Монино, ул. Госпитальная"/>
    <s v="55.830794, 38.195748"/>
    <s v="Восстановите здания и отдайте в пользование учебному заведению, Щелковскому колледжу, возможно будет сделать общежитие для студентов!!! "/>
    <n v="2"/>
    <s v="25.11.2022 21:00"/>
  </r>
  <r>
    <n v="16778"/>
    <x v="52"/>
    <s v="г.о. Щелково, р.п.Монино, ул. Госпитальная"/>
    <s v="55.830794, 38.195748"/>
    <s v="Новое здание Музыкальной школы????"/>
    <n v="2"/>
    <s v="25.11.2022 22:24"/>
  </r>
  <r>
    <n v="16779"/>
    <x v="52"/>
    <s v="г.о. Щелково, р.п.Монино, ул. Госпитальная"/>
    <s v="55.830794, 38.195748"/>
    <s v="Можно разместить здесь магазины или центр бытовых услуг"/>
    <n v="2"/>
    <s v="28.10.2022 14:07"/>
  </r>
  <r>
    <n v="16780"/>
    <x v="52"/>
    <s v="г.о. Щелково, р.п.Монино, ул. Госпитальная"/>
    <s v="55.830794, 38.195748"/>
    <s v="Новое здание музыкальной школы "/>
    <n v="1"/>
    <s v="25.11.2022 21:01"/>
  </r>
  <r>
    <n v="16781"/>
    <x v="52"/>
    <s v="г.о. Щелково, р.п.Монино, ул. Госпитальная"/>
    <s v="55.830794, 38.195748"/>
    <s v="Музыкальную школу "/>
    <n v="1"/>
    <s v="25.11.2022 21:18"/>
  </r>
  <r>
    <n v="16782"/>
    <x v="52"/>
    <s v="г.о. Щелково, р.п.Монино, ул. Госпитальная"/>
    <s v="55.830794, 38.195748"/>
    <s v="Образовательное учреждение "/>
    <n v="1"/>
    <s v="25.11.2022 22:25"/>
  </r>
  <r>
    <n v="16783"/>
    <x v="52"/>
    <s v="г.о. Щелково, р.п.Монино, ул. Госпитальная"/>
    <s v="55.830794, 38.195748"/>
    <s v="Музыкальная школа. "/>
    <n v="1"/>
    <s v="25.11.2022 22:37"/>
  </r>
  <r>
    <n v="16784"/>
    <x v="52"/>
    <s v="г.о. Щелково, р.п.Монино, ул. Госпитальная"/>
    <s v="55.830794, 38.195748"/>
    <s v="Музыкальную школу"/>
    <n v="1"/>
    <s v="26.11.2022 12:27"/>
  </r>
  <r>
    <n v="16785"/>
    <x v="52"/>
    <s v="г.о. Щелково, р.п.Монино, ул. Госпитальная"/>
    <s v="55.830794, 38.195748"/>
    <s v="Музыкальной школе необходимо новое здание, дети должны быть всесторонне и гармонично развитыми для чего нужно учиться музыке! "/>
    <n v="1"/>
    <s v="26.11.2022 16:29"/>
  </r>
  <r>
    <n v="16786"/>
    <x v="52"/>
    <s v="г.о. Щелково, р.п.Монино, ул. Госпитальная"/>
    <s v="55.830794, 38.195748"/>
    <s v="Технопарк или колледж нужных Родине профессий"/>
    <n v="1"/>
    <s v="26.11.2022 17:40"/>
  </r>
  <r>
    <n v="16787"/>
    <x v="52"/>
    <s v="г.о. Щелково, р.п.Монино, ул. Госпитальная"/>
    <s v="55.830794, 38.195748"/>
    <s v="г.о. Щелково, р.п.Монино, ул. Госпитальная – на этой территории можно сделать много, вокруг строиться большой новый микрорайон, было бы прекрасно сделать территорию  с торговым комплексом (развлекательный центр для детей и взрослых) дополнительным садом и еще одной школой, с магазинами кафе и прочей инфраструктурой для досуга и развлечения, а вокруг привести территорию в порядок, озеленить и сделать дополнительные парковые зоны, объединить с территорией где памятник скорбящая мать и плавно чтобы перетекала к горке и и тд."/>
    <n v="1"/>
    <s v="28.11.2022 09:37"/>
  </r>
  <r>
    <n v="16788"/>
    <x v="52"/>
    <s v="г.о. Щелково, р.п.Монино, ул. Госпитальная"/>
    <s v="55.830794, 38.195748"/>
    <s v="Здесь возможно разместить магазин  или пиццерию"/>
    <n v="1"/>
    <s v="29.10.2022 20:20"/>
  </r>
  <r>
    <n v="16789"/>
    <x v="52"/>
    <s v="г.о. Щелково, р.п.Монино, ул. Госпитальная"/>
    <s v="55.830794, 38.195748"/>
    <s v="Можно построить новый район, жилая застройка, торговый центр, детские сады, школы,  торговые центры"/>
    <n v="0"/>
    <s v="07.11.2022 20:30"/>
  </r>
  <r>
    <n v="16790"/>
    <x v="52"/>
    <s v="г.о. Щелково, р.п.Монино, ул. Госпитальная"/>
    <s v="55.830794, 38.195748"/>
    <s v="Кинотеатр"/>
    <n v="0"/>
    <s v="25.11.2022 16:57"/>
  </r>
  <r>
    <n v="16791"/>
    <x v="52"/>
    <s v="г.о. Щелково, р.п.Монино, ул. Госпитальная"/>
    <s v="55.830794, 38.195748"/>
    <s v="Жилые дома"/>
    <n v="0"/>
    <s v="25.11.2022 20:39"/>
  </r>
  <r>
    <n v="16792"/>
    <x v="52"/>
    <s v="г.о. Щелково, р.п.Монино, ул. Госпитальная"/>
    <s v="55.830794, 38.195748"/>
    <s v="Развлекательный центр для детей и взрослых "/>
    <n v="0"/>
    <s v="25.11.2022 22:46"/>
  </r>
  <r>
    <n v="16793"/>
    <x v="52"/>
    <s v="г.о. Щелково, р.п.Монино, ул. Госпитальная"/>
    <s v="55.830794, 38.195748"/>
    <s v="Нужно развивать инфраструктуру и строить места для проведения время с пользой для взрослых и детей. Возможно построить один но хороший досуговый центр с кинотеатром. Ранее все это было. Просьба администрацию посмотреть архивные документы хотя бы за 1990 г. и будет ясно что нужно для комфортной жизни монинцев."/>
    <n v="0"/>
    <s v="25.11.2022 22:50"/>
  </r>
  <r>
    <n v="16794"/>
    <x v="52"/>
    <s v="г.о. Щелково, р.п.Монино, ул. Госпитальная"/>
    <s v="55.830794, 38.195748"/>
    <s v="Кинотеатр или расширить музыкальную школу!"/>
    <n v="0"/>
    <s v="25.11.2022 23:13"/>
  </r>
  <r>
    <n v="16795"/>
    <x v="52"/>
    <s v="г.о. Щелково, р.п.Монино, ул. Госпитальная"/>
    <s v="55.830794, 38.195748"/>
    <s v="Культурно развлекательный  центр "/>
    <n v="0"/>
    <s v="26.11.2022 01:33"/>
  </r>
  <r>
    <n v="16796"/>
    <x v="52"/>
    <s v="г.о. Щелково, р.п.Монино, ул. Госпитальная"/>
    <s v="55.830794, 38.195748"/>
    <s v="Культурно - развлекательный центр "/>
    <n v="0"/>
    <s v="26.11.2022 05:58"/>
  </r>
  <r>
    <n v="16797"/>
    <x v="52"/>
    <s v="г.о. Щелково, р.п.Монино, ул. Госпитальная"/>
    <s v="55.830794, 38.195748"/>
    <s v="Бомбоубежище."/>
    <n v="0"/>
    <s v="26.11.2022 09:07"/>
  </r>
  <r>
    <n v="16798"/>
    <x v="52"/>
    <s v="г.о. Щелково, р.п.Монино, ул. Госпитальная"/>
    <s v="55.830794, 38.195748"/>
    <s v="Развлекательный центр для детей "/>
    <n v="0"/>
    <s v="26.11.2022 09:27"/>
  </r>
  <r>
    <n v="16799"/>
    <x v="52"/>
    <s v="г.о. Щелково, р.п.Монино, ул. Госпитальная"/>
    <s v="55.830794, 38.195748"/>
    <s v="Тир, курсы НВП, ГРОБ, выживания, медицинские, ибо время тревожное"/>
    <n v="0"/>
    <s v="26.11.2022 12:15"/>
  </r>
  <r>
    <n v="16800"/>
    <x v="52"/>
    <s v="г.о. Щелково, р.п.Монино, ул. Госпитальная"/>
    <s v="55.830794, 38.195748"/>
    <s v="Дом детского творчества"/>
    <n v="0"/>
    <s v="26.11.2022 17:58"/>
  </r>
  <r>
    <n v="16801"/>
    <x v="52"/>
    <s v="г.о. Щелково, р.п.Монино, ул. Госпитальная"/>
    <s v="55.830794, 38.195748"/>
    <s v="Развлекательный центр "/>
    <n v="0"/>
    <s v="27.11.2022 12:37"/>
  </r>
  <r>
    <n v="16802"/>
    <x v="52"/>
    <s v="г.о. Щелково, р.п.Монино, ул. Маршала Красовского, д.2"/>
    <s v="55.836912, 38.195313"/>
    <s v="Управа, МФЦ, ГАИ, МВД, налоговая, собез, военкомат, сберкасса, медпункт, юристы, вообщем - социальные, административные, обеспечивающие, управляющие и прочие службы"/>
    <n v="3"/>
    <s v="26.11.2022 12:19"/>
  </r>
  <r>
    <n v="16803"/>
    <x v="52"/>
    <s v="г.о. Щелково, р.п.Монино, ул. Маршала Красовского, д.2"/>
    <s v="55.836912, 38.195313"/>
    <s v="Жилой комплекс"/>
    <n v="2"/>
    <s v="25.11.2022 20:48"/>
  </r>
  <r>
    <n v="16804"/>
    <x v="52"/>
    <s v="г.о. Щелково, р.п.Монино, ул. Маршала Красовского, д.2"/>
    <s v="55.836912, 38.195313"/>
    <s v="Жилой дом "/>
    <n v="2"/>
    <s v="25.11.2022 21:23"/>
  </r>
  <r>
    <n v="16805"/>
    <x v="52"/>
    <s v="г.о. Щелково, р.п.Монино, ул. Маршала Красовского, д.2"/>
    <s v="55.836912, 38.195313"/>
    <s v="Сквер по типу театрального в Щелково"/>
    <n v="1"/>
    <s v="25.11.2022 23:20"/>
  </r>
  <r>
    <n v="16806"/>
    <x v="52"/>
    <s v="г.о. Щелково, р.п.Монино, ул. Маршала Красовского, д.2"/>
    <s v="55.836912, 38.195313"/>
    <s v="Жилье малоэтажное (до 5 этажей)"/>
    <n v="1"/>
    <s v="26.11.2022 09:42"/>
  </r>
  <r>
    <n v="16807"/>
    <x v="52"/>
    <s v="г.о. Щелково, р.п.Монино, ул. Маршала Красовского, д.2"/>
    <s v="55.836912, 38.195313"/>
    <s v="Малоэтажный жилой дом"/>
    <n v="1"/>
    <s v="26.11.2022 15:57"/>
  </r>
  <r>
    <n v="16808"/>
    <x v="52"/>
    <s v="г.о. Щелково, р.п.Монино, ул. Маршала Красовского, д.2"/>
    <s v="55.836912, 38.195313"/>
    <s v="Президентский кадетский корпус - на базе бывшей академии "/>
    <n v="1"/>
    <s v="26.11.2022 20:21"/>
  </r>
  <r>
    <n v="16809"/>
    <x v="52"/>
    <s v="г.о. Щелково, р.п.Монино, ул. Маршала Красовского, д.2"/>
    <s v="55.836912, 38.195313"/>
    <s v="Жилой дом"/>
    <n v="0"/>
    <s v="25.11.2022 22:16"/>
  </r>
  <r>
    <n v="16810"/>
    <x v="52"/>
    <s v="г.о. Щелково, р.п.Монино, ул. Маршала Красовского, д.2"/>
    <s v="55.836912, 38.195313"/>
    <s v="Магазины и кафе"/>
    <n v="0"/>
    <s v="25.11.2022 22:26"/>
  </r>
  <r>
    <n v="16811"/>
    <x v="52"/>
    <s v="г.о. Щелково, р.п.Монино, ул. Маршала Красовского, д.2"/>
    <s v="55.836912, 38.195313"/>
    <s v="Жилой дом"/>
    <n v="0"/>
    <s v="25.11.2022 22:27"/>
  </r>
  <r>
    <n v="16812"/>
    <x v="52"/>
    <s v="г.о. Щелково, р.п.Монино, ул. Маршала Красовского, д.2"/>
    <s v="55.836912, 38.195313"/>
    <s v="Жилой дом вместо общежития "/>
    <n v="0"/>
    <s v="26.11.2022 01:35"/>
  </r>
  <r>
    <n v="16813"/>
    <x v="52"/>
    <s v="г.о. Щелково, р.п.Монино, ул. Маршала Красовского, д.2"/>
    <s v="55.836912, 38.195313"/>
    <s v="Жилой дом "/>
    <n v="0"/>
    <s v="26.11.2022 05:54"/>
  </r>
  <r>
    <n v="16814"/>
    <x v="52"/>
    <s v="г.о. Щелково, р.п.Монино, ул. Маршала Красовского, д.2"/>
    <s v="55.836912, 38.195313"/>
    <s v="Жилые дома."/>
    <n v="0"/>
    <s v="26.11.2022 09:15"/>
  </r>
  <r>
    <n v="16815"/>
    <x v="52"/>
    <s v="г.о. Щелково, р.п.Монино, ул. Маршала Красовского, д.2"/>
    <s v="55.836912, 38.195313"/>
    <s v="Сквер"/>
    <n v="0"/>
    <s v="26.11.2022 15:10"/>
  </r>
  <r>
    <n v="16816"/>
    <x v="52"/>
    <s v="г.о. Щелково, р.п.Монино, ул. Маршала Красовского, д.2"/>
    <s v="55.836912, 38.195313"/>
    <s v="Комплекс учреждений власти и услуг, чтоб в Монино мог прийти в одно место и все вопросы решить:"/>
    <n v="0"/>
    <s v="26.11.2022 16:50"/>
  </r>
  <r>
    <n v="16817"/>
    <x v="52"/>
    <s v="г.о. Щелково, р.п.Монино, ул. Маршала Красовского, д.2"/>
    <s v="55.836912, 38.195313"/>
    <s v="Жилой дом для тех, кто там до сих пор проживает"/>
    <n v="0"/>
    <s v="26.11.2022 17:59"/>
  </r>
  <r>
    <n v="16818"/>
    <x v="52"/>
    <s v="г.о. Щелково, р.п.Монино, ул. Маршала Красовского, д.2"/>
    <s v="55.836912, 38.195313"/>
    <s v="Кадетский корпус"/>
    <n v="0"/>
    <s v="28.11.2022 14:40"/>
  </r>
  <r>
    <n v="16819"/>
    <x v="52"/>
    <s v="г.о. Щелково, Радиоцентр № 5"/>
    <s v="55.897542, 38.070103"/>
    <s v="Можно сделать музей радио, здание историческое, но полузаброшенное"/>
    <n v="2"/>
    <s v="05.11.2022 08:46"/>
  </r>
  <r>
    <n v="16820"/>
    <x v="52"/>
    <s v="г.о. Щелково, Радиоцентр № 5"/>
    <s v="55.897542, 38.070103"/>
    <s v="Фитнес-центр или музей, будет отлично!"/>
    <n v="0"/>
    <s v="08.01.2023 20:46"/>
  </r>
  <r>
    <n v="16821"/>
    <x v="52"/>
    <s v="г.о. Щелково, Радиоцентр № 5"/>
    <s v="55.897542, 38.070103"/>
    <s v="+"/>
    <n v="0"/>
    <s v="21.02.2023 07:39"/>
  </r>
  <r>
    <n v="16822"/>
    <x v="52"/>
    <s v="г.о. Щелково, Радиоцентр № 5"/>
    <s v="55.897542, 38.070103"/>
    <s v="Спортивный комплекс, фитнес-центр с бассейном"/>
    <n v="0"/>
    <s v="22.02.2023 21:29"/>
  </r>
  <r>
    <n v="16823"/>
    <x v="52"/>
    <s v="г.о. Щелково, Радиоцентр № 5"/>
    <s v="55.897542, 38.070103"/>
    <s v="голосую за"/>
    <n v="0"/>
    <s v="22.10.2022 21:56"/>
  </r>
  <r>
    <n v="16824"/>
    <x v="52"/>
    <s v="г.о. Щелково, Радиоцентр № 5"/>
    <s v="55.897542, 38.070103"/>
    <s v="Фитнес-центр с баней"/>
    <n v="0"/>
    <s v="28.11.2022 14:12"/>
  </r>
  <r>
    <n v="16825"/>
    <x v="52"/>
    <s v="г.о. Щелково, с. Петровское, ул. Лесная, д.12"/>
    <s v="56.082275, 38.217791"/>
    <s v="Курсы, кружки какие нибудь "/>
    <n v="0"/>
    <s v="26.11.2022 12:11"/>
  </r>
  <r>
    <n v="16826"/>
    <x v="52"/>
    <s v="г.о. Щелково, ул. Беляева, вблизи дома № 22А, 23А"/>
    <s v="55.875749, 38.089837"/>
    <s v="Вместо заброшенного здания лучше построить учреждение дополнительного образования с актовым залом."/>
    <n v="2"/>
    <s v="28.11.2022 14:30"/>
  </r>
  <r>
    <n v="16827"/>
    <x v="52"/>
    <s v="г.о. Щелково, ул. Заречная, около д. 66, 66а,84а"/>
    <s v="55.924687, 38.00806"/>
    <s v="Там много деревьев , нужно благоустроить территорию для отдыха ,  скамейки , качели для молодёжи , с удобными аллеями , дорожками для прогулок,  сделать зону(парк,сквер) для отдыха и занятий спортом, теннисную площадку (пинг понг), установить несколько уличных тренажеров ,  в этом сквере соорудить открытую площадку - танцпол  для организации занятий для людей &quot;активное долголетие&quot;, построить уютное здание  для занятий творчеством и развития детей , со стороны  Клязьмы (ближе к реке) построить зону общепита и зону барбекю ... сделать зону , где жители микрорайона &quot;Солнечный&quot; могли бы прогуляться вечером или в жаркий летний день посидеть в тени на скамейке недалеко от реки и подышать воздухом, или собраться компанией поиграть в домино) "/>
    <n v="68"/>
    <s v="31.01.2023 19:37"/>
  </r>
  <r>
    <n v="16828"/>
    <x v="52"/>
    <s v="г.о. Щелково, ул. Заречная, около д. 66, 66а,84а"/>
    <s v="55.924687, 38.00806"/>
    <s v="Создание парка, сквера, озелененной территории."/>
    <n v="47"/>
    <s v="15.01.2023 22:27"/>
  </r>
  <r>
    <n v="16829"/>
    <x v="52"/>
    <s v="г.о. Щелково, ул. Заречная, около д. 66, 66а,84а"/>
    <s v="55.924687, 38.00806"/>
    <s v="Теретория заброшена можно и нужно создать зону для отдыха и досуга жителей Щёлково "/>
    <n v="41"/>
    <s v="01.02.2023 18:30"/>
  </r>
  <r>
    <n v="16830"/>
    <x v="52"/>
    <s v="г.о. Щелково, ул. Заречная, около д. 66, 66а,84а"/>
    <s v="55.924687, 38.00806"/>
    <s v="Место заброшенное. А парк нам очень нужен. На воронок очень далеко идти. Взрослые могут сходить, А с детьми не дрцдешь.  Или пока дрцдешь нужно обратно идти. "/>
    <n v="40"/>
    <s v="02.02.2023 21:53"/>
  </r>
  <r>
    <n v="16831"/>
    <x v="52"/>
    <s v="г.о. Щелково, ул. Заречная, около д. 66, 66а,84а"/>
    <s v="55.924687, 38.00806"/>
    <s v="Нужна благосчтроенная территория. Дети ходят в Славию и гимназию, сокращая здесь путь. Летом вообще страшно, много зарослей. Так и схватит кто тебя. Для жителей Солнечного путь на ту сторону реки сокращается в 2 раза. "/>
    <n v="39"/>
    <s v="02.02.2023 22:42"/>
  </r>
  <r>
    <n v="16832"/>
    <x v="52"/>
    <s v="г.о. Щелково, ул. Заречная, около д. 66, 66а,84а"/>
    <s v="55.924687, 38.00806"/>
    <s v="Создать парк и установить детские площадки "/>
    <n v="37"/>
    <s v="01.02.2023 17:43"/>
  </r>
  <r>
    <n v="16833"/>
    <x v="52"/>
    <s v="г.о. Щелково, ул. Заречная, около д. 66, 66а,84а"/>
    <s v="55.924687, 38.00806"/>
    <s v="Хотелось бы видеть на том месте парк с цветочными клумбами,скамейками, качелями.... "/>
    <n v="35"/>
    <s v="02.02.2023 21:58"/>
  </r>
  <r>
    <n v="16834"/>
    <x v="52"/>
    <s v="г.о. Щелково, ул. Заречная, около д. 66, 66а,84а"/>
    <s v="55.924687, 38.00806"/>
    <s v="Конечно за  парк, благоустроить зону  для прогулок, проложить дорожки, сделать достаточно освещения. Не ставить торговые павильоны у нас их уже перебор, а нужно место для отдыха, не для шоппинга. Самое главное ПРЕКРАТИТЬ ВЫРУБКУ МНОГОЛЕТНИХ ДЕРЕВЬЕВ!  За прошедший год вырубили почти всё…. Был ЛЕС ,а теперь пустырь. "/>
    <n v="35"/>
    <s v="02.02.2023 22:55"/>
  </r>
  <r>
    <n v="16835"/>
    <x v="52"/>
    <s v="г.о. Щелково, ул. Заречная, около д. 66, 66а,84а"/>
    <s v="55.924687, 38.00806"/>
    <s v="Территория для отдыха, парк, сквер"/>
    <n v="32"/>
    <s v="01.02.2023 18:35"/>
  </r>
  <r>
    <n v="16836"/>
    <x v="52"/>
    <s v="г.о. Щелково, ул. Заречная, около д. 66, 66а,84а"/>
    <s v="55.924687, 38.00806"/>
    <s v="Создание парка для прогулок и досуга для детей"/>
    <n v="32"/>
    <s v="02.02.2023 21:57"/>
  </r>
  <r>
    <n v="16837"/>
    <x v="52"/>
    <s v="г.о. Щелково, ул. Заречная, около д. 66, 66а,84а"/>
    <s v="55.924687, 38.00806"/>
    <s v="Парк, место отдыха"/>
    <n v="30"/>
    <s v="01.02.2023 19:16"/>
  </r>
  <r>
    <n v="16838"/>
    <x v="52"/>
    <s v="г.о. Щелково, ул. Заречная, около д. 66, 66а,84а"/>
    <s v="55.924687, 38.00806"/>
    <s v="Добрый день! Сделать сквер, отстроить лавочки, сделать дорожки, озеленение кустарниками, прогулочные зоны, реально до парка возле воронка идти очень далеко. А место хорошее, есть деревья, создающие искусственный тенёк. Не хотелось бы видеть там новый микрорайон. Для построек есть другие места и варианты. Самое разумное решение это парк или сквер!!!"/>
    <n v="28"/>
    <s v="12.02.2023 21:51"/>
  </r>
  <r>
    <n v="16839"/>
    <x v="52"/>
    <s v="г.о. Щелково, ул. Заречная, около д. 66, 66а,84а"/>
    <s v="55.924687, 38.00806"/>
    <s v="Создание парка"/>
    <n v="26"/>
    <s v="02.02.2023 21:30"/>
  </r>
  <r>
    <n v="16840"/>
    <x v="52"/>
    <s v="г.о. Щелково, ул. Заречная, около д. 66, 66а,84а"/>
    <s v="55.924687, 38.00806"/>
    <s v="Очень нужно это благоустройство! "/>
    <n v="26"/>
    <s v="02.02.2023 21:32"/>
  </r>
  <r>
    <n v="16841"/>
    <x v="52"/>
    <s v="г.о. Щелково, ул. Заречная, около д. 66, 66а,84а"/>
    <s v="55.924687, 38.00806"/>
    <s v="Создать парк "/>
    <n v="26"/>
    <s v="02.02.2023 21:42"/>
  </r>
  <r>
    <n v="16842"/>
    <x v="52"/>
    <s v="г.о. Щелково, ул. Заречная, около д. 66, 66а,84а"/>
    <s v="55.924687, 38.00806"/>
    <s v="Сквер, зелёная зона "/>
    <n v="26"/>
    <s v="02.02.2023 22:49"/>
  </r>
  <r>
    <n v="16843"/>
    <x v="52"/>
    <s v="г.о. Щелково, ул. Заречная, около д. 66, 66а,84а"/>
    <s v="55.924687, 38.00806"/>
    <s v="Нужна доп зелёная зона отдыха, детских площадок и так достаточно у каждого дома настроили"/>
    <n v="24"/>
    <s v="02.02.2023 22:09"/>
  </r>
  <r>
    <n v="16844"/>
    <x v="52"/>
    <s v="г.о. Щелково, ул. Заречная, около д. 66, 66а,84а"/>
    <s v="55.924687, 38.00806"/>
    <s v="Тир, курсы НВП, ГРОБ, медицинские, выживания, ибо время тревожное"/>
    <n v="24"/>
    <s v="26.11.2022 12:09"/>
  </r>
  <r>
    <n v="16845"/>
    <x v="52"/>
    <s v="г.о. Щелково, ул. Заречная, около д. 66, 66а,84а"/>
    <s v="55.924687, 38.00806"/>
    <s v="Создать парк "/>
    <n v="21"/>
    <s v="02.02.2023 21:41"/>
  </r>
  <r>
    <n v="16846"/>
    <x v="52"/>
    <s v="г.о. Щелково, ул. Заречная, около д. 66, 66а,84а"/>
    <s v="55.924687, 38.00806"/>
    <s v="Создать парк .обязательно "/>
    <n v="19"/>
    <s v="03.02.2023 10:15"/>
  </r>
  <r>
    <n v="16847"/>
    <x v="52"/>
    <s v="г.о. Щелково, ул. Заречная, около д. 66, 66а,84а"/>
    <s v="55.924687, 38.00806"/>
    <s v="Очень много людей проживает, маленькие детки и т.д. А там мусоробардак и вечерняя жуть и страх"/>
    <n v="18"/>
    <s v="02.02.2023 21:23"/>
  </r>
  <r>
    <n v="16848"/>
    <x v="52"/>
    <s v="г.о. Щелково, ул. Заречная, около д. 66, 66а,84а"/>
    <s v="55.924687, 38.00806"/>
    <s v="Место заброшено, страшно гулять. "/>
    <n v="18"/>
    <s v="02.02.2023 23:01"/>
  </r>
  <r>
    <n v="16849"/>
    <x v="52"/>
    <s v="г.о. Щелково, ул. Заречная, около д. 66, 66а,84а"/>
    <s v="55.924687, 38.00806"/>
    <s v="Сквер"/>
    <n v="17"/>
    <s v="02.02.2023 22:55"/>
  </r>
  <r>
    <n v="16850"/>
    <x v="52"/>
    <s v="г.о. Щелково, ул. Заречная, около д. 66, 66а,84а"/>
    <s v="55.924687, 38.00806"/>
    <s v="Создание парка, сквера, озелененной территории, детской игровой площадки, места для прогулке на велосепеде и самокате"/>
    <n v="17"/>
    <s v="13.02.2023 11:39"/>
  </r>
  <r>
    <n v="16851"/>
    <x v="52"/>
    <s v="г.о. Щелково, ул. Заречная, около д. 66, 66а,84а"/>
    <s v="55.924687, 38.00806"/>
    <s v="Сквер +"/>
    <n v="16"/>
    <s v="02.02.2023 22:11"/>
  </r>
  <r>
    <n v="16852"/>
    <x v="52"/>
    <s v="г.о. Щелково, ул. Заречная, около д. 66, 66а,84а"/>
    <s v="55.924687, 38.00806"/>
    <s v="Парк"/>
    <n v="15"/>
    <s v="03.02.2023 07:19"/>
  </r>
  <r>
    <n v="16853"/>
    <x v="52"/>
    <s v="г.о. Щелково, ул. Заречная, около д. 66, 66а,84а"/>
    <s v="55.924687, 38.00806"/>
    <s v="_"/>
    <n v="14"/>
    <s v="01.02.2023 19:11"/>
  </r>
  <r>
    <n v="16854"/>
    <x v="52"/>
    <s v="г.о. Щелково, ул. Заречная, около д. 66, 66а,84а"/>
    <s v="55.924687, 38.00806"/>
    <s v="Очень хотелось бы красивый парк для наших детей.возле дома"/>
    <n v="14"/>
    <s v="15.02.2023 18:51"/>
  </r>
  <r>
    <n v="16855"/>
    <x v="52"/>
    <s v="г.о. Щелково, ул. Заречная, около д. 66, 66а,84а"/>
    <s v="55.924687, 38.00806"/>
    <s v="Очень сильно хочется ля деток"/>
    <n v="13"/>
    <s v="15.02.2023 18:54"/>
  </r>
  <r>
    <n v="16856"/>
    <x v="52"/>
    <s v="г.о. Щелково, ул. Заречная, около д. 66, 66а,84а"/>
    <s v="55.924687, 38.00806"/>
    <s v="Новые газоны "/>
    <n v="10"/>
    <s v="15.02.2023 18:48"/>
  </r>
  <r>
    <n v="16857"/>
    <x v="52"/>
    <s v="г.о. Щелково, ул. Заречная, около д. 66, 66а,84а"/>
    <s v="55.924687, 38.00806"/>
    <s v="Есть парк, но он заброшен, нужно его просто благоустроить, ведь рядом с нами нет ни одного места где можно было бы погулять с детьми особенно летом, во дворах площадки маленькие, да и что бы прогуляется в парке нужно идти в другое конец города. Ведь здесь когда-то был парк, очень хотелось бы его возродить и увидеть благоустроенными и современным. "/>
    <n v="3"/>
    <s v="15.02.2023 19:01"/>
  </r>
  <r>
    <n v="16858"/>
    <x v="52"/>
    <s v="г.о. Щелково, ул. Заречная, около д. 66, 66а,84а"/>
    <s v="55.924687, 38.00806"/>
    <s v="Этому микрорайону нужен сквер, и эта территория давно нуждается в благоустройстве "/>
    <n v="3"/>
    <s v="15.02.2023 19:14"/>
  </r>
  <r>
    <n v="16859"/>
    <x v="52"/>
    <s v="г.о. Щелково, ул. Заречная, около д. 66, 66а,84а"/>
    <s v="55.924687, 38.00806"/>
    <s v="Облагородить территорию для прогулок в парке с детьми"/>
    <n v="3"/>
    <s v="15.02.2023 19:27"/>
  </r>
  <r>
    <n v="16860"/>
    <x v="52"/>
    <s v="г.о. Щелково, ул. Заречная, около д. 66, 66а,84а"/>
    <s v="55.924687, 38.00806"/>
    <s v="За парк"/>
    <n v="3"/>
    <s v="15.02.2023 21:30"/>
  </r>
  <r>
    <n v="16861"/>
    <x v="52"/>
    <s v="г.о. Щелково, ул. Заречная, около д. 66, 66а,84а"/>
    <s v="55.924687, 38.00806"/>
    <s v="Создать парк"/>
    <n v="3"/>
    <s v="16.02.2023 07:17"/>
  </r>
  <r>
    <n v="16862"/>
    <x v="52"/>
    <s v="г.о. Щелково, ул. Заречная, около д. 66, 66а,84а"/>
    <s v="55.924687, 38.00806"/>
    <s v="За создание парка"/>
    <n v="3"/>
    <s v="16.02.2023 07:27"/>
  </r>
  <r>
    <n v="16863"/>
    <x v="52"/>
    <s v="г.о. Щелково, ул. Заречная, около д. 66, 66а,84а"/>
    <s v="55.924687, 38.00806"/>
    <s v="Нашим детям негде гулять!Сделайте парк!"/>
    <n v="3"/>
    <s v="16.02.2023 08:11"/>
  </r>
  <r>
    <n v="16864"/>
    <x v="52"/>
    <s v="г.о. Щелково, ул. Заречная, около д. 66, 66а,84а"/>
    <s v="55.924687, 38.00806"/>
    <s v="Парк! Только парк! С детьми выйти некуда, до станции, чтобы погулять, долго, а на этой стороне реки ничего нету. Вот зелёный островок очень нужен"/>
    <n v="3"/>
    <s v="16.02.2023 08:20"/>
  </r>
  <r>
    <n v="16865"/>
    <x v="52"/>
    <s v="г.о. Щелково, ул. Заречная, около д. 66, 66а,84а"/>
    <s v="55.924687, 38.00806"/>
    <s v="Полностью согласен. Территория нуждается в благоустройстве. Место хорошее, только нужно приложить руки. Сейчас там лес дремучий и стая бездомных собак. Страшно даже днём там ходить!!!"/>
    <n v="3"/>
    <s v="16.02.2023 08:28"/>
  </r>
  <r>
    <n v="16866"/>
    <x v="52"/>
    <s v="г.о. Щелково, ул. Заречная, около д. 66, 66а,84а"/>
    <s v="55.924687, 38.00806"/>
    <s v="Хотим парк для детишек!"/>
    <n v="3"/>
    <s v="16.02.2023 08:32"/>
  </r>
  <r>
    <n v="16867"/>
    <x v="52"/>
    <s v="г.о. Щелково, ул. Заречная, около д. 66, 66а,84а"/>
    <s v="55.924687, 38.00806"/>
    <s v="Место заброшенное, нам очень необходимо озеленение, парк, место где можно просто погулять среди зелени и красивых скверов, так этого не хватает. "/>
    <n v="3"/>
    <s v="16.02.2023 08:35"/>
  </r>
  <r>
    <n v="16868"/>
    <x v="52"/>
    <s v="г.о. Щелково, ул. Заречная, около д. 66, 66а,84а"/>
    <s v="55.924687, 38.00806"/>
    <s v="Раньше здесь и был парк. Необходимо облагородить и в Солнечном появится отличное место для прогулки с детьми."/>
    <n v="3"/>
    <s v="16.02.2023 08:38"/>
  </r>
  <r>
    <n v="16869"/>
    <x v="52"/>
    <s v="г.о. Щелково, ул. Заречная, около д. 66, 66а,84а"/>
    <s v="55.924687, 38.00806"/>
    <s v="Очень нужен "/>
    <n v="3"/>
    <s v="16.02.2023 08:40"/>
  </r>
  <r>
    <n v="16870"/>
    <x v="52"/>
    <s v="г.о. Щелково, ул. Заречная, около д. 66, 66а,84а"/>
    <s v="55.924687, 38.00806"/>
    <s v="Привести парк в порядок "/>
    <n v="3"/>
    <s v="16.02.2023 08:47"/>
  </r>
  <r>
    <n v="16871"/>
    <x v="52"/>
    <s v="г.о. Щелково, ул. Заречная, около д. 66, 66а,84а"/>
    <s v="55.924687, 38.00806"/>
    <s v="Да, чудесное место для парка! Очень жалко было, когда вырубили много деревьев... В летнюю жару там прекрасно гулять в тени деревьев с колясками. С детскими площадками и благоустройством стало бы великолепно!"/>
    <n v="3"/>
    <s v="16.02.2023 08:48"/>
  </r>
  <r>
    <n v="16872"/>
    <x v="52"/>
    <s v="г.о. Щелково, ул. Заречная, около д. 66, 66а,84а"/>
    <s v="55.924687, 38.00806"/>
    <s v="Парк"/>
    <n v="3"/>
    <s v="16.02.2023 08:51"/>
  </r>
  <r>
    <n v="16873"/>
    <x v="52"/>
    <s v="г.о. Щелково, ул. Заречная, около д. 66, 66а,84а"/>
    <s v="55.924687, 38.00806"/>
    <s v="Хотим благоустроенную территорию"/>
    <n v="3"/>
    <s v="16.02.2023 09:08"/>
  </r>
  <r>
    <n v="16874"/>
    <x v="52"/>
    <s v="г.о. Щелково, ул. Заречная, около д. 66, 66а,84а"/>
    <s v="55.924687, 38.00806"/>
    <s v="Обязательно надо благоустроить. Дети учатся в гимназии но вынуждены ходить вокруг через Пролетарский проспект, потому что реально страшно. Заброшенная территория. И это реально центр города? "/>
    <n v="3"/>
    <s v="16.02.2023 09:09"/>
  </r>
  <r>
    <n v="16875"/>
    <x v="52"/>
    <s v="г.о. Щелково, ул. Заречная, около д. 66, 66а,84а"/>
    <s v="55.924687, 38.00806"/>
    <s v="Создать парк "/>
    <n v="3"/>
    <s v="16.02.2023 09:14"/>
  </r>
  <r>
    <n v="16876"/>
    <x v="52"/>
    <s v="г.о. Щелково, ул. Заречная, около д. 66, 66а,84а"/>
    <s v="55.924687, 38.00806"/>
    <s v="Может быть прекрасное место для прогулок! Большая территория, много деревьев, удобное расположение. В этом районе, к сожалению, нет парковых зон для прогулок."/>
    <n v="3"/>
    <s v="16.02.2023 09:23"/>
  </r>
  <r>
    <n v="16877"/>
    <x v="52"/>
    <s v="г.о. Щелково, ул. Заречная, около д. 66, 66а,84а"/>
    <s v="55.924687, 38.00806"/>
    <s v="Очень хотелось бы,  что бы был парк рядом. И благоустроить для детей кабелями, дет.плащадками. _x000a_А то все заброшено и не красиво. А так будет очень большая польза, для жителей микрорайона Солнечного._x000a_Будем очень рады если сделаете."/>
    <n v="3"/>
    <s v="16.02.2023 09:31"/>
  </r>
  <r>
    <n v="16878"/>
    <x v="52"/>
    <s v="г.о. Щелково, ул. Заречная, около д. 66, 66а,84а"/>
    <s v="55.924687, 38.00806"/>
    <s v="Очень нужна благоустроенная площадка для отдыха"/>
    <n v="3"/>
    <s v="16.02.2023 09:56"/>
  </r>
  <r>
    <n v="16879"/>
    <x v="52"/>
    <s v="г.о. Щелково, ул. Заречная, около д. 66, 66а,84а"/>
    <s v="55.924687, 38.00806"/>
    <s v="Создать парк и установить детские площадки, домов много, гулять негде"/>
    <n v="3"/>
    <s v="16.02.2023 09:57"/>
  </r>
  <r>
    <n v="16880"/>
    <x v="52"/>
    <s v="г.о. Щелково, ул. Заречная, около д. 66, 66а,84а"/>
    <s v="55.924687, 38.00806"/>
    <s v="Создать парк и установить детские площадки"/>
    <n v="3"/>
    <s v="16.02.2023 10:20"/>
  </r>
  <r>
    <n v="16881"/>
    <x v="52"/>
    <s v="г.о. Щелково, ул. Заречная, около д. 66, 66а,84а"/>
    <s v="55.924687, 38.00806"/>
    <s v="Очень нужно благоустройство территории, создание парка, зоны отдыха"/>
    <n v="3"/>
    <s v="16.02.2023 10:23"/>
  </r>
  <r>
    <n v="16882"/>
    <x v="52"/>
    <s v="г.о. Щелково, ул. Заречная, около д. 66, 66а,84а"/>
    <s v="55.924687, 38.00806"/>
    <s v="Очень хочется чтобы у детей и взрослых был зелёный уголок и место отдыха "/>
    <n v="3"/>
    <s v="16.02.2023 10:26"/>
  </r>
  <r>
    <n v="16883"/>
    <x v="52"/>
    <s v="г.о. Щелково, ул. Заречная, около д. 66, 66а,84а"/>
    <s v="55.924687, 38.00806"/>
    <s v="Территория для отдыха, детский парк, площадка. ПРЕКРАТИТЬ ВЫРУБКУ НАСАЖДЕНИЙ!!!!!!!! Благоустроить но максимально сохранить озеленение!"/>
    <n v="3"/>
    <s v="16.02.2023 10:44"/>
  </r>
  <r>
    <n v="16884"/>
    <x v="52"/>
    <s v="г.о. Щелково, ул. Заречная, около д. 66, 66а,84а"/>
    <s v="55.924687, 38.00806"/>
    <s v="Жителям нужен парк, благоустроенная территория, площадки, место для прогулок"/>
    <n v="3"/>
    <s v="16.02.2023 11:06"/>
  </r>
  <r>
    <n v="16885"/>
    <x v="52"/>
    <s v="г.о. Щелково, ул. Заречная, около д. 66, 66а,84а"/>
    <s v="55.924687, 38.00806"/>
    <s v="Очень хотелось бы чтобы на этом месте был сквер и мост пешеходный через реку. Действительно для тех деток, что участся в Гимназии было бы очень удобно, да и просто погулять с детьми."/>
    <n v="3"/>
    <s v="16.02.2023 11:17"/>
  </r>
  <r>
    <n v="16886"/>
    <x v="52"/>
    <s v="г.о. Щелково, ул. Заречная, около д. 66, 66а,84а"/>
    <s v="55.924687, 38.00806"/>
    <s v="Хорошее место,привести в порядок."/>
    <n v="3"/>
    <s v="16.02.2023 11:25"/>
  </r>
  <r>
    <n v="16887"/>
    <x v="52"/>
    <s v="г.о. Щелково, ул. Заречная, около д. 66, 66а,84а"/>
    <s v="55.924687, 38.00806"/>
    <s v="Конечно нужно благоустроить. Заброшенная территория, собираются разные неблагополучные лица. А через этот сквер можно было пройти в Щелковский театр"/>
    <n v="3"/>
    <s v="16.02.2023 11:25"/>
  </r>
  <r>
    <n v="16888"/>
    <x v="52"/>
    <s v="г.о. Щелково, ул. Заречная, около д. 66, 66а,84а"/>
    <s v="55.924687, 38.00806"/>
    <s v="Конечно надо приводить территорию в порядок для отдыха с детьми. Сделать аллеи и скверики с лавочками где проводить время наши любимые дедушки и бабушки. "/>
    <n v="3"/>
    <s v="16.02.2023 11:26"/>
  </r>
  <r>
    <n v="16889"/>
    <x v="52"/>
    <s v="г.о. Щелково, ул. Заречная, около д. 66, 66а,84а"/>
    <s v="55.924687, 38.00806"/>
    <s v="Очень просим сделать парковую зону в этом месте. Без благоустройства место выглядит как заброшенное. "/>
    <n v="3"/>
    <s v="16.02.2023 11:29"/>
  </r>
  <r>
    <n v="16890"/>
    <x v="52"/>
    <s v="г.о. Щелково, ул. Заречная, около д. 66, 66а,84а"/>
    <s v="55.924687, 38.00806"/>
    <s v="Очень хотелось бы, чтобы существующую зеленую посадку облагородили в парковую зону с детской и спортивной площадкой, скамейками и фонарями. "/>
    <n v="3"/>
    <s v="16.02.2023 11:29"/>
  </r>
  <r>
    <n v="16891"/>
    <x v="52"/>
    <s v="г.о. Щелково, ул. Заречная, около д. 66, 66а,84а"/>
    <s v="55.924687, 38.00806"/>
    <s v="Территория отлично подойдет для парка  отдыха в котором нуждаются люди пенсионного возраста,, инвалиды да и просто отдохнуть от рабочих будней. В зимнее время покататься на лыжах, в летней спрятаться в тени деревьев от летнего зноя. В Щелково есть один парк на Воронке, но поверьте, не все могут воспользоваться им , так как он удален от микрорайона Солнечный.. Сохранить деревья, привести в порядок территорию и люди скажут &quot;Спасибо&quot; за то,что идет работа  по благоустройству территории и создание маст для отдыха."/>
    <n v="3"/>
    <s v="16.02.2023 11:35"/>
  </r>
  <r>
    <n v="16892"/>
    <x v="52"/>
    <s v="г.о. Щелково, ул. Заречная, около д. 66, 66а,84а"/>
    <s v="55.924687, 38.00806"/>
    <s v="Создание парка "/>
    <n v="3"/>
    <s v="16.02.2023 11:42"/>
  </r>
  <r>
    <n v="16893"/>
    <x v="52"/>
    <s v="г.о. Щелково, ул. Заречная, около д. 66, 66а,84а"/>
    <s v="55.924687, 38.00806"/>
    <s v="Облагораживание территории необходимо для детей и взрослых, сейчас территория в упадническом состоянии, темнота, грязь и страшно ходить через полуразрушенный частный сектор"/>
    <n v="3"/>
    <s v="16.02.2023 11:42"/>
  </r>
  <r>
    <n v="16894"/>
    <x v="52"/>
    <s v="г.о. Щелково, ул. Заречная, около д. 66, 66а,84а"/>
    <s v="55.924687, 38.00806"/>
    <s v="Очень страшное место среди жилых домов. Хочется видеть там благоустроенный парк, чтобы можно было через него ходить на работу в БЦ &quot;Славия&quot;, экономя время и не ходя вокруг через БЦ &quot;Капитал&quot;, водить на кружки детей через парк по мостику, да и просто проводить там время с семьёй. Не хватает зелени около дома, а в городской парк идти очень далеко, особенно с детьми."/>
    <n v="3"/>
    <s v="16.02.2023 11:45"/>
  </r>
  <r>
    <n v="16895"/>
    <x v="52"/>
    <s v="г.о. Щелково, ул. Заречная, около д. 66, 66а,84а"/>
    <s v="55.924687, 38.00806"/>
    <s v="Нужен парк"/>
    <n v="3"/>
    <s v="16.02.2023 11:45"/>
  </r>
  <r>
    <n v="16896"/>
    <x v="52"/>
    <s v="г.о. Щелково, ул. Заречная, около д. 66, 66а,84а"/>
    <s v="55.924687, 38.00806"/>
    <s v="Было бы прекрасно создать парк рядом с домой,территория большая,в районе много детей разных возрастов,а также мам с новорожденными.Здорово было бы гулять там"/>
    <n v="3"/>
    <s v="16.02.2023 11:50"/>
  </r>
  <r>
    <n v="16897"/>
    <x v="52"/>
    <s v="г.о. Щелково, ул. Заречная, около д. 66, 66а,84а"/>
    <s v="55.924687, 38.00806"/>
    <s v="Очень нужен парк "/>
    <n v="3"/>
    <s v="16.02.2023 11:58"/>
  </r>
  <r>
    <n v="16898"/>
    <x v="52"/>
    <s v="г.о. Щелково, ул. Заречная, около д. 66, 66а,84а"/>
    <s v="55.924687, 38.00806"/>
    <s v="Создание парка для отдыха с детьми"/>
    <n v="3"/>
    <s v="16.02.2023 12:08"/>
  </r>
  <r>
    <n v="16899"/>
    <x v="52"/>
    <s v="г.о. Щелково, ул. Заречная, около д. 66, 66а,84а"/>
    <s v="55.924687, 38.00806"/>
    <s v="Сделать парк с качелями, велосипедную дорожку, красивое вечернее освещение придумать,  как в парке на Воронке сделать детскую площадку из дерева."/>
    <n v="3"/>
    <s v="16.02.2023 12:10"/>
  </r>
  <r>
    <n v="16900"/>
    <x v="52"/>
    <s v="г.о. Щелково, ул. Заречная, около д. 66, 66а,84а"/>
    <s v="55.924687, 38.00806"/>
    <s v="Очень нужен парк, где будут дети играть, мамы с колясками гулять. Вышел из дома и в парке, а не идти через весь город через авто дороги."/>
    <n v="3"/>
    <s v="16.02.2023 12:22"/>
  </r>
  <r>
    <n v="16901"/>
    <x v="52"/>
    <s v="г.о. Щелково, ул. Заречная, около д. 66, 66а,84а"/>
    <s v="55.924687, 38.00806"/>
    <s v="Благоустроить парк, детские площадки, скамейки, можно даже велосипедную дорожку, зимой она же будет лыжной, теннисный стол."/>
    <n v="3"/>
    <s v="16.02.2023 12:22"/>
  </r>
  <r>
    <n v="16902"/>
    <x v="52"/>
    <s v="г.о. Щелково, ул. Заречная, около д. 66, 66а,84а"/>
    <s v="55.924687, 38.00806"/>
    <s v="Парк для семейных прогулок в этом районе очень необходим"/>
    <n v="3"/>
    <s v="16.02.2023 12:29"/>
  </r>
  <r>
    <n v="16903"/>
    <x v="52"/>
    <s v="г.о. Щелково, ул. Заречная, около д. 66, 66а,84а"/>
    <s v="55.924687, 38.00806"/>
    <s v="Территория заброшенная, опасная для окружающих не только детей, но и взрослых. Распитие спирных напитков, наркоманы оставляют закладки, даже были случаи убийства людей. Очень опасное заброшенное место. Темно, никакого освещения вообще.  Ни дороги, ни тропинок. Администрация города никак не реагирует на жалобы близ стоящих домов, конкретно дом 92, находящийся как раз в этой страшной зоне. _x000a_Необходимо разобрать развалины, поставить освещение, привести в порядок данную территорию и контролировать порядок."/>
    <n v="3"/>
    <s v="16.02.2023 13:37"/>
  </r>
  <r>
    <n v="16904"/>
    <x v="52"/>
    <s v="г.о. Щелково, ул. Заречная, около д. 66, 66а,84а"/>
    <s v="55.924687, 38.00806"/>
    <s v="Нужен благоустроенный парк с зонами отдыха, может быть качалкой, спорт инвентарем и т.д.  всё необходимое для зоны отдыха с выходом на набережную реки Клязьма. _x000a_Если парк сделаете, то можно и остановку поставить, чтобы маршрутки, автобусы подьезжали и жители города гуляли. _x000a__x000a_"/>
    <n v="3"/>
    <s v="16.02.2023 14:13"/>
  </r>
  <r>
    <n v="16905"/>
    <x v="52"/>
    <s v="г.о. Щелково, ул. Заречная, около д. 66, 66а,84а"/>
    <s v="55.924687, 38.00806"/>
    <s v="Необходимо благоустройство территории"/>
    <n v="3"/>
    <s v="16.02.2023 14:30"/>
  </r>
  <r>
    <n v="16906"/>
    <x v="52"/>
    <s v="г.о. Щелково, ул. Заречная, около д. 66, 66а,84а"/>
    <s v="55.924687, 38.00806"/>
    <s v="Нужен сквер"/>
    <n v="3"/>
    <s v="16.02.2023 14:30"/>
  </r>
  <r>
    <n v="16907"/>
    <x v="52"/>
    <s v="г.о. Щелково, ул. Заречная, около д. 66, 66а,84а"/>
    <s v="55.924687, 38.00806"/>
    <s v="Добрый день! Очень просим сделать парк для детей и взрослых. "/>
    <n v="3"/>
    <s v="16.02.2023 15:30"/>
  </r>
  <r>
    <n v="16908"/>
    <x v="52"/>
    <s v="г.о. Щелково, ул. Заречная, около д. 66, 66а,84а"/>
    <s v="55.924687, 38.00806"/>
    <s v="парк, и с  соснами!"/>
    <n v="3"/>
    <s v="16.02.2023 15:59"/>
  </r>
  <r>
    <n v="16909"/>
    <x v="52"/>
    <s v="г.о. Щелково, ул. Заречная, около д. 66, 66а,84а"/>
    <s v="55.924687, 38.00806"/>
    <s v="В нашем микрорайоне нет ничего подобного парку. Одни дома и дороги , если облагородить, думаю будет замечательно "/>
    <n v="3"/>
    <s v="16.02.2023 16:51"/>
  </r>
  <r>
    <n v="16910"/>
    <x v="52"/>
    <s v="г.о. Щелково, ул. Заречная, около д. 66, 66а,84а"/>
    <s v="55.924687, 38.00806"/>
    <s v="Место для отдыха и озеленение "/>
    <n v="3"/>
    <s v="16.02.2023 18:57"/>
  </r>
  <r>
    <n v="16911"/>
    <x v="52"/>
    <s v="г.о. Щелково, ул. Заречная, около д. 66, 66а,84а"/>
    <s v="55.924687, 38.00806"/>
    <s v="Большая территория, но к сожалению необлагороженная. Учитывая что это вблизи набережной, очень бы хотелось гулять там со своими детьми."/>
    <n v="3"/>
    <s v="16.02.2023 20:27"/>
  </r>
  <r>
    <n v="16912"/>
    <x v="52"/>
    <s v="г.о. Щелково, ул. Заречная, около д. 66, 66а,84а"/>
    <s v="55.924687, 38.00806"/>
    <s v="Создание парка, детская площадки, сквер. Озеленение территории."/>
    <n v="3"/>
    <s v="17.02.2023 08:21"/>
  </r>
  <r>
    <n v="16913"/>
    <x v="52"/>
    <s v="г.о. Щелково, ул. Заречная, около д. 66, 66а,84а"/>
    <s v="55.924687, 38.00806"/>
    <s v="Давно этот парк находится без дела !!! Всё заброшено . _x000a_По хорошему его благоустроить : аллеи, лавочки , спорт площадки , дет площадки, теннисные столы, тренажерную площадку.  В районе солнечный строятся новые дома , жителей больше , детей становится больше , а у нас пропадает такое замечательное место, тем более рядом с речкой . _x000a_"/>
    <n v="2"/>
    <s v="15.02.2023 18:58"/>
  </r>
  <r>
    <n v="16914"/>
    <x v="52"/>
    <s v="г.о. Щелково, ул. Заречная, около д. 66, 66а,84а"/>
    <s v="55.924687, 38.00806"/>
    <s v="Очень нужен детям парк. "/>
    <n v="2"/>
    <s v="15.02.2023 19:02"/>
  </r>
  <r>
    <n v="16915"/>
    <x v="52"/>
    <s v="г.о. Щелково, ул. Заречная, около д. 66, 66а,84а"/>
    <s v="55.924687, 38.00806"/>
    <s v="Нужно облагоустроить территорию, создать парк, поставить лавочки, и провести освещение."/>
    <n v="2"/>
    <s v="15.02.2023 19:05"/>
  </r>
  <r>
    <n v="16916"/>
    <x v="52"/>
    <s v="г.о. Щелково, ул. Заречная, около д. 66, 66а,84а"/>
    <s v="55.924687, 38.00806"/>
    <s v="Создание парка"/>
    <n v="2"/>
    <s v="15.02.2023 19:11"/>
  </r>
  <r>
    <n v="16917"/>
    <x v="52"/>
    <s v="г.о. Щелково, ул. Заречная, около д. 66, 66а,84а"/>
    <s v="55.924687, 38.00806"/>
    <s v="Создать парковую зону для отдыха и спорта"/>
    <n v="2"/>
    <s v="15.02.2023 19:19"/>
  </r>
  <r>
    <n v="16918"/>
    <x v="52"/>
    <s v="г.о. Щелково, ул. Заречная, около д. 66, 66а,84а"/>
    <s v="55.924687, 38.00806"/>
    <s v="Добрый вечер! Нашему Микрорайону необходим парк!!!"/>
    <n v="2"/>
    <s v="15.02.2023 19:28"/>
  </r>
  <r>
    <n v="16919"/>
    <x v="52"/>
    <s v="г.о. Щелково, ул. Заречная, около д. 66, 66а,84а"/>
    <s v="55.924687, 38.00806"/>
    <s v="Детям негде гулять,очень нужен парк"/>
    <n v="2"/>
    <s v="15.02.2023 19:41"/>
  </r>
  <r>
    <n v="16920"/>
    <x v="52"/>
    <s v="г.о. Щелково, ул. Заречная, около д. 66, 66а,84а"/>
    <s v="55.924687, 38.00806"/>
    <s v="Очень хочется увидеть там парк"/>
    <n v="2"/>
    <s v="15.02.2023 19:56"/>
  </r>
  <r>
    <n v="16921"/>
    <x v="52"/>
    <s v="г.о. Щелково, ул. Заречная, около д. 66, 66а,84а"/>
    <s v="55.924687, 38.00806"/>
    <s v="Создание парк и установить детские площадки."/>
    <n v="2"/>
    <s v="15.02.2023 20:07"/>
  </r>
  <r>
    <n v="16922"/>
    <x v="52"/>
    <s v="г.о. Щелково, ул. Заречная, около д. 66, 66а,84а"/>
    <s v="55.924687, 38.00806"/>
    <s v="Необходим в этом месте парк с дорожками, скамейками, игровыми зонами для детей."/>
    <n v="2"/>
    <s v="15.02.2023 20:15"/>
  </r>
  <r>
    <n v="16923"/>
    <x v="52"/>
    <s v="г.о. Щелково, ул. Заречная, около д. 66, 66а,84а"/>
    <s v="55.924687, 38.00806"/>
    <s v="Парк, место прогулок и отдыха"/>
    <n v="2"/>
    <s v="15.02.2023 20:19"/>
  </r>
  <r>
    <n v="16924"/>
    <x v="52"/>
    <s v="г.о. Щелково, ул. Заречная, около д. 66, 66а,84а"/>
    <s v="55.924687, 38.00806"/>
    <s v="Необходим благоустроенный парк!"/>
    <n v="2"/>
    <s v="15.02.2023 20:22"/>
  </r>
  <r>
    <n v="16925"/>
    <x v="52"/>
    <s v="г.о. Щелково, ул. Заречная, около д. 66, 66а,84а"/>
    <s v="55.924687, 38.00806"/>
    <s v="Очень хорошо если благоустроили эту территорию, как парк. Чтобы можно было придти туда и отдохнуть."/>
    <n v="2"/>
    <s v="15.02.2023 21:27"/>
  </r>
  <r>
    <n v="16926"/>
    <x v="52"/>
    <s v="г.о. Щелково, ул. Заречная, около д. 66, 66а,84а"/>
    <s v="55.924687, 38.00806"/>
    <s v="За парк"/>
    <n v="2"/>
    <s v="15.02.2023 21:31"/>
  </r>
  <r>
    <n v="16927"/>
    <x v="52"/>
    <s v="г.о. Щелково, ул. Заречная, около д. 66, 66а,84а"/>
    <s v="55.924687, 38.00806"/>
    <s v="Прибрать территорию, добавить дорожки,  освещение и скамейки"/>
    <n v="2"/>
    <s v="15.02.2023 21:32"/>
  </r>
  <r>
    <n v="16928"/>
    <x v="52"/>
    <s v="г.о. Щелково, ул. Заречная, около д. 66, 66а,84а"/>
    <s v="55.924687, 38.00806"/>
    <s v="Нужен парк"/>
    <n v="2"/>
    <s v="15.02.2023 22:37"/>
  </r>
  <r>
    <n v="16929"/>
    <x v="52"/>
    <s v="г.о. Щелково, ул. Заречная, около д. 66, 66а,84а"/>
    <s v="55.924687, 38.00806"/>
    <s v="Нужно что-то сделать с этим местом, хотелось бы видеть красивый парк, чтобы можно было гулять "/>
    <n v="2"/>
    <s v="15.02.2023 22:50"/>
  </r>
  <r>
    <n v="16930"/>
    <x v="52"/>
    <s v="г.о. Щелково, ул. Заречная, около д. 66, 66а,84а"/>
    <s v="55.924687, 38.00806"/>
    <s v="Создать парк"/>
    <n v="2"/>
    <s v="16.02.2023 07:18"/>
  </r>
  <r>
    <n v="16931"/>
    <x v="52"/>
    <s v="г.о. Щелково, ул. Заречная, около д. 66, 66а,84а"/>
    <s v="55.924687, 38.00806"/>
    <s v="Хотелось бы вернуть зелень в этот район города"/>
    <n v="2"/>
    <s v="16.02.2023 07:29"/>
  </r>
  <r>
    <n v="16932"/>
    <x v="52"/>
    <s v="г.о. Щелково, ул. Заречная, около д. 66, 66а,84а"/>
    <s v="55.924687, 38.00806"/>
    <s v="Очень нужно, район нуждается в парковой зоне!"/>
    <n v="2"/>
    <s v="16.02.2023 07:41"/>
  </r>
  <r>
    <n v="16933"/>
    <x v="52"/>
    <s v="г.о. Щелково, ул. Заречная, около д. 66, 66а,84а"/>
    <s v="55.924687, 38.00806"/>
    <s v="Создать парк!"/>
    <n v="2"/>
    <s v="16.02.2023 07:49"/>
  </r>
  <r>
    <n v="16934"/>
    <x v="52"/>
    <s v="г.о. Щелково, ул. Заречная, около д. 66, 66а,84а"/>
    <s v="55.924687, 38.00806"/>
    <s v="Парку быть"/>
    <n v="2"/>
    <s v="16.02.2023 07:57"/>
  </r>
  <r>
    <n v="16935"/>
    <x v="52"/>
    <s v="г.о. Щелково, ул. Заречная, около д. 66, 66а,84а"/>
    <s v="55.924687, 38.00806"/>
    <s v="Хочется увидеть парк, потому что в шаговой доступности только набережная. А хочется, чтобы рядом с домом....."/>
    <n v="2"/>
    <s v="16.02.2023 07:58"/>
  </r>
  <r>
    <n v="16936"/>
    <x v="52"/>
    <s v="г.о. Щелково, ул. Заречная, около д. 66, 66а,84а"/>
    <s v="55.924687, 38.00806"/>
    <s v="Создать сквер или парк, поставить лавочки, качели , чтобы можно было гулять с детьми и собакой. Цветы, клумбы поставить, деревья оставить. "/>
    <n v="2"/>
    <s v="16.02.2023 08:26"/>
  </r>
  <r>
    <n v="16937"/>
    <x v="52"/>
    <s v="г.о. Щелково, ул. Заречная, около д. 66, 66а,84а"/>
    <s v="55.924687, 38.00806"/>
    <s v="Парк именно здесь, очень важен для наших жителей, мест отдыха не хватает в щелково"/>
    <n v="2"/>
    <s v="16.02.2023 08:33"/>
  </r>
  <r>
    <n v="16938"/>
    <x v="52"/>
    <s v="г.о. Щелково, ул. Заречная, около д. 66, 66а,84а"/>
    <s v="55.924687, 38.00806"/>
    <s v="Просим привести территорию в порядок "/>
    <n v="2"/>
    <s v="16.02.2023 08:33"/>
  </r>
  <r>
    <n v="16939"/>
    <x v="52"/>
    <s v="г.о. Щелково, ул. Заречная, около д. 66, 66а,84а"/>
    <s v="55.924687, 38.00806"/>
    <s v="Создать парк для отдыха всей семьей"/>
    <n v="2"/>
    <s v="16.02.2023 08:34"/>
  </r>
  <r>
    <n v="16940"/>
    <x v="52"/>
    <s v="г.о. Щелково, ул. Заречная, около д. 66, 66а,84а"/>
    <s v="55.924687, 38.00806"/>
    <s v="Хотелось бы парк там увидеть "/>
    <n v="2"/>
    <s v="16.02.2023 08:40"/>
  </r>
  <r>
    <n v="16941"/>
    <x v="52"/>
    <s v="г.о. Щелково, ул. Заречная, около д. 66, 66а,84а"/>
    <s v="55.924687, 38.00806"/>
    <s v="Доброе утро.  Я только за благоустройство данной территории. "/>
    <n v="2"/>
    <s v="16.02.2023 08:43"/>
  </r>
  <r>
    <n v="16942"/>
    <x v="52"/>
    <s v="г.о. Щелково, ул. Заречная, около д. 66, 66а,84а"/>
    <s v="55.924687, 38.00806"/>
    <s v="За создание парка!"/>
    <n v="2"/>
    <s v="16.02.2023 08:51"/>
  </r>
  <r>
    <n v="16943"/>
    <x v="52"/>
    <s v="г.о. Щелково, ул. Заречная, около д. 66, 66а,84а"/>
    <s v="55.924687, 38.00806"/>
    <s v="За благоустройство!!!!"/>
    <n v="2"/>
    <s v="16.02.2023 08:56"/>
  </r>
  <r>
    <n v="16944"/>
    <x v="52"/>
    <s v="г.о. Щелково, ул. Заречная, около д. 66, 66а,84а"/>
    <s v="55.924687, 38.00806"/>
    <s v="За благоустройство"/>
    <n v="2"/>
    <s v="16.02.2023 09:00"/>
  </r>
  <r>
    <n v="16945"/>
    <x v="52"/>
    <s v="г.о. Щелково, ул. Заречная, около д. 66, 66а,84а"/>
    <s v="55.924687, 38.00806"/>
    <s v="Сделайте, пожалуйста, парк"/>
    <n v="2"/>
    <s v="16.02.2023 09:01"/>
  </r>
  <r>
    <n v="16946"/>
    <x v="52"/>
    <s v="г.о. Щелково, ул. Заречная, около д. 66, 66а,84а"/>
    <s v="55.924687, 38.00806"/>
    <s v="Лучшее место для парка,отдыха и релакса!"/>
    <n v="2"/>
    <s v="16.02.2023 09:02"/>
  </r>
  <r>
    <n v="16947"/>
    <x v="52"/>
    <s v="г.о. Щелково, ул. Заречная, около д. 66, 66а,84а"/>
    <s v="55.924687, 38.00806"/>
    <s v="Мой голос за благоустройство "/>
    <n v="2"/>
    <s v="16.02.2023 09:03"/>
  </r>
  <r>
    <n v="16948"/>
    <x v="52"/>
    <s v="г.о. Щелково, ул. Заречная, около д. 66, 66а,84а"/>
    <s v="55.924687, 38.00806"/>
    <s v="Парк с детским комплексом"/>
    <n v="2"/>
    <s v="16.02.2023 09:08"/>
  </r>
  <r>
    <n v="16949"/>
    <x v="52"/>
    <s v="г.о. Щелково, ул. Заречная, около д. 66, 66а,84а"/>
    <s v="55.924687, 38.00806"/>
    <s v="Создание парка!!! "/>
    <n v="2"/>
    <s v="16.02.2023 09:09"/>
  </r>
  <r>
    <n v="16950"/>
    <x v="52"/>
    <s v="г.о. Щелково, ул. Заречная, около д. 66, 66а,84а"/>
    <s v="55.924687, 38.00806"/>
    <s v="За создания парка и зоны отдыха для детей "/>
    <n v="2"/>
    <s v="16.02.2023 09:11"/>
  </r>
  <r>
    <n v="16951"/>
    <x v="52"/>
    <s v="г.о. Щелково, ул. Заречная, около д. 66, 66а,84а"/>
    <s v="55.924687, 38.00806"/>
    <s v="Облагородить территорию, сделать парк, детские площадки."/>
    <n v="2"/>
    <s v="16.02.2023 09:11"/>
  </r>
  <r>
    <n v="16952"/>
    <x v="52"/>
    <s v="г.о. Щелково, ул. Заречная, около д. 66, 66а,84а"/>
    <s v="55.924687, 38.00806"/>
    <s v="Парк+"/>
    <n v="2"/>
    <s v="16.02.2023 09:13"/>
  </r>
  <r>
    <n v="16953"/>
    <x v="52"/>
    <s v="г.о. Щелково, ул. Заречная, около д. 66, 66а,84а"/>
    <s v="55.924687, 38.00806"/>
    <s v="Отличное место, но нужно благоустроить!"/>
    <n v="2"/>
    <s v="16.02.2023 09:19"/>
  </r>
  <r>
    <n v="16954"/>
    <x v="52"/>
    <s v="г.о. Щелково, ул. Заречная, около д. 66, 66а,84а"/>
    <s v="55.924687, 38.00806"/>
    <s v="Нам нужен парк"/>
    <n v="2"/>
    <s v="16.02.2023 09:23"/>
  </r>
  <r>
    <n v="16955"/>
    <x v="52"/>
    <s v="г.о. Щелково, ул. Заречная, около д. 66, 66а,84а"/>
    <s v="55.924687, 38.00806"/>
    <s v="За парк "/>
    <n v="2"/>
    <s v="16.02.2023 09:25"/>
  </r>
  <r>
    <n v="16956"/>
    <x v="52"/>
    <s v="г.о. Щелково, ул. Заречная, около д. 66, 66а,84а"/>
    <s v="55.924687, 38.00806"/>
    <s v="Здесь должен быть парк! "/>
    <n v="2"/>
    <s v="16.02.2023 09:27"/>
  </r>
  <r>
    <n v="16957"/>
    <x v="52"/>
    <s v="г.о. Щелково, ул. Заречная, около д. 66, 66а,84а"/>
    <s v="55.924687, 38.00806"/>
    <s v="Парк очень нужен, сейчас там собираются бомжи и наркоманы."/>
    <n v="2"/>
    <s v="16.02.2023 09:28"/>
  </r>
  <r>
    <n v="16958"/>
    <x v="52"/>
    <s v="г.о. Щелково, ул. Заречная, около д. 66, 66а,84а"/>
    <s v="55.924687, 38.00806"/>
    <s v="За парк! "/>
    <n v="2"/>
    <s v="16.02.2023 09:28"/>
  </r>
  <r>
    <n v="16959"/>
    <x v="52"/>
    <s v="г.о. Щелково, ул. Заречная, около д. 66, 66а,84а"/>
    <s v="55.924687, 38.00806"/>
    <s v="Идеальное место для парка и семейного отдыха"/>
    <n v="2"/>
    <s v="16.02.2023 09:33"/>
  </r>
  <r>
    <n v="16960"/>
    <x v="52"/>
    <s v="г.о. Щелково, ул. Заречная, около д. 66, 66а,84а"/>
    <s v="55.924687, 38.00806"/>
    <s v="Очень не хватает в нашем  Солнечном районе зоны отдыха или парка "/>
    <n v="2"/>
    <s v="16.02.2023 09:36"/>
  </r>
  <r>
    <n v="16961"/>
    <x v="52"/>
    <s v="г.о. Щелково, ул. Заречная, около д. 66, 66а,84а"/>
    <s v="55.924687, 38.00806"/>
    <s v="Прогулки должны приносить радость, а не страх. "/>
    <n v="2"/>
    <s v="16.02.2023 09:36"/>
  </r>
  <r>
    <n v="16962"/>
    <x v="52"/>
    <s v="г.о. Щелково, ул. Заречная, около д. 66, 66а,84а"/>
    <s v="55.924687, 38.00806"/>
    <s v="Очень хочется что бы благоустроили старый парк техникума"/>
    <n v="2"/>
    <s v="16.02.2023 09:38"/>
  </r>
  <r>
    <n v="16963"/>
    <x v="52"/>
    <s v="г.о. Щелково, ул. Заречная, около д. 66, 66а,84а"/>
    <s v="55.924687, 38.00806"/>
    <s v="Хотелось бы благоустроенный зеленый парк, для прогулок с детьми"/>
    <n v="2"/>
    <s v="16.02.2023 09:40"/>
  </r>
  <r>
    <n v="16964"/>
    <x v="52"/>
    <s v="г.о. Щелково, ул. Заречная, около д. 66, 66а,84а"/>
    <s v="55.924687, 38.00806"/>
    <s v="очень хочется парк "/>
    <n v="2"/>
    <s v="16.02.2023 09:49"/>
  </r>
  <r>
    <n v="16965"/>
    <x v="52"/>
    <s v="г.о. Щелково, ул. Заречная, около д. 66, 66а,84а"/>
    <s v="55.924687, 38.00806"/>
    <s v="Парк для детей"/>
    <n v="2"/>
    <s v="16.02.2023 09:50"/>
  </r>
  <r>
    <n v="16966"/>
    <x v="52"/>
    <s v="г.о. Щелково, ул. Заречная, около д. 66, 66а,84а"/>
    <s v="55.924687, 38.00806"/>
    <s v="Нужно благоустройство парка"/>
    <n v="2"/>
    <s v="16.02.2023 09:51"/>
  </r>
  <r>
    <n v="16967"/>
    <x v="52"/>
    <s v="г.о. Щелково, ул. Заречная, около д. 66, 66а,84а"/>
    <s v="55.924687, 38.00806"/>
    <s v="Очень нужен парк, что бы прогуляться с детьми и посидеть на лавочках"/>
    <n v="2"/>
    <s v="16.02.2023 09:53"/>
  </r>
  <r>
    <n v="16968"/>
    <x v="52"/>
    <s v="г.о. Щелково, ул. Заречная, около д. 66, 66а,84а"/>
    <s v="55.924687, 38.00806"/>
    <s v="Нужен парк."/>
    <n v="2"/>
    <s v="16.02.2023 09:53"/>
  </r>
  <r>
    <n v="16969"/>
    <x v="52"/>
    <s v="г.о. Щелково, ул. Заречная, около д. 66, 66а,84а"/>
    <s v="55.924687, 38.00806"/>
    <s v="Создать парк"/>
    <n v="2"/>
    <s v="16.02.2023 09:54"/>
  </r>
  <r>
    <n v="16970"/>
    <x v="52"/>
    <s v="г.о. Щелково, ул. Заречная, около д. 66, 66а,84а"/>
    <s v="55.924687, 38.00806"/>
    <s v="Это просто необходимо "/>
    <n v="2"/>
    <s v="16.02.2023 09:56"/>
  </r>
  <r>
    <n v="16971"/>
    <x v="52"/>
    <s v="г.о. Щелково, ул. Заречная, около д. 66, 66а,84а"/>
    <s v="55.924687, 38.00806"/>
    <s v="Создание парка"/>
    <n v="2"/>
    <s v="16.02.2023 09:56"/>
  </r>
  <r>
    <n v="16972"/>
    <x v="52"/>
    <s v="г.о. Щелково, ул. Заречная, около д. 66, 66а,84а"/>
    <s v="55.924687, 38.00806"/>
    <s v="Было бы здорово организовать там парк! Прекрасное место, много деревьев и река рядом."/>
    <n v="2"/>
    <s v="16.02.2023 09:57"/>
  </r>
  <r>
    <n v="16973"/>
    <x v="52"/>
    <s v="г.о. Щелково, ул. Заречная, около д. 66, 66а,84а"/>
    <s v="55.924687, 38.00806"/>
    <s v="Создать парк для семейных прогулок, детские площадки."/>
    <n v="2"/>
    <s v="16.02.2023 09:58"/>
  </r>
  <r>
    <n v="16974"/>
    <x v="52"/>
    <s v="г.о. Щелково, ул. Заречная, около д. 66, 66а,84а"/>
    <s v="55.924687, 38.00806"/>
    <s v="Парк, аллеи,пешеходные и велодорожки, зоны отдыха. Совсем рядом красивая набережная, было бы неплохо продлить эту красоту."/>
    <n v="2"/>
    <s v="16.02.2023 10:03"/>
  </r>
  <r>
    <n v="16975"/>
    <x v="52"/>
    <s v="г.о. Щелково, ул. Заречная, около д. 66, 66а,84а"/>
    <s v="55.924687, 38.00806"/>
    <s v="За благоустройство парка"/>
    <n v="2"/>
    <s v="16.02.2023 10:04"/>
  </r>
  <r>
    <n v="16976"/>
    <x v="52"/>
    <s v="г.о. Щелково, ул. Заречная, около д. 66, 66а,84а"/>
    <s v="55.924687, 38.00806"/>
    <s v="Место для отдыха и прогулок рядом с домом "/>
    <n v="2"/>
    <s v="16.02.2023 10:09"/>
  </r>
  <r>
    <n v="16977"/>
    <x v="52"/>
    <s v="г.о. Щелково, ул. Заречная, около д. 66, 66а,84а"/>
    <s v="55.924687, 38.00806"/>
    <s v="Было бы здорово иметь в районе парк для прогулок с детьми."/>
    <n v="2"/>
    <s v="16.02.2023 10:09"/>
  </r>
  <r>
    <n v="16978"/>
    <x v="52"/>
    <s v="г.о. Щелково, ул. Заречная, около д. 66, 66а,84а"/>
    <s v="55.924687, 38.00806"/>
    <s v="За благоустройство "/>
    <n v="2"/>
    <s v="16.02.2023 10:11"/>
  </r>
  <r>
    <n v="16979"/>
    <x v="52"/>
    <s v="г.о. Щелково, ул. Заречная, около д. 66, 66а,84а"/>
    <s v="55.924687, 38.00806"/>
    <s v="За благоустройство территории, обязательно!!!!"/>
    <n v="2"/>
    <s v="16.02.2023 10:11"/>
  </r>
  <r>
    <n v="16980"/>
    <x v="52"/>
    <s v="г.о. Щелково, ул. Заречная, около д. 66, 66а,84а"/>
    <s v="55.924687, 38.00806"/>
    <s v="Хотелось бы увидеть небольшой парк, где можно было бы отдохнуть с семьёй"/>
    <n v="2"/>
    <s v="16.02.2023 10:11"/>
  </r>
  <r>
    <n v="16981"/>
    <x v="52"/>
    <s v="г.о. Щелково, ул. Заречная, около д. 66, 66а,84а"/>
    <s v="55.924687, 38.00806"/>
    <s v="Парк, место отдыха для взрослых и детей. "/>
    <n v="2"/>
    <s v="16.02.2023 10:12"/>
  </r>
  <r>
    <n v="16982"/>
    <x v="52"/>
    <s v="г.о. Щелково, ул. Заречная, около д. 66, 66а,84а"/>
    <s v="55.924687, 38.00806"/>
    <s v="Создать парк и установить детские площадки"/>
    <n v="2"/>
    <s v="16.02.2023 10:13"/>
  </r>
  <r>
    <n v="16983"/>
    <x v="52"/>
    <s v="г.о. Щелково, ул. Заречная, около д. 66, 66а,84а"/>
    <s v="55.924687, 38.00806"/>
    <s v="Голосую за озеленение "/>
    <n v="2"/>
    <s v="16.02.2023 10:13"/>
  </r>
  <r>
    <n v="16984"/>
    <x v="52"/>
    <s v="г.о. Щелково, ул. Заречная, около д. 66, 66а,84а"/>
    <s v="55.924687, 38.00806"/>
    <s v="Очень хочется касивой картинки за окном!!!"/>
    <n v="2"/>
    <s v="16.02.2023 10:19"/>
  </r>
  <r>
    <n v="16985"/>
    <x v="52"/>
    <s v="г.о. Щелково, ул. Заречная, около д. 66, 66а,84а"/>
    <s v="55.924687, 38.00806"/>
    <s v="Парк для отдыха. "/>
    <n v="2"/>
    <s v="16.02.2023 10:21"/>
  </r>
  <r>
    <n v="16986"/>
    <x v="52"/>
    <s v="г.о. Щелково, ул. Заречная, около д. 66, 66а,84а"/>
    <s v="55.924687, 38.00806"/>
    <s v="Создание парка для прогулок и досуга в формате для детей, не для молодежи!"/>
    <n v="2"/>
    <s v="16.02.2023 10:26"/>
  </r>
  <r>
    <n v="16987"/>
    <x v="52"/>
    <s v="г.о. Щелково, ул. Заречная, около д. 66, 66а,84а"/>
    <s v="55.924687, 38.00806"/>
    <s v="Парк, зону отдыха со спортивными площадками. "/>
    <n v="2"/>
    <s v="16.02.2023 10:28"/>
  </r>
  <r>
    <n v="16988"/>
    <x v="52"/>
    <s v="г.о. Щелково, ул. Заречная, около д. 66, 66а,84а"/>
    <s v="55.924687, 38.00806"/>
    <s v="территория заброшена очень нужно благоустроить для отдыха жителей микрорайона Солнечный"/>
    <n v="2"/>
    <s v="16.02.2023 10:29"/>
  </r>
  <r>
    <n v="16989"/>
    <x v="52"/>
    <s v="г.о. Щелково, ул. Заречная, около д. 66, 66а,84а"/>
    <s v="55.924687, 38.00806"/>
    <s v="Даёшь благоустроенный парк!"/>
    <n v="2"/>
    <s v="16.02.2023 10:31"/>
  </r>
  <r>
    <n v="16990"/>
    <x v="52"/>
    <s v="г.о. Щелково, ул. Заречная, около д. 66, 66а,84а"/>
    <s v="55.924687, 38.00806"/>
    <s v="Парк необходим для благоустройства микрорайона "/>
    <n v="2"/>
    <s v="16.02.2023 10:32"/>
  </r>
  <r>
    <n v="16991"/>
    <x v="52"/>
    <s v="г.о. Щелково, ул. Заречная, около д. 66, 66а,84а"/>
    <s v="55.924687, 38.00806"/>
    <s v="Сделать парк "/>
    <n v="2"/>
    <s v="16.02.2023 10:35"/>
  </r>
  <r>
    <n v="16992"/>
    <x v="52"/>
    <s v="г.о. Щелково, ул. Заречная, около д. 66, 66а,84а"/>
    <s v="55.924687, 38.00806"/>
    <s v="Благоустройство парка"/>
    <n v="2"/>
    <s v="16.02.2023 10:35"/>
  </r>
  <r>
    <n v="16993"/>
    <x v="52"/>
    <s v="г.о. Щелково, ул. Заречная, около д. 66, 66а,84а"/>
    <s v="55.924687, 38.00806"/>
    <s v="Территория большая, много лет не благоустраивалась, рядом большой микрорайон, необходим парк или сквер, где можно прогуляться с детьми и пожилым людям, посидеть на лавочке и послушать пение птиц."/>
    <n v="2"/>
    <s v="16.02.2023 10:36"/>
  </r>
  <r>
    <n v="16994"/>
    <x v="52"/>
    <s v="г.о. Щелково, ул. Заречная, около д. 66, 66а,84а"/>
    <s v="55.924687, 38.00806"/>
    <s v="Мой голос за этот парк!!!!!!!!!!"/>
    <n v="2"/>
    <s v="16.02.2023 10:36"/>
  </r>
  <r>
    <n v="16995"/>
    <x v="52"/>
    <s v="г.о. Щелково, ул. Заречная, около д. 66, 66а,84а"/>
    <s v="55.924687, 38.00806"/>
    <s v="Обязательно необходим парк, сквер, скамейки, пешеходные дорожки!! _x000a_В Щёлково практически нет благоустроенных парков, а эта территория позволяет это сделать, как никакая другая. Во-первых, не будет жуткой заброшенной территории,где в тёмное время суток уже не особо погуляешь,во-вторых, сокращение времени в пути для жителей Солнечного, не нужно обходить весь город, особенно детям, кто ходит на разные секции, в-третьих, людям будет где провести досуг, ведь сейчас вариантов для нас, живущих в этом районе, просто нет. "/>
    <n v="2"/>
    <s v="16.02.2023 10:36"/>
  </r>
  <r>
    <n v="16996"/>
    <x v="52"/>
    <s v="г.о. Щелково, ул. Заречная, около д. 66, 66а,84а"/>
    <s v="55.924687, 38.00806"/>
    <s v="За парк для прогулок с детьми!!! "/>
    <n v="2"/>
    <s v="16.02.2023 10:36"/>
  </r>
  <r>
    <n v="16997"/>
    <x v="52"/>
    <s v="г.о. Щелково, ул. Заречная, около д. 66, 66а,84а"/>
    <s v="55.924687, 38.00806"/>
    <s v="Создание парка с сохранением деревьев, что бы быть в тени. В этой стороне города нет парков вообще, только набережная на открытом солнце."/>
    <n v="2"/>
    <s v="16.02.2023 10:45"/>
  </r>
  <r>
    <n v="16998"/>
    <x v="52"/>
    <s v="г.о. Щелково, ул. Заречная, около д. 66, 66а,84а"/>
    <s v="55.924687, 38.00806"/>
    <s v="За благоустройство!!"/>
    <n v="2"/>
    <s v="16.02.2023 10:47"/>
  </r>
  <r>
    <n v="16999"/>
    <x v="52"/>
    <s v="г.о. Щелково, ул. Заречная, около д. 66, 66а,84а"/>
    <s v="55.924687, 38.00806"/>
    <s v="Нам нужен парк!!! "/>
    <n v="2"/>
    <s v="16.02.2023 10:47"/>
  </r>
  <r>
    <n v="17000"/>
    <x v="52"/>
    <s v="г.о. Щелково, ул. Заречная, около д. 66, 66а,84а"/>
    <s v="55.924687, 38.00806"/>
    <s v="Нам очень нужен парк, в котором смогут гулять наши дети! А не заброшенное место, где сидят пьяницы и наркоманы!!! "/>
    <n v="2"/>
    <s v="16.02.2023 10:49"/>
  </r>
  <r>
    <n v="17001"/>
    <x v="52"/>
    <s v="г.о. Щелково, ул. Заречная, около д. 66, 66а,84а"/>
    <s v="55.924687, 38.00806"/>
    <s v="Создание парка "/>
    <n v="2"/>
    <s v="16.02.2023 10:51"/>
  </r>
  <r>
    <n v="17002"/>
    <x v="52"/>
    <s v="г.о. Щелково, ул. Заречная, около д. 66, 66а,84а"/>
    <s v="55.924687, 38.00806"/>
    <s v="В нашем районе  построили новую школу, дет сад и у нас очень много мамочек с колясками и детей которым просто не хватает место для хороших прогулок. А для мамочек мест где они спокойно могут пройти с колясками и дать спокойно поспать малышам. Так, что нам очень нужна и необходима данная аллея. Будем Вам очень признательны, если вы все же нам предоставите такую радость!"/>
    <n v="2"/>
    <s v="16.02.2023 10:51"/>
  </r>
  <r>
    <n v="17003"/>
    <x v="52"/>
    <s v="г.о. Щелково, ул. Заречная, около д. 66, 66а,84а"/>
    <s v="55.924687, 38.00806"/>
    <s v="Нужен парк"/>
    <n v="2"/>
    <s v="16.02.2023 10:54"/>
  </r>
  <r>
    <n v="17004"/>
    <x v="52"/>
    <s v="г.о. Щелково, ул. Заречная, около д. 66, 66а,84а"/>
    <s v="55.924687, 38.00806"/>
    <s v="За нас "/>
    <n v="2"/>
    <s v="16.02.2023 10:54"/>
  </r>
  <r>
    <n v="17005"/>
    <x v="52"/>
    <s v="г.о. Щелково, ул. Заречная, около д. 66, 66а,84а"/>
    <s v="55.924687, 38.00806"/>
    <s v="Нужно обязательно "/>
    <n v="2"/>
    <s v="16.02.2023 10:54"/>
  </r>
  <r>
    <n v="17006"/>
    <x v="52"/>
    <s v="г.о. Щелково, ул. Заречная, около д. 66, 66а,84а"/>
    <s v="55.924687, 38.00806"/>
    <s v="Обустроить парк, на воронок с детьми не дойдешь, а рядом с домом было бы вообще супер, и территория облагородится. "/>
    <n v="2"/>
    <s v="16.02.2023 11:02"/>
  </r>
  <r>
    <n v="17007"/>
    <x v="52"/>
    <s v="г.о. Щелково, ул. Заречная, около д. 66, 66а,84а"/>
    <s v="55.924687, 38.00806"/>
    <s v="Очень нужен парк в этом месте _x000a_Уже много лет  там темный лес , старые страшные дома без освещения , нет нормальной дороги "/>
    <n v="2"/>
    <s v="16.02.2023 11:03"/>
  </r>
  <r>
    <n v="17008"/>
    <x v="52"/>
    <s v="г.о. Щелково, ул. Заречная, около д. 66, 66а,84а"/>
    <s v="55.924687, 38.00806"/>
    <s v="Благоустройство зоны отдыха однозначно!!! "/>
    <n v="2"/>
    <s v="16.02.2023 11:03"/>
  </r>
  <r>
    <n v="17009"/>
    <x v="52"/>
    <s v="г.о. Щелково, ул. Заречная, около д. 66, 66а,84а"/>
    <s v="55.924687, 38.00806"/>
    <s v="Нам нужна обустроенная зелёная зона отдыха"/>
    <n v="2"/>
    <s v="16.02.2023 11:03"/>
  </r>
  <r>
    <n v="17010"/>
    <x v="52"/>
    <s v="г.о. Щелково, ул. Заречная, около д. 66, 66а,84а"/>
    <s v="55.924687, 38.00806"/>
    <s v="Очень не хватает в таком большом микрорайоне места для отдыха и прогулок, занятия спортом! Надеюсь это &quot;мрачное&quot; место наконец то преобразиться и станет местом притяжения местных жителей и не только."/>
    <n v="2"/>
    <s v="16.02.2023 11:04"/>
  </r>
  <r>
    <n v="17011"/>
    <x v="52"/>
    <s v="г.о. Щелково, ул. Заречная, около д. 66, 66а,84а"/>
    <s v="55.924687, 38.00806"/>
    <s v="За зелёную зону "/>
    <n v="2"/>
    <s v="16.02.2023 11:08"/>
  </r>
  <r>
    <n v="17012"/>
    <x v="52"/>
    <s v="г.о. Щелково, ул. Заречная, около д. 66, 66а,84а"/>
    <s v="55.924687, 38.00806"/>
    <s v="Очень хочется , что бы рядом был сквер, скамейки, деревья"/>
    <n v="2"/>
    <s v="16.02.2023 11:11"/>
  </r>
  <r>
    <n v="17013"/>
    <x v="52"/>
    <s v="г.о. Щелково, ул. Заречная, около д. 66, 66а,84а"/>
    <s v="55.924687, 38.00806"/>
    <s v="Благоустроить парк"/>
    <n v="2"/>
    <s v="16.02.2023 11:11"/>
  </r>
  <r>
    <n v="17014"/>
    <x v="52"/>
    <s v="г.о. Щелково, ул. Заречная, около д. 66, 66а,84а"/>
    <s v="55.924687, 38.00806"/>
    <s v="Парк нужен детям!"/>
    <n v="2"/>
    <s v="16.02.2023 11:18"/>
  </r>
  <r>
    <n v="17015"/>
    <x v="52"/>
    <s v="г.о. Щелково, ул. Заречная, около д. 66, 66а,84а"/>
    <s v="55.924687, 38.00806"/>
    <s v="Парк и зона для детей "/>
    <n v="2"/>
    <s v="16.02.2023 11:21"/>
  </r>
  <r>
    <n v="17016"/>
    <x v="52"/>
    <s v="г.о. Щелково, ул. Заречная, около д. 66, 66а,84а"/>
    <s v="55.924687, 38.00806"/>
    <s v="Мы многодетные, парк рядом с домом очень актуален для нас!!!"/>
    <n v="2"/>
    <s v="16.02.2023 11:23"/>
  </r>
  <r>
    <n v="17017"/>
    <x v="52"/>
    <s v="г.о. Щелково, ул. Заречная, около д. 66, 66а,84а"/>
    <s v="55.924687, 38.00806"/>
    <s v="Нам очень нужен парк в нашем микрорайоне!"/>
    <n v="2"/>
    <s v="16.02.2023 11:23"/>
  </r>
  <r>
    <n v="17018"/>
    <x v="52"/>
    <s v="г.о. Щелково, ул. Заречная, около д. 66, 66а,84а"/>
    <s v="55.924687, 38.00806"/>
    <s v="Здесь должен быть парк"/>
    <n v="2"/>
    <s v="16.02.2023 11:24"/>
  </r>
  <r>
    <n v="17019"/>
    <x v="52"/>
    <s v="г.о. Щелково, ул. Заречная, около д. 66, 66а,84а"/>
    <s v="55.924687, 38.00806"/>
    <s v="Территория заброшена. Однозначно надо убирать грязь и это жуткое место. Парк или сквер нам очень нужен! "/>
    <n v="2"/>
    <s v="16.02.2023 11:27"/>
  </r>
  <r>
    <n v="17020"/>
    <x v="52"/>
    <s v="г.о. Щелково, ул. Заречная, около д. 66, 66а,84а"/>
    <s v="55.924687, 38.00806"/>
    <s v="Парк, место для отдыха"/>
    <n v="2"/>
    <s v="16.02.2023 11:27"/>
  </r>
  <r>
    <n v="17021"/>
    <x v="52"/>
    <s v="г.о. Щелково, ул. Заречная, около д. 66, 66а,84а"/>
    <s v="55.924687, 38.00806"/>
    <s v="Создание парка"/>
    <n v="2"/>
    <s v="16.02.2023 11:27"/>
  </r>
  <r>
    <n v="17022"/>
    <x v="52"/>
    <s v="г.о. Щелково, ул. Заречная, около д. 66, 66а,84а"/>
    <s v="55.924687, 38.00806"/>
    <s v="Обустроить сквер"/>
    <n v="2"/>
    <s v="16.02.2023 11:30"/>
  </r>
  <r>
    <n v="17023"/>
    <x v="52"/>
    <s v="г.о. Щелково, ул. Заречная, около д. 66, 66а,84а"/>
    <s v="55.924687, 38.00806"/>
    <s v="Парк"/>
    <n v="2"/>
    <s v="16.02.2023 11:31"/>
  </r>
  <r>
    <n v="17024"/>
    <x v="52"/>
    <s v="г.о. Щелково, ул. Заречная, около д. 66, 66а,84а"/>
    <s v="55.924687, 38.00806"/>
    <s v="Место требует благоустройства"/>
    <n v="2"/>
    <s v="16.02.2023 11:32"/>
  </r>
  <r>
    <n v="17025"/>
    <x v="52"/>
    <s v="г.о. Щелково, ул. Заречная, около д. 66, 66а,84а"/>
    <s v="55.924687, 38.00806"/>
    <s v="Конечно нужен парк. Наш город достаточно большой, а парк всего один. "/>
    <n v="2"/>
    <s v="16.02.2023 11:35"/>
  </r>
  <r>
    <n v="17026"/>
    <x v="52"/>
    <s v="г.о. Щелково, ул. Заречная, около д. 66, 66а,84а"/>
    <s v="55.924687, 38.00806"/>
    <s v="Нам необходим парк или сквер для отдыха и прогулок._x000a_Заброшенное место давно наводило беспокойство со стороны родителей за своих детей.Не раз то бездомных собак свора от туда выбежит ,то подозрительные личности там проводят время._x000a_Нужно благоустроить !!!!"/>
    <n v="2"/>
    <s v="16.02.2023 11:36"/>
  </r>
  <r>
    <n v="17027"/>
    <x v="52"/>
    <s v="г.о. Щелково, ул. Заречная, около д. 66, 66а,84а"/>
    <s v="55.924687, 38.00806"/>
    <s v="Парк с детскими площадками и разными современными локациями для развлечений!"/>
    <n v="2"/>
    <s v="16.02.2023 11:39"/>
  </r>
  <r>
    <n v="17028"/>
    <x v="52"/>
    <s v="г.о. Щелково, ул. Заречная, около д. 66, 66а,84а"/>
    <s v="55.924687, 38.00806"/>
    <s v="Создать парк с детскими площадками и зонами отдыха"/>
    <n v="2"/>
    <s v="16.02.2023 11:41"/>
  </r>
  <r>
    <n v="17029"/>
    <x v="52"/>
    <s v="г.о. Щелково, ул. Заречная, около д. 66, 66а,84а"/>
    <s v="55.924687, 38.00806"/>
    <s v="Зона отдыха необходима. "/>
    <n v="2"/>
    <s v="16.02.2023 11:42"/>
  </r>
  <r>
    <n v="17030"/>
    <x v="52"/>
    <s v="г.о. Щелково, ул. Заречная, около д. 66, 66а,84а"/>
    <s v="55.924687, 38.00806"/>
    <s v="Кругом одни магазины и дороги, мест для отдыха нет"/>
    <n v="2"/>
    <s v="16.02.2023 11:44"/>
  </r>
  <r>
    <n v="17031"/>
    <x v="52"/>
    <s v="г.о. Щелково, ул. Заречная, около д. 66, 66а,84а"/>
    <s v="55.924687, 38.00806"/>
    <s v="Очень нужен парк для прогулок с детьми"/>
    <n v="2"/>
    <s v="16.02.2023 11:44"/>
  </r>
  <r>
    <n v="17032"/>
    <x v="52"/>
    <s v="г.о. Щелково, ул. Заречная, около д. 66, 66а,84а"/>
    <s v="55.924687, 38.00806"/>
    <s v="необходимо благоустройство парка"/>
    <n v="2"/>
    <s v="16.02.2023 11:44"/>
  </r>
  <r>
    <n v="17033"/>
    <x v="52"/>
    <s v="г.о. Щелково, ул. Заречная, около д. 66, 66а,84а"/>
    <s v="55.924687, 38.00806"/>
    <s v="Просто необходимо создать парк"/>
    <n v="2"/>
    <s v="16.02.2023 11:44"/>
  </r>
  <r>
    <n v="17034"/>
    <x v="52"/>
    <s v="г.о. Щелково, ул. Заречная, около д. 66, 66а,84а"/>
    <s v="55.924687, 38.00806"/>
    <s v="Отличное место для благоустройства"/>
    <n v="2"/>
    <s v="16.02.2023 11:45"/>
  </r>
  <r>
    <n v="17035"/>
    <x v="52"/>
    <s v="г.о. Щелково, ул. Заречная, около д. 66, 66а,84а"/>
    <s v="55.924687, 38.00806"/>
    <s v="Очень просим создать парк"/>
    <n v="2"/>
    <s v="16.02.2023 11:45"/>
  </r>
  <r>
    <n v="17036"/>
    <x v="52"/>
    <s v="г.о. Щелково, ул. Заречная, около д. 66, 66а,84а"/>
    <s v="55.924687, 38.00806"/>
    <s v="Было бы здорово :) "/>
    <n v="2"/>
    <s v="16.02.2023 11:45"/>
  </r>
  <r>
    <n v="17037"/>
    <x v="52"/>
    <s v="г.о. Щелково, ул. Заречная, около д. 66, 66а,84а"/>
    <s v="55.924687, 38.00806"/>
    <s v="Очень хочется, чтобы здесь был парк! Такое красивое место могло бы быть для отдыха))) "/>
    <n v="2"/>
    <s v="16.02.2023 11:46"/>
  </r>
  <r>
    <n v="17038"/>
    <x v="52"/>
    <s v="г.о. Щелково, ул. Заречная, около д. 66, 66а,84а"/>
    <s v="55.924687, 38.00806"/>
    <s v="Поддерживаю. Парк нужен. Мы живем на &quot;отшибе&quot;, а инфраструктура нужна всем."/>
    <n v="2"/>
    <s v="16.02.2023 11:46"/>
  </r>
  <r>
    <n v="17039"/>
    <x v="52"/>
    <s v="г.о. Щелково, ул. Заречная, около д. 66, 66а,84а"/>
    <s v="55.924687, 38.00806"/>
    <s v="Хотелось бы привести в порядок это место. Сейчас там даже ходить страшно!"/>
    <n v="2"/>
    <s v="16.02.2023 11:46"/>
  </r>
  <r>
    <n v="17040"/>
    <x v="52"/>
    <s v="г.о. Щелково, ул. Заречная, около д. 66, 66а,84а"/>
    <s v="55.924687, 38.00806"/>
    <s v="Создание парка и места для отдыха"/>
    <n v="2"/>
    <s v="16.02.2023 11:47"/>
  </r>
  <r>
    <n v="17041"/>
    <x v="52"/>
    <s v="г.о. Щелково, ул. Заречная, около д. 66, 66а,84а"/>
    <s v="55.924687, 38.00806"/>
    <s v="Парк, место для прогулок с детьми. Место заброшено , требует благоустройство. "/>
    <n v="2"/>
    <s v="16.02.2023 11:47"/>
  </r>
  <r>
    <n v="17042"/>
    <x v="52"/>
    <s v="г.о. Щелково, ул. Заречная, около д. 66, 66а,84а"/>
    <s v="55.924687, 38.00806"/>
    <s v="Создание парка"/>
    <n v="2"/>
    <s v="16.02.2023 11:47"/>
  </r>
  <r>
    <n v="17043"/>
    <x v="52"/>
    <s v="г.о. Щелково, ул. Заречная, около д. 66, 66а,84а"/>
    <s v="55.924687, 38.00806"/>
    <s v="Это место заброшено много лет, планировалось строительство жк, но теперь планы другие. Если парк благоустроить, будет замечательное место для отдыха. В Солнечном вообще нет мест для отдыха. А если благоустроить мост через клязьму, будет прекрасно. Путь до Славии, стадиона и других мест сократится в разы. "/>
    <n v="2"/>
    <s v="16.02.2023 11:57"/>
  </r>
  <r>
    <n v="17044"/>
    <x v="52"/>
    <s v="г.о. Щелково, ул. Заречная, около д. 66, 66а,84а"/>
    <s v="55.924687, 38.00806"/>
    <s v="За благоустройство. Очень нужна детская площадка, озеленение!  Место очень страшное и заброшенное! А рядом школа, Сад и колледж. "/>
    <n v="2"/>
    <s v="16.02.2023 11:59"/>
  </r>
  <r>
    <n v="17045"/>
    <x v="52"/>
    <s v="г.о. Щелково, ул. Заречная, около д. 66, 66а,84а"/>
    <s v="55.924687, 38.00806"/>
    <s v="Очень нужен парк"/>
    <n v="2"/>
    <s v="16.02.2023 12:02"/>
  </r>
  <r>
    <n v="17046"/>
    <x v="52"/>
    <s v="г.о. Щелково, ул. Заречная, около д. 66, 66а,84а"/>
    <s v="55.924687, 38.00806"/>
    <s v="Большая и неухоженная площадка, а может быть хорошим местом отдыха жителей."/>
    <n v="2"/>
    <s v="16.02.2023 12:04"/>
  </r>
  <r>
    <n v="17047"/>
    <x v="52"/>
    <s v="г.о. Щелково, ул. Заречная, около д. 66, 66а,84а"/>
    <s v="55.924687, 38.00806"/>
    <s v="место мрачное и не пользуется популярностью) Было бы здорово превратить его в зону для отдыха и досуга"/>
    <n v="2"/>
    <s v="16.02.2023 12:12"/>
  </r>
  <r>
    <n v="17048"/>
    <x v="52"/>
    <s v="г.о. Щелково, ул. Заречная, около д. 66, 66а,84а"/>
    <s v="55.924687, 38.00806"/>
    <s v="Парк! Проложить дорожки, сделать освещения и лавочки и готово идеально место для прогулок и отдыха жителей"/>
    <n v="2"/>
    <s v="16.02.2023 12:12"/>
  </r>
  <r>
    <n v="17049"/>
    <x v="52"/>
    <s v="г.о. Щелково, ул. Заречная, около д. 66, 66а,84а"/>
    <s v="55.924687, 38.00806"/>
    <s v="Нужна благоустроенная и функциональная  территория для людей, вокруг и так промышленная зона предприятия и ещё очистные со своими запахами."/>
    <n v="2"/>
    <s v="16.02.2023 12:13"/>
  </r>
  <r>
    <n v="17050"/>
    <x v="52"/>
    <s v="г.о. Щелково, ул. Заречная, около д. 66, 66а,84а"/>
    <s v="55.924687, 38.00806"/>
    <s v="Нашим детям нужен парк рядом с домом!!!"/>
    <n v="2"/>
    <s v="16.02.2023 12:18"/>
  </r>
  <r>
    <n v="17051"/>
    <x v="52"/>
    <s v="г.о. Щелково, ул. Заречная, около д. 66, 66а,84а"/>
    <s v="55.924687, 38.00806"/>
    <s v="Парк обязательно нужен . Дорожки , скамейки , Детская площадка  для всего мкр.Солнечный прекрасное место для отдыха "/>
    <n v="2"/>
    <s v="16.02.2023 12:20"/>
  </r>
  <r>
    <n v="17052"/>
    <x v="52"/>
    <s v="г.о. Щелково, ул. Заречная, около д. 66, 66а,84а"/>
    <s v="55.924687, 38.00806"/>
    <s v="Очень нужно!"/>
    <n v="2"/>
    <s v="16.02.2023 12:28"/>
  </r>
  <r>
    <n v="17053"/>
    <x v="52"/>
    <s v="г.о. Щелково, ул. Заречная, около д. 66, 66а,84а"/>
    <s v="55.924687, 38.00806"/>
    <s v="Нужен парк и детские площадки"/>
    <n v="2"/>
    <s v="16.02.2023 12:29"/>
  </r>
  <r>
    <n v="17054"/>
    <x v="52"/>
    <s v="г.о. Щелково, ул. Заречная, около д. 66, 66а,84а"/>
    <s v="55.924687, 38.00806"/>
    <s v="Создать зону отдыха для детей и взрослых"/>
    <n v="2"/>
    <s v="16.02.2023 12:41"/>
  </r>
  <r>
    <n v="17055"/>
    <x v="52"/>
    <s v="г.о. Щелково, ул. Заречная, около д. 66, 66а,84а"/>
    <s v="55.924687, 38.00806"/>
    <s v="Создать парк для отдыха "/>
    <n v="2"/>
    <s v="16.02.2023 12:42"/>
  </r>
  <r>
    <n v="17056"/>
    <x v="52"/>
    <s v="г.о. Щелково, ул. Заречная, около д. 66, 66а,84а"/>
    <s v="55.924687, 38.00806"/>
    <s v="Блогоустроить территорияю"/>
    <n v="2"/>
    <s v="16.02.2023 12:44"/>
  </r>
  <r>
    <n v="17057"/>
    <x v="52"/>
    <s v="г.о. Щелково, ул. Заречная, около д. 66, 66а,84а"/>
    <s v="55.924687, 38.00806"/>
    <s v="Необходимо облагородить "/>
    <n v="2"/>
    <s v="16.02.2023 12:45"/>
  </r>
  <r>
    <n v="17058"/>
    <x v="52"/>
    <s v="г.о. Щелково, ул. Заречная, около д. 66, 66а,84а"/>
    <s v="55.924687, 38.00806"/>
    <s v="Я за  место отличное для вечерних прогулок и речка рядом, а вместо этого пеньки и хлам"/>
    <n v="2"/>
    <s v="16.02.2023 12:47"/>
  </r>
  <r>
    <n v="17059"/>
    <x v="52"/>
    <s v="г.о. Щелково, ул. Заречная, около д. 66, 66а,84а"/>
    <s v="55.924687, 38.00806"/>
    <s v="Надо благоустроить"/>
    <n v="2"/>
    <s v="16.02.2023 12:52"/>
  </r>
  <r>
    <n v="17060"/>
    <x v="52"/>
    <s v="г.о. Щелково, ул. Заречная, около д. 66, 66а,84а"/>
    <s v="55.924687, 38.00806"/>
    <s v="Голосую за благоустройство"/>
    <n v="2"/>
    <s v="16.02.2023 12:53"/>
  </r>
  <r>
    <n v="17061"/>
    <x v="52"/>
    <s v="г.о. Щелково, ул. Заречная, около д. 66, 66а,84а"/>
    <s v="55.924687, 38.00806"/>
    <s v="Парк,место отдыха"/>
    <n v="2"/>
    <s v="16.02.2023 12:55"/>
  </r>
  <r>
    <n v="17062"/>
    <x v="52"/>
    <s v="г.о. Щелково, ул. Заречная, около д. 66, 66а,84а"/>
    <s v="55.924687, 38.00806"/>
    <s v="Очень хочется благоустройство территории"/>
    <n v="2"/>
    <s v="16.02.2023 12:57"/>
  </r>
  <r>
    <n v="17063"/>
    <x v="52"/>
    <s v="г.о. Щелково, ул. Заречная, около д. 66, 66а,84а"/>
    <s v="55.924687, 38.00806"/>
    <s v="Создать зону отдыха и досуга "/>
    <n v="2"/>
    <s v="16.02.2023 13:02"/>
  </r>
  <r>
    <n v="17064"/>
    <x v="52"/>
    <s v="г.о. Щелково, ул. Заречная, около д. 66, 66а,84а"/>
    <s v="55.924687, 38.00806"/>
    <s v="Было бы отлично вернуть красоту этому парку, раньше было очень красивое место, пока его не забросила администрация техникума. Там огромная территория, можно сделать современный парк для отдыха."/>
    <n v="2"/>
    <s v="16.02.2023 13:16"/>
  </r>
  <r>
    <n v="17065"/>
    <x v="52"/>
    <s v="г.о. Щелково, ул. Заречная, около д. 66, 66а,84а"/>
    <s v="55.924687, 38.00806"/>
    <s v="Достаточно места для установления детской и спортивной площадки, также необходимо озеленение города и территории. Также поблизости нет другого парка и с детьми гулять особо негде, только если в роще."/>
    <n v="2"/>
    <s v="16.02.2023 13:17"/>
  </r>
  <r>
    <n v="17066"/>
    <x v="52"/>
    <s v="г.о. Щелково, ул. Заречная, около д. 66, 66а,84а"/>
    <s v="55.924687, 38.00806"/>
    <s v="Очень нужен парк для наших ребят. Озеленение территории, детские площадки. "/>
    <n v="2"/>
    <s v="16.02.2023 13:36"/>
  </r>
  <r>
    <n v="17067"/>
    <x v="52"/>
    <s v="г.о. Щелково, ул. Заречная, около д. 66, 66а,84а"/>
    <s v="55.924687, 38.00806"/>
    <s v="Я за парк - нет зон отдыха рядом"/>
    <n v="2"/>
    <s v="16.02.2023 13:38"/>
  </r>
  <r>
    <n v="17068"/>
    <x v="52"/>
    <s v="г.о. Щелково, ул. Заречная, около д. 66, 66а,84а"/>
    <s v="55.924687, 38.00806"/>
    <s v="Создать парк и детские площадки "/>
    <n v="2"/>
    <s v="16.02.2023 13:41"/>
  </r>
  <r>
    <n v="17069"/>
    <x v="52"/>
    <s v="г.о. Щелково, ул. Заречная, около д. 66, 66а,84а"/>
    <s v="55.924687, 38.00806"/>
    <s v="Парк нужен!!!"/>
    <n v="2"/>
    <s v="16.02.2023 13:45"/>
  </r>
  <r>
    <n v="17070"/>
    <x v="52"/>
    <s v="г.о. Щелково, ул. Заречная, около д. 66, 66а,84а"/>
    <s v="55.924687, 38.00806"/>
    <s v="Отличная территория для сквера и площадки для детей. А то до городского парка жителям микрорайона Солнечный очень далеко добираться. Надо немного благоустроить. Только не рубите деревья, их и так в городе мало осталось."/>
    <n v="2"/>
    <s v="16.02.2023 13:53"/>
  </r>
  <r>
    <n v="17071"/>
    <x v="52"/>
    <s v="г.о. Щелково, ул. Заречная, около д. 66, 66а,84а"/>
    <s v="55.924687, 38.00806"/>
    <s v="Нужен парк для культурного отдыха"/>
    <n v="2"/>
    <s v="16.02.2023 14:00"/>
  </r>
  <r>
    <n v="17072"/>
    <x v="52"/>
    <s v="г.о. Щелково, ул. Заречная, около д. 66, 66а,84а"/>
    <s v="55.924687, 38.00806"/>
    <s v="Хотелось бы уютную зону отдыха и спорта с городским пляжем"/>
    <n v="2"/>
    <s v="16.02.2023 14:01"/>
  </r>
  <r>
    <n v="17073"/>
    <x v="52"/>
    <s v="г.о. Щелково, ул. Заречная, около д. 66, 66а,84а"/>
    <s v="55.924687, 38.00806"/>
    <s v="За благоустройство"/>
    <n v="2"/>
    <s v="16.02.2023 14:09"/>
  </r>
  <r>
    <n v="17074"/>
    <x v="52"/>
    <s v="г.о. Щелково, ул. Заречная, около д. 66, 66а,84а"/>
    <s v="55.924687, 38.00806"/>
    <s v="Я за создание парка!"/>
    <n v="2"/>
    <s v="16.02.2023 14:11"/>
  </r>
  <r>
    <n v="17075"/>
    <x v="52"/>
    <s v="г.о. Щелково, ул. Заречная, около д. 66, 66а,84а"/>
    <s v="55.924687, 38.00806"/>
    <s v="За создание парка"/>
    <n v="2"/>
    <s v="16.02.2023 14:11"/>
  </r>
  <r>
    <n v="17076"/>
    <x v="52"/>
    <s v="г.о. Щелково, ул. Заречная, около д. 66, 66а,84а"/>
    <s v="55.924687, 38.00806"/>
    <s v="Двумя руками голосую за создание Парка в этом месте! Очень актуально!!!!!!!"/>
    <n v="2"/>
    <s v="16.02.2023 14:12"/>
  </r>
  <r>
    <n v="17077"/>
    <x v="52"/>
    <s v="г.о. Щелково, ул. Заречная, около д. 66, 66а,84а"/>
    <s v="55.924687, 38.00806"/>
    <s v="Нужен  сквер"/>
    <n v="2"/>
    <s v="16.02.2023 14:14"/>
  </r>
  <r>
    <n v="17078"/>
    <x v="52"/>
    <s v="г.о. Щелково, ул. Заречная, около д. 66, 66а,84а"/>
    <s v="55.924687, 38.00806"/>
    <s v="За благоустроенный сквер "/>
    <n v="2"/>
    <s v="16.02.2023 14:15"/>
  </r>
  <r>
    <n v="17079"/>
    <x v="52"/>
    <s v="г.о. Щелково, ул. Заречная, около д. 66, 66а,84а"/>
    <s v="55.924687, 38.00806"/>
    <s v="Красивую, ухоженную территорию! "/>
    <n v="2"/>
    <s v="16.02.2023 14:16"/>
  </r>
  <r>
    <n v="17080"/>
    <x v="52"/>
    <s v="г.о. Щелково, ул. Заречная, около д. 66, 66а,84а"/>
    <s v="55.924687, 38.00806"/>
    <s v="Нужен парк!"/>
    <n v="2"/>
    <s v="16.02.2023 14:16"/>
  </r>
  <r>
    <n v="17081"/>
    <x v="52"/>
    <s v="г.о. Щелково, ул. Заречная, около д. 66, 66а,84а"/>
    <s v="55.924687, 38.00806"/>
    <s v="ЗА благоустройство!"/>
    <n v="2"/>
    <s v="16.02.2023 14:18"/>
  </r>
  <r>
    <n v="17082"/>
    <x v="52"/>
    <s v="г.о. Щелково, ул. Заречная, около д. 66, 66а,84а"/>
    <s v="55.924687, 38.00806"/>
    <s v="Нужно  благоустроить заброшенную территорию, она будет очень полезна и для семей с детьми и для пожилых людей  и для занятий спортом!"/>
    <n v="2"/>
    <s v="16.02.2023 14:27"/>
  </r>
  <r>
    <n v="17083"/>
    <x v="52"/>
    <s v="г.о. Щелково, ул. Заречная, около д. 66, 66а,84а"/>
    <s v="55.924687, 38.00806"/>
    <s v="Создать парк"/>
    <n v="2"/>
    <s v="16.02.2023 14:34"/>
  </r>
  <r>
    <n v="17084"/>
    <x v="52"/>
    <s v="г.о. Щелково, ул. Заречная, около д. 66, 66а,84а"/>
    <s v="55.924687, 38.00806"/>
    <s v="За парк"/>
    <n v="2"/>
    <s v="16.02.2023 14:37"/>
  </r>
  <r>
    <n v="17085"/>
    <x v="52"/>
    <s v="г.о. Щелково, ул. Заречная, около д. 66, 66а,84а"/>
    <s v="55.924687, 38.00806"/>
    <s v="Там давно пора навести порядок и разбить нормальный парк."/>
    <n v="2"/>
    <s v="16.02.2023 14:38"/>
  </r>
  <r>
    <n v="17086"/>
    <x v="52"/>
    <s v="г.о. Щелково, ул. Заречная, около д. 66, 66а,84а"/>
    <s v="55.924687, 38.00806"/>
    <s v="За парк! "/>
    <n v="2"/>
    <s v="16.02.2023 14:41"/>
  </r>
  <r>
    <n v="17087"/>
    <x v="52"/>
    <s v="г.о. Щелково, ул. Заречная, около д. 66, 66а,84а"/>
    <s v="55.924687, 38.00806"/>
    <s v="Очень хотелось бы видеть в этом месте сквер"/>
    <n v="2"/>
    <s v="16.02.2023 14:43"/>
  </r>
  <r>
    <n v="17088"/>
    <x v="52"/>
    <s v="г.о. Щелково, ул. Заречная, около д. 66, 66а,84а"/>
    <s v="55.924687, 38.00806"/>
    <s v="Хотелось бы Благоустроить, "/>
    <n v="2"/>
    <s v="16.02.2023 14:48"/>
  </r>
  <r>
    <n v="17089"/>
    <x v="52"/>
    <s v="г.о. Щелково, ул. Заречная, около д. 66, 66а,84а"/>
    <s v="55.924687, 38.00806"/>
    <s v="За благоустройство сквера по ул. Заречной. Там сейчас страшное заброшенное место ,жителям и детям очень нужен этот парк"/>
    <n v="2"/>
    <s v="16.02.2023 14:56"/>
  </r>
  <r>
    <n v="17090"/>
    <x v="52"/>
    <s v="г.о. Щелково, ул. Заречная, около д. 66, 66а,84а"/>
    <s v="55.924687, 38.00806"/>
    <s v="В этой части города нет никаких парков. Очень нужна зеленая зона отдыха."/>
    <n v="2"/>
    <s v="16.02.2023 15:05"/>
  </r>
  <r>
    <n v="17091"/>
    <x v="52"/>
    <s v="г.о. Щелково, ул. Заречная, около д. 66, 66а,84а"/>
    <s v="55.924687, 38.00806"/>
    <s v="За благоустройство!!!"/>
    <n v="2"/>
    <s v="16.02.2023 15:05"/>
  </r>
  <r>
    <n v="17092"/>
    <x v="52"/>
    <s v="г.о. Щелково, ул. Заречная, около д. 66, 66а,84а"/>
    <s v="55.924687, 38.00806"/>
    <s v="Давно пора облагородить эту территорию, столько деревьев, хороший парк получится!"/>
    <n v="2"/>
    <s v="16.02.2023 15:23"/>
  </r>
  <r>
    <n v="17093"/>
    <x v="52"/>
    <s v="г.о. Щелково, ул. Заречная, около д. 66, 66а,84а"/>
    <s v="55.924687, 38.00806"/>
    <s v="нужно сделать парк"/>
    <n v="2"/>
    <s v="16.02.2023 15:55"/>
  </r>
  <r>
    <n v="17094"/>
    <x v="52"/>
    <s v="г.о. Щелково, ул. Заречная, около д. 66, 66а,84а"/>
    <s v="55.924687, 38.00806"/>
    <s v="нужен парк для отдыха"/>
    <n v="2"/>
    <s v="16.02.2023 15:56"/>
  </r>
  <r>
    <n v="17095"/>
    <x v="52"/>
    <s v="г.о. Щелково, ул. Заречная, около д. 66, 66а,84а"/>
    <s v="55.924687, 38.00806"/>
    <s v="Хорошо бы парк был там"/>
    <n v="2"/>
    <s v="16.02.2023 16:38"/>
  </r>
  <r>
    <n v="17096"/>
    <x v="52"/>
    <s v="г.о. Щелково, ул. Заречная, около д. 66, 66а,84а"/>
    <s v="55.924687, 38.00806"/>
    <s v="Добрый день! Очень хочется гулять в парке в нашем районе."/>
    <n v="2"/>
    <s v="16.02.2023 17:35"/>
  </r>
  <r>
    <n v="17097"/>
    <x v="52"/>
    <s v="г.о. Щелково, ул. Заречная, около д. 66, 66а,84а"/>
    <s v="55.924687, 38.00806"/>
    <s v="Благоустройство"/>
    <n v="2"/>
    <s v="16.02.2023 17:41"/>
  </r>
  <r>
    <n v="17098"/>
    <x v="52"/>
    <s v="г.о. Щелково, ул. Заречная, около д. 66, 66а,84а"/>
    <s v="55.924687, 38.00806"/>
    <s v="Мы очень хотим увидеть парк на данной территории. Дети будут счастливы. "/>
    <n v="2"/>
    <s v="16.02.2023 18:14"/>
  </r>
  <r>
    <n v="17099"/>
    <x v="52"/>
    <s v="г.о. Щелково, ул. Заречная, около д. 66, 66а,84а"/>
    <s v="55.924687, 38.00806"/>
    <s v="Создание парка и зоны отдыха"/>
    <n v="2"/>
    <s v="16.02.2023 18:56"/>
  </r>
  <r>
    <n v="17100"/>
    <x v="52"/>
    <s v="г.о. Щелково, ул. Заречная, около д. 66, 66а,84а"/>
    <s v="55.924687, 38.00806"/>
    <s v="Нам очень нужна такая зона для прогулок и отдыха."/>
    <n v="2"/>
    <s v="16.02.2023 19:09"/>
  </r>
  <r>
    <n v="17101"/>
    <x v="52"/>
    <s v="г.о. Щелково, ул. Заречная, около д. 66, 66а,84а"/>
    <s v="55.924687, 38.00806"/>
    <s v="Хотелось чтобы была зона отдыха для всех жителей города, освещение,лавочки,детские площадки и т д "/>
    <n v="2"/>
    <s v="16.02.2023 19:24"/>
  </r>
  <r>
    <n v="17102"/>
    <x v="52"/>
    <s v="г.о. Щелково, ул. Заречная, около д. 66, 66а,84а"/>
    <s v="55.924687, 38.00806"/>
    <s v="Очень хочется благоустроенный парк в этом месте! "/>
    <n v="2"/>
    <s v="16.02.2023 19:30"/>
  </r>
  <r>
    <n v="17103"/>
    <x v="52"/>
    <s v="г.о. Щелково, ул. Заречная, около д. 66, 66а,84а"/>
    <s v="55.924687, 38.00806"/>
    <s v="Надо сделать парк, различные зоны отдыха для людей разных возрастов. Побольше игровых мест для детей, места для досуга молодёжи, а также для пожилых людей обустроить комфортную зону отдыха. Облагородить это место, сделать зелёную зону "/>
    <n v="2"/>
    <s v="16.02.2023 19:32"/>
  </r>
  <r>
    <n v="17104"/>
    <x v="52"/>
    <s v="г.о. Щелково, ул. Заречная, около д. 66, 66а,84а"/>
    <s v="55.924687, 38.00806"/>
    <s v="Хороший парк будет"/>
    <n v="2"/>
    <s v="16.02.2023 19:49"/>
  </r>
  <r>
    <n v="17105"/>
    <x v="52"/>
    <s v="г.о. Щелково, ул. Заречная, около д. 66, 66а,84а"/>
    <s v="55.924687, 38.00806"/>
    <s v="Очень хочется иметь парк рядом с домом, темболее что сейчас все больше многоэтажек и все меньше деревьев. Действительно ходить на воронок с ребёнком то ещё удовольствие. Да и работая на этой территории, было бы приятно в обеденный перерыв прогуляться на свежем воздухе по облагороженному парку. "/>
    <n v="2"/>
    <s v="16.02.2023 20:33"/>
  </r>
  <r>
    <n v="17106"/>
    <x v="52"/>
    <s v="г.о. Щелково, ул. Заречная, около д. 66, 66а,84а"/>
    <s v="55.924687, 38.00806"/>
    <s v="Территория для отдыха  и проведения мероприятий для жителей Щелково подошла бы отлично в этом месте ."/>
    <n v="2"/>
    <s v="16.02.2023 20:34"/>
  </r>
  <r>
    <n v="17107"/>
    <x v="52"/>
    <s v="г.о. Щелково, ул. Заречная, около д. 66, 66а,84а"/>
    <s v="55.924687, 38.00806"/>
    <s v="Парк"/>
    <n v="2"/>
    <s v="16.02.2023 20:41"/>
  </r>
  <r>
    <n v="17108"/>
    <x v="52"/>
    <s v="г.о. Щелково, ул. Заречная, около д. 66, 66а,84а"/>
    <s v="55.924687, 38.00806"/>
    <s v="Очень нужна благоустроенная зеленая зона."/>
    <n v="2"/>
    <s v="16.02.2023 21:01"/>
  </r>
  <r>
    <n v="17109"/>
    <x v="52"/>
    <s v="г.о. Щелково, ул. Заречная, около д. 66, 66а,84а"/>
    <s v="55.924687, 38.00806"/>
    <s v="Хорошое место, когда его благоустроить, сделать его парком благоустроенным, при том что до ближайшего парка нам идти далеко, а это будет рядом с домой"/>
    <n v="2"/>
    <s v="16.02.2023 21:11"/>
  </r>
  <r>
    <n v="17110"/>
    <x v="52"/>
    <s v="г.о. Щелково, ул. Заречная, около д. 66, 66а,84а"/>
    <s v="55.924687, 38.00806"/>
    <s v="Создание парка, благоустройство территории"/>
    <n v="2"/>
    <s v="16.02.2023 21:13"/>
  </r>
  <r>
    <n v="17111"/>
    <x v="52"/>
    <s v="г.о. Щелково, ул. Заречная, около д. 66, 66а,84а"/>
    <s v="55.924687, 38.00806"/>
    <s v="Территория большая, неухоженная. Ближайший парк очень далеко. Также дети ходят до гимназии, и очень страшно."/>
    <n v="2"/>
    <s v="16.02.2023 21:14"/>
  </r>
  <r>
    <n v="17112"/>
    <x v="52"/>
    <s v="г.о. Щелково, ул. Заречная, около д. 66, 66а,84а"/>
    <s v="55.924687, 38.00806"/>
    <s v="Голосую за парк, важно благоустроить зону для прогулок, проложить дорожки, сделать достаточно освещения. Не ставить торговые павильоны у нас их уже перебор, а нужно место для отдыха, не для шоппинга. Самое главное ПРЕКРАТИТЬ ВЫРУБКУ МНОГОЛЕТНИХ ДЕРЕВЬЕВ!"/>
    <n v="2"/>
    <s v="16.02.2023 21:20"/>
  </r>
  <r>
    <n v="17113"/>
    <x v="52"/>
    <s v="г.о. Щелково, ул. Заречная, около д. 66, 66а,84а"/>
    <s v="55.924687, 38.00806"/>
    <s v="Для наших деток))"/>
    <n v="2"/>
    <s v="16.02.2023 21:32"/>
  </r>
  <r>
    <n v="17114"/>
    <x v="52"/>
    <s v="г.о. Щелково, ул. Заречная, около д. 66, 66а,84а"/>
    <s v="55.924687, 38.00806"/>
    <s v="Было бы замечательно, если будет место отдыха!!! "/>
    <n v="2"/>
    <s v="16.02.2023 21:53"/>
  </r>
  <r>
    <n v="17115"/>
    <x v="52"/>
    <s v="г.о. Щелково, ул. Заречная, около д. 66, 66а,84а"/>
    <s v="55.924687, 38.00806"/>
    <s v="Парк, семейная зона отдыха -вот чему бы радовались жители мкр.Солнечный.Такая прекрасная территория, а  на данный момент, только место вызывающее дискомфорт.Услышьте нас и подарите кусочек  счастья!!!!"/>
    <n v="2"/>
    <s v="16.02.2023 22:02"/>
  </r>
  <r>
    <n v="17116"/>
    <x v="52"/>
    <s v="г.о. Щелково, ул. Заречная, около д. 66, 66а,84а"/>
    <s v="55.924687, 38.00806"/>
    <s v="Создание парка, сквера"/>
    <n v="2"/>
    <s v="16.02.2023 23:46"/>
  </r>
  <r>
    <n v="17117"/>
    <x v="52"/>
    <s v="г.о. Щелково, ул. Заречная, около д. 66, 66а,84а"/>
    <s v="55.924687, 38.00806"/>
    <s v="Территория для отдыха, парк, сквер"/>
    <n v="2"/>
    <s v="17.02.2023 05:13"/>
  </r>
  <r>
    <n v="17118"/>
    <x v="52"/>
    <s v="г.о. Щелково, ул. Заречная, около д. 66, 66а,84а"/>
    <s v="55.924687, 38.00806"/>
    <s v="Парк, сквер, продление набережной юности"/>
    <n v="2"/>
    <s v="17.02.2023 09:07"/>
  </r>
  <r>
    <n v="17119"/>
    <x v="52"/>
    <s v="г.о. Щелково, ул. Заречная, около д. 66, 66а,84а"/>
    <s v="55.924687, 38.00806"/>
    <s v="Необходимо благоустроить територию для отдыха жителей города и района."/>
    <n v="2"/>
    <s v="17.02.2023 09:52"/>
  </r>
  <r>
    <n v="17120"/>
    <x v="52"/>
    <s v="г.о. Щелково, ул. Заречная, около д. 66, 66а,84а"/>
    <s v="55.924687, 38.00806"/>
    <s v="Парк для прогулок и досуга"/>
    <n v="2"/>
    <s v="17.02.2023 10:09"/>
  </r>
  <r>
    <n v="17121"/>
    <x v="52"/>
    <s v="г.о. Щелково, ул. Заречная, около д. 66, 66а,84а"/>
    <s v="55.924687, 38.00806"/>
    <s v="Нужна благоустроенная зона отдыха в шаговой доступности. "/>
    <n v="1"/>
    <s v="15.02.2023 19:09"/>
  </r>
  <r>
    <n v="17122"/>
    <x v="52"/>
    <s v="г.о. Щелково, ул. Заречная, около д. 66, 66а,84а"/>
    <s v="55.924687, 38.00806"/>
    <s v="."/>
    <n v="1"/>
    <s v="15.02.2023 19:22"/>
  </r>
  <r>
    <n v="17123"/>
    <x v="52"/>
    <s v="г.о. Щелково, ул. Заречная, около д. 66, 66а,84а"/>
    <s v="55.924687, 38.00806"/>
    <s v="Очень нужно сделать парк..облагородить набережную... Есть дорога и мост  через реку к,, Славии,, но страшно ходить там всё заброшено, дома  погорели стоят руины, уберите и наведите красоту и порядок, очень всё вас просим!!! "/>
    <n v="1"/>
    <s v="16.02.2023 07:00"/>
  </r>
  <r>
    <n v="17124"/>
    <x v="52"/>
    <s v="г.о. Щелково, ул. Заречная, около д. 66, 66а,84а"/>
    <s v="55.924687, 38.00806"/>
    <s v="Парк"/>
    <n v="1"/>
    <s v="16.02.2023 07:14"/>
  </r>
  <r>
    <n v="17125"/>
    <x v="52"/>
    <s v="г.о. Щелково, ул. Заречная, около д. 66, 66а,84а"/>
    <s v="55.924687, 38.00806"/>
    <s v="Сделать сквер, зону отдыха "/>
    <n v="1"/>
    <s v="16.02.2023 08:17"/>
  </r>
  <r>
    <n v="17126"/>
    <x v="52"/>
    <s v="г.о. Щелково, ул. Заречная, около д. 66, 66а,84а"/>
    <s v="55.924687, 38.00806"/>
    <s v="Территория брошенная, много алкашей ходят там. Нужно сделать сквер или парк облагородить, деревья старые спелить. Много народу будет его посещать. "/>
    <n v="1"/>
    <s v="16.02.2023 09:21"/>
  </r>
  <r>
    <n v="17127"/>
    <x v="52"/>
    <s v="г.о. Щелково, ул. Заречная, около д. 66, 66а,84а"/>
    <s v="55.924687, 38.00806"/>
    <s v="Рядом школа и детский садик, много детей "/>
    <n v="1"/>
    <s v="16.02.2023 09:22"/>
  </r>
  <r>
    <n v="17128"/>
    <x v="52"/>
    <s v="г.о. Щелково, ул. Заречная, около д. 66, 66а,84а"/>
    <s v="55.924687, 38.00806"/>
    <s v="Создание благоустроенной зоны отдыха для жителей Солнечного."/>
    <n v="1"/>
    <s v="16.02.2023 09:23"/>
  </r>
  <r>
    <n v="17129"/>
    <x v="52"/>
    <s v="г.о. Щелково, ул. Заречная, около д. 66, 66а,84а"/>
    <s v="55.924687, 38.00806"/>
    <s v="Очень нужно это благоустройство!_x000a_"/>
    <n v="1"/>
    <s v="16.02.2023 09:25"/>
  </r>
  <r>
    <n v="17130"/>
    <x v="52"/>
    <s v="г.о. Щелково, ул. Заречная, около д. 66, 66а,84а"/>
    <s v="55.924687, 38.00806"/>
    <s v="За этот участок"/>
    <n v="1"/>
    <s v="16.02.2023 09:29"/>
  </r>
  <r>
    <n v="17131"/>
    <x v="52"/>
    <s v="г.о. Щелково, ул. Заречная, около д. 66, 66а,84а"/>
    <s v="55.924687, 38.00806"/>
    <s v="сквер"/>
    <n v="1"/>
    <s v="16.02.2023 09:42"/>
  </r>
  <r>
    <n v="17132"/>
    <x v="52"/>
    <s v="г.о. Щелково, ул. Заречная, около д. 66, 66а,84а"/>
    <s v="55.924687, 38.00806"/>
    <s v="Создание парка"/>
    <n v="1"/>
    <s v="16.02.2023 09:42"/>
  </r>
  <r>
    <n v="17133"/>
    <x v="52"/>
    <s v="г.о. Щелково, ул. Заречная, около д. 66, 66а,84а"/>
    <s v="55.924687, 38.00806"/>
    <s v="Нужно благоустроить данную территорию. Там страшно ходить,одни бутылки да шприцы...А место хорошее, много зелени, река, дубы. С большим удовольствием ходили бы туда всей семьёй! "/>
    <n v="1"/>
    <s v="16.02.2023 09:47"/>
  </r>
  <r>
    <n v="17134"/>
    <x v="52"/>
    <s v="г.о. Щелково, ул. Заречная, около д. 66, 66а,84а"/>
    <s v="55.924687, 38.00806"/>
    <s v="Создание зелёной зоны для детей"/>
    <n v="1"/>
    <s v="16.02.2023 09:48"/>
  </r>
  <r>
    <n v="17135"/>
    <x v="52"/>
    <s v="г.о. Щелково, ул. Заречная, около д. 66, 66а,84а"/>
    <s v="55.924687, 38.00806"/>
    <s v="Благоустройство территории, парк, освещение!!! "/>
    <n v="1"/>
    <s v="16.02.2023 09:48"/>
  </r>
  <r>
    <n v="17136"/>
    <x v="52"/>
    <s v="г.о. Щелково, ул. Заречная, около д. 66, 66а,84а"/>
    <s v="55.924687, 38.00806"/>
    <s v="+"/>
    <n v="1"/>
    <s v="16.02.2023 09:50"/>
  </r>
  <r>
    <n v="17137"/>
    <x v="52"/>
    <s v="г.о. Щелково, ул. Заречная, около д. 66, 66а,84а"/>
    <s v="55.924687, 38.00806"/>
    <s v="Создание парка, сквера, озелененной территории, детской игровой площадки, места для прогулке на велосепеде и самокате"/>
    <n v="1"/>
    <s v="16.02.2023 09:53"/>
  </r>
  <r>
    <n v="17138"/>
    <x v="52"/>
    <s v="г.о. Щелково, ул. Заречная, около д. 66, 66а,84а"/>
    <s v="55.924687, 38.00806"/>
    <s v="Я, За. "/>
    <n v="1"/>
    <s v="16.02.2023 09:55"/>
  </r>
  <r>
    <n v="17139"/>
    <x v="52"/>
    <s v="г.о. Щелково, ул. Заречная, около д. 66, 66а,84а"/>
    <s v="55.924687, 38.00806"/>
    <s v="Создание парка и детской площадки"/>
    <n v="1"/>
    <s v="16.02.2023 10:00"/>
  </r>
  <r>
    <n v="17140"/>
    <x v="52"/>
    <s v="г.о. Щелково, ул. Заречная, около д. 66, 66а,84а"/>
    <s v="55.924687, 38.00806"/>
    <s v="Создание парка для детей и взрослых_x000a_"/>
    <n v="1"/>
    <s v="16.02.2023 10:02"/>
  </r>
  <r>
    <n v="17141"/>
    <x v="52"/>
    <s v="г.о. Щелково, ул. Заречная, около д. 66, 66а,84а"/>
    <s v="55.924687, 38.00806"/>
    <s v="Живу на против, с маленькими детьми туда ходила гулять. Сейчас с младшеньким тяжело идти в основной парк, а этот стал совсем запущен. Прошу принять меры."/>
    <n v="1"/>
    <s v="16.02.2023 10:07"/>
  </r>
  <r>
    <n v="17142"/>
    <x v="52"/>
    <s v="г.о. Щелково, ул. Заречная, около д. 66, 66а,84а"/>
    <s v="55.924687, 38.00806"/>
    <s v="Детям нужен парк"/>
    <n v="1"/>
    <s v="16.02.2023 10:12"/>
  </r>
  <r>
    <n v="17143"/>
    <x v="52"/>
    <s v="г.о. Щелково, ул. Заречная, около д. 66, 66а,84а"/>
    <s v="55.924687, 38.00806"/>
    <s v="????????"/>
    <n v="1"/>
    <s v="16.02.2023 10:22"/>
  </r>
  <r>
    <n v="17144"/>
    <x v="52"/>
    <s v="г.о. Щелково, ул. Заречная, около д. 66, 66а,84а"/>
    <s v="55.924687, 38.00806"/>
    <s v="Создание парка для прогулок и досуга для детей"/>
    <n v="1"/>
    <s v="16.02.2023 10:24"/>
  </r>
  <r>
    <n v="17145"/>
    <x v="52"/>
    <s v="г.о. Щелково, ул. Заречная, около д. 66, 66а,84а"/>
    <s v="55.924687, 38.00806"/>
    <s v="Нашим детям нужен парк рядом с домом."/>
    <n v="1"/>
    <s v="16.02.2023 10:25"/>
  </r>
  <r>
    <n v="17146"/>
    <x v="52"/>
    <s v="г.о. Щелково, ул. Заречная, около д. 66, 66а,84а"/>
    <s v="55.924687, 38.00806"/>
    <s v="Создание парковой зоны. "/>
    <n v="1"/>
    <s v="16.02.2023 10:27"/>
  </r>
  <r>
    <n v="17147"/>
    <x v="52"/>
    <s v="г.о. Щелково, ул. Заречная, около д. 66, 66а,84а"/>
    <s v="55.924687, 38.00806"/>
    <s v="+"/>
    <n v="1"/>
    <s v="16.02.2023 10:32"/>
  </r>
  <r>
    <n v="17148"/>
    <x v="52"/>
    <s v="г.о. Щелково, ул. Заречная, около д. 66, 66а,84а"/>
    <s v="55.924687, 38.00806"/>
    <s v="Пора"/>
    <n v="1"/>
    <s v="16.02.2023 10:39"/>
  </r>
  <r>
    <n v="17149"/>
    <x v="52"/>
    <s v="г.о. Щелково, ул. Заречная, около д. 66, 66а,84а"/>
    <s v="55.924687, 38.00806"/>
    <s v="Создание благоустроенной территории"/>
    <n v="1"/>
    <s v="16.02.2023 10:41"/>
  </r>
  <r>
    <n v="17150"/>
    <x v="52"/>
    <s v="г.о. Щелково, ул. Заречная, около д. 66, 66а,84а"/>
    <s v="55.924687, 38.00806"/>
    <s v="Поддерживаю "/>
    <n v="1"/>
    <s v="16.02.2023 10:42"/>
  </r>
  <r>
    <n v="17151"/>
    <x v="52"/>
    <s v="г.о. Щелково, ул. Заречная, около д. 66, 66а,84а"/>
    <s v="55.924687, 38.00806"/>
    <s v="Мы хотим хороший и красивый парк отдыха "/>
    <n v="1"/>
    <s v="16.02.2023 10:44"/>
  </r>
  <r>
    <n v="17152"/>
    <x v="52"/>
    <s v="г.о. Щелково, ул. Заречная, около д. 66, 66а,84а"/>
    <s v="55.924687, 38.00806"/>
    <s v="Парк, благоустроенную территорию для отдыха"/>
    <n v="1"/>
    <s v="16.02.2023 10:50"/>
  </r>
  <r>
    <n v="17153"/>
    <x v="52"/>
    <s v="г.о. Щелково, ул. Заречная, около д. 66, 66а,84а"/>
    <s v="55.924687, 38.00806"/>
    <s v="За"/>
    <n v="1"/>
    <s v="16.02.2023 10:56"/>
  </r>
  <r>
    <n v="17154"/>
    <x v="52"/>
    <s v="г.о. Щелково, ул. Заречная, около д. 66, 66а,84а"/>
    <s v="55.924687, 38.00806"/>
    <s v="Парковая зона с выходом на благоустроенную набережную"/>
    <n v="1"/>
    <s v="16.02.2023 10:57"/>
  </r>
  <r>
    <n v="17155"/>
    <x v="52"/>
    <s v="г.о. Щелково, ул. Заречная, около д. 66, 66а,84а"/>
    <s v="55.924687, 38.00806"/>
    <s v="Создать парк.Озеленение территории."/>
    <n v="1"/>
    <s v="16.02.2023 11:00"/>
  </r>
  <r>
    <n v="17156"/>
    <x v="52"/>
    <s v="г.о. Щелково, ул. Заречная, около д. 66, 66а,84а"/>
    <s v="55.924687, 38.00806"/>
    <s v="За создание парка"/>
    <n v="1"/>
    <s v="16.02.2023 11:06"/>
  </r>
  <r>
    <n v="17157"/>
    <x v="52"/>
    <s v="г.о. Щелково, ул. Заречная, около д. 66, 66а,84а"/>
    <s v="55.924687, 38.00806"/>
    <s v="Посадите там деревья, которые вы вырубили"/>
    <n v="1"/>
    <s v="16.02.2023 11:07"/>
  </r>
  <r>
    <n v="17158"/>
    <x v="52"/>
    <s v="г.о. Щелково, ул. Заречная, около д. 66, 66а,84а"/>
    <s v="55.924687, 38.00806"/>
    <s v="Хотелось бы видеть клумбы, скамейки, качели"/>
    <n v="1"/>
    <s v="16.02.2023 11:08"/>
  </r>
  <r>
    <n v="17159"/>
    <x v="52"/>
    <s v="г.о. Щелково, ул. Заречная, около д. 66, 66а,84а"/>
    <s v="55.924687, 38.00806"/>
    <s v="Парку быть он очень нужен. "/>
    <n v="1"/>
    <s v="16.02.2023 11:08"/>
  </r>
  <r>
    <n v="17160"/>
    <x v="52"/>
    <s v="г.о. Щелково, ул. Заречная, около д. 66, 66а,84а"/>
    <s v="55.924687, 38.00806"/>
    <s v="За"/>
    <n v="1"/>
    <s v="16.02.2023 11:14"/>
  </r>
  <r>
    <n v="17161"/>
    <x v="52"/>
    <s v="г.о. Щелково, ул. Заречная, около д. 66, 66а,84а"/>
    <s v="55.924687, 38.00806"/>
    <s v="Очень нужно сделать пару, сквер, площадки и зоны отдыха "/>
    <n v="1"/>
    <s v="16.02.2023 11:16"/>
  </r>
  <r>
    <n v="17162"/>
    <x v="52"/>
    <s v="г.о. Щелково, ул. Заречная, около д. 66, 66а,84а"/>
    <s v="55.924687, 38.00806"/>
    <s v="Жителям Солнечного нужна облагороженная зеленая зона (парк, свер можно назвать как угодно)…Но с освещением, скамейками, ДЕРЕВЬЯМИ,.Вокруг нас заводы, очистные."/>
    <n v="1"/>
    <s v="16.02.2023 11:35"/>
  </r>
  <r>
    <n v="17163"/>
    <x v="52"/>
    <s v="г.о. Щелково, ул. Заречная, около д. 66, 66а,84а"/>
    <s v="55.924687, 38.00806"/>
    <s v=" Создание парка"/>
    <n v="1"/>
    <s v="16.02.2023 11:36"/>
  </r>
  <r>
    <n v="17164"/>
    <x v="52"/>
    <s v="г.о. Щелково, ул. Заречная, около д. 66, 66а,84а"/>
    <s v="55.924687, 38.00806"/>
    <s v="Очень нужно благоустройство "/>
    <n v="1"/>
    <s v="16.02.2023 11:39"/>
  </r>
  <r>
    <n v="17165"/>
    <x v="52"/>
    <s v="г.о. Щелково, ул. Заречная, около д. 66, 66а,84а"/>
    <s v="55.924687, 38.00806"/>
    <n v="1"/>
    <n v="1"/>
    <s v="16.02.2023 11:39"/>
  </r>
  <r>
    <n v="17166"/>
    <x v="52"/>
    <s v="г.о. Щелково, ул. Заречная, около д. 66, 66а,84а"/>
    <s v="55.924687, 38.00806"/>
    <s v="Хватит строить курятники для эмигрантов пора и парки для отдыха делать"/>
    <n v="1"/>
    <s v="16.02.2023 11:48"/>
  </r>
  <r>
    <n v="17167"/>
    <x v="52"/>
    <s v="г.о. Щелково, ул. Заречная, около д. 66, 66а,84а"/>
    <s v="55.924687, 38.00806"/>
    <s v="Парк нужен этому району.  Плотность застроек большая, людям нужно место для отдыха. "/>
    <n v="1"/>
    <s v="16.02.2023 11:48"/>
  </r>
  <r>
    <n v="17168"/>
    <x v="52"/>
    <s v="г.о. Щелково, ул. Заречная, около д. 66, 66а,84а"/>
    <s v="55.924687, 38.00806"/>
    <s v="Создание сквера/парка, благоустройство прилегающей территории, озеленение "/>
    <n v="1"/>
    <s v="16.02.2023 11:49"/>
  </r>
  <r>
    <n v="17169"/>
    <x v="52"/>
    <s v="г.о. Щелково, ул. Заречная, около д. 66, 66а,84а"/>
    <s v="55.924687, 38.00806"/>
    <s v="Нам и нашим детям очень нужно место, где бы мы могли гулять с детьми. Парк стоит давно заброшенный, что по нему страшно ходить. "/>
    <n v="1"/>
    <s v="16.02.2023 11:51"/>
  </r>
  <r>
    <n v="17170"/>
    <x v="52"/>
    <s v="г.о. Щелково, ул. Заречная, около д. 66, 66а,84а"/>
    <s v="55.924687, 38.00806"/>
    <s v="Парк!!! Дорожки, фонари, скамейки. "/>
    <n v="1"/>
    <s v="16.02.2023 12:00"/>
  </r>
  <r>
    <n v="17171"/>
    <x v="52"/>
    <s v="г.о. Щелково, ул. Заречная, около д. 66, 66а,84а"/>
    <s v="55.924687, 38.00806"/>
    <s v="Супер место будет"/>
    <n v="1"/>
    <s v="16.02.2023 12:08"/>
  </r>
  <r>
    <n v="17172"/>
    <x v="52"/>
    <s v="г.о. Щелково, ул. Заречная, около д. 66, 66а,84а"/>
    <s v="55.924687, 38.00806"/>
    <s v="Создание парка"/>
    <n v="1"/>
    <s v="16.02.2023 12:10"/>
  </r>
  <r>
    <n v="17173"/>
    <x v="52"/>
    <s v="г.о. Щелково, ул. Заречная, около д. 66, 66а,84а"/>
    <s v="55.924687, 38.00806"/>
    <s v="Было-бы здорово, самое место для парка. "/>
    <n v="1"/>
    <s v="16.02.2023 12:11"/>
  </r>
  <r>
    <n v="17174"/>
    <x v="52"/>
    <s v="г.о. Щелково, ул. Заречная, около д. 66, 66а,84а"/>
    <s v="55.924687, 38.00806"/>
    <s v="За благоустройство"/>
    <n v="1"/>
    <s v="16.02.2023 12:11"/>
  </r>
  <r>
    <n v="17175"/>
    <x v="52"/>
    <s v="г.о. Щелково, ул. Заречная, около д. 66, 66а,84а"/>
    <s v="55.924687, 38.00806"/>
    <s v="Отличный получится парк с пешеходной зоной,как минимум поставить освещение,чтобы ночью дети не боялись идти через то,что там сейчас"/>
    <n v="1"/>
    <s v="16.02.2023 12:22"/>
  </r>
  <r>
    <n v="17176"/>
    <x v="52"/>
    <s v="г.о. Щелково, ул. Заречная, около д. 66, 66а,84а"/>
    <s v="55.924687, 38.00806"/>
    <s v="Голосую за Щелково, ул. Заречная, около д. 66, 66а,84а"/>
    <n v="1"/>
    <s v="16.02.2023 12:36"/>
  </r>
  <r>
    <n v="17177"/>
    <x v="52"/>
    <s v="г.о. Щелково, ул. Заречная, около д. 66, 66а,84а"/>
    <s v="55.924687, 38.00806"/>
    <s v="Создание парка, сквера, озелененной территории"/>
    <n v="1"/>
    <s v="16.02.2023 12:45"/>
  </r>
  <r>
    <n v="17178"/>
    <x v="52"/>
    <s v="г.о. Щелково, ул. Заречная, около д. 66, 66а,84а"/>
    <s v="55.924687, 38.00806"/>
    <s v="За парк на Заречной ул."/>
    <n v="1"/>
    <s v="16.02.2023 12:58"/>
  </r>
  <r>
    <n v="17179"/>
    <x v="52"/>
    <s v="г.о. Щелково, ул. Заречная, около д. 66, 66а,84а"/>
    <s v="55.924687, 38.00806"/>
    <s v="Нам нужен парк для отдыха с деревьями и т. д. Потому что мы почти промзона."/>
    <n v="1"/>
    <s v="16.02.2023 13:05"/>
  </r>
  <r>
    <n v="17180"/>
    <x v="52"/>
    <s v="г.о. Щелково, ул. Заречная, около д. 66, 66а,84а"/>
    <s v="55.924687, 38.00806"/>
    <s v="Очень нужен парк для прогулок"/>
    <n v="1"/>
    <s v="16.02.2023 13:05"/>
  </r>
  <r>
    <n v="17181"/>
    <x v="52"/>
    <s v="г.о. Щелково, ул. Заречная, около д. 66, 66а,84а"/>
    <s v="55.924687, 38.00806"/>
    <s v="Нам это очень нужно! "/>
    <n v="1"/>
    <s v="16.02.2023 13:17"/>
  </r>
  <r>
    <n v="17182"/>
    <x v="52"/>
    <s v="г.о. Щелково, ул. Заречная, около д. 66, 66а,84а"/>
    <s v="55.924687, 38.00806"/>
    <s v="Прошу благоустроить по данному адресу. Район развитый, много и детишек, и пожилых людей"/>
    <n v="1"/>
    <s v="16.02.2023 13:33"/>
  </r>
  <r>
    <n v="17183"/>
    <x v="52"/>
    <s v="г.о. Щелково, ул. Заречная, около д. 66, 66а,84а"/>
    <s v="55.924687, 38.00806"/>
    <s v="хочу парк"/>
    <n v="1"/>
    <s v="16.02.2023 13:35"/>
  </r>
  <r>
    <n v="17184"/>
    <x v="52"/>
    <s v="г.о. Щелково, ул. Заречная, около д. 66, 66а,84а"/>
    <s v="55.924687, 38.00806"/>
    <s v="Озеленение территории"/>
    <n v="1"/>
    <s v="16.02.2023 13:41"/>
  </r>
  <r>
    <n v="17185"/>
    <x v="52"/>
    <s v="г.о. Щелково, ул. Заречная, около д. 66, 66а,84а"/>
    <s v="55.924687, 38.00806"/>
    <s v="Очень ждём "/>
    <n v="1"/>
    <s v="16.02.2023 14:05"/>
  </r>
  <r>
    <n v="17186"/>
    <x v="52"/>
    <s v="г.о. Щелково, ул. Заречная, около д. 66, 66а,84а"/>
    <s v="55.924687, 38.00806"/>
    <s v="Нужен парк"/>
    <n v="1"/>
    <s v="16.02.2023 14:08"/>
  </r>
  <r>
    <n v="17187"/>
    <x v="52"/>
    <s v="г.о. Щелково, ул. Заречная, около д. 66, 66а,84а"/>
    <s v="55.924687, 38.00806"/>
    <s v="+"/>
    <n v="1"/>
    <s v="16.02.2023 14:12"/>
  </r>
  <r>
    <n v="17188"/>
    <x v="52"/>
    <s v="г.о. Щелково, ул. Заречная, около д. 66, 66а,84а"/>
    <s v="55.924687, 38.00806"/>
    <s v="необходимо благоустроить!!!!"/>
    <n v="1"/>
    <s v="16.02.2023 14:13"/>
  </r>
  <r>
    <n v="17189"/>
    <x v="52"/>
    <s v="г.о. Щелково, ул. Заречная, около д. 66, 66а,84а"/>
    <s v="55.924687, 38.00806"/>
    <s v="+"/>
    <n v="1"/>
    <s v="16.02.2023 14:15"/>
  </r>
  <r>
    <n v="17190"/>
    <x v="52"/>
    <s v="г.о. Щелково, ул. Заречная, около д. 66, 66а,84а"/>
    <s v="55.924687, 38.00806"/>
    <s v="Территория нуждаеться в благоустройстве."/>
    <n v="1"/>
    <s v="16.02.2023 14:20"/>
  </r>
  <r>
    <n v="17191"/>
    <x v="52"/>
    <s v="г.о. Щелково, ул. Заречная, около д. 66, 66а,84а"/>
    <s v="55.924687, 38.00806"/>
    <s v="+"/>
    <n v="1"/>
    <s v="16.02.2023 15:11"/>
  </r>
  <r>
    <n v="17192"/>
    <x v="52"/>
    <s v="г.о. Щелково, ул. Заречная, около д. 66, 66а,84а"/>
    <s v="55.924687, 38.00806"/>
    <s v="????"/>
    <n v="1"/>
    <s v="16.02.2023 15:15"/>
  </r>
  <r>
    <n v="17193"/>
    <x v="52"/>
    <s v="г.о. Щелково, ул. Заречная, около д. 66, 66а,84а"/>
    <s v="55.924687, 38.00806"/>
    <s v="+"/>
    <n v="1"/>
    <s v="16.02.2023 15:31"/>
  </r>
  <r>
    <n v="17194"/>
    <x v="52"/>
    <s v="г.о. Щелково, ул. Заречная, около д. 66, 66а,84а"/>
    <s v="55.924687, 38.00806"/>
    <s v="Необходимо благоустроить!"/>
    <n v="1"/>
    <s v="16.02.2023 15:31"/>
  </r>
  <r>
    <n v="17195"/>
    <x v="52"/>
    <s v="г.о. Щелково, ул. Заречная, около д. 66, 66а,84а"/>
    <s v="55.924687, 38.00806"/>
    <s v="Живем рядом"/>
    <n v="1"/>
    <s v="16.02.2023 16:03"/>
  </r>
  <r>
    <n v="17196"/>
    <x v="52"/>
    <s v="г.о. Щелково, ул. Заречная, около д. 66, 66а,84а"/>
    <s v="55.924687, 38.00806"/>
    <s v="Крайне важно, и полезное мероприятие. Голосую за. "/>
    <n v="1"/>
    <s v="16.02.2023 16:09"/>
  </r>
  <r>
    <n v="17197"/>
    <x v="52"/>
    <s v="г.о. Щелково, ул. Заречная, около д. 66, 66а,84а"/>
    <s v="55.924687, 38.00806"/>
    <s v="За"/>
    <n v="1"/>
    <s v="16.02.2023 16:18"/>
  </r>
  <r>
    <n v="17198"/>
    <x v="52"/>
    <s v="г.о. Щелково, ул. Заречная, около д. 66, 66а,84а"/>
    <s v="55.924687, 38.00806"/>
    <s v="За благоустройство"/>
    <n v="1"/>
    <s v="16.02.2023 16:40"/>
  </r>
  <r>
    <n v="17199"/>
    <x v="52"/>
    <s v="г.о. Щелково, ул. Заречная, около д. 66, 66а,84а"/>
    <s v="55.924687, 38.00806"/>
    <s v="Создать парк "/>
    <n v="1"/>
    <s v="16.02.2023 16:52"/>
  </r>
  <r>
    <n v="17200"/>
    <x v="52"/>
    <s v="г.о. Щелково, ул. Заречная, около д. 66, 66а,84а"/>
    <s v="55.924687, 38.00806"/>
    <s v="Территория для отдыха, лесопарк для прогулок с детьми. Город вырос во всех смыслах, а парк так и остался один."/>
    <n v="1"/>
    <s v="16.02.2023 19:00"/>
  </r>
  <r>
    <n v="17201"/>
    <x v="52"/>
    <s v="г.о. Щелково, ул. Заречная, около д. 66, 66а,84а"/>
    <s v="55.924687, 38.00806"/>
    <s v="????????"/>
    <n v="1"/>
    <s v="16.02.2023 19:21"/>
  </r>
  <r>
    <n v="17202"/>
    <x v="52"/>
    <s v="г.о. Щелково, ул. Заречная, около д. 66, 66а,84а"/>
    <s v="55.924687, 38.00806"/>
    <s v="Сделать парк! "/>
    <n v="1"/>
    <s v="16.02.2023 19:34"/>
  </r>
  <r>
    <n v="17203"/>
    <x v="52"/>
    <s v="г.о. Щелково, ул. Заречная, около д. 66, 66а,84а"/>
    <s v="55.924687, 38.00806"/>
    <s v="Необходимо благоустроить! Нужен парк"/>
    <n v="1"/>
    <s v="16.02.2023 20:05"/>
  </r>
  <r>
    <n v="17204"/>
    <x v="52"/>
    <s v="г.о. Щелково, ул. Заречная, около д. 66, 66а,84а"/>
    <s v="55.924687, 38.00806"/>
    <s v="_x000a_Парк очень нужен нашему микрорайону"/>
    <n v="1"/>
    <s v="16.02.2023 20:29"/>
  </r>
  <r>
    <n v="17205"/>
    <x v="52"/>
    <s v="г.о. Щелково, ул. Заречная, около д. 66, 66а,84а"/>
    <s v="55.924687, 38.00806"/>
    <s v="Да, место потенциальное"/>
    <n v="1"/>
    <s v="16.02.2023 20:42"/>
  </r>
  <r>
    <n v="17206"/>
    <x v="52"/>
    <s v="г.о. Щелково, ул. Заречная, около д. 66, 66а,84а"/>
    <s v="55.924687, 38.00806"/>
    <s v="парк и зона отдыха"/>
    <n v="1"/>
    <s v="16.02.2023 22:02"/>
  </r>
  <r>
    <n v="17207"/>
    <x v="52"/>
    <s v="г.о. Щелково, ул. Заречная, около д. 66, 66а,84а"/>
    <s v="55.924687, 38.00806"/>
    <s v="Место заброшенное. А  хотелось бы красивый парк для наших детей.возле дома_x000a_"/>
    <n v="1"/>
    <s v="16.02.2023 23:00"/>
  </r>
  <r>
    <n v="17208"/>
    <x v="52"/>
    <s v="г.о. Щелково, ул. Заречная, около д. 66, 66а,84а"/>
    <s v="55.924687, 38.00806"/>
    <s v="Отличное место для парка . Микрорайон большой поэтому зона отдыха была бы кстати."/>
    <n v="1"/>
    <s v="17.02.2023 07:41"/>
  </r>
  <r>
    <n v="17209"/>
    <x v="52"/>
    <s v="г.о. Щелково, ул. Заречная, около д. 66, 66а,84а"/>
    <s v="55.924687, 38.00806"/>
    <s v="Создание парка , сквера , озеленение территории "/>
    <n v="1"/>
    <s v="17.02.2023 08:42"/>
  </r>
  <r>
    <n v="17210"/>
    <x v="52"/>
    <s v="г.о. Щелково, ул. Заречная, около д. 66, 66а,84а"/>
    <s v="55.924687, 38.00806"/>
    <s v="надо благоустроить"/>
    <n v="1"/>
    <s v="17.02.2023 12:08"/>
  </r>
  <r>
    <n v="17211"/>
    <x v="52"/>
    <s v="г.о. Щелково, ул. Заречная, около д. 66, 66а,84а"/>
    <s v="55.924687, 38.00806"/>
    <s v="Место очень благоволит к созданию парка. Большой игровой площадки для детей."/>
    <n v="1"/>
    <s v="17.02.2023 15:14"/>
  </r>
  <r>
    <n v="17212"/>
    <x v="52"/>
    <s v="г.о. Щелково, ул. Заречная, около д. 66, 66а,84а"/>
    <s v="55.924687, 38.00806"/>
    <s v="Парк, место отдыха"/>
    <n v="1"/>
    <s v="17.02.2023 17:04"/>
  </r>
  <r>
    <n v="17213"/>
    <x v="52"/>
    <s v="г.о. Щелково, ул. Заречная, около д. 66, 66а,84а"/>
    <s v="55.924687, 38.00806"/>
    <s v="Живём в районе более 10лет. Район не облагорожен, заброшенные застройки техникума. Притон для бомжей, алкашей и сходок наркодилеров. По этой территории дети ходят в школу, бассейн, кто то на работу да бы добраться до станции Щелково. Хотелось бы увидеть на месте заброшенной территории, парк либо облагороженные , безопасные дорожки, тротуар ."/>
    <n v="1"/>
    <s v="17.02.2023 21:01"/>
  </r>
  <r>
    <n v="17214"/>
    <x v="52"/>
    <s v="г.о. Щелково, ул. Заречная, около д. 66, 66а,84а"/>
    <s v="55.924687, 38.00806"/>
    <s v="Парку быть!"/>
    <n v="1"/>
    <s v="17.02.2023 21:12"/>
  </r>
  <r>
    <n v="17215"/>
    <x v="52"/>
    <s v="г.о. Щелково, ул. Заречная, около д. 66, 66а,84а"/>
    <s v="55.924687, 38.00806"/>
    <s v="За зону отдыха!"/>
    <n v="1"/>
    <s v="18.02.2023 18:45"/>
  </r>
  <r>
    <n v="17216"/>
    <x v="52"/>
    <s v="г.о. Щелково, ул. Заречная, около д. 66, 66а,84а"/>
    <s v="55.924687, 38.00806"/>
    <s v="Парк в этом месте просится уже давно. "/>
    <n v="1"/>
    <s v="18.02.2023 21:09"/>
  </r>
  <r>
    <n v="17217"/>
    <x v="52"/>
    <s v="г.о. Щелково, ул. Заречная, около д. 66, 66а,84а"/>
    <s v="55.924687, 38.00806"/>
    <s v="+"/>
    <n v="0"/>
    <s v="16.02.2023 15:30"/>
  </r>
  <r>
    <n v="17218"/>
    <x v="52"/>
    <s v="г.о. Щелково, ул. Заречная, около д. 66, 66а,84а"/>
    <s v="55.924687, 38.00806"/>
    <s v="Красота спасёт мир! "/>
    <n v="0"/>
    <s v="17.02.2023 11:55"/>
  </r>
  <r>
    <n v="17219"/>
    <x v="52"/>
    <s v="г.о. Щелково, ул. Заречная, около д. 66, 66а,84а"/>
    <s v="55.924687, 38.00806"/>
    <s v="Голосую за парк напротив магазина ярче "/>
    <n v="0"/>
    <s v="17.02.2023 14:21"/>
  </r>
  <r>
    <n v="17220"/>
    <x v="52"/>
    <s v="г.о. Щелково, ул. Заречная, около д. 66, 66а,84а"/>
    <s v="55.924687, 38.00806"/>
    <s v="За парк !"/>
    <n v="0"/>
    <s v="17.02.2023 16:36"/>
  </r>
  <r>
    <n v="17221"/>
    <x v="52"/>
    <s v="г.о. Щелково, ул. Заречная, около д. 66, 66а,84а"/>
    <s v="55.924687, 38.00806"/>
    <s v="Я за парк!"/>
    <n v="0"/>
    <s v="17.02.2023 19:06"/>
  </r>
  <r>
    <n v="17222"/>
    <x v="52"/>
    <s v="г.о. Щелково, ул. Заречная, около д. 66, 66а,84а"/>
    <s v="55.924687, 38.00806"/>
    <s v="Парк для детей"/>
    <n v="0"/>
    <s v="17.02.2023 20:44"/>
  </r>
  <r>
    <n v="17223"/>
    <x v="52"/>
    <s v="г.о. Щелково, ул. Заречная, около д. 66, 66а,84а"/>
    <s v="55.924687, 38.00806"/>
    <s v="Давно заброшенный парк, приведите в порядок пожалуйста "/>
    <n v="0"/>
    <s v="18.02.2023 09:40"/>
  </r>
  <r>
    <n v="17224"/>
    <x v="52"/>
    <s v="г.о. Щелково, ул. Заречная, около д. 66, 66а,84а"/>
    <s v="55.924687, 38.00806"/>
    <s v="В этом районе очень нужен парк - благоустроенная зона. Очень надеемся, что благоустройство будет здесь."/>
    <n v="0"/>
    <s v="18.02.2023 09:41"/>
  </r>
  <r>
    <n v="17225"/>
    <x v="52"/>
    <s v="г.о. Щелково, ул. Заречная, около д. 66, 66а,84а"/>
    <s v="55.924687, 38.00806"/>
    <s v="Живу рядом. Место запущено, благоустройте,  пожалуйста"/>
    <n v="0"/>
    <s v="18.02.2023 09:49"/>
  </r>
  <r>
    <n v="17226"/>
    <x v="52"/>
    <s v="г.о. Щелково, ул. Заречная, около д. 66, 66а,84а"/>
    <s v="55.924687, 38.00806"/>
    <s v="Голосую за парк! Нам он очень нужен!"/>
    <n v="0"/>
    <s v="18.02.2023 10:12"/>
  </r>
  <r>
    <n v="17227"/>
    <x v="52"/>
    <s v="г.о. Щелково, ул. Заречная, около д. 66, 66а,84а"/>
    <s v="55.924687, 38.00806"/>
    <s v="Благоустройте территорию очень нужно навести красоту. Спасибо! "/>
    <n v="0"/>
    <s v="18.02.2023 11:42"/>
  </r>
  <r>
    <n v="17228"/>
    <x v="52"/>
    <s v="г.о. Щелково, ул. Заречная, около д. 66, 66а,84а"/>
    <s v="55.924687, 38.00806"/>
    <s v="Микрорайону Солнечный очень не хватает парка, где можно погулять, покататься на велосипеде, самокате, роликах. Да и просто погулять. Если облагородить, озеленить, будет отличное место! "/>
    <n v="0"/>
    <s v="18.02.2023 11:51"/>
  </r>
  <r>
    <n v="17229"/>
    <x v="52"/>
    <s v="г.о. Щелково, ул. Заречная, около д. 66, 66а,84а"/>
    <s v="55.924687, 38.00806"/>
    <s v="Просто надо "/>
    <n v="0"/>
    <s v="18.02.2023 11:56"/>
  </r>
  <r>
    <n v="17230"/>
    <x v="52"/>
    <s v="г.о. Щелково, ул. Заречная, около д. 66, 66а,84а"/>
    <s v="55.924687, 38.00806"/>
    <s v="Голосую"/>
    <n v="0"/>
    <s v="18.02.2023 11:59"/>
  </r>
  <r>
    <n v="17231"/>
    <x v="52"/>
    <s v="г.о. Щелково, ул. Заречная, около д. 66, 66а,84а"/>
    <s v="55.924687, 38.00806"/>
    <s v="Территория для парка"/>
    <n v="0"/>
    <s v="18.02.2023 12:07"/>
  </r>
  <r>
    <n v="17232"/>
    <x v="52"/>
    <s v="г.о. Щелково, ул. Заречная, около д. 66, 66а,84а"/>
    <s v="55.924687, 38.00806"/>
    <s v="Голосую за благоустройство в районе  г. Щелково, ул. Заречная, д. 66, 66а, 84а"/>
    <n v="0"/>
    <s v="18.02.2023 13:47"/>
  </r>
  <r>
    <n v="17233"/>
    <x v="52"/>
    <s v="г.о. Щелково, ул. Заречная, около д. 66, 66а,84а"/>
    <s v="55.924687, 38.00806"/>
    <s v="Очень хочется парк, для отдыха."/>
    <n v="0"/>
    <s v="18.02.2023 13:58"/>
  </r>
  <r>
    <n v="17234"/>
    <x v="52"/>
    <s v="г.о. Щелково, ул. Заречная, около д. 66, 66а,84а"/>
    <s v="55.924687, 38.00806"/>
    <s v="Парк давно уже нужно было построить. Территория заброшенная"/>
    <n v="0"/>
    <s v="18.02.2023 15:48"/>
  </r>
  <r>
    <n v="17235"/>
    <x v="52"/>
    <s v="г.о. Щелково, ул. Заречная, около д. 66, 66а,84а"/>
    <s v="55.924687, 38.00806"/>
    <s v="Нужен парк"/>
    <n v="0"/>
    <s v="18.02.2023 17:01"/>
  </r>
  <r>
    <n v="17236"/>
    <x v="52"/>
    <s v="г.о. Щелково, ул. Заречная, около д. 66, 66а,84а"/>
    <s v="55.924687, 38.00806"/>
    <s v="+"/>
    <n v="0"/>
    <s v="18.02.2023 22:26"/>
  </r>
  <r>
    <n v="17237"/>
    <x v="52"/>
    <s v="г.о. Щелково, ул. Заречная, около д. 66, 66а,84а"/>
    <s v="55.924687, 38.00806"/>
    <s v="Благоустройство очень нужно "/>
    <n v="0"/>
    <s v="19.02.2023 07:41"/>
  </r>
  <r>
    <n v="17238"/>
    <x v="52"/>
    <s v="г.о. Щелково, ул. Заречная, около д. 66, 66а,84а"/>
    <s v="55.924687, 38.00806"/>
    <s v="Парк"/>
    <n v="0"/>
    <s v="19.02.2023 09:07"/>
  </r>
  <r>
    <n v="17239"/>
    <x v="52"/>
    <s v="г.о. Щелково, ул. Заречная, около д. 66, 66а,84а"/>
    <s v="55.924687, 38.00806"/>
    <s v="Нужен парк)"/>
    <n v="0"/>
    <s v="19.02.2023 20:29"/>
  </r>
  <r>
    <n v="17240"/>
    <x v="52"/>
    <s v="г.о. Щелково, ул. Заречная, около д. 66, 66а,84а"/>
    <s v="55.924687, 38.00806"/>
    <s v="Обустройте пожалуйста территорию пустующую для жителей микрорайона Солнечный,облагородьте пожалуйста район,спасибо"/>
    <n v="0"/>
    <s v="23.02.2023 23:55"/>
  </r>
  <r>
    <n v="17241"/>
    <x v="52"/>
    <s v="г.о. Щелково, ул. Заречная, около д. 66, 66а,84а"/>
    <s v="55.924687, 38.00806"/>
    <s v="надо благоустроить"/>
    <n v="0"/>
    <s v="24.02.2023 11:33"/>
  </r>
  <r>
    <n v="17242"/>
    <x v="52"/>
    <s v="г.о. Щелково, ул. Новая фабрика"/>
    <s v="55.920551, 38.013324"/>
    <s v="Парк с фантанами, аллеями с редкими видами деревьев, кустарников, растений, прозрачный бассейн с редкой живой плавающей рыбой, скульптуры, современные аттракционы и развлечения для детей и взрослых."/>
    <n v="3"/>
    <s v="20.10.2022 22:15"/>
  </r>
  <r>
    <n v="17243"/>
    <x v="52"/>
    <s v="г.о. Щелково, ул. Новая фабрика"/>
    <s v="55.920551, 38.013324"/>
    <s v="Парк, детские площадки "/>
    <n v="3"/>
    <s v="25.11.2022 00:07"/>
  </r>
  <r>
    <n v="17244"/>
    <x v="52"/>
    <s v="г.о. Щелково, ул. Новая фабрика"/>
    <s v="55.920551, 38.013324"/>
    <s v="Создание парка, сквера, городского сада."/>
    <n v="1"/>
    <s v="15.01.2023 22:23"/>
  </r>
  <r>
    <n v="17245"/>
    <x v="52"/>
    <s v="г.о. Щелково, ул. Первомайская, д. 21"/>
    <s v="55.920691, 37.971173"/>
    <s v="Озелененная территоия. Создание парка по всей территории Дальнего Воронка. Можно начать с этой территории."/>
    <n v="5"/>
    <s v="15.01.2023 22:25"/>
  </r>
  <r>
    <n v="17246"/>
    <x v="52"/>
    <s v="г.о. Щелково, ул. Первомайская, д. 21"/>
    <s v="55.920691, 37.971173"/>
    <s v="Филиал поликлиники, центр здоровья"/>
    <n v="2"/>
    <s v="15.11.2022 22:44"/>
  </r>
  <r>
    <n v="17247"/>
    <x v="52"/>
    <s v="г.о. Щелково, ул. Первомайская, д. 21"/>
    <s v="55.920691, 37.971173"/>
    <s v="Басейн для взрослых и детей"/>
    <n v="1"/>
    <s v="17.02.2023 08:19"/>
  </r>
  <r>
    <n v="17248"/>
    <x v="52"/>
    <s v="г.о. Щелково, ул. Первомайская, д. 21"/>
    <s v="55.920691, 37.971173"/>
    <s v="Новый ЖК для расселения всей пионерки и всего воронка, которые являются ветхими и под снос."/>
    <n v="1"/>
    <s v="21.01.2023 18:18"/>
  </r>
  <r>
    <n v="17249"/>
    <x v="52"/>
    <s v="г.о. Щелково, ул. Первомайская, д. 21"/>
    <s v="55.920691, 37.971173"/>
    <s v="Школа"/>
    <n v="0"/>
    <s v="25.11.2022 21:28"/>
  </r>
  <r>
    <n v="17250"/>
    <x v="52"/>
    <s v="г.о. Щелково, ул. Первомайская, д. 21"/>
    <s v="55.920691, 37.971173"/>
    <s v="Очистить весь воронок от ветхого жилья и постройка новых домов"/>
    <n v="0"/>
    <s v="31.01.2023 18:32"/>
  </r>
  <r>
    <n v="17251"/>
    <x v="52"/>
    <s v="г.о. Щелково, ул. Пионерская, д. 22"/>
    <s v="55.922837, 37.967152"/>
    <s v="Сквер, парк, высадка деревьев."/>
    <n v="6"/>
    <s v="15.01.2023 22:28"/>
  </r>
  <r>
    <n v="17252"/>
    <x v="52"/>
    <s v="г.о. Щелково, ул. Пионерская, д. 22"/>
    <s v="55.922837, 37.967152"/>
    <s v="Мфц, почтовое отделение"/>
    <n v="2"/>
    <s v="09.11.2022 22:59"/>
  </r>
  <r>
    <n v="17253"/>
    <x v="52"/>
    <s v="г.о. Щелково, ул. Пионерская, д. 22"/>
    <s v="55.922837, 37.967152"/>
    <s v="Басейн  для взрослых и детей"/>
    <n v="2"/>
    <s v="17.02.2023 08:16"/>
  </r>
  <r>
    <n v="17254"/>
    <x v="52"/>
    <s v="г.о. Щелково, ул. Пионерская, д. 22"/>
    <s v="55.922837, 37.967152"/>
    <s v="Сбербанк "/>
    <n v="0"/>
    <s v="17.02.2023 21:24"/>
  </r>
  <r>
    <n v="17255"/>
    <x v="52"/>
    <s v="г.о. Щелково, ул. Пионерская, д. 32"/>
    <s v="55.923816, 37.963909"/>
    <s v="Создание полноценного парка. Высадка деревьев."/>
    <n v="6"/>
    <s v="15.01.2023 22:21"/>
  </r>
  <r>
    <n v="17256"/>
    <x v="52"/>
    <s v="г.о. Щелково, ул. Пионерская, д. 32"/>
    <s v="55.923816, 37.963909"/>
    <s v="Очень нужна школа "/>
    <n v="4"/>
    <s v="24.11.2022 20:49"/>
  </r>
  <r>
    <n v="17257"/>
    <x v="52"/>
    <s v="г.о. Щелково, ул. Пионерская, д. 32"/>
    <s v="55.923816, 37.963909"/>
    <s v="Басейн "/>
    <n v="2"/>
    <s v="17.02.2023 08:15"/>
  </r>
  <r>
    <n v="17258"/>
    <x v="52"/>
    <s v="г.о. Щелково, ул. Пионерская, д. 32"/>
    <s v="55.923816, 37.963909"/>
    <s v="Школа"/>
    <n v="2"/>
    <s v="25.11.2022 21:27"/>
  </r>
  <r>
    <n v="17259"/>
    <x v="52"/>
    <s v="г.о. Щелково, ул. Пионерская, д. 32"/>
    <s v="55.923816, 37.963909"/>
    <s v="Детский сад"/>
    <n v="1"/>
    <s v="09.11.2022 23:02"/>
  </r>
  <r>
    <n v="17260"/>
    <x v="52"/>
    <s v="г.о. Щелково, ул. Пионерская, д. 32"/>
    <s v="55.923816, 37.963909"/>
    <s v="Нужна школа"/>
    <n v="1"/>
    <s v="23.11.2022 20:48"/>
  </r>
  <r>
    <n v="17261"/>
    <x v="52"/>
    <s v="г.о. Щелково, ул. Советская"/>
    <s v="55.92384, 37.993184"/>
    <s v="Восстановить мост для проезда авто"/>
    <n v="4"/>
    <s v="25.11.2022 17:37"/>
  </r>
  <r>
    <n v="17262"/>
    <x v="52"/>
    <s v="г.о. Щелково, ул. Советская"/>
    <s v="55.92384, 37.993184"/>
    <s v="Открыть пешеходный мост только для пешеходов."/>
    <n v="2"/>
    <s v="15.01.2023 22:26"/>
  </r>
  <r>
    <n v="17263"/>
    <x v="52"/>
    <s v="г.о. Щелково, ул. Советская"/>
    <s v="55.92384, 37.993184"/>
    <s v="Этот мост оставить пешеходным и построить новый для авто"/>
    <n v="1"/>
    <s v="13.02.2023 20:20"/>
  </r>
  <r>
    <n v="17264"/>
    <x v="52"/>
    <s v="г.о. Щелково, ул. Советская"/>
    <s v="55.92384, 37.993184"/>
    <s v="Открыть пешеходный мост только для пешеходов."/>
    <n v="0"/>
    <s v="24.02.2023 11:35"/>
  </r>
  <r>
    <n v="17265"/>
    <x v="52"/>
    <s v="г.о.Щелково, п. Монино (пожарное депо)"/>
    <s v="56.292705, 37.816988"/>
    <s v="Пожарное депо нужно!"/>
    <n v="8"/>
    <s v="25.11.2022 19:51"/>
  </r>
  <r>
    <n v="17266"/>
    <x v="52"/>
    <s v="г.о.Щелково, п. Монино (пожарное депо)"/>
    <s v="56.292705, 37.816988"/>
    <s v="Сделайте пожарное депо, посёлок расширяется, а пожарной части нет, каждый год пожары в посёлке!!! Услыште нас!!! "/>
    <n v="4"/>
    <s v="25.11.2022 20:57"/>
  </r>
  <r>
    <n v="17267"/>
    <x v="52"/>
    <s v="г.о.Щелково, п. Монино (пожарное депо)"/>
    <s v="56.292705, 37.816988"/>
    <s v="Пожарное депо "/>
    <n v="2"/>
    <s v="25.11.2022 21:02"/>
  </r>
  <r>
    <n v="17268"/>
    <x v="52"/>
    <s v="г.о.Щелково, п. Монино (пожарное депо)"/>
    <s v="56.292705, 37.816988"/>
    <s v="На месте старого пожарного депо нужно построить или если есть возможность восстановить старое. Население Монино растет – на 21 год численность 20 313 чел._x000a_Давно уже пора задуматься о возрождении собственного пожарного депо. Территория Монино полностью окутана лесом, вокруг большие территории частного сектора возрастает уровень опасности, а пожарные с Лосино-Петровского приезжают на вызов, это бывает не всегда быстро. При меньшем населении пожарная часть была, население выросло а пожарная часть пропала, это ужасно, пожарное депо необходимо._x000a_"/>
    <n v="2"/>
    <s v="28.11.2022 09:27"/>
  </r>
  <r>
    <n v="17269"/>
    <x v="52"/>
    <s v="г.о.Щелково, п. Монино (пожарное депо)"/>
    <s v="56.292705, 37.816988"/>
    <s v="Здесь возможна реконструкция объекта в котором можно разместить автомастерские  или мастерские для самообслуживания автомобилей."/>
    <n v="2"/>
    <s v="29.10.2022 20:08"/>
  </r>
  <r>
    <n v="17270"/>
    <x v="52"/>
    <s v="г.о.Щелково, п. Монино (пожарное депо)"/>
    <s v="56.292705, 37.816988"/>
    <s v="Нужно депо"/>
    <n v="1"/>
    <s v="25.11.2022 22:24"/>
  </r>
  <r>
    <n v="17271"/>
    <x v="52"/>
    <s v="г.о.Щелково, п. Монино (пожарное депо)"/>
    <s v="56.292705, 37.816988"/>
    <s v="Пожарное депо"/>
    <n v="1"/>
    <s v="25.11.2022 22:43"/>
  </r>
  <r>
    <n v="17272"/>
    <x v="52"/>
    <s v="г.о.Щелково, п. Монино (пожарное депо)"/>
    <s v="56.292705, 37.816988"/>
    <s v="Пожарка"/>
    <n v="1"/>
    <s v="25.11.2022 22:45"/>
  </r>
  <r>
    <n v="17273"/>
    <x v="52"/>
    <s v="г.о.Щелково, п. Монино (пожарное депо)"/>
    <s v="56.292705, 37.816988"/>
    <s v="Пожарное депо!"/>
    <n v="1"/>
    <s v="25.11.2022 23:14"/>
  </r>
  <r>
    <n v="17274"/>
    <x v="52"/>
    <s v="г.о.Щелково, п. Монино (пожарное депо)"/>
    <s v="56.292705, 37.816988"/>
    <s v="Пожарное депо! В Монино нет пожарного депо! Позор!"/>
    <n v="1"/>
    <s v="26.11.2022 02:51"/>
  </r>
  <r>
    <n v="17275"/>
    <x v="52"/>
    <s v="г.о.Щелково, п. Монино (пожарное депо)"/>
    <s v="56.292705, 37.816988"/>
    <s v="Пожарное депо"/>
    <n v="1"/>
    <s v="26.11.2022 05:51"/>
  </r>
  <r>
    <n v="17276"/>
    <x v="52"/>
    <s v="г.о.Щелково, п. Монино (пожарное депо)"/>
    <s v="56.292705, 37.816988"/>
    <s v="Пожарное депо"/>
    <n v="1"/>
    <s v="26.11.2022 09:41"/>
  </r>
  <r>
    <n v="17277"/>
    <x v="52"/>
    <s v="г.о.Щелково, п. Монино (пожарное депо)"/>
    <s v="56.292705, 37.816988"/>
    <s v="Пожарное депо!"/>
    <n v="1"/>
    <s v="26.11.2022 10:25"/>
  </r>
  <r>
    <n v="17278"/>
    <x v="52"/>
    <s v="г.о.Щелково, п. Монино (пожарное депо)"/>
    <s v="56.292705, 37.816988"/>
    <s v="Лес вокруг , летом возрастает уровень опасности пожаров , шашлыки , сигареты и жара. Много частного сектора . Пожарное депо НЕОБХОДИМО восстановить на базе старой постройки или отстроить новое! "/>
    <n v="1"/>
    <s v="26.11.2022 11:39"/>
  </r>
  <r>
    <n v="17279"/>
    <x v="52"/>
    <s v="г.о.Щелково, п. Монино (пожарное депо)"/>
    <s v="56.292705, 37.816988"/>
    <s v="Пожарное депо"/>
    <n v="1"/>
    <s v="26.11.2022 11:52"/>
  </r>
  <r>
    <n v="17280"/>
    <x v="52"/>
    <s v="г.о.Щелково, п. Монино (пожарное депо)"/>
    <s v="56.292705, 37.816988"/>
    <s v="Пожарное депо+курсы ГРОБ"/>
    <n v="1"/>
    <s v="26.11.2022 12:14"/>
  </r>
  <r>
    <n v="17281"/>
    <x v="52"/>
    <s v="г.о.Щелково, п. Монино (пожарное депо)"/>
    <s v="56.292705, 37.816988"/>
    <s v="Верните пожарных!"/>
    <n v="1"/>
    <s v="26.11.2022 15:22"/>
  </r>
  <r>
    <n v="17282"/>
    <x v="52"/>
    <s v="г.о.Щелково, п. Монино (пожарное депо)"/>
    <s v="56.292705, 37.816988"/>
    <s v="Пожарное депо - очень важная часть города, которая спасет нас от пожаров. "/>
    <n v="1"/>
    <s v="26.11.2022 16:18"/>
  </r>
  <r>
    <n v="17283"/>
    <x v="52"/>
    <s v="г.о.Щелково, п. Монино (пожарное депо)"/>
    <s v="56.292705, 37.816988"/>
    <s v="Пожарное депо необходимо!"/>
    <n v="1"/>
    <s v="26.11.2022 16:24"/>
  </r>
  <r>
    <n v="17284"/>
    <x v="52"/>
    <s v="г.о.Щелково, п. Монино (пожарное депо)"/>
    <s v="56.292705, 37.816988"/>
    <s v="Пожарное депо"/>
    <n v="1"/>
    <s v="26.11.2022 17:56"/>
  </r>
  <r>
    <n v="17285"/>
    <x v="52"/>
    <s v="г.о.Щелково, п. Монино (пожарное депо)"/>
    <s v="56.292705, 37.816988"/>
    <s v="Пожарное депо обязательно- население почти 20 тыс человек - хочется чувствовать себя в безопасности ! "/>
    <n v="1"/>
    <s v="26.11.2022 20:09"/>
  </r>
  <r>
    <n v="17286"/>
    <x v="52"/>
    <s v="г.о.Щелково, п. Монино (пожарное депо)"/>
    <s v="56.292705, 37.816988"/>
    <s v="Пожарное депо "/>
    <n v="1"/>
    <s v="26.11.2022 23:46"/>
  </r>
  <r>
    <n v="17287"/>
    <x v="52"/>
    <s v="г.о.Щелково, п. Монино (пожарное депо)"/>
    <s v="56.292705, 37.816988"/>
    <s v="Пожарное депо "/>
    <n v="1"/>
    <s v="27.11.2022 12:36"/>
  </r>
  <r>
    <n v="17288"/>
    <x v="52"/>
    <s v="г.о.Щелково, п. Монино (пожарное депо)"/>
    <s v="56.292705, 37.816988"/>
    <s v="Пожарное депо!!"/>
    <n v="1"/>
    <s v="27.11.2022 22:07"/>
  </r>
  <r>
    <n v="17289"/>
    <x v="52"/>
    <s v="г.о.Щелково, п. Монино (пожарное депо)"/>
    <s v="56.292705, 37.816988"/>
    <s v="Восстановление пожарного депо!"/>
    <n v="1"/>
    <s v="28.11.2022 12:33"/>
  </r>
  <r>
    <n v="17290"/>
    <x v="52"/>
    <s v="г.о.Щелково, п. Монино (пожарное депо)"/>
    <s v="56.292705, 37.816988"/>
    <s v="Верните пожарное депо!!!!"/>
    <n v="1"/>
    <s v="28.11.2022 12:55"/>
  </r>
  <r>
    <n v="17291"/>
    <x v="52"/>
    <s v="г.о.Щелково, п. Монино (пожарное депо)"/>
    <s v="56.292705, 37.816988"/>
    <s v="Здесь можно разместить небольшой сквер "/>
    <n v="0"/>
    <s v="02.11.2022 20:41"/>
  </r>
  <r>
    <n v="17292"/>
    <x v="52"/>
    <s v="г.о.Щелково, п. Монино (пожарное депо)"/>
    <s v="56.292705, 37.816988"/>
    <s v="Детский досуговый центр"/>
    <n v="0"/>
    <s v="25.11.2022 20:41"/>
  </r>
  <r>
    <n v="17293"/>
    <x v="52"/>
    <s v="г.о.Щелково, п. Монино (пожарное депо)"/>
    <s v="56.292705, 37.816988"/>
    <s v="Пожарное депо"/>
    <n v="0"/>
    <s v="25.11.2022 22:26"/>
  </r>
  <r>
    <n v="17294"/>
    <x v="52"/>
    <s v="г.о.Щелково, п. Монино (пожарное депо)"/>
    <s v="56.292705, 37.816988"/>
    <s v="В районе Монино много частного сектора, считаю пожарное депо, должно быть. "/>
    <n v="0"/>
    <s v="25.11.2022 22:36"/>
  </r>
  <r>
    <n v="17295"/>
    <x v="52"/>
    <s v="г.о.Щелково, п. Монино (пожарное депо)"/>
    <s v="56.292705, 37.816988"/>
    <s v="У Монино должно быть своё депо! Недавно горели дачи, ждали полчаса пока приедут из соседнего города, так пожарные еще и потерялись так как не знают местности."/>
    <n v="0"/>
    <s v="25.11.2022 22:42"/>
  </r>
  <r>
    <n v="17296"/>
    <x v="52"/>
    <s v="г.о.Щелково, п. Монино (пожарное депо)"/>
    <s v="56.292705, 37.816988"/>
    <s v="Конечно "/>
    <n v="0"/>
    <s v="25.11.2022 23:03"/>
  </r>
  <r>
    <n v="17297"/>
    <x v="52"/>
    <s v="г.о.Щелково, п. Монино (пожарное депо)"/>
    <s v="56.292705, 37.816988"/>
    <s v="Пожарное депо! В Монино строят целый микрорайон, на аэродроме часто горит трава, особенно весной, а летом - лес у озера опасная зона с учётом шашлыков. "/>
    <n v="0"/>
    <s v="26.11.2022 08:34"/>
  </r>
  <r>
    <n v="17298"/>
    <x v="52"/>
    <s v="г.о.Щелково, п. Монино (пожарное депо)"/>
    <s v="56.292705, 37.816988"/>
    <s v="Пожарное депо "/>
    <n v="0"/>
    <s v="26.11.2022 09:28"/>
  </r>
  <r>
    <n v="17299"/>
    <x v="52"/>
    <s v="г.о.Щелково, п. Монино (пожарное депо)"/>
    <s v="56.292705, 37.816988"/>
    <s v="Монино нуждается в пожарном депо. У нас леса. А пожарные не пойми откуда едут. "/>
    <n v="0"/>
    <s v="26.11.2022 12:16"/>
  </r>
  <r>
    <n v="17300"/>
    <x v="52"/>
    <s v="г.о.Щелково, п. Монино (пожарное депо)"/>
    <s v="56.292705, 37.816988"/>
    <s v="Пожарное депо"/>
    <n v="0"/>
    <s v="26.11.2022 12:26"/>
  </r>
  <r>
    <n v="17301"/>
    <x v="52"/>
    <s v="г.о.Щелково, п. Монино (пожарное депо)"/>
    <s v="56.292705, 37.816988"/>
    <s v="Пожарное депо уже давно НЕОБХОДИМОСТЬ!!! Монино расширяется, а пожарных нет.  Сама лично видела, как пожарка и другого города приехала на сторону гарнизона к Дельте, а пожар на другой стороне жд путей в частных домах. Увидели, что дым там…Мин 25 объезжали уверена"/>
    <n v="0"/>
    <s v="26.11.2022 16:55"/>
  </r>
  <r>
    <n v="17302"/>
    <x v="52"/>
    <s v="г.о.Щелково, п. Монино (пожарное депо)"/>
    <s v="56.292705, 37.816988"/>
    <s v="Пожарное депо необходимо! Вернуть!"/>
    <n v="0"/>
    <s v="28.11.2022 13:16"/>
  </r>
  <r>
    <n v="17303"/>
    <x v="52"/>
    <s v="г.о.Щелково, п. Монино (пожарное депо)"/>
    <s v="56.292705, 37.816988"/>
    <s v="Восстановить пожарное депо"/>
    <n v="0"/>
    <s v="28.11.2022 14:38"/>
  </r>
  <r>
    <n v="17304"/>
    <x v="52"/>
    <s v="г.о.Щелково, п. Монино (пожарное депо)"/>
    <s v="56.292705, 37.816988"/>
    <s v="пожарное депо"/>
    <n v="0"/>
    <s v="28.11.2022 22:16"/>
  </r>
  <r>
    <n v="17305"/>
    <x v="52"/>
    <s v="г.о.Щелково, п. Монино (пожарное депо)"/>
    <s v="56.292705, 37.816988"/>
    <s v="В связи с увеличением численности жилы домов и людей пожарное депо необходимо."/>
    <n v="0"/>
    <s v="29.11.2022 13:18"/>
  </r>
  <r>
    <n v="17306"/>
    <x v="53"/>
    <s v="г. Электрогорск, ул. Семашко, д.1"/>
    <s v="55.884008, 38.788811"/>
    <s v="На месте здания, которые будет ликвидировано, можно построить новый физиотерапевтический комплекс с современными физиотерапевтическими аппаратами, ортопедическими аппаратами для детей и взрослых, можно разместить отделение для реабилитации после инсультов,  экзотренажёры для детей с дцп, реабилитационное оборудование для инвалидов... и пр."/>
    <n v="13"/>
    <s v="02.02.2023 10:39"/>
  </r>
  <r>
    <n v="17307"/>
    <x v="53"/>
    <s v="г. Электрогорск, ул. Семашко, д.1"/>
    <s v="55.884008, 38.788811"/>
    <s v="Здание нетбходимо снести, так как не может быть использовано в благих целях. Портит внешний вид больничного городка,так как находитсяв центре территории. Является пожароопасным и аварийным. "/>
    <n v="2"/>
    <s v="25.10.2022 20:46"/>
  </r>
  <r>
    <n v="17308"/>
    <x v="53"/>
    <s v="г. Электрогорск, ул. Семашко, д.1"/>
    <s v="55.884008, 38.788811"/>
    <s v="Построить стоматологический корпус для детей и взрослых. Так в детской поликлинике есть кабинет. От него толку ноль. Во взрослом отделении вообще говорить не стоит. Тоже состояние желает оставлять лучшего. Зимой сидеть в куртке очень классно. Ресепшена нет. Здание живущее отдельной жизнью. "/>
    <n v="2"/>
    <s v="30.10.2022 12:03"/>
  </r>
  <r>
    <n v="17309"/>
    <x v="53"/>
    <s v="г. Электрогорск, ул. Семашко, д.1"/>
    <s v="55.884008, 38.788811"/>
    <s v="Новый корпус"/>
    <n v="1"/>
    <s v="27.10.2022 00:02"/>
  </r>
  <r>
    <n v="17310"/>
    <x v="53"/>
    <s v="г. Электрогорск, ул. Семашко, д.1"/>
    <s v="55.884008, 38.788811"/>
    <s v="Построить новый современный корпус"/>
    <n v="1"/>
    <s v="27.10.2022 13:56"/>
  </r>
  <r>
    <n v="17311"/>
    <x v="53"/>
    <s v="г. Электрогорск, ул. Семашко, д.1"/>
    <s v="55.884008, 38.788811"/>
    <s v="Новый корпус стоматологии построить."/>
    <n v="1"/>
    <s v="27.10.2022 16:27"/>
  </r>
  <r>
    <n v="17312"/>
    <x v="53"/>
    <s v="г. Электрогорск, ул. Семашко, д.1"/>
    <s v="55.884008, 38.788811"/>
    <s v="Стоматология"/>
    <n v="0"/>
    <s v="01.02.2023 17:55"/>
  </r>
  <r>
    <n v="17313"/>
    <x v="53"/>
    <s v="г. Электрогорск, ул. Семашко, д.1"/>
    <s v="55.884008, 38.788811"/>
    <s v="Чтоб медицина была доступной для всех жителей города. И были свои специалисты и своя диагностика, а не ездить по другим городам и не отваливать огромную сумму за анализы и т. д. Построить свои роддом. "/>
    <n v="0"/>
    <s v="01.02.2023 18:07"/>
  </r>
  <r>
    <n v="17314"/>
    <x v="53"/>
    <s v="г. Электрогорск, ул. Семашко, д.1"/>
    <s v="55.884008, 38.788811"/>
    <s v="Новый корпус с отделениями физиотерапии и стоматологии"/>
    <n v="0"/>
    <s v="05.02.2023 23:34"/>
  </r>
  <r>
    <n v="17315"/>
    <x v="53"/>
    <s v="г. Электрогорск, ул. Семашко, д.1"/>
    <s v="55.884008, 38.788811"/>
    <s v="+ стоматология"/>
    <n v="0"/>
    <s v="08.11.2022 14:37"/>
  </r>
  <r>
    <n v="17316"/>
    <x v="53"/>
    <s v="г. Электрогорск, ул. Семашко, д.1"/>
    <s v="55.884008, 38.788811"/>
    <s v="стоматологический корпус"/>
    <n v="0"/>
    <s v="16.01.2023 17:33"/>
  </r>
  <r>
    <n v="17317"/>
    <x v="53"/>
    <s v="г. Электрогорск, ул. Семашко, д.1"/>
    <s v="55.884008, 38.788811"/>
    <s v="Стоматология и свой роддом "/>
    <n v="0"/>
    <s v="16.01.2023 22:35"/>
  </r>
  <r>
    <n v="17318"/>
    <x v="53"/>
    <s v="г. Электрогорск, ул. Семашко, д.1"/>
    <s v="55.884008, 38.788811"/>
    <s v="Новую стоматологию "/>
    <n v="0"/>
    <s v="30.10.2022 14:24"/>
  </r>
  <r>
    <n v="17319"/>
    <x v="53"/>
    <s v="г. Электрогорск, ул. Семашко, д.1"/>
    <s v="55.884008, 38.788811"/>
    <s v="Стоматология"/>
    <n v="0"/>
    <s v="31.01.2023 19:35"/>
  </r>
  <r>
    <n v="17320"/>
    <x v="53"/>
    <s v="г.о. Электрогорск, ул. Семашко"/>
    <s v="55.884992, 38.788146"/>
    <s v="Новый дом, где предоставят жилье очередникам."/>
    <n v="1"/>
    <s v="27.10.2022 00:06"/>
  </r>
  <r>
    <n v="17321"/>
    <x v="53"/>
    <s v="г.о. Электрогорск, ул. Семашко"/>
    <s v="55.884992, 38.788146"/>
    <s v="Голосую за демонтаж аварийного хдания га территории больницы."/>
    <n v="0"/>
    <s v="02.11.2022 01:00"/>
  </r>
  <r>
    <n v="17322"/>
    <x v="54"/>
    <s v="г. Электросталь, ул. Корешкова, 02"/>
    <s v="55.787534, 38.458711"/>
    <s v="отреставрировать Дом культуры им. Горького и организовать досуговый центр. Рядом Центральный  Парк, стадион и центр города. Место очень удачное для сейного досуга"/>
    <n v="9"/>
    <s v="02.11.2022 08:43"/>
  </r>
  <r>
    <n v="17323"/>
    <x v="54"/>
    <s v="г. Электросталь, ул. Корешкова, 02"/>
    <s v="55.787534, 38.458711"/>
    <s v="опасное здание, зияющие дыры а рядом памятник Второву-совсем некрасиво и портит весь вид"/>
    <n v="3"/>
    <s v="01.11.2022 18:19"/>
  </r>
  <r>
    <n v="17324"/>
    <x v="54"/>
    <s v="г. Электросталь, ул. Корешкова, 02"/>
    <s v="55.787534, 38.458711"/>
    <s v="Снести аварийное здание, сделать на его месте сквер"/>
    <n v="1"/>
    <s v="01.11.2022 21:03"/>
  </r>
  <r>
    <n v="17325"/>
    <x v="54"/>
    <s v="г. Электросталь, ул. Корешкова, 02"/>
    <s v="55.787534, 38.458711"/>
    <s v="Как минимум пора снести остатки ДК"/>
    <n v="1"/>
    <s v="02.11.2022 18:27"/>
  </r>
  <r>
    <n v="17326"/>
    <x v="54"/>
    <s v="г. Электросталь, ул. Корешкова, 02"/>
    <s v="55.787534, 38.458711"/>
    <s v="Отреставрировать ДК им. Горького"/>
    <n v="1"/>
    <s v="23.01.2023 19:22"/>
  </r>
  <r>
    <n v="17327"/>
    <x v="54"/>
    <s v="г. Электросталь, ул. Корешкова, 02"/>
    <s v="55.787534, 38.458711"/>
    <s v="+"/>
    <n v="1"/>
    <s v="24.01.2023 08:45"/>
  </r>
  <r>
    <n v="17328"/>
    <x v="54"/>
    <s v="г. Электросталь, ул. Корешкова, 02"/>
    <s v="55.787534, 38.458711"/>
    <s v="Я бы построила тут ЗАГС...) отличная локация для него, центр города и вечный огонь рядом???????? а то старый такой убогий, молодожёны вынуждены ездить в другие города, чтобы на фото был красивый современный.... "/>
    <n v="1"/>
    <s v="24.01.2023 13:00"/>
  </r>
  <r>
    <n v="17329"/>
    <x v="54"/>
    <s v="г. Электросталь, ул. Корешкова, 02"/>
    <s v="55.787534, 38.458711"/>
    <s v="Снести аварийное здание и обустроить сквер с зоной отдыха и малыми архитектурными сооружениями "/>
    <n v="1"/>
    <s v="25.11.2022 17:17"/>
  </r>
  <r>
    <n v="17330"/>
    <x v="54"/>
    <s v="г. Электросталь, ул. Корешкова, 02"/>
    <s v="55.787534, 38.458711"/>
    <s v="Автосервис ВигВам "/>
    <n v="0"/>
    <s v="02.11.2022 05:30"/>
  </r>
  <r>
    <n v="17331"/>
    <x v="54"/>
    <s v="г. Электросталь, ул. Корешкова, 02"/>
    <s v="55.787534, 38.458711"/>
    <s v="Сквер "/>
    <n v="0"/>
    <s v="03.02.2023 18:00"/>
  </r>
  <r>
    <n v="17332"/>
    <x v="54"/>
    <s v="г. Электросталь, ул. Корешкова, 02"/>
    <s v="55.787534, 38.458711"/>
    <s v="+"/>
    <n v="0"/>
    <s v="04.11.2022 10:35"/>
  </r>
  <r>
    <n v="17333"/>
    <x v="54"/>
    <s v="г. Электросталь, ул. Корешкова, 02"/>
    <s v="55.787534, 38.458711"/>
    <s v="Добрый день! Необходимо снести аварийку ( в случаем невозможности кап. ремонта) и построить новый центр культуры"/>
    <n v="0"/>
    <s v="06.01.2023 19:26"/>
  </r>
  <r>
    <n v="17334"/>
    <x v="54"/>
    <s v="г. Электросталь, ул. Корешкова, 02"/>
    <s v="55.787534, 38.458711"/>
    <s v="+"/>
    <n v="0"/>
    <s v="08.11.2022 11:59"/>
  </r>
  <r>
    <n v="17335"/>
    <x v="54"/>
    <s v="г. Электросталь, ул. Корешкова, 02"/>
    <s v="55.787534, 38.458711"/>
    <s v="Теставрироватт"/>
    <n v="0"/>
    <s v="18.11.2022 16:17"/>
  </r>
  <r>
    <n v="17336"/>
    <x v="54"/>
    <s v="г. Электросталь, ул. Корешкова, 02"/>
    <s v="55.787534, 38.458711"/>
    <s v="Дополнительное помещение для ожидания электропоездов или автобусов, с фуд-кортом и туалетами."/>
    <n v="0"/>
    <s v="23.01.2023 18:24"/>
  </r>
  <r>
    <n v="17337"/>
    <x v="54"/>
    <s v="г. Электросталь, ул. Корешкова, 02"/>
    <s v="55.787534, 38.458711"/>
    <s v="Снести здание и сделать сквер с большой детской площадкой."/>
    <n v="0"/>
    <s v="23.01.2023 21:35"/>
  </r>
  <r>
    <n v="17338"/>
    <x v="54"/>
    <s v="г. Электросталь, ул. Корешкова, 02"/>
    <s v="55.787534, 38.458711"/>
    <s v="Разобрать мусор. Сделать сквер, площадку для детей. "/>
    <n v="0"/>
    <s v="24.01.2023 11:41"/>
  </r>
  <r>
    <n v="17339"/>
    <x v="54"/>
    <s v="г. Электросталь, ул. Корешкова, 02"/>
    <s v="55.787534, 38.458711"/>
    <s v="отреставрировать Дом культуры им. Горького и организовать досуговый центр. Рядом Центральный Парк, стадион и центр города. Место очень удачное для сейного досуга"/>
    <n v="0"/>
    <s v="26.01.2023 21:14"/>
  </r>
  <r>
    <n v="17340"/>
    <x v="54"/>
    <s v="г. Электросталь, ул. Корешкова, 02"/>
    <s v="55.787534, 38.458711"/>
    <s v="Требуется к немедленному сносу"/>
    <n v="0"/>
    <s v="31.01.2023 18:19"/>
  </r>
  <r>
    <n v="17341"/>
    <x v="54"/>
    <s v="г.о. Электросталь, посёлок Всеволодово"/>
    <s v="55.70439, 38.479541"/>
    <s v="Бассейн+спортивный комплекс."/>
    <n v="17"/>
    <s v="04.11.2022 17:14"/>
  </r>
  <r>
    <n v="17342"/>
    <x v="54"/>
    <s v="г.о. Электросталь, посёлок Всеволодово"/>
    <s v="55.70439, 38.479541"/>
    <s v="Торговый/культурный центр"/>
    <n v="6"/>
    <s v="02.11.2022 12:08"/>
  </r>
  <r>
    <n v="17343"/>
    <x v="54"/>
    <s v="г.о. Электросталь, посёлок Всеволодово"/>
    <s v="55.70439, 38.479541"/>
    <s v="Спортивный центр"/>
    <n v="6"/>
    <s v="06.01.2023 19:33"/>
  </r>
  <r>
    <n v="17344"/>
    <x v="54"/>
    <s v="г.о. Электросталь, посёлок Всеволодово"/>
    <s v="55.70439, 38.479541"/>
    <s v="Спортивный комплекс"/>
    <n v="5"/>
    <s v="16.01.2023 19:36"/>
  </r>
  <r>
    <n v="17345"/>
    <x v="54"/>
    <s v="г.о. Электросталь, посёлок Всеволодово"/>
    <s v="55.70439, 38.479541"/>
    <s v="Бассейн, спортивный комплекс "/>
    <n v="5"/>
    <s v="23.01.2023 12:34"/>
  </r>
  <r>
    <n v="17346"/>
    <x v="54"/>
    <s v="г.о. Электросталь, посёлок Всеволодово"/>
    <s v="55.70439, 38.479541"/>
    <s v="Оздоровительный комплекс"/>
    <n v="3"/>
    <s v="03.02.2023 09:14"/>
  </r>
  <r>
    <n v="17347"/>
    <x v="54"/>
    <s v="г.о. Электросталь, посёлок Всеволодово"/>
    <s v="55.70439, 38.479541"/>
    <s v="Бассейн, спортивный комплекс"/>
    <n v="3"/>
    <s v="23.01.2023 16:31"/>
  </r>
  <r>
    <n v="17348"/>
    <x v="54"/>
    <s v="г.о. Электросталь, посёлок Всеволодово"/>
    <s v="55.70439, 38.479541"/>
    <s v="Школа"/>
    <n v="3"/>
    <s v="27.10.2022 10:12"/>
  </r>
  <r>
    <n v="17349"/>
    <x v="54"/>
    <s v="г.о. Электросталь, посёлок Всеволодово"/>
    <s v="55.70439, 38.479541"/>
    <s v="Спортивный комплекс очень нужен. Ничего подобного нет в нашем округе. Молодёжи нужен бассейн "/>
    <n v="2"/>
    <s v="03.02.2023 10:24"/>
  </r>
  <r>
    <n v="17350"/>
    <x v="54"/>
    <s v="г.о. Электросталь, посёлок Всеволодово"/>
    <s v="55.70439, 38.479541"/>
    <s v="Есть не жилые здания и дома их надо убрать"/>
    <n v="2"/>
    <s v="31.01.2023 18:16"/>
  </r>
  <r>
    <n v="17351"/>
    <x v="54"/>
    <s v="г.о. Электросталь, посёлок Всеволодово"/>
    <s v="55.70439, 38.479541"/>
    <s v="Снесите посёлок, но не трогайте аутентичные многоэтажки на ул. Пушкина"/>
    <n v="1"/>
    <s v="01.11.2022 16:25"/>
  </r>
  <r>
    <n v="17352"/>
    <x v="54"/>
    <s v="г.о. Электросталь, посёлок Всеволодово"/>
    <s v="55.70439, 38.479541"/>
    <s v="Бассейн + спортивный комплекс "/>
    <n v="1"/>
    <s v="03.02.2023 09:14"/>
  </r>
  <r>
    <n v="17353"/>
    <x v="54"/>
    <s v="г.о. Электросталь, посёлок Всеволодово"/>
    <s v="55.70439, 38.479541"/>
    <s v="Бассейн! Заниматься негде. Ни спортзала, ничего. ФОК построить!!!"/>
    <n v="1"/>
    <s v="03.02.2023 10:30"/>
  </r>
  <r>
    <n v="17354"/>
    <x v="54"/>
    <s v="г.о. Электросталь, посёлок Всеволодово"/>
    <s v="55.70439, 38.479541"/>
    <s v="Фитнесс клуб, бассейн"/>
    <n v="1"/>
    <s v="23.01.2023 20:08"/>
  </r>
  <r>
    <n v="17355"/>
    <x v="54"/>
    <s v="г.о. Электросталь, посёлок Всеволодово"/>
    <s v="55.70439, 38.479541"/>
    <s v="Постройте многоквартирный дом"/>
    <n v="0"/>
    <s v="01.11.2022 19:27"/>
  </r>
  <r>
    <n v="17356"/>
    <x v="54"/>
    <s v="г.о. Электросталь, посёлок Всеволодово"/>
    <s v="55.70439, 38.479541"/>
    <s v="Ок"/>
    <n v="0"/>
    <s v="03.02.2023 09:22"/>
  </r>
  <r>
    <n v="17357"/>
    <x v="54"/>
    <s v="г.о. Электросталь, посёлок Всеволодово"/>
    <s v="55.70439, 38.479541"/>
    <s v="Спортивный комплекс"/>
    <n v="0"/>
    <s v="23.01.2023 22:49"/>
  </r>
  <r>
    <n v="17358"/>
    <x v="54"/>
    <s v="г.о. Электросталь, посёлок Всеволодово"/>
    <s v="55.70439, 38.479541"/>
    <s v="Раздать участки многодетным семьям"/>
    <n v="0"/>
    <s v="27.10.2022 14:51"/>
  </r>
  <r>
    <n v="17359"/>
    <x v="54"/>
    <s v="г.о. Электросталь, ул. Горького, д.24"/>
    <s v="55.777348, 38.456467"/>
    <s v="Здание заброшенное уже давно, не знаю подлежит ли восстановлению, а так можно построить  магазин или облагородить территорию для людей в этом районе под отдых."/>
    <n v="8"/>
    <s v="23.10.2022 11:29"/>
  </r>
  <r>
    <n v="17360"/>
    <x v="54"/>
    <s v="г.о. Электросталь, ул. Горького, д.24"/>
    <s v="55.777348, 38.456467"/>
    <s v="Парковую зону"/>
    <n v="5"/>
    <s v="01.11.2022 16:35"/>
  </r>
  <r>
    <n v="17361"/>
    <x v="54"/>
    <s v="г.о. Электросталь, ул. Горького, д.24"/>
    <s v="55.777348, 38.456467"/>
    <s v="Снести и сделать стоянку для авто"/>
    <n v="3"/>
    <s v="01.11.2022 17:28"/>
  </r>
  <r>
    <n v="17362"/>
    <x v="54"/>
    <s v="г.о. Электросталь, ул. Горького, д.24"/>
    <s v="55.777348, 38.456467"/>
    <s v="автостоянку . здание очень давно заброшено после пожара. это промзона , там больше ничего не построишь."/>
    <n v="2"/>
    <s v="02.11.2022 15:07"/>
  </r>
  <r>
    <n v="17363"/>
    <x v="54"/>
    <s v="г.о. Электросталь, ул. Горького, д.24"/>
    <s v="55.777348, 38.456467"/>
    <s v="Площадку для выгула собак._x000a_А то все ругают собачников за каки, а условий для выгула как не было, так и нет..._x000a_"/>
    <n v="2"/>
    <s v="23.01.2023 21:29"/>
  </r>
  <r>
    <n v="17364"/>
    <x v="54"/>
    <s v="г.о. Электросталь, ул. Горького, д.24"/>
    <s v="55.777348, 38.456467"/>
    <s v="Здание пугает своей заброшенностью. Донбасс восстанавливаем, а сами разваливаемся.Снести и построить новый объект. "/>
    <n v="2"/>
    <s v="25.11.2022 13:03"/>
  </r>
  <r>
    <n v="17365"/>
    <x v="54"/>
    <s v="г.о. Электросталь, ул. Горького, д.24"/>
    <s v="55.777348, 38.456467"/>
    <s v="Страшно смотреть, проезжаешь, как после войны, можно уже что нибудь сделать. "/>
    <n v="2"/>
    <s v="27.10.2022 18:41"/>
  </r>
  <r>
    <n v="17366"/>
    <x v="54"/>
    <s v="г.о. Электросталь, ул. Горького, д.24"/>
    <s v="55.777348, 38.456467"/>
    <s v="Хоть торговый центр,  лишь бы не стояло в таком виде, одни слезы смотреть на эту разруху. "/>
    <n v="1"/>
    <s v="01.11.2022 21:23"/>
  </r>
  <r>
    <n v="17367"/>
    <x v="54"/>
    <s v="г.о. Электросталь, ул. Горького, д.24"/>
    <s v="55.777348, 38.456467"/>
    <s v="сделать парковочную зону со сквером"/>
    <n v="1"/>
    <s v="07.11.2022 11:04"/>
  </r>
  <r>
    <n v="17368"/>
    <x v="54"/>
    <s v="г.о. Электросталь, ул. Горького, д.24"/>
    <s v="55.777348, 38.456467"/>
    <s v="Снести безвозвратно и посадить деревья."/>
    <n v="1"/>
    <s v="16.01.2023 19:12"/>
  </r>
  <r>
    <n v="17369"/>
    <x v="54"/>
    <s v="г.о. Электросталь, ул. Горького, д.24"/>
    <s v="55.777348, 38.456467"/>
    <s v="Основной вариант"/>
    <n v="0"/>
    <s v="01.11.2022 21:34"/>
  </r>
  <r>
    <n v="17370"/>
    <x v="54"/>
    <s v="г.о. Электросталь, ул. Горького, д.24"/>
    <s v="55.777348, 38.456467"/>
    <s v="в городе очень не хватает парковых зон, мест для прогулок"/>
    <n v="0"/>
    <s v="02.11.2022 20:39"/>
  </r>
  <r>
    <n v="17371"/>
    <x v="54"/>
    <s v="г.о. Электросталь, ул. Горького, д.24"/>
    <s v="55.777348, 38.456467"/>
    <s v="отреставрировать Дом культуры им. Горького и организовать досуговый центр. Рядом Центральный Парк, стадион и центр города. Место очень удачное для семейного досуга_x000a_"/>
    <n v="0"/>
    <s v="03.02.2023 16:43"/>
  </r>
  <r>
    <n v="17372"/>
    <x v="54"/>
    <s v="г.о. Электросталь, ул. Горького, д.24"/>
    <s v="55.777348, 38.456467"/>
    <s v="Хотя бы просто снести"/>
    <n v="0"/>
    <s v="03.11.2022 00:46"/>
  </r>
  <r>
    <n v="17373"/>
    <x v="54"/>
    <s v="г.о. Электросталь, ул. Горького, д.24"/>
    <s v="55.777348, 38.456467"/>
    <s v="Многоэтажная парковка"/>
    <n v="0"/>
    <s v="06.01.2023 19:31"/>
  </r>
  <r>
    <n v="17374"/>
    <x v="54"/>
    <s v="г.о. Электросталь, ул. Горького, д.24"/>
    <s v="55.777348, 38.456467"/>
    <s v="Многоуровневая парковка! Мест для машин не хватает."/>
    <n v="0"/>
    <s v="18.01.2023 05:59"/>
  </r>
  <r>
    <n v="17375"/>
    <x v="54"/>
    <s v="г.о. Электросталь, ул. Горького, д.24"/>
    <s v="55.777348, 38.456467"/>
    <s v="Просто снести"/>
    <n v="0"/>
    <s v="18.01.2023 07:24"/>
  </r>
  <r>
    <n v="17376"/>
    <x v="54"/>
    <s v="г.о. Электросталь, ул. Горького, д.24"/>
    <s v="55.777348, 38.456467"/>
    <s v="Хотя бы снести"/>
    <n v="0"/>
    <s v="21.01.2023 21:08"/>
  </r>
  <r>
    <n v="17377"/>
    <x v="54"/>
    <s v="г.о. Электросталь, ул. Горького, д.24"/>
    <s v="55.777348, 38.456467"/>
    <s v="Место отдыха, парк, сквер"/>
    <n v="0"/>
    <s v="24.01.2023 09:28"/>
  </r>
  <r>
    <n v="17378"/>
    <x v="54"/>
    <s v="г.о. Электросталь, ул. Горького, д.24"/>
    <s v="55.777348, 38.456467"/>
    <s v="Что угодно , лишь бы облагородить это место у вечного огня "/>
    <n v="0"/>
    <s v="24.01.2023 11:59"/>
  </r>
  <r>
    <n v="17379"/>
    <x v="54"/>
    <s v="г.о. Электросталь, ул. Горького, д.24"/>
    <s v="55.777348, 38.456467"/>
    <s v="Сквер или торговый центр"/>
    <n v="0"/>
    <s v="24.01.2023 21:44"/>
  </r>
  <r>
    <n v="17380"/>
    <x v="54"/>
    <s v="г.о. Электросталь, ул. Горького, д.24"/>
    <s v="55.777348, 38.456467"/>
    <s v="Самое место торговому комплексу."/>
    <n v="0"/>
    <s v="24.01.2023 22:02"/>
  </r>
  <r>
    <n v="17381"/>
    <x v="54"/>
    <s v="г.о. Электросталь, ул. Горького, д.24"/>
    <s v="55.777348, 38.456467"/>
    <s v="парковка и сквер "/>
    <n v="0"/>
    <s v="26.01.2023 10:20"/>
  </r>
  <r>
    <n v="17382"/>
    <x v="54"/>
    <s v="г.о. Электросталь, ул. Горького, д.24"/>
    <s v="55.777348, 38.456467"/>
    <s v="Парковка для работников завода"/>
    <n v="0"/>
    <s v="26.01.2023 11:04"/>
  </r>
  <r>
    <n v="17383"/>
    <x v="54"/>
    <s v="г.о. Электросталь, ул. Горького, д.24"/>
    <s v="55.777348, 38.456467"/>
    <s v="сделать парковочную зону со сквером"/>
    <n v="0"/>
    <s v="26.01.2023 21:10"/>
  </r>
  <r>
    <n v="17384"/>
    <x v="54"/>
    <s v="г.о. Электросталь, ул. Горького, д.24"/>
    <s v="55.777348, 38.456467"/>
    <s v="стоянку"/>
    <n v="0"/>
    <s v="26.01.2023 22:22"/>
  </r>
  <r>
    <n v="17385"/>
    <x v="54"/>
    <s v="г.о. Электросталь, ул. Карла Маркса, между д.27 и 29"/>
    <s v="55.799276, 38.462542"/>
    <s v="Привести в порядок территорию, облагородить для прогулок и отдыха, расширить детскую площадку"/>
    <n v="9"/>
    <s v="23.10.2022 11:20"/>
  </r>
  <r>
    <n v="17386"/>
    <x v="54"/>
    <s v="г.о. Электросталь, ул. Карла Маркса, между д.27 и 29"/>
    <s v="55.799276, 38.462542"/>
    <s v="Облагородить территорию, сделать сквер"/>
    <n v="5"/>
    <s v="01.11.2022 16:24"/>
  </r>
  <r>
    <n v="17387"/>
    <x v="54"/>
    <s v="г.о. Электросталь, ул. Карла Маркса, между д.27 и 29"/>
    <s v="55.799276, 38.462542"/>
    <s v="место для отдыха, типа сквера"/>
    <n v="4"/>
    <s v="07.11.2022 21:35"/>
  </r>
  <r>
    <n v="17388"/>
    <x v="54"/>
    <s v="г.о. Электросталь, ул. Карла Маркса, между д.27 и 29"/>
    <s v="55.799276, 38.462542"/>
    <s v="Детский дом культуры "/>
    <n v="3"/>
    <s v="02.11.2022 05:26"/>
  </r>
  <r>
    <n v="17389"/>
    <x v="54"/>
    <s v="г.о. Электросталь, ул. Карла Маркса, между д.27 и 29"/>
    <s v="55.799276, 38.462542"/>
    <s v="Памп-трек, скейт- парк, площадка Воркута( нормального, не хлипкого), тренажёры, зип- лайн - что- то из этого"/>
    <n v="3"/>
    <s v="05.11.2022 00:35"/>
  </r>
  <r>
    <n v="17390"/>
    <x v="54"/>
    <s v="г.о. Электросталь, ул. Карла Маркса, между д.27 и 29"/>
    <s v="55.799276, 38.462542"/>
    <s v="увеличить детскую площадку , сделать зону отдыха и сквер"/>
    <n v="3"/>
    <s v="25.01.2023 18:33"/>
  </r>
  <r>
    <n v="17391"/>
    <x v="54"/>
    <s v="г.о. Электросталь, ул. Карла Маркса, между д.27 и 29"/>
    <s v="55.799276, 38.462542"/>
    <s v="Сквер "/>
    <n v="3"/>
    <s v="27.10.2022 10:54"/>
  </r>
  <r>
    <n v="17392"/>
    <x v="54"/>
    <s v="г.о. Электросталь, ул. Карла Маркса, между д.27 и 29"/>
    <s v="55.799276, 38.462542"/>
    <s v="Сквер и детскую площадку "/>
    <n v="2"/>
    <s v="01.11.2022 16:26"/>
  </r>
  <r>
    <n v="17393"/>
    <x v="54"/>
    <s v="г.о. Электросталь, ул. Карла Маркса, между д.27 и 29"/>
    <s v="55.799276, 38.462542"/>
    <s v="обустроить спортивную площадку"/>
    <n v="2"/>
    <s v="07.11.2022 11:05"/>
  </r>
  <r>
    <n v="17394"/>
    <x v="54"/>
    <s v="г.о. Электросталь, ул. Карла Маркса, между д.27 и 29"/>
    <s v="55.799276, 38.462542"/>
    <s v="Расчистить площадку и сделать сквер с зоной отдыха детской площадкой"/>
    <n v="2"/>
    <s v="25.01.2023 12:16"/>
  </r>
  <r>
    <n v="17395"/>
    <x v="54"/>
    <s v="г.о. Электросталь, ул. Карла Маркса, между д.27 и 29"/>
    <s v="55.799276, 38.462542"/>
    <s v="Сделать сквер"/>
    <n v="1"/>
    <s v="01.11.2022 16:57"/>
  </r>
  <r>
    <n v="17396"/>
    <x v="54"/>
    <s v="г.о. Электросталь, ул. Карла Маркса, между д.27 и 29"/>
    <s v="55.799276, 38.462542"/>
    <s v="Дом культуры для детей"/>
    <n v="1"/>
    <s v="25.01.2023 15:54"/>
  </r>
  <r>
    <n v="17397"/>
    <x v="54"/>
    <s v="г.о. Электросталь, ул. Карла Маркса, между д.27 и 29"/>
    <s v="55.799276, 38.462542"/>
    <s v="увеличить детскую площадку , сделать зону отдыха и сквер"/>
    <n v="0"/>
    <s v="01.02.2023 14:16"/>
  </r>
  <r>
    <n v="17398"/>
    <x v="54"/>
    <s v="г.о. Электросталь, ул. Карла Маркса, между д.27 и 29"/>
    <s v="55.799276, 38.462542"/>
    <s v="Расширить действующую  детскую площадку "/>
    <n v="0"/>
    <s v="01.11.2022 16:41"/>
  </r>
  <r>
    <n v="17399"/>
    <x v="54"/>
    <s v="г.о. Электросталь, ул. Карла Маркса, между д.27 и 29"/>
    <s v="55.799276, 38.462542"/>
    <s v="Сделать сквер и детскую площадку"/>
    <n v="0"/>
    <s v="02.11.2022 11:25"/>
  </r>
  <r>
    <n v="17400"/>
    <x v="54"/>
    <s v="г.о. Электросталь, ул. Карла Маркса, между д.27 и 29"/>
    <s v="55.799276, 38.462542"/>
    <s v="Привести в порядок территорию, сделать сквер"/>
    <n v="0"/>
    <s v="02.11.2022 11:25"/>
  </r>
  <r>
    <n v="17401"/>
    <x v="54"/>
    <s v="г.о. Электросталь, ул. Карла Маркса, между д.27 и 29"/>
    <s v="55.799276, 38.462542"/>
    <s v="Расширить детскую площадку и организовать сквер "/>
    <n v="0"/>
    <s v="03.02.2023 21:23"/>
  </r>
  <r>
    <n v="17402"/>
    <x v="54"/>
    <s v="г.о. Электросталь, ул. Карла Маркса, между д.27 и 29"/>
    <s v="55.799276, 38.462542"/>
    <s v="Сквер_x000a_"/>
    <n v="0"/>
    <s v="03.11.2022 21:12"/>
  </r>
  <r>
    <n v="17403"/>
    <x v="54"/>
    <s v="г.о. Электросталь, ул. Карла Маркса, между д.27 и 29"/>
    <s v="55.799276, 38.462542"/>
    <s v="Детский сад."/>
    <n v="0"/>
    <s v="06.01.2023 19:30"/>
  </r>
  <r>
    <n v="17404"/>
    <x v="54"/>
    <s v="г.о. Электросталь, ул. Карла Маркса, между д.27 и 29"/>
    <s v="55.799276, 38.462542"/>
    <s v="Сквер и детскую площадку."/>
    <n v="0"/>
    <s v="16.01.2023 19:07"/>
  </r>
  <r>
    <n v="17405"/>
    <x v="54"/>
    <s v="г.о. Электросталь, ул. Карла Маркса, между д.27 и 29"/>
    <s v="55.799276, 38.462542"/>
    <s v="Облагородить территорию. "/>
    <n v="0"/>
    <s v="16.01.2023 22:38"/>
  </r>
  <r>
    <n v="17406"/>
    <x v="54"/>
    <s v="г.о. Электросталь, ул. Карла Маркса, между д.27 и 29"/>
    <s v="55.799276, 38.462542"/>
    <s v="Построить 5  этажный жилой дом с нежилыми помещениями на первом этаже."/>
    <n v="0"/>
    <s v="23.01.2023 20:09"/>
  </r>
  <r>
    <n v="17407"/>
    <x v="54"/>
    <s v="г.о. Электросталь, ул. Карла Маркса, между д.27 и 29"/>
    <s v="55.799276, 38.462542"/>
    <s v="Сквер и детскую площадку"/>
    <n v="0"/>
    <s v="24.01.2023 15:50"/>
  </r>
  <r>
    <n v="17408"/>
    <x v="54"/>
    <s v="г.о. Электросталь, ул. Карла Маркса, между д.27 и 29"/>
    <s v="55.799276, 38.462542"/>
    <s v="Привести в порядок территорию, облагородить для прогулок и отдыха, расширить детскую площадку"/>
    <n v="0"/>
    <s v="26.01.2023 21:12"/>
  </r>
  <r>
    <n v="17409"/>
    <x v="54"/>
    <s v="г.о. Электросталь, ул. Карла Маркса, между д.27 и 29"/>
    <s v="55.799276, 38.462542"/>
    <s v="Сквер и детскую площадку "/>
    <n v="0"/>
    <s v="27.10.2022 16:00"/>
  </r>
  <r>
    <n v="17410"/>
    <x v="54"/>
    <s v="г.о. Электросталь, ул. Карла Маркса, между д.27 и 29"/>
    <s v="55.799276, 38.462542"/>
    <s v="организовать просторный парк с ландшафтным дизайном, детскими и спортивными зонами"/>
    <n v="0"/>
    <s v="30.01.2023 01:57"/>
  </r>
  <r>
    <n v="17411"/>
    <x v="54"/>
    <s v="г.о. Электросталь, ул. Пушкина, д.31а и 32а"/>
    <s v="55.802902, 38.432203"/>
    <s v="Сделать парк или сквер для отдыха и прогулок. "/>
    <n v="24"/>
    <s v="01.11.2022 16:26"/>
  </r>
  <r>
    <n v="17412"/>
    <x v="54"/>
    <s v="г.о. Электросталь, ул. Пушкина, д.31а и 32а"/>
    <s v="55.802902, 38.432203"/>
    <s v="зона отдыха со спортивной и детской площадкой"/>
    <n v="11"/>
    <s v="01.11.2022 16:09"/>
  </r>
  <r>
    <n v="17413"/>
    <x v="54"/>
    <s v="г.о. Электросталь, ул. Пушкина, д.31а и 32а"/>
    <s v="55.802902, 38.432203"/>
    <s v="Сделать сквер для отдыха, прогулок и площадку для выгула собак"/>
    <n v="10"/>
    <s v="08.11.2022 23:07"/>
  </r>
  <r>
    <n v="17414"/>
    <x v="54"/>
    <s v="г.о. Электросталь, ул. Пушкина, д.31а и 32а"/>
    <s v="55.802902, 38.432203"/>
    <s v="Разбить сквер для отдыха, прогулок и занятий спортом взрослым"/>
    <n v="9"/>
    <s v="01.11.2022 17:05"/>
  </r>
  <r>
    <n v="17415"/>
    <x v="54"/>
    <s v="г.о. Электросталь, ул. Пушкина, д.31а и 32а"/>
    <s v="55.802902, 38.432203"/>
    <s v="Аварийное здание сносить и сделать сквер или площадку для отдыха для взрослых и детей."/>
    <n v="8"/>
    <s v="23.10.2022 11:23"/>
  </r>
  <r>
    <n v="17416"/>
    <x v="54"/>
    <s v="г.о. Электросталь, ул. Пушкина, д.31а и 32а"/>
    <s v="55.802902, 38.432203"/>
    <s v="Сделать детскую площадку "/>
    <n v="8"/>
    <s v="27.10.2022 15:03"/>
  </r>
  <r>
    <n v="17417"/>
    <x v="54"/>
    <s v="г.о. Электросталь, ул. Пушкина, д.31а и 32а"/>
    <s v="55.802902, 38.432203"/>
    <s v="Зона отдыха "/>
    <n v="6"/>
    <s v="01.11.2022 21:38"/>
  </r>
  <r>
    <n v="17418"/>
    <x v="54"/>
    <s v="г.о. Электросталь, ул. Пушкина, д.31а и 32а"/>
    <s v="55.802902, 38.432203"/>
    <s v="На этом месте уже давно хотели построить  новый многоквартирный дом и расселить ещё два  аварийных дома по улице Пушкина, а погулять вам Авангард через дорогу благоустраивают гуляй не хочу. "/>
    <n v="6"/>
    <s v="02.11.2022 15:12"/>
  </r>
  <r>
    <n v="17419"/>
    <x v="54"/>
    <s v="г.о. Электросталь, ул. Пушкина, д.31а и 32а"/>
    <s v="55.802902, 38.432203"/>
    <s v="Площадку для выгула собак"/>
    <n v="6"/>
    <s v="02.11.2022 19:10"/>
  </r>
  <r>
    <n v="17420"/>
    <x v="54"/>
    <s v="г.о. Электросталь, ул. Пушкина, д.31а и 32а"/>
    <s v="55.802902, 38.432203"/>
    <s v="Мкд для расселения соседних аварийных домов"/>
    <n v="5"/>
    <s v="01.11.2022 16:03"/>
  </r>
  <r>
    <n v="17421"/>
    <x v="54"/>
    <s v="г.о. Электросталь, ул. Пушкина, д.31а и 32а"/>
    <s v="55.802902, 38.432203"/>
    <s v="Люди ждут расселения"/>
    <n v="5"/>
    <s v="01.11.2022 17:13"/>
  </r>
  <r>
    <n v="17422"/>
    <x v="54"/>
    <s v="г.о. Электросталь, ул. Пушкина, д.31а и 32а"/>
    <s v="55.802902, 38.432203"/>
    <s v="Новое многоквартирное здание, для расселения ,а у ж на месте соседних зданий, которые как 20 лет подлежат сносу можно детскую площадку, "/>
    <n v="5"/>
    <s v="27.10.2022 06:49"/>
  </r>
  <r>
    <n v="17423"/>
    <x v="54"/>
    <s v="г.о. Электросталь, ул. Пушкина, д.31а и 32а"/>
    <s v="55.802902, 38.432203"/>
    <s v="Строительство новых домов с детской и спортивной площадкой"/>
    <n v="4"/>
    <s v="01.11.2022 17:12"/>
  </r>
  <r>
    <n v="17424"/>
    <x v="54"/>
    <s v="г.о. Электросталь, ул. Пушкина, д.31а и 32а"/>
    <s v="55.802902, 38.432203"/>
    <s v="Парк , зона отдыха или автостоянку"/>
    <n v="3"/>
    <s v="01.11.2022 16:59"/>
  </r>
  <r>
    <n v="17425"/>
    <x v="54"/>
    <s v="г.о. Электросталь, ул. Пушкина, д.31а и 32а"/>
    <s v="55.802902, 38.432203"/>
    <s v="Разбить сквер для отдыха, прогулок и занятий спортом взрослым"/>
    <n v="3"/>
    <s v="01.11.2022 17:13"/>
  </r>
  <r>
    <n v="17426"/>
    <x v="54"/>
    <s v="г.о. Электросталь, ул. Пушкина, д.31а и 32а"/>
    <s v="55.802902, 38.432203"/>
    <s v="Давно пора снести, опасная заброшка, сделать парк для жителей северного микрорайона"/>
    <n v="3"/>
    <s v="01.11.2022 22:14"/>
  </r>
  <r>
    <n v="17427"/>
    <x v="54"/>
    <s v="г.о. Электросталь, ул. Пушкина, д.31а и 32а"/>
    <s v="55.802902, 38.432203"/>
    <s v="Новые дома"/>
    <n v="3"/>
    <s v="01.11.2022 23:46"/>
  </r>
  <r>
    <n v="17428"/>
    <x v="54"/>
    <s v="г.о. Электросталь, ул. Пушкина, д.31а и 32а"/>
    <s v="55.802902, 38.432203"/>
    <s v="Сквер"/>
    <n v="3"/>
    <s v="07.11.2022 11:06"/>
  </r>
  <r>
    <n v="17429"/>
    <x v="54"/>
    <s v="г.о. Электросталь, ул. Пушкина, д.31а и 32а"/>
    <s v="55.802902, 38.432203"/>
    <s v="Достроить МКД"/>
    <n v="3"/>
    <s v="24.01.2023 09:40"/>
  </r>
  <r>
    <n v="17430"/>
    <x v="54"/>
    <s v="г.о. Электросталь, ул. Пушкина, д.31а и 32а"/>
    <s v="55.802902, 38.432203"/>
    <s v="Спортивную площадку для футбола хоккея баскетбола"/>
    <n v="3"/>
    <s v="29.10.2022 21:14"/>
  </r>
  <r>
    <n v="17431"/>
    <x v="54"/>
    <s v="г.о. Электросталь, ул. Пушкина, д.31а и 32а"/>
    <s v="55.802902, 38.432203"/>
    <s v="За"/>
    <n v="2"/>
    <s v="01.11.2022 16:16"/>
  </r>
  <r>
    <n v="17432"/>
    <x v="54"/>
    <s v="г.о. Электросталь, ул. Пушкина, д.31а и 32а"/>
    <s v="55.802902, 38.432203"/>
    <s v="Жаль в городе нет планирования. Площадку."/>
    <n v="2"/>
    <s v="01.11.2022 16:19"/>
  </r>
  <r>
    <n v="17433"/>
    <x v="54"/>
    <s v="г.о. Электросталь, ул. Пушкина, д.31а и 32а"/>
    <s v="55.802902, 38.432203"/>
    <s v="Реабилитационный центр ,здание кружков , (Ддк) , а парк вам , вон- через дорогу светофор воткнули , пробки теперь - идите пастись в лес , "/>
    <n v="2"/>
    <s v="02.11.2022 05:20"/>
  </r>
  <r>
    <n v="17434"/>
    <x v="54"/>
    <s v="г.о. Электросталь, ул. Пушкина, д.31а и 32а"/>
    <s v="55.802902, 38.432203"/>
    <s v="Детская площадка "/>
    <n v="2"/>
    <s v="26.10.2022 15:50"/>
  </r>
  <r>
    <n v="17435"/>
    <x v="54"/>
    <s v="г.о. Электросталь, ул. Пушкина, д.31а и 32а"/>
    <s v="55.802902, 38.432203"/>
    <s v="Зона отдыха"/>
    <n v="2"/>
    <s v="27.10.2022 22:11"/>
  </r>
  <r>
    <n v="17436"/>
    <x v="54"/>
    <s v="г.о. Электросталь, ул. Пушкина, д.31а и 32а"/>
    <s v="55.802902, 38.432203"/>
    <s v="Разбить сквер и установить детскую площадку"/>
    <n v="1"/>
    <s v="01.11.2022 16:28"/>
  </r>
  <r>
    <n v="17437"/>
    <x v="54"/>
    <s v="г.о. Электросталь, ул. Пушкина, д.31а и 32а"/>
    <s v="55.802902, 38.432203"/>
    <s v="сквер"/>
    <n v="1"/>
    <s v="01.11.2022 16:29"/>
  </r>
  <r>
    <n v="17438"/>
    <x v="54"/>
    <s v="г.о. Электросталь, ул. Пушкина, д.31а и 32а"/>
    <s v="55.802902, 38.432203"/>
    <s v="Сделать зону отдыха со спортивной и детской площадками."/>
    <n v="1"/>
    <s v="01.11.2022 18:04"/>
  </r>
  <r>
    <n v="17439"/>
    <x v="54"/>
    <s v="г.о. Электросталь, ул. Пушкина, д.31а и 32а"/>
    <s v="55.802902, 38.432203"/>
    <s v="Давно пора снести, мой дом напротив, вид из окна ужасный. "/>
    <n v="1"/>
    <s v="03.02.2023 11:48"/>
  </r>
  <r>
    <n v="17440"/>
    <x v="54"/>
    <s v="г.о. Электросталь, ул. Пушкина, д.31а и 32а"/>
    <s v="55.802902, 38.432203"/>
    <s v="Пусть будет красиво!"/>
    <n v="1"/>
    <s v="23.10.2022 13:38"/>
  </r>
  <r>
    <n v="17441"/>
    <x v="54"/>
    <s v="г.о. Электросталь, ул. Пушкина, д.31а и 32а"/>
    <s v="55.802902, 38.432203"/>
    <s v="снести опасную заброшку, сделать парк для жителей северного микрорайона"/>
    <n v="1"/>
    <s v="24.01.2023 08:58"/>
  </r>
  <r>
    <n v="17442"/>
    <x v="54"/>
    <s v="г.о. Электросталь, ул. Пушкина, д.31а и 32а"/>
    <s v="55.802902, 38.432203"/>
    <s v="Красивую и современную детскую плошадку, а также снести и расселить все дома вышедшие из срока эксплуатации 20 лет назад, без них проект не будет закончен. Для жителей построить высотные многоквартирные дома. "/>
    <n v="1"/>
    <s v="26.01.2023 11:58"/>
  </r>
  <r>
    <n v="17443"/>
    <x v="54"/>
    <s v="г.о. Электросталь, ул. Пушкина, д.31а и 32а"/>
    <s v="55.802902, 38.432203"/>
    <s v="Зона отдыха"/>
    <n v="1"/>
    <s v="26.10.2022 22:52"/>
  </r>
  <r>
    <n v="17444"/>
    <x v="54"/>
    <s v="г.о. Электросталь, ул. Пушкина, д.31а и 32а"/>
    <s v="55.802902, 38.432203"/>
    <s v="Сделать парк или сквер для отдыха и прогулок."/>
    <n v="0"/>
    <s v="01.02.2023 14:20"/>
  </r>
  <r>
    <n v="17445"/>
    <x v="54"/>
    <s v="г.о. Электросталь, ул. Пушкина, д.31а и 32а"/>
    <s v="55.802902, 38.432203"/>
    <s v="Давно пора снести эти дома, а на их месте построить новый дом"/>
    <n v="0"/>
    <s v="01.11.2022 17:00"/>
  </r>
  <r>
    <n v="17446"/>
    <x v="54"/>
    <s v="г.о. Электросталь, ул. Пушкина, д.31а и 32а"/>
    <s v="55.802902, 38.432203"/>
    <s v="Жилые дома."/>
    <n v="0"/>
    <s v="01.11.2022 17:33"/>
  </r>
  <r>
    <n v="17447"/>
    <x v="54"/>
    <s v="г.о. Электросталь, ул. Пушкина, д.31а и 32а"/>
    <s v="55.802902, 38.432203"/>
    <s v="Для расселения рядом аварийных домов"/>
    <n v="0"/>
    <s v="01.11.2022 17:42"/>
  </r>
  <r>
    <n v="17448"/>
    <x v="54"/>
    <s v="г.о. Электросталь, ул. Пушкина, д.31а и 32а"/>
    <s v="55.802902, 38.432203"/>
    <s v="Спортивную площадку -хоккей, баскетбол"/>
    <n v="0"/>
    <s v="01.11.2022 19:08"/>
  </r>
  <r>
    <n v="17449"/>
    <x v="54"/>
    <s v="г.о. Электросталь, ул. Пушкина, д.31а и 32а"/>
    <s v="55.802902, 38.432203"/>
    <s v="Снести аварийные здания, сделать зону отдыха"/>
    <n v="0"/>
    <s v="01.11.2022 21:06"/>
  </r>
  <r>
    <n v="17450"/>
    <x v="54"/>
    <s v="г.о. Электросталь, ул. Пушкина, д.31а и 32а"/>
    <s v="55.802902, 38.432203"/>
    <s v="все дворы заставлены автомобилями, необходима многоуровневая парковка"/>
    <n v="0"/>
    <s v="01.11.2022 21:09"/>
  </r>
  <r>
    <n v="17451"/>
    <x v="54"/>
    <s v="г.о. Электросталь, ул. Пушкина, д.31а и 32а"/>
    <s v="55.802902, 38.432203"/>
    <s v="Разбить парк  для отдыха и прогулок"/>
    <n v="0"/>
    <s v="01.11.2022 23:31"/>
  </r>
  <r>
    <n v="17452"/>
    <x v="54"/>
    <s v="г.о. Электросталь, ул. Пушкина, д.31а и 32а"/>
    <s v="55.802902, 38.432203"/>
    <s v="Новые дома "/>
    <n v="0"/>
    <s v="02.02.2023 01:48"/>
  </r>
  <r>
    <n v="17453"/>
    <x v="54"/>
    <s v="г.о. Электросталь, ул. Пушкина, д.31а и 32а"/>
    <s v="55.802902, 38.432203"/>
    <s v="Сделать парк или сквер для спорта, отдыха, прогулок"/>
    <n v="0"/>
    <s v="02.11.2022 08:31"/>
  </r>
  <r>
    <n v="17454"/>
    <x v="54"/>
    <s v="г.о. Электросталь, ул. Пушкина, д.31а и 32а"/>
    <s v="55.802902, 38.432203"/>
    <s v="Зона отдыха, прогулок с детской площадкой."/>
    <n v="0"/>
    <s v="02.11.2022 09:20"/>
  </r>
  <r>
    <n v="17455"/>
    <x v="54"/>
    <s v="г.о. Электросталь, ул. Пушкина, д.31а и 32а"/>
    <s v="55.802902, 38.432203"/>
    <s v="Зона отдыха"/>
    <n v="0"/>
    <s v="02.11.2022 09:22"/>
  </r>
  <r>
    <n v="17456"/>
    <x v="54"/>
    <s v="г.о. Электросталь, ул. Пушкина, д.31а и 32а"/>
    <s v="55.802902, 38.432203"/>
    <s v="Зону отдыха с фонтаном!"/>
    <n v="0"/>
    <s v="02.11.2022 13:44"/>
  </r>
  <r>
    <n v="17457"/>
    <x v="54"/>
    <s v="г.о. Электросталь, ул. Пушкина, д.31а и 32а"/>
    <s v="55.802902, 38.432203"/>
    <s v="Построить дом и расселить с соседних, там люди годами ждут новое жильё"/>
    <n v="0"/>
    <s v="02.11.2022 14:16"/>
  </r>
  <r>
    <n v="17458"/>
    <x v="54"/>
    <s v="г.о. Электросталь, ул. Пушкина, д.31а и 32а"/>
    <s v="55.802902, 38.432203"/>
    <s v="Сквер, парк, площадку для детей."/>
    <n v="0"/>
    <s v="03.02.2023 13:20"/>
  </r>
  <r>
    <n v="17459"/>
    <x v="54"/>
    <s v="г.о. Электросталь, ул. Пушкина, д.31а и 32а"/>
    <s v="55.802902, 38.432203"/>
    <s v="Многоквартирных дом для расселения аварийных домов на ул Пушкина. Отличное место для многоэтажки! "/>
    <n v="0"/>
    <s v="03.02.2023 13:46"/>
  </r>
  <r>
    <n v="17460"/>
    <x v="54"/>
    <s v="г.о. Электросталь, ул. Пушкина, д.31а и 32а"/>
    <s v="55.802902, 38.432203"/>
    <s v="Зону отдыха или сквер"/>
    <n v="0"/>
    <s v="03.02.2023 18:18"/>
  </r>
  <r>
    <n v="17461"/>
    <x v="54"/>
    <s v="г.о. Электросталь, ул. Пушкина, д.31а и 32а"/>
    <s v="55.802902, 38.432203"/>
    <s v="Мкд для расселения соседних аварийных домов"/>
    <n v="0"/>
    <s v="03.11.2022 10:42"/>
  </r>
  <r>
    <n v="17462"/>
    <x v="54"/>
    <s v="г.о. Электросталь, ул. Пушкина, д.31а и 32а"/>
    <s v="55.802902, 38.432203"/>
    <s v="Зону отдыха со сквером, площадкой для детей"/>
    <n v="0"/>
    <s v="03.11.2022 21:01"/>
  </r>
  <r>
    <n v="17463"/>
    <x v="54"/>
    <s v="г.о. Электросталь, ул. Пушкина, д.31а и 32а"/>
    <s v="55.802902, 38.432203"/>
    <s v="Строительство нового жилья для расселения из ветхого."/>
    <n v="0"/>
    <s v="05.11.2022 11:02"/>
  </r>
  <r>
    <n v="17464"/>
    <x v="54"/>
    <s v="г.о. Электросталь, ул. Пушкина, д.31а и 32а"/>
    <s v="55.802902, 38.432203"/>
    <s v="Добрый день! Необходимо построить новый многоквартирный дом, особенно для переселения жителей из соседних аварийных домов."/>
    <n v="0"/>
    <s v="06.01.2023 19:29"/>
  </r>
  <r>
    <n v="17465"/>
    <x v="54"/>
    <s v="г.о. Электросталь, ул. Пушкина, д.31а и 32а"/>
    <s v="55.802902, 38.432203"/>
    <s v="построить новый дом"/>
    <n v="0"/>
    <s v="07.02.2023 14:54"/>
  </r>
  <r>
    <n v="17466"/>
    <x v="54"/>
    <s v="г.о. Электросталь, ул. Пушкина, д.31а и 32а"/>
    <s v="55.802902, 38.432203"/>
    <s v="благоустроить на радость пожилым людям"/>
    <n v="0"/>
    <s v="11.02.2023 13:19"/>
  </r>
  <r>
    <n v="17467"/>
    <x v="54"/>
    <s v="г.о. Электросталь, ул. Пушкина, д.31а и 32а"/>
    <s v="55.802902, 38.432203"/>
    <s v="Площадку для выгула собак"/>
    <n v="0"/>
    <s v="13.02.2023 14:36"/>
  </r>
  <r>
    <n v="17468"/>
    <x v="54"/>
    <s v="г.о. Электросталь, ул. Пушкина, д.31а и 32а"/>
    <s v="55.802902, 38.432203"/>
    <s v="Уберите эти руины. Они рядом со школами, по ним дети тусуются."/>
    <n v="0"/>
    <s v="14.01.2023 16:36"/>
  </r>
  <r>
    <n v="17469"/>
    <x v="54"/>
    <s v="г.о. Электросталь, ул. Пушкина, д.31а и 32а"/>
    <s v="55.802902, 38.432203"/>
    <s v="Детскую или спортивную площадку. Или здания для занятие детей."/>
    <n v="0"/>
    <s v="16.01.2023 19:05"/>
  </r>
  <r>
    <n v="17470"/>
    <x v="54"/>
    <s v="г.о. Электросталь, ул. Пушкина, д.31а и 32а"/>
    <s v="55.802902, 38.432203"/>
    <s v="За сквер."/>
    <n v="0"/>
    <s v="16.01.2023 19:53"/>
  </r>
  <r>
    <n v="17471"/>
    <x v="54"/>
    <s v="г.о. Электросталь, ул. Пушкина, д.31а и 32а"/>
    <s v="55.802902, 38.432203"/>
    <s v="Хочется видеть сквер на этом месте"/>
    <n v="0"/>
    <s v="16.01.2023 19:55"/>
  </r>
  <r>
    <n v="17472"/>
    <x v="54"/>
    <s v="г.о. Электросталь, ул. Пушкина, д.31а и 32а"/>
    <s v="55.802902, 38.432203"/>
    <s v="Место для отдыха. Сквер для прогулок. "/>
    <n v="0"/>
    <s v="16.01.2023 21:31"/>
  </r>
  <r>
    <n v="17473"/>
    <x v="54"/>
    <s v="г.о. Электросталь, ул. Пушкина, д.31а и 32а"/>
    <s v="55.802902, 38.432203"/>
    <s v="Снести уже эти аварийные дома,портящие вид микрорайона, сделать красивую парковую зону для отдыха"/>
    <n v="0"/>
    <s v="16.01.2023 23:30"/>
  </r>
  <r>
    <n v="17474"/>
    <x v="54"/>
    <s v="г.о. Электросталь, ул. Пушкина, д.31а и 32а"/>
    <s v="55.802902, 38.432203"/>
    <s v="Снесите наконец эти дома уже! В этом году обещали один дом снести, теперь оказывается денег нет."/>
    <n v="0"/>
    <s v="16.11.2022 20:21"/>
  </r>
  <r>
    <n v="17475"/>
    <x v="54"/>
    <s v="г.о. Электросталь, ул. Пушкина, д.31а и 32а"/>
    <s v="55.802902, 38.432203"/>
    <s v="Сквер или зона отдыха со спортивной площадкой."/>
    <n v="0"/>
    <s v="17.01.2023 15:34"/>
  </r>
  <r>
    <n v="17476"/>
    <x v="54"/>
    <s v="г.о. Электросталь, ул. Пушкина, д.31а и 32а"/>
    <s v="55.802902, 38.432203"/>
    <s v="Нужен сквер со спортивной площадкой для молодежи."/>
    <n v="0"/>
    <s v="17.01.2023 15:37"/>
  </r>
  <r>
    <n v="17477"/>
    <x v="54"/>
    <s v="г.о. Электросталь, ул. Пушкина, д.31а и 32а"/>
    <s v="55.802902, 38.432203"/>
    <s v="Сделать сквер для прогулок и детскую площадку"/>
    <n v="0"/>
    <s v="23.01.2023 18:36"/>
  </r>
  <r>
    <n v="17478"/>
    <x v="54"/>
    <s v="г.о. Электросталь, ул. Пушкина, д.31а и 32а"/>
    <s v="55.802902, 38.432203"/>
    <s v="Построить дома"/>
    <n v="0"/>
    <s v="23.01.2023 20:31"/>
  </r>
  <r>
    <n v="17479"/>
    <x v="54"/>
    <s v="г.о. Электросталь, ул. Пушкина, д.31а и 32а"/>
    <s v="55.802902, 38.432203"/>
    <s v="Детская площадка "/>
    <n v="0"/>
    <s v="23.01.2023 20:36"/>
  </r>
  <r>
    <n v="17480"/>
    <x v="54"/>
    <s v="г.о. Электросталь, ул. Пушкина, д.31а и 32а"/>
    <s v="55.802902, 38.432203"/>
    <s v="Парк/сквер вместо аварийных домов, спортплощадку и большую детскую площадку! Велодорожки"/>
    <n v="0"/>
    <s v="23.01.2023 21:56"/>
  </r>
  <r>
    <n v="17481"/>
    <x v="54"/>
    <s v="г.о. Электросталь, ул. Пушкина, д.31а и 32а"/>
    <s v="55.802902, 38.432203"/>
    <s v="Хорошую парковку или новый жилой дом "/>
    <n v="0"/>
    <s v="23.01.2023 21:56"/>
  </r>
  <r>
    <n v="17482"/>
    <x v="54"/>
    <s v="г.о. Электросталь, ул. Пушкина, д.31а и 32а"/>
    <s v="55.802902, 38.432203"/>
    <s v="Люди просят расселить их из аварийных домов, значит нужен новый дом для этого и благоустроенная зона вокруг. С парковкой и детской площадкой."/>
    <n v="0"/>
    <s v="23.01.2023 23:02"/>
  </r>
  <r>
    <n v="17483"/>
    <x v="54"/>
    <s v="г.о. Электросталь, ул. Пушкина, д.31а и 32а"/>
    <s v="55.802902, 38.432203"/>
    <s v="Место отдыха. Включая отдельную площадку для выгула собак. У меня нет собаки, но там каждый день гуляют собачники. "/>
    <n v="0"/>
    <s v="24.01.2023 17:13"/>
  </r>
  <r>
    <n v="17484"/>
    <x v="54"/>
    <s v="г.о. Электросталь, ул. Пушкина, д.31а и 32а"/>
    <s v="55.802902, 38.432203"/>
    <s v="Красивый сквер с игровыми площадками для маленьких и взрослых детей. Спортивная площадка. А ещё отреставрировать тротуары по улице. К 15 школе вообще не подойти."/>
    <n v="0"/>
    <s v="24.01.2023 18:44"/>
  </r>
  <r>
    <n v="17485"/>
    <x v="54"/>
    <s v="г.о. Электросталь, ул. Пушкина, д.31а и 32а"/>
    <s v="55.802902, 38.432203"/>
    <s v="Сквер ,с зонами отдыха для детей и взрослых - ,детскую площадку,спортивную площадку."/>
    <n v="0"/>
    <s v="24.10.2022 22:55"/>
  </r>
  <r>
    <n v="17486"/>
    <x v="54"/>
    <s v="г.о. Электросталь, ул. Пушкина, д.31а и 32а"/>
    <s v="55.802902, 38.432203"/>
    <s v="Многоквартирный дом!"/>
    <n v="0"/>
    <s v="25.01.2023 00:29"/>
  </r>
  <r>
    <n v="17487"/>
    <x v="54"/>
    <s v="г.о. Электросталь, ул. Пушкина, д.31а и 32а"/>
    <s v="55.802902, 38.432203"/>
    <s v="+"/>
    <n v="0"/>
    <s v="25.01.2023 22:30"/>
  </r>
  <r>
    <n v="17488"/>
    <x v="54"/>
    <s v="г.о. Электросталь, ул. Пушкина, д.31а и 32а"/>
    <s v="55.802902, 38.432203"/>
    <s v="Зона отдыха с детской площадкой, площадкой выгула для собак и парковкой"/>
    <n v="0"/>
    <s v="26.01.2023 15:55"/>
  </r>
  <r>
    <n v="17489"/>
    <x v="54"/>
    <s v="г.о. Электросталь, ул. Пушкина, д.31а и 32а"/>
    <s v="55.802902, 38.432203"/>
    <s v="Построить дом и облагородить территорию вокруг"/>
    <n v="0"/>
    <s v="26.01.2023 17:05"/>
  </r>
  <r>
    <n v="17490"/>
    <x v="54"/>
    <s v="г.о. Электросталь, ул. Пушкина, д.31а и 32а"/>
    <s v="55.802902, 38.432203"/>
    <s v="Сделать сквер, парк, зону отдыха, спортивные тренажеры и детскую площадку "/>
    <n v="0"/>
    <s v="26.01.2023 18:53"/>
  </r>
  <r>
    <n v="17491"/>
    <x v="54"/>
    <s v="г.о. Электросталь, ул. Пушкина, д.31а и 32а"/>
    <s v="55.802902, 38.432203"/>
    <s v="Сделать парк или сквер для отдыха и прогулок."/>
    <n v="0"/>
    <s v="26.01.2023 21:08"/>
  </r>
  <r>
    <n v="17492"/>
    <x v="54"/>
    <s v="г.о. Электросталь, ул. Пушкина, д.31а и 32а"/>
    <s v="55.802902, 38.432203"/>
    <s v="Парковку"/>
    <n v="0"/>
    <s v="26.01.2023 22:20"/>
  </r>
  <r>
    <n v="17493"/>
    <x v="54"/>
    <s v="г.о. Электросталь, ул. Пушкина, д.31а и 32а"/>
    <s v="55.802902, 38.432203"/>
    <s v="Сделать детскую площадку"/>
    <n v="0"/>
    <s v="26.10.2022 00:48"/>
  </r>
  <r>
    <n v="17494"/>
    <x v="54"/>
    <s v="г.о. Электросталь, ул. Пушкина, д.31а и 32а"/>
    <s v="55.802902, 38.432203"/>
    <s v="Парк и детскую площадку"/>
    <n v="0"/>
    <s v="27.02.2023 20:12"/>
  </r>
  <r>
    <n v="17495"/>
    <x v="54"/>
    <s v="г.о. Электросталь, ул. Пушкина, д.31а и 32а"/>
    <s v="55.802902, 38.432203"/>
    <s v="Площадку детскую "/>
    <n v="0"/>
    <s v="27.10.2022 20:45"/>
  </r>
  <r>
    <n v="17496"/>
    <x v="54"/>
    <s v="г.о. Электросталь, ул. Расковой , д.4"/>
    <s v="55.789217, 38.432653"/>
    <s v="Очистить территорию и сделать площадку для отдыха для детей и взрослых."/>
    <n v="9"/>
    <s v="23.10.2022 11:36"/>
  </r>
  <r>
    <n v="17497"/>
    <x v="54"/>
    <s v="г.о. Электросталь, ул. Расковой , д.4"/>
    <s v="55.789217, 38.432653"/>
    <s v="Снести авврийный дом. На его месте организовать парковку, а нутри двора Советская 2/102 поставить современную детвую и спортивную площадку с современным покрытием. "/>
    <n v="4"/>
    <s v="30.10.2022 19:36"/>
  </r>
  <r>
    <n v="17498"/>
    <x v="54"/>
    <s v="г.о. Электросталь, ул. Расковой , д.4"/>
    <s v="55.789217, 38.432653"/>
    <s v="Снести аварийное здание, на его месте облагородить территорию для отдыха детей и взрослых "/>
    <n v="3"/>
    <s v="30.10.2022 14:53"/>
  </r>
  <r>
    <n v="17499"/>
    <x v="54"/>
    <s v="г.о. Электросталь, ул. Расковой , д.4"/>
    <s v="55.789217, 38.432653"/>
    <s v="Площадку для футбола/баскетбола/катка!"/>
    <n v="1"/>
    <s v="01.11.2022 16:26"/>
  </r>
  <r>
    <n v="17500"/>
    <x v="54"/>
    <s v="г.о. Электросталь, ул. Расковой , д.4"/>
    <s v="55.789217, 38.432653"/>
    <s v="Зеленую зону парковую"/>
    <n v="1"/>
    <s v="01.11.2022 16:31"/>
  </r>
  <r>
    <n v="17501"/>
    <x v="54"/>
    <s v="г.о. Электросталь, ул. Расковой , д.4"/>
    <s v="55.789217, 38.432653"/>
    <s v="Нужно сделать площадку для футбола/баскетбола/катка"/>
    <n v="1"/>
    <s v="06.01.2023 19:23"/>
  </r>
  <r>
    <n v="17502"/>
    <x v="54"/>
    <s v="г.о. Электросталь, ул. Расковой , д.4"/>
    <s v="55.789217, 38.432653"/>
    <s v="Снести дом и сделать красивый сквер, с зоной отдыха "/>
    <n v="1"/>
    <s v="24.01.2023 11:42"/>
  </r>
  <r>
    <n v="17503"/>
    <x v="54"/>
    <s v="г.о. Электросталь, ул. Расковой , д.4"/>
    <s v="55.789217, 38.432653"/>
    <s v="Жилой дом."/>
    <n v="1"/>
    <s v="27.10.2022 15:02"/>
  </r>
  <r>
    <n v="17504"/>
    <x v="54"/>
    <s v="г.о. Электросталь, ул. Расковой , д.4"/>
    <s v="55.789217, 38.432653"/>
    <s v="Снести аварийное нежилое здание"/>
    <n v="1"/>
    <s v="30.10.2022 15:03"/>
  </r>
  <r>
    <n v="17505"/>
    <x v="54"/>
    <s v="г.о. Электросталь, ул. Расковой , д.4"/>
    <s v="55.789217, 38.432653"/>
    <s v="Строительство жилого дома"/>
    <n v="0"/>
    <s v="01.11.2022 16:30"/>
  </r>
  <r>
    <n v="17506"/>
    <x v="54"/>
    <s v="г.о. Электросталь, ул. Расковой , д.4"/>
    <s v="55.789217, 38.432653"/>
    <s v="Сделать спорт и детскую площадку"/>
    <n v="0"/>
    <s v="01.11.2022 16:38"/>
  </r>
  <r>
    <n v="17507"/>
    <x v="54"/>
    <s v="г.о. Электросталь, ул. Расковой , д.4"/>
    <s v="55.789217, 38.432653"/>
    <s v="Снести аварийное здание"/>
    <n v="0"/>
    <s v="01.11.2022 17:59"/>
  </r>
  <r>
    <n v="17508"/>
    <x v="54"/>
    <s v="г.о. Электросталь, ул. Расковой , д.4"/>
    <s v="55.789217, 38.432653"/>
    <s v="Снести аварийное здание и построить многоквартирный дом "/>
    <n v="0"/>
    <s v="01.11.2022 20:21"/>
  </r>
  <r>
    <n v="17509"/>
    <x v="54"/>
    <s v="г.о. Электросталь, ул. Расковой , д.4"/>
    <s v="55.789217, 38.432653"/>
    <s v="Спорт и детская площадка."/>
    <n v="0"/>
    <s v="02.11.2022 09:20"/>
  </r>
  <r>
    <n v="17510"/>
    <x v="54"/>
    <s v="г.о. Электросталь, ул. Расковой , д.4"/>
    <s v="55.789217, 38.432653"/>
    <s v="Очистить территорию, и сделать место для отдыха семьи."/>
    <n v="0"/>
    <s v="02.11.2022 22:00"/>
  </r>
  <r>
    <n v="17511"/>
    <x v="54"/>
    <s v="г.о. Электросталь, ул. Расковой , д.4"/>
    <s v="55.789217, 38.432653"/>
    <s v="Опасное место для всех окружающих. И опасно для жизни "/>
    <n v="0"/>
    <s v="08.11.2022 20:13"/>
  </r>
  <r>
    <n v="17512"/>
    <x v="54"/>
    <s v="г.о. Электросталь, ул. Расковой , д.4"/>
    <s v="55.789217, 38.432653"/>
    <s v="Давно пора снести! Страшно мимо ходить вечером"/>
    <n v="0"/>
    <s v="08.11.2022 20:34"/>
  </r>
  <r>
    <n v="17513"/>
    <x v="54"/>
    <s v="г.о. Электросталь, ул. Расковой , д.4"/>
    <s v="55.789217, 38.432653"/>
    <s v="снести аварийное жилье, поставить новый многоквартирный дом"/>
    <n v="0"/>
    <s v="11.11.2022 12:20"/>
  </r>
  <r>
    <n v="17514"/>
    <x v="54"/>
    <s v="г.о. Электросталь, ул. Расковой , д.4"/>
    <s v="55.789217, 38.432653"/>
    <s v="Баскетбольную площадку"/>
    <n v="0"/>
    <s v="18.11.2022 16:15"/>
  </r>
  <r>
    <n v="17515"/>
    <x v="54"/>
    <s v="г.о. Электросталь, ул. Расковой , д.4"/>
    <s v="55.789217, 38.432653"/>
    <s v="+"/>
    <n v="0"/>
    <s v="22.12.2022 10:35"/>
  </r>
  <r>
    <n v="17516"/>
    <x v="54"/>
    <s v="г.о. Электросталь, ул. Расковой , д.4"/>
    <s v="55.789217, 38.432653"/>
    <s v="+"/>
    <n v="0"/>
    <s v="24.01.2023 08:46"/>
  </r>
  <r>
    <n v="17517"/>
    <x v="54"/>
    <s v="г.о. Электросталь, ул. Расковой , д.4"/>
    <s v="55.789217, 38.432653"/>
    <s v="Снести аварийный дом "/>
    <n v="0"/>
    <s v="24.01.2023 15:33"/>
  </r>
  <r>
    <n v="17518"/>
    <x v="54"/>
    <s v="г.о. Электросталь, ул. Расковой , д.4"/>
    <s v="55.789217, 38.432653"/>
    <s v="Площадка для баскетбола, футбола, каток на зиму."/>
    <n v="0"/>
    <s v="25.01.2023 16:22"/>
  </r>
  <r>
    <n v="17519"/>
    <x v="54"/>
    <s v="г.о. Электросталь, ул. Расковой , д.4"/>
    <s v="55.789217, 38.432653"/>
    <s v="ГОРОДУ НЕОБХОДИМ ЕЩЁ ОДИН ЗАЛ ДЛЯ ЗАНЯТИЙ СПОРТИВНОЙ ГИМНАСТИКОЙ!!!!!!! КТО-НИБУДЬ КОГДА-ТО ЭТО УСЛЫШИТ??????!!!!!"/>
    <n v="0"/>
    <s v="25.01.2023 22:47"/>
  </r>
  <r>
    <n v="17520"/>
    <x v="54"/>
    <s v="г.о. Электросталь, ул. Расковой , д.4"/>
    <s v="55.789217, 38.432653"/>
    <s v="Снести аварийное здание, на его месте облагородить территорию для отдыха детей и взрослых"/>
    <n v="0"/>
    <s v="26.01.2023 21:09"/>
  </r>
  <r>
    <n v="17521"/>
    <x v="54"/>
    <s v="г.о., Электросталь, ул. Журавлева, д.16а"/>
    <s v="55.773772, 38.417922"/>
    <s v="Целесообразно построить ГСК и передать их в собственность автомобилистам, которые имеют старые гаражи, стоящие от перекрёстка Фрязевское шоссе ,вдоль ул. Журавлева. После сноса старых гаражей построить высотные многоквартирные дома."/>
    <n v="6"/>
    <s v="20.10.2022 13:11"/>
  </r>
  <r>
    <n v="17522"/>
    <x v="54"/>
    <s v="г.о., Электросталь, ул. Журавлева, д.16а"/>
    <s v="55.773772, 38.417922"/>
    <s v="Перенести в здание то что в мегабаке. Максимум автосервис."/>
    <n v="2"/>
    <s v="16.01.2023 19:14"/>
  </r>
  <r>
    <n v="17523"/>
    <x v="54"/>
    <s v="г.о., Электросталь, ул. Журавлева, д.16а"/>
    <s v="55.773772, 38.417922"/>
    <s v="Необходимо улучшать состояние городской среды "/>
    <n v="2"/>
    <s v="27.10.2022 15:21"/>
  </r>
  <r>
    <n v="17524"/>
    <x v="54"/>
    <s v="г.о., Электросталь, ул. Журавлева, д.16а"/>
    <s v="55.773772, 38.417922"/>
    <s v="На месте этого недостроя  и на близлежащей территории необходимо сделать доступную автостоянку. А то машины эвакуируют из дворов за неправильную парковку, а во всем Западном микрорайоне нет ни одной автостоянки. И она должна быть именно доступной, а не паркинг многоэтажный с недоступными ценами. Администрация города совершенно не занимается этим вопросом, при этом закрывает уже существующие автостоянки. "/>
    <n v="2"/>
    <s v="28.10.2022 08:27"/>
  </r>
  <r>
    <n v="17525"/>
    <x v="54"/>
    <s v="г.о., Электросталь, ул. Журавлева, д.16а"/>
    <s v="55.773772, 38.417922"/>
    <s v="А лучше не многоквартирные дома,а выставить на аукцион эти участки для частных домов для физических лиц , чтобы был частный сектор в продолжение проезда Байдукова"/>
    <n v="1"/>
    <s v="01.11.2022 17:19"/>
  </r>
  <r>
    <n v="17526"/>
    <x v="54"/>
    <s v="г.о., Электросталь, ул. Журавлева, д.16а"/>
    <s v="55.773772, 38.417922"/>
    <s v="Построить бесплатную автостоянку"/>
    <n v="0"/>
    <s v="01.11.2022 13:30"/>
  </r>
  <r>
    <n v="17527"/>
    <x v="54"/>
    <s v="г.о., Электросталь, ул. Журавлева, д.16а"/>
    <s v="55.773772, 38.417922"/>
    <s v="Построить автостоянку"/>
    <n v="0"/>
    <s v="01.11.2022 16:37"/>
  </r>
  <r>
    <n v="17528"/>
    <x v="54"/>
    <s v="г.о., Электросталь, ул. Журавлева, д.16а"/>
    <s v="55.773772, 38.417922"/>
    <s v="Построить на этом месте автостоянку и ГСК"/>
    <n v="0"/>
    <s v="01.11.2022 19:30"/>
  </r>
  <r>
    <n v="17529"/>
    <x v="54"/>
    <s v="г.о., Электросталь, ул. Журавлева, д.16а"/>
    <s v="55.773772, 38.417922"/>
    <s v="Необходимо построить ГСК "/>
    <n v="0"/>
    <s v="01.11.2022 19:34"/>
  </r>
  <r>
    <n v="17530"/>
    <x v="54"/>
    <s v="г.о., Электросталь, ул. Журавлева, д.16а"/>
    <s v="55.773772, 38.417922"/>
    <s v="Кафе- "/>
    <n v="0"/>
    <s v="02.11.2022 05:24"/>
  </r>
  <r>
    <n v="17531"/>
    <x v="54"/>
    <s v="г.о., Электросталь, ул. Журавлева, д.16а"/>
    <s v="55.773772, 38.417922"/>
    <s v="Автостоянка"/>
    <n v="0"/>
    <s v="03.02.2023 13:29"/>
  </r>
  <r>
    <n v="17532"/>
    <x v="54"/>
    <s v="г.о., Электросталь, ул. Журавлева, д.16а"/>
    <s v="55.773772, 38.417922"/>
    <s v="Автостоянка скорее всего будет самая актуальная, а то во дворах оооочень много машин"/>
    <n v="0"/>
    <s v="04.02.2023 06:17"/>
  </r>
  <r>
    <n v="17533"/>
    <x v="54"/>
    <s v="г.о., Электросталь, ул. Журавлева, д.16а"/>
    <s v="55.773772, 38.417922"/>
    <s v="Бесплатная автостоянка"/>
    <n v="0"/>
    <s v="06.01.2023 19:16"/>
  </r>
  <r>
    <n v="17534"/>
    <x v="54"/>
    <s v="г.о., Электросталь, ул. Журавлева, д.16а"/>
    <s v="55.773772, 38.417922"/>
    <s v="Стоянку "/>
    <n v="0"/>
    <s v="18.11.2022 16:16"/>
  </r>
  <r>
    <n v="17535"/>
    <x v="54"/>
    <s v="г.о., Электросталь, ул. Журавлева, д.16а"/>
    <s v="55.773772, 38.417922"/>
    <s v="Бесплатную автостоянку."/>
    <n v="0"/>
    <s v="23.01.2023 19:50"/>
  </r>
  <r>
    <n v="17536"/>
    <x v="54"/>
    <s v="г.о., Электросталь, ул. Журавлева, д.16а"/>
    <s v="55.773772, 38.417922"/>
    <s v="Целесообразно сделать новое ГСК и выдать его авто владельцам, которые имеют вековые гаражи вдоль улицы Журавлева"/>
    <n v="0"/>
    <s v="23.10.2022 17:16"/>
  </r>
  <r>
    <n v="17537"/>
    <x v="54"/>
    <s v="г.о., Электросталь, ул. Журавлева, д.16а"/>
    <s v="55.773772, 38.417922"/>
    <s v="+"/>
    <n v="0"/>
    <s v="24.01.2023 08:47"/>
  </r>
  <r>
    <n v="17538"/>
    <x v="54"/>
    <s v="г.о., Электросталь, ул. Журавлева, д.16а"/>
    <s v="55.773772, 38.417922"/>
    <s v="Бесплатные стоянки"/>
    <n v="0"/>
    <s v="24.01.2023 12:22"/>
  </r>
  <r>
    <n v="17539"/>
    <x v="54"/>
    <s v="г.о., Электросталь, ул. Журавлева, д.16а"/>
    <s v="55.773772, 38.417922"/>
    <s v="Просьба сделать площадку для выгула собак - у местных жителей много собак, но выгуливать их негде.  В основном, выгуливают либо на спортплощадке за домом 13 к. 1, либо вдоль тротуаров."/>
    <n v="0"/>
    <s v="26.01.2023 10:40"/>
  </r>
  <r>
    <n v="17540"/>
    <x v="54"/>
    <s v="г.о., Электросталь, ул. Журавлева, д.16а"/>
    <s v="55.773772, 38.417922"/>
    <s v="Сделать участки для частных домов"/>
    <n v="0"/>
    <s v="27.01.2023 10:28"/>
  </r>
  <r>
    <n v="17541"/>
    <x v="54"/>
    <s v="г.о.Электросталь,с севера от территории автомойки по Фрязевскому шоссе, д. 2б"/>
    <s v="55.755365, 38.442285"/>
    <s v="Парк, гостиница, кафе?"/>
    <n v="3"/>
    <s v="05.11.2022 00:46"/>
  </r>
  <r>
    <n v="17542"/>
    <x v="54"/>
    <s v="г.о.Электросталь,с севера от территории автомойки по Фрязевскому шоссе, д. 2б"/>
    <s v="55.755365, 38.442285"/>
    <s v="Пост ДПС"/>
    <n v="0"/>
    <s v="06.01.2023 19:36"/>
  </r>
  <r>
    <n v="17543"/>
    <x v="54"/>
    <s v="г.о.Электросталь,с севера от территории автомойки по Фрязевскому шоссе, д. 2б"/>
    <s v="55.755365, 38.442285"/>
    <s v="Парковку"/>
    <n v="0"/>
    <s v="18.11.2022 16:18"/>
  </r>
  <r>
    <n v="17544"/>
    <x v="54"/>
    <s v="г.о.Электросталь,с севера от территории автомойки по Фрязевскому шоссе, д. 2б"/>
    <s v="55.755365, 38.442285"/>
    <s v="+"/>
    <n v="0"/>
    <s v="24.01.2023 08:47"/>
  </r>
  <r>
    <n v="17545"/>
    <x v="54"/>
    <s v="г.о.Электросталь,с севера от территории автомойки по Фрязевскому шоссе, д. 2б"/>
    <s v="55.755365, 38.442285"/>
    <s v="Автосервис"/>
    <n v="0"/>
    <s v="26.01.2023 11:04"/>
  </r>
  <r>
    <n v="17546"/>
    <x v="54"/>
    <s v="г.о.Электросталь,с севера от территории автомойки по Фрязевскому шоссе, д. 2б"/>
    <s v="55.755365, 38.442285"/>
    <s v="Немедленно надо убрать "/>
    <n v="0"/>
    <s v="31.01.2023 18:17"/>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СводнаяТаблица2" cacheId="10" applyNumberFormats="0" applyBorderFormats="0" applyFontFormats="0" applyPatternFormats="0" applyAlignmentFormats="0" applyWidthHeightFormats="1" dataCaption="Значения" updatedVersion="5" minRefreshableVersion="3" useAutoFormatting="1" itemPrintTitles="1" createdVersion="5" indent="0" outline="1" outlineData="1" multipleFieldFilters="0" rowHeaderCaption="Городской округ">
  <location ref="A1:B57" firstHeaderRow="1" firstDataRow="1" firstDataCol="1"/>
  <pivotFields count="7">
    <pivotField showAll="0"/>
    <pivotField axis="axisRow" showAll="0">
      <items count="56">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t="default"/>
      </items>
    </pivotField>
    <pivotField dataField="1" showAll="0"/>
    <pivotField showAll="0"/>
    <pivotField showAll="0"/>
    <pivotField showAll="0"/>
    <pivotField showAll="0"/>
  </pivotFields>
  <rowFields count="1">
    <field x="1"/>
  </rowFields>
  <rowItems count="56">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t="grand">
      <x/>
    </i>
  </rowItems>
  <colItems count="1">
    <i/>
  </colItems>
  <dataFields count="1">
    <dataField name="Количество голосов, предложений" fld="2" subtotal="count" baseField="0" baseItem="0"/>
  </dataFields>
  <formats count="26">
    <format dxfId="25">
      <pivotArea outline="0" collapsedLevelsAreSubtotals="1" fieldPosition="0"/>
    </format>
    <format dxfId="24">
      <pivotArea field="1" type="button" dataOnly="0" labelOnly="1" outline="0" axis="axisRow" fieldPosition="0"/>
    </format>
    <format dxfId="23">
      <pivotArea dataOnly="0" labelOnly="1" outline="0" axis="axisValues" fieldPosition="0"/>
    </format>
    <format dxfId="22">
      <pivotArea field="1" type="button" dataOnly="0" labelOnly="1" outline="0" axis="axisRow" fieldPosition="0"/>
    </format>
    <format dxfId="21">
      <pivotArea dataOnly="0" labelOnly="1" outline="0" axis="axisValues" fieldPosition="0"/>
    </format>
    <format dxfId="20">
      <pivotArea field="1" type="button" dataOnly="0" labelOnly="1" outline="0" axis="axisRow" fieldPosition="0"/>
    </format>
    <format dxfId="19">
      <pivotArea dataOnly="0" labelOnly="1" outline="0" axis="axisValues" fieldPosition="0"/>
    </format>
    <format dxfId="18">
      <pivotArea field="1" type="button" dataOnly="0" labelOnly="1" outline="0" axis="axisRow" fieldPosition="0"/>
    </format>
    <format dxfId="17">
      <pivotArea dataOnly="0" labelOnly="1" outline="0" axis="axisValues" fieldPosition="0"/>
    </format>
    <format dxfId="16">
      <pivotArea grandRow="1" outline="0" collapsedLevelsAreSubtotals="1" fieldPosition="0"/>
    </format>
    <format dxfId="15">
      <pivotArea dataOnly="0" labelOnly="1" grandRow="1" outline="0" fieldPosition="0"/>
    </format>
    <format dxfId="14">
      <pivotArea grandRow="1" outline="0" collapsedLevelsAreSubtotals="1" fieldPosition="0"/>
    </format>
    <format dxfId="13">
      <pivotArea dataOnly="0" labelOnly="1" grandRow="1" outline="0" fieldPosition="0"/>
    </format>
    <format dxfId="12">
      <pivotArea grandRow="1" outline="0" collapsedLevelsAreSubtotals="1" fieldPosition="0"/>
    </format>
    <format dxfId="11">
      <pivotArea dataOnly="0" labelOnly="1" grandRow="1" outline="0" fieldPosition="0"/>
    </format>
    <format dxfId="10">
      <pivotArea grandRow="1" outline="0" collapsedLevelsAreSubtotals="1" fieldPosition="0"/>
    </format>
    <format dxfId="9">
      <pivotArea dataOnly="0" labelOnly="1" grandRow="1" outline="0" fieldPosition="0"/>
    </format>
    <format dxfId="8">
      <pivotArea field="1" type="button" dataOnly="0" labelOnly="1" outline="0" axis="axisRow" fieldPosition="0"/>
    </format>
    <format dxfId="7">
      <pivotArea dataOnly="0" labelOnly="1" outline="0" axis="axisValues" fieldPosition="0"/>
    </format>
    <format dxfId="6">
      <pivotArea type="all" dataOnly="0" outline="0" fieldPosition="0"/>
    </format>
    <format dxfId="5">
      <pivotArea outline="0" collapsedLevelsAreSubtotals="1" fieldPosition="0"/>
    </format>
    <format dxfId="4">
      <pivotArea field="1" type="button" dataOnly="0" labelOnly="1" outline="0" axis="axisRow" fieldPosition="0"/>
    </format>
    <format dxfId="3">
      <pivotArea dataOnly="0" labelOnly="1" outline="0" axis="axisValues" fieldPosition="0"/>
    </format>
    <format dxfId="2">
      <pivotArea dataOnly="0" labelOnly="1" fieldPosition="0">
        <references count="1">
          <reference field="1" count="5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reference>
        </references>
      </pivotArea>
    </format>
    <format dxfId="1">
      <pivotArea dataOnly="0" labelOnly="1" fieldPosition="0">
        <references count="1">
          <reference field="1" count="5">
            <x v="50"/>
            <x v="51"/>
            <x v="52"/>
            <x v="53"/>
            <x v="54"/>
          </reference>
        </references>
      </pivotArea>
    </format>
    <format dxfId="0">
      <pivotArea dataOnly="0" labelOnly="1" grandRow="1" outline="0" fieldPosition="0"/>
    </format>
  </formats>
  <pivotTableStyleInfo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pageSetUpPr fitToPage="1"/>
  </sheetPr>
  <dimension ref="A1:G17548"/>
  <sheetViews>
    <sheetView tabSelected="1" workbookViewId="0">
      <selection activeCell="B2" sqref="B2:B3"/>
    </sheetView>
  </sheetViews>
  <sheetFormatPr defaultColWidth="8.85546875" defaultRowHeight="15" x14ac:dyDescent="0.25"/>
  <cols>
    <col min="1" max="1" width="6" customWidth="1"/>
    <col min="2" max="2" width="18.42578125" customWidth="1"/>
    <col min="3" max="3" width="45.28515625" customWidth="1"/>
    <col min="4" max="4" width="23.85546875" style="1" customWidth="1"/>
    <col min="5" max="5" width="66.28515625" style="10" customWidth="1"/>
    <col min="6" max="6" width="14.140625" style="1" customWidth="1"/>
    <col min="7" max="7" width="16.140625" style="3" customWidth="1"/>
  </cols>
  <sheetData>
    <row r="1" spans="1:7" ht="39" customHeight="1" x14ac:dyDescent="0.25">
      <c r="A1" s="11" t="s">
        <v>28619</v>
      </c>
      <c r="B1" s="11"/>
      <c r="C1" s="11"/>
      <c r="D1" s="11"/>
      <c r="E1" s="11"/>
      <c r="F1" s="11"/>
      <c r="G1" s="11"/>
    </row>
    <row r="2" spans="1:7" s="2" customFormat="1" ht="30" x14ac:dyDescent="0.25">
      <c r="A2" s="4" t="s">
        <v>28620</v>
      </c>
      <c r="B2" s="4" t="s">
        <v>27917</v>
      </c>
      <c r="C2" s="4" t="s">
        <v>3</v>
      </c>
      <c r="D2" s="4" t="s">
        <v>2</v>
      </c>
      <c r="E2" s="4" t="s">
        <v>27918</v>
      </c>
      <c r="F2" s="4" t="s">
        <v>0</v>
      </c>
      <c r="G2" s="4" t="s">
        <v>1</v>
      </c>
    </row>
    <row r="3" spans="1:7" x14ac:dyDescent="0.25">
      <c r="A3" s="6">
        <v>1</v>
      </c>
      <c r="B3" s="5" t="s">
        <v>563</v>
      </c>
      <c r="C3" s="5" t="s">
        <v>8554</v>
      </c>
      <c r="D3" s="6" t="s">
        <v>27993</v>
      </c>
      <c r="E3" s="8" t="s">
        <v>8567</v>
      </c>
      <c r="F3" s="6">
        <v>9</v>
      </c>
      <c r="G3" s="7" t="s">
        <v>8568</v>
      </c>
    </row>
    <row r="4" spans="1:7" x14ac:dyDescent="0.25">
      <c r="A4" s="6">
        <v>2</v>
      </c>
      <c r="B4" s="5" t="s">
        <v>563</v>
      </c>
      <c r="C4" s="5" t="s">
        <v>8554</v>
      </c>
      <c r="D4" s="6" t="s">
        <v>27993</v>
      </c>
      <c r="E4" s="8" t="s">
        <v>8663</v>
      </c>
      <c r="F4" s="6">
        <v>9</v>
      </c>
      <c r="G4" s="7" t="s">
        <v>8664</v>
      </c>
    </row>
    <row r="5" spans="1:7" x14ac:dyDescent="0.25">
      <c r="A5" s="6">
        <v>3</v>
      </c>
      <c r="B5" s="5" t="s">
        <v>563</v>
      </c>
      <c r="C5" s="5" t="s">
        <v>8554</v>
      </c>
      <c r="D5" s="6" t="s">
        <v>27993</v>
      </c>
      <c r="E5" s="8" t="s">
        <v>8649</v>
      </c>
      <c r="F5" s="6">
        <v>7</v>
      </c>
      <c r="G5" s="7" t="s">
        <v>8650</v>
      </c>
    </row>
    <row r="6" spans="1:7" x14ac:dyDescent="0.25">
      <c r="A6" s="6">
        <v>4</v>
      </c>
      <c r="B6" s="5" t="s">
        <v>563</v>
      </c>
      <c r="C6" s="5" t="s">
        <v>8554</v>
      </c>
      <c r="D6" s="6" t="s">
        <v>27993</v>
      </c>
      <c r="E6" s="8" t="s">
        <v>8681</v>
      </c>
      <c r="F6" s="6">
        <v>6</v>
      </c>
      <c r="G6" s="7" t="s">
        <v>8682</v>
      </c>
    </row>
    <row r="7" spans="1:7" x14ac:dyDescent="0.25">
      <c r="A7" s="6">
        <v>5</v>
      </c>
      <c r="B7" s="5" t="s">
        <v>563</v>
      </c>
      <c r="C7" s="5" t="s">
        <v>8554</v>
      </c>
      <c r="D7" s="6" t="s">
        <v>27993</v>
      </c>
      <c r="E7" s="8" t="s">
        <v>8575</v>
      </c>
      <c r="F7" s="6">
        <v>5</v>
      </c>
      <c r="G7" s="7" t="s">
        <v>8576</v>
      </c>
    </row>
    <row r="8" spans="1:7" x14ac:dyDescent="0.25">
      <c r="A8" s="6">
        <v>6</v>
      </c>
      <c r="B8" s="5" t="s">
        <v>563</v>
      </c>
      <c r="C8" s="5" t="s">
        <v>8554</v>
      </c>
      <c r="D8" s="6" t="s">
        <v>27993</v>
      </c>
      <c r="E8" s="8" t="s">
        <v>8679</v>
      </c>
      <c r="F8" s="6">
        <v>5</v>
      </c>
      <c r="G8" s="7" t="s">
        <v>8680</v>
      </c>
    </row>
    <row r="9" spans="1:7" x14ac:dyDescent="0.25">
      <c r="A9" s="6">
        <v>7</v>
      </c>
      <c r="B9" s="5" t="s">
        <v>563</v>
      </c>
      <c r="C9" s="5" t="s">
        <v>8554</v>
      </c>
      <c r="D9" s="6" t="s">
        <v>27993</v>
      </c>
      <c r="E9" s="8" t="s">
        <v>8591</v>
      </c>
      <c r="F9" s="6">
        <v>3</v>
      </c>
      <c r="G9" s="7" t="s">
        <v>8592</v>
      </c>
    </row>
    <row r="10" spans="1:7" x14ac:dyDescent="0.25">
      <c r="A10" s="6">
        <v>8</v>
      </c>
      <c r="B10" s="5" t="s">
        <v>563</v>
      </c>
      <c r="C10" s="5" t="s">
        <v>8554</v>
      </c>
      <c r="D10" s="6" t="s">
        <v>27993</v>
      </c>
      <c r="E10" s="8" t="s">
        <v>8693</v>
      </c>
      <c r="F10" s="6">
        <v>3</v>
      </c>
      <c r="G10" s="7" t="s">
        <v>8694</v>
      </c>
    </row>
    <row r="11" spans="1:7" x14ac:dyDescent="0.25">
      <c r="A11" s="6">
        <v>9</v>
      </c>
      <c r="B11" s="5" t="s">
        <v>563</v>
      </c>
      <c r="C11" s="5" t="s">
        <v>8554</v>
      </c>
      <c r="D11" s="6" t="s">
        <v>27993</v>
      </c>
      <c r="E11" s="8" t="s">
        <v>8669</v>
      </c>
      <c r="F11" s="6">
        <v>2</v>
      </c>
      <c r="G11" s="7" t="s">
        <v>8670</v>
      </c>
    </row>
    <row r="12" spans="1:7" x14ac:dyDescent="0.25">
      <c r="A12" s="6">
        <v>10</v>
      </c>
      <c r="B12" s="5" t="s">
        <v>563</v>
      </c>
      <c r="C12" s="5" t="s">
        <v>8554</v>
      </c>
      <c r="D12" s="6" t="s">
        <v>27993</v>
      </c>
      <c r="E12" s="8" t="s">
        <v>8671</v>
      </c>
      <c r="F12" s="6">
        <v>2</v>
      </c>
      <c r="G12" s="7" t="s">
        <v>8672</v>
      </c>
    </row>
    <row r="13" spans="1:7" x14ac:dyDescent="0.25">
      <c r="A13" s="6">
        <v>11</v>
      </c>
      <c r="B13" s="5" t="s">
        <v>563</v>
      </c>
      <c r="C13" s="5" t="s">
        <v>8554</v>
      </c>
      <c r="D13" s="6" t="s">
        <v>27993</v>
      </c>
      <c r="E13" s="8" t="s">
        <v>8552</v>
      </c>
      <c r="F13" s="6">
        <v>1</v>
      </c>
      <c r="G13" s="7" t="s">
        <v>8553</v>
      </c>
    </row>
    <row r="14" spans="1:7" x14ac:dyDescent="0.25">
      <c r="A14" s="6">
        <v>12</v>
      </c>
      <c r="B14" s="5" t="s">
        <v>563</v>
      </c>
      <c r="C14" s="5" t="s">
        <v>8554</v>
      </c>
      <c r="D14" s="6" t="s">
        <v>27993</v>
      </c>
      <c r="E14" s="8" t="s">
        <v>8569</v>
      </c>
      <c r="F14" s="6">
        <v>1</v>
      </c>
      <c r="G14" s="7" t="s">
        <v>8570</v>
      </c>
    </row>
    <row r="15" spans="1:7" x14ac:dyDescent="0.25">
      <c r="A15" s="6">
        <v>13</v>
      </c>
      <c r="B15" s="5" t="s">
        <v>563</v>
      </c>
      <c r="C15" s="5" t="s">
        <v>8554</v>
      </c>
      <c r="D15" s="6" t="s">
        <v>27993</v>
      </c>
      <c r="E15" s="8" t="s">
        <v>8689</v>
      </c>
      <c r="F15" s="6">
        <v>1</v>
      </c>
      <c r="G15" s="7" t="s">
        <v>8690</v>
      </c>
    </row>
    <row r="16" spans="1:7" x14ac:dyDescent="0.25">
      <c r="A16" s="6">
        <v>14</v>
      </c>
      <c r="B16" s="5" t="s">
        <v>563</v>
      </c>
      <c r="C16" s="5" t="s">
        <v>8554</v>
      </c>
      <c r="D16" s="6" t="s">
        <v>27993</v>
      </c>
      <c r="E16" s="8" t="s">
        <v>8806</v>
      </c>
      <c r="F16" s="6">
        <v>1</v>
      </c>
      <c r="G16" s="7" t="s">
        <v>8807</v>
      </c>
    </row>
    <row r="17" spans="1:7" x14ac:dyDescent="0.25">
      <c r="A17" s="6">
        <v>15</v>
      </c>
      <c r="B17" s="5" t="s">
        <v>563</v>
      </c>
      <c r="C17" s="5" t="s">
        <v>8554</v>
      </c>
      <c r="D17" s="6" t="s">
        <v>27993</v>
      </c>
      <c r="E17" s="8" t="s">
        <v>8867</v>
      </c>
      <c r="F17" s="6">
        <v>1</v>
      </c>
      <c r="G17" s="7" t="s">
        <v>8868</v>
      </c>
    </row>
    <row r="18" spans="1:7" x14ac:dyDescent="0.25">
      <c r="A18" s="6">
        <v>16</v>
      </c>
      <c r="B18" s="5" t="s">
        <v>563</v>
      </c>
      <c r="C18" s="5" t="s">
        <v>8554</v>
      </c>
      <c r="D18" s="6" t="s">
        <v>27993</v>
      </c>
      <c r="E18" s="8" t="s">
        <v>6863</v>
      </c>
      <c r="F18" s="6">
        <v>0</v>
      </c>
      <c r="G18" s="7" t="s">
        <v>8674</v>
      </c>
    </row>
    <row r="19" spans="1:7" x14ac:dyDescent="0.25">
      <c r="A19" s="6">
        <v>17</v>
      </c>
      <c r="B19" s="5" t="s">
        <v>563</v>
      </c>
      <c r="C19" s="5" t="s">
        <v>8554</v>
      </c>
      <c r="D19" s="6" t="s">
        <v>27993</v>
      </c>
      <c r="E19" s="8" t="s">
        <v>8677</v>
      </c>
      <c r="F19" s="6">
        <v>0</v>
      </c>
      <c r="G19" s="7" t="s">
        <v>8678</v>
      </c>
    </row>
    <row r="20" spans="1:7" x14ac:dyDescent="0.25">
      <c r="A20" s="6">
        <v>18</v>
      </c>
      <c r="B20" s="5" t="s">
        <v>563</v>
      </c>
      <c r="C20" s="5" t="s">
        <v>8554</v>
      </c>
      <c r="D20" s="6" t="s">
        <v>27993</v>
      </c>
      <c r="E20" s="8" t="s">
        <v>8683</v>
      </c>
      <c r="F20" s="6">
        <v>0</v>
      </c>
      <c r="G20" s="7" t="s">
        <v>8684</v>
      </c>
    </row>
    <row r="21" spans="1:7" x14ac:dyDescent="0.25">
      <c r="A21" s="6">
        <v>19</v>
      </c>
      <c r="B21" s="5" t="s">
        <v>563</v>
      </c>
      <c r="C21" s="5" t="s">
        <v>8554</v>
      </c>
      <c r="D21" s="6" t="s">
        <v>27993</v>
      </c>
      <c r="E21" s="8" t="s">
        <v>8710</v>
      </c>
      <c r="F21" s="6">
        <v>0</v>
      </c>
      <c r="G21" s="7" t="s">
        <v>8711</v>
      </c>
    </row>
    <row r="22" spans="1:7" x14ac:dyDescent="0.25">
      <c r="A22" s="6">
        <v>20</v>
      </c>
      <c r="B22" s="5" t="s">
        <v>563</v>
      </c>
      <c r="C22" s="5" t="s">
        <v>8554</v>
      </c>
      <c r="D22" s="6" t="s">
        <v>27993</v>
      </c>
      <c r="E22" s="8" t="s">
        <v>8751</v>
      </c>
      <c r="F22" s="6">
        <v>0</v>
      </c>
      <c r="G22" s="7" t="s">
        <v>8752</v>
      </c>
    </row>
    <row r="23" spans="1:7" x14ac:dyDescent="0.25">
      <c r="A23" s="6">
        <v>21</v>
      </c>
      <c r="B23" s="5" t="s">
        <v>563</v>
      </c>
      <c r="C23" s="5" t="s">
        <v>8554</v>
      </c>
      <c r="D23" s="6" t="s">
        <v>27993</v>
      </c>
      <c r="E23" s="8" t="s">
        <v>8880</v>
      </c>
      <c r="F23" s="6">
        <v>0</v>
      </c>
      <c r="G23" s="7" t="s">
        <v>8881</v>
      </c>
    </row>
    <row r="24" spans="1:7" x14ac:dyDescent="0.25">
      <c r="A24" s="6">
        <v>22</v>
      </c>
      <c r="B24" s="5" t="s">
        <v>563</v>
      </c>
      <c r="C24" s="5" t="s">
        <v>8554</v>
      </c>
      <c r="D24" s="6" t="s">
        <v>27993</v>
      </c>
      <c r="E24" s="8" t="s">
        <v>14351</v>
      </c>
      <c r="F24" s="6">
        <v>0</v>
      </c>
      <c r="G24" s="7" t="s">
        <v>14352</v>
      </c>
    </row>
    <row r="25" spans="1:7" x14ac:dyDescent="0.25">
      <c r="A25" s="6">
        <v>23</v>
      </c>
      <c r="B25" s="5" t="s">
        <v>563</v>
      </c>
      <c r="C25" s="5" t="s">
        <v>8554</v>
      </c>
      <c r="D25" s="6" t="s">
        <v>27993</v>
      </c>
      <c r="E25" s="8" t="s">
        <v>17287</v>
      </c>
      <c r="F25" s="6">
        <v>0</v>
      </c>
      <c r="G25" s="7" t="s">
        <v>17288</v>
      </c>
    </row>
    <row r="26" spans="1:7" x14ac:dyDescent="0.25">
      <c r="A26" s="6">
        <v>24</v>
      </c>
      <c r="B26" s="5" t="s">
        <v>563</v>
      </c>
      <c r="C26" s="5" t="s">
        <v>8554</v>
      </c>
      <c r="D26" s="6" t="s">
        <v>27993</v>
      </c>
      <c r="E26" s="8" t="s">
        <v>11545</v>
      </c>
      <c r="F26" s="6">
        <v>0</v>
      </c>
      <c r="G26" s="7" t="s">
        <v>11546</v>
      </c>
    </row>
    <row r="27" spans="1:7" x14ac:dyDescent="0.25">
      <c r="A27" s="6">
        <v>25</v>
      </c>
      <c r="B27" s="5" t="s">
        <v>563</v>
      </c>
      <c r="C27" s="5" t="s">
        <v>1245</v>
      </c>
      <c r="D27" s="6" t="s">
        <v>27994</v>
      </c>
      <c r="E27" s="8" t="s">
        <v>1243</v>
      </c>
      <c r="F27" s="6">
        <v>12</v>
      </c>
      <c r="G27" s="7" t="s">
        <v>1244</v>
      </c>
    </row>
    <row r="28" spans="1:7" x14ac:dyDescent="0.25">
      <c r="A28" s="6">
        <v>26</v>
      </c>
      <c r="B28" s="5" t="s">
        <v>563</v>
      </c>
      <c r="C28" s="5" t="s">
        <v>1245</v>
      </c>
      <c r="D28" s="6" t="s">
        <v>27994</v>
      </c>
      <c r="E28" s="8" t="s">
        <v>1266</v>
      </c>
      <c r="F28" s="6">
        <v>11</v>
      </c>
      <c r="G28" s="7" t="s">
        <v>1267</v>
      </c>
    </row>
    <row r="29" spans="1:7" x14ac:dyDescent="0.25">
      <c r="A29" s="6">
        <v>27</v>
      </c>
      <c r="B29" s="5" t="s">
        <v>563</v>
      </c>
      <c r="C29" s="5" t="s">
        <v>1245</v>
      </c>
      <c r="D29" s="6" t="s">
        <v>27994</v>
      </c>
      <c r="E29" s="8" t="s">
        <v>3289</v>
      </c>
      <c r="F29" s="6">
        <v>9</v>
      </c>
      <c r="G29" s="7" t="s">
        <v>3290</v>
      </c>
    </row>
    <row r="30" spans="1:7" x14ac:dyDescent="0.25">
      <c r="A30" s="6">
        <v>28</v>
      </c>
      <c r="B30" s="5" t="s">
        <v>563</v>
      </c>
      <c r="C30" s="5" t="s">
        <v>1245</v>
      </c>
      <c r="D30" s="6" t="s">
        <v>27994</v>
      </c>
      <c r="E30" s="8" t="s">
        <v>7627</v>
      </c>
      <c r="F30" s="6">
        <v>8</v>
      </c>
      <c r="G30" s="7" t="s">
        <v>7628</v>
      </c>
    </row>
    <row r="31" spans="1:7" x14ac:dyDescent="0.25">
      <c r="A31" s="6">
        <v>29</v>
      </c>
      <c r="B31" s="5" t="s">
        <v>563</v>
      </c>
      <c r="C31" s="5" t="s">
        <v>1245</v>
      </c>
      <c r="D31" s="6" t="s">
        <v>27994</v>
      </c>
      <c r="E31" s="8" t="s">
        <v>8053</v>
      </c>
      <c r="F31" s="6">
        <v>6</v>
      </c>
      <c r="G31" s="7" t="s">
        <v>8054</v>
      </c>
    </row>
    <row r="32" spans="1:7" x14ac:dyDescent="0.25">
      <c r="A32" s="6">
        <v>30</v>
      </c>
      <c r="B32" s="5" t="s">
        <v>563</v>
      </c>
      <c r="C32" s="5" t="s">
        <v>1245</v>
      </c>
      <c r="D32" s="6" t="s">
        <v>27994</v>
      </c>
      <c r="E32" s="8" t="s">
        <v>8675</v>
      </c>
      <c r="F32" s="6">
        <v>6</v>
      </c>
      <c r="G32" s="7" t="s">
        <v>8676</v>
      </c>
    </row>
    <row r="33" spans="1:7" x14ac:dyDescent="0.25">
      <c r="A33" s="6">
        <v>31</v>
      </c>
      <c r="B33" s="5" t="s">
        <v>563</v>
      </c>
      <c r="C33" s="5" t="s">
        <v>1245</v>
      </c>
      <c r="D33" s="6" t="s">
        <v>27994</v>
      </c>
      <c r="E33" s="8" t="s">
        <v>9971</v>
      </c>
      <c r="F33" s="6">
        <v>4</v>
      </c>
      <c r="G33" s="7" t="s">
        <v>9972</v>
      </c>
    </row>
    <row r="34" spans="1:7" x14ac:dyDescent="0.25">
      <c r="A34" s="6">
        <v>32</v>
      </c>
      <c r="B34" s="5" t="s">
        <v>563</v>
      </c>
      <c r="C34" s="5" t="s">
        <v>1245</v>
      </c>
      <c r="D34" s="6" t="s">
        <v>27994</v>
      </c>
      <c r="E34" s="9" t="s">
        <v>10025</v>
      </c>
      <c r="F34" s="6">
        <v>4</v>
      </c>
      <c r="G34" s="7" t="s">
        <v>10026</v>
      </c>
    </row>
    <row r="35" spans="1:7" x14ac:dyDescent="0.25">
      <c r="A35" s="6">
        <v>33</v>
      </c>
      <c r="B35" s="5" t="s">
        <v>563</v>
      </c>
      <c r="C35" s="5" t="s">
        <v>1245</v>
      </c>
      <c r="D35" s="6" t="s">
        <v>27994</v>
      </c>
      <c r="E35" s="8" t="s">
        <v>11170</v>
      </c>
      <c r="F35" s="6">
        <v>3</v>
      </c>
      <c r="G35" s="7" t="s">
        <v>11171</v>
      </c>
    </row>
    <row r="36" spans="1:7" x14ac:dyDescent="0.25">
      <c r="A36" s="6">
        <v>34</v>
      </c>
      <c r="B36" s="5" t="s">
        <v>563</v>
      </c>
      <c r="C36" s="5" t="s">
        <v>1245</v>
      </c>
      <c r="D36" s="6" t="s">
        <v>27994</v>
      </c>
      <c r="E36" s="8" t="s">
        <v>13081</v>
      </c>
      <c r="F36" s="6">
        <v>3</v>
      </c>
      <c r="G36" s="7" t="s">
        <v>13082</v>
      </c>
    </row>
    <row r="37" spans="1:7" x14ac:dyDescent="0.25">
      <c r="A37" s="6">
        <v>35</v>
      </c>
      <c r="B37" s="5" t="s">
        <v>563</v>
      </c>
      <c r="C37" s="5" t="s">
        <v>1242</v>
      </c>
      <c r="D37" s="6" t="s">
        <v>27995</v>
      </c>
      <c r="E37" s="8" t="s">
        <v>1268</v>
      </c>
      <c r="F37" s="6">
        <v>12</v>
      </c>
      <c r="G37" s="7" t="s">
        <v>1269</v>
      </c>
    </row>
    <row r="38" spans="1:7" x14ac:dyDescent="0.25">
      <c r="A38" s="6">
        <v>36</v>
      </c>
      <c r="B38" s="5" t="s">
        <v>563</v>
      </c>
      <c r="C38" s="5" t="s">
        <v>1242</v>
      </c>
      <c r="D38" s="6" t="s">
        <v>27995</v>
      </c>
      <c r="E38" s="8" t="s">
        <v>1240</v>
      </c>
      <c r="F38" s="6">
        <v>11</v>
      </c>
      <c r="G38" s="7" t="s">
        <v>1241</v>
      </c>
    </row>
    <row r="39" spans="1:7" x14ac:dyDescent="0.25">
      <c r="A39" s="6">
        <v>37</v>
      </c>
      <c r="B39" s="5" t="s">
        <v>563</v>
      </c>
      <c r="C39" s="5" t="s">
        <v>1242</v>
      </c>
      <c r="D39" s="6" t="s">
        <v>27995</v>
      </c>
      <c r="E39" s="8" t="s">
        <v>3715</v>
      </c>
      <c r="F39" s="6">
        <v>11</v>
      </c>
      <c r="G39" s="7" t="s">
        <v>3716</v>
      </c>
    </row>
    <row r="40" spans="1:7" x14ac:dyDescent="0.25">
      <c r="A40" s="6">
        <v>38</v>
      </c>
      <c r="B40" s="5" t="s">
        <v>563</v>
      </c>
      <c r="C40" s="5" t="s">
        <v>1242</v>
      </c>
      <c r="D40" s="6" t="s">
        <v>27995</v>
      </c>
      <c r="E40" s="8" t="s">
        <v>3706</v>
      </c>
      <c r="F40" s="6">
        <v>10</v>
      </c>
      <c r="G40" s="7" t="s">
        <v>3707</v>
      </c>
    </row>
    <row r="41" spans="1:7" x14ac:dyDescent="0.25">
      <c r="A41" s="6">
        <v>39</v>
      </c>
      <c r="B41" s="5" t="s">
        <v>563</v>
      </c>
      <c r="C41" s="5" t="s">
        <v>1242</v>
      </c>
      <c r="D41" s="6" t="s">
        <v>27995</v>
      </c>
      <c r="E41" s="8" t="s">
        <v>8397</v>
      </c>
      <c r="F41" s="6">
        <v>9</v>
      </c>
      <c r="G41" s="7" t="s">
        <v>8398</v>
      </c>
    </row>
    <row r="42" spans="1:7" x14ac:dyDescent="0.25">
      <c r="A42" s="6">
        <v>40</v>
      </c>
      <c r="B42" s="5" t="s">
        <v>563</v>
      </c>
      <c r="C42" s="5" t="s">
        <v>1242</v>
      </c>
      <c r="D42" s="6" t="s">
        <v>27995</v>
      </c>
      <c r="E42" s="8" t="s">
        <v>8643</v>
      </c>
      <c r="F42" s="6">
        <v>9</v>
      </c>
      <c r="G42" s="7" t="s">
        <v>8644</v>
      </c>
    </row>
    <row r="43" spans="1:7" x14ac:dyDescent="0.25">
      <c r="A43" s="6">
        <v>41</v>
      </c>
      <c r="B43" s="5" t="s">
        <v>563</v>
      </c>
      <c r="C43" s="5" t="s">
        <v>1242</v>
      </c>
      <c r="D43" s="6" t="s">
        <v>27995</v>
      </c>
      <c r="E43" s="8" t="s">
        <v>4268</v>
      </c>
      <c r="F43" s="6">
        <v>9</v>
      </c>
      <c r="G43" s="7" t="s">
        <v>4269</v>
      </c>
    </row>
    <row r="44" spans="1:7" x14ac:dyDescent="0.25">
      <c r="A44" s="6">
        <v>42</v>
      </c>
      <c r="B44" s="5" t="s">
        <v>563</v>
      </c>
      <c r="C44" s="5" t="s">
        <v>1242</v>
      </c>
      <c r="D44" s="6" t="s">
        <v>27995</v>
      </c>
      <c r="E44" s="8" t="s">
        <v>8300</v>
      </c>
      <c r="F44" s="6">
        <v>8</v>
      </c>
      <c r="G44" s="7" t="s">
        <v>8301</v>
      </c>
    </row>
    <row r="45" spans="1:7" x14ac:dyDescent="0.25">
      <c r="A45" s="6">
        <v>43</v>
      </c>
      <c r="B45" s="5" t="s">
        <v>563</v>
      </c>
      <c r="C45" s="5" t="s">
        <v>1242</v>
      </c>
      <c r="D45" s="6" t="s">
        <v>27995</v>
      </c>
      <c r="E45" s="8" t="s">
        <v>8665</v>
      </c>
      <c r="F45" s="6">
        <v>7</v>
      </c>
      <c r="G45" s="7" t="s">
        <v>8664</v>
      </c>
    </row>
    <row r="46" spans="1:7" x14ac:dyDescent="0.25">
      <c r="A46" s="6">
        <v>44</v>
      </c>
      <c r="B46" s="5" t="s">
        <v>563</v>
      </c>
      <c r="C46" s="5" t="s">
        <v>1242</v>
      </c>
      <c r="D46" s="6" t="s">
        <v>27995</v>
      </c>
      <c r="E46" s="8" t="s">
        <v>8960</v>
      </c>
      <c r="F46" s="6">
        <v>5</v>
      </c>
      <c r="G46" s="7" t="s">
        <v>8961</v>
      </c>
    </row>
    <row r="47" spans="1:7" x14ac:dyDescent="0.25">
      <c r="A47" s="6">
        <v>45</v>
      </c>
      <c r="B47" s="5" t="s">
        <v>563</v>
      </c>
      <c r="C47" s="5" t="s">
        <v>1242</v>
      </c>
      <c r="D47" s="6" t="s">
        <v>27995</v>
      </c>
      <c r="E47" s="8" t="s">
        <v>1642</v>
      </c>
      <c r="F47" s="6">
        <v>5</v>
      </c>
      <c r="G47" s="7" t="s">
        <v>9651</v>
      </c>
    </row>
    <row r="48" spans="1:7" x14ac:dyDescent="0.25">
      <c r="A48" s="6">
        <v>46</v>
      </c>
      <c r="B48" s="5" t="s">
        <v>563</v>
      </c>
      <c r="C48" s="5" t="s">
        <v>1242</v>
      </c>
      <c r="D48" s="6" t="s">
        <v>27995</v>
      </c>
      <c r="E48" s="8" t="s">
        <v>9912</v>
      </c>
      <c r="F48" s="6">
        <v>5</v>
      </c>
      <c r="G48" s="7" t="s">
        <v>9913</v>
      </c>
    </row>
    <row r="49" spans="1:7" x14ac:dyDescent="0.25">
      <c r="A49" s="6">
        <v>47</v>
      </c>
      <c r="B49" s="5" t="s">
        <v>563</v>
      </c>
      <c r="C49" s="5" t="s">
        <v>1242</v>
      </c>
      <c r="D49" s="6" t="s">
        <v>27995</v>
      </c>
      <c r="E49" s="8" t="s">
        <v>11172</v>
      </c>
      <c r="F49" s="6">
        <v>4</v>
      </c>
      <c r="G49" s="7" t="s">
        <v>11173</v>
      </c>
    </row>
    <row r="50" spans="1:7" x14ac:dyDescent="0.25">
      <c r="A50" s="6">
        <v>48</v>
      </c>
      <c r="B50" s="5" t="s">
        <v>563</v>
      </c>
      <c r="C50" s="5" t="s">
        <v>1242</v>
      </c>
      <c r="D50" s="6" t="s">
        <v>27995</v>
      </c>
      <c r="E50" s="8" t="s">
        <v>19617</v>
      </c>
      <c r="F50" s="6">
        <v>3</v>
      </c>
      <c r="G50" s="7" t="s">
        <v>19618</v>
      </c>
    </row>
    <row r="51" spans="1:7" x14ac:dyDescent="0.25">
      <c r="A51" s="6">
        <v>49</v>
      </c>
      <c r="B51" s="5" t="s">
        <v>563</v>
      </c>
      <c r="C51" s="5" t="s">
        <v>1242</v>
      </c>
      <c r="D51" s="6" t="s">
        <v>27995</v>
      </c>
      <c r="E51" s="8" t="s">
        <v>22703</v>
      </c>
      <c r="F51" s="6">
        <v>3</v>
      </c>
      <c r="G51" s="7" t="s">
        <v>22704</v>
      </c>
    </row>
    <row r="52" spans="1:7" x14ac:dyDescent="0.25">
      <c r="A52" s="6">
        <v>50</v>
      </c>
      <c r="B52" s="5" t="s">
        <v>563</v>
      </c>
      <c r="C52" s="5" t="s">
        <v>1057</v>
      </c>
      <c r="D52" s="6" t="s">
        <v>27996</v>
      </c>
      <c r="E52" s="8" t="s">
        <v>1055</v>
      </c>
      <c r="F52" s="6">
        <v>3</v>
      </c>
      <c r="G52" s="7" t="s">
        <v>1056</v>
      </c>
    </row>
    <row r="53" spans="1:7" x14ac:dyDescent="0.25">
      <c r="A53" s="6">
        <v>51</v>
      </c>
      <c r="B53" s="5" t="s">
        <v>563</v>
      </c>
      <c r="C53" s="5" t="s">
        <v>1057</v>
      </c>
      <c r="D53" s="6" t="s">
        <v>27996</v>
      </c>
      <c r="E53" s="8" t="s">
        <v>2350</v>
      </c>
      <c r="F53" s="6">
        <v>2</v>
      </c>
      <c r="G53" s="7" t="s">
        <v>2351</v>
      </c>
    </row>
    <row r="54" spans="1:7" x14ac:dyDescent="0.25">
      <c r="A54" s="6">
        <v>52</v>
      </c>
      <c r="B54" s="5" t="s">
        <v>563</v>
      </c>
      <c r="C54" s="5" t="s">
        <v>1057</v>
      </c>
      <c r="D54" s="6" t="s">
        <v>27996</v>
      </c>
      <c r="E54" s="8" t="s">
        <v>14079</v>
      </c>
      <c r="F54" s="6">
        <v>1</v>
      </c>
      <c r="G54" s="7" t="s">
        <v>14080</v>
      </c>
    </row>
    <row r="55" spans="1:7" x14ac:dyDescent="0.25">
      <c r="A55" s="6">
        <v>53</v>
      </c>
      <c r="B55" s="5" t="s">
        <v>563</v>
      </c>
      <c r="C55" s="5" t="s">
        <v>1057</v>
      </c>
      <c r="D55" s="6" t="s">
        <v>27996</v>
      </c>
      <c r="E55" s="8" t="s">
        <v>4404</v>
      </c>
      <c r="F55" s="6">
        <v>0</v>
      </c>
      <c r="G55" s="7" t="s">
        <v>26501</v>
      </c>
    </row>
    <row r="56" spans="1:7" x14ac:dyDescent="0.25">
      <c r="A56" s="6">
        <v>54</v>
      </c>
      <c r="B56" s="5" t="s">
        <v>563</v>
      </c>
      <c r="C56" s="5" t="s">
        <v>1962</v>
      </c>
      <c r="D56" s="6" t="s">
        <v>27920</v>
      </c>
      <c r="E56" s="8" t="s">
        <v>1961</v>
      </c>
      <c r="F56" s="6">
        <v>10</v>
      </c>
      <c r="G56" s="7" t="s">
        <v>1959</v>
      </c>
    </row>
    <row r="57" spans="1:7" x14ac:dyDescent="0.25">
      <c r="A57" s="6">
        <v>55</v>
      </c>
      <c r="B57" s="5" t="s">
        <v>563</v>
      </c>
      <c r="C57" s="5" t="s">
        <v>1962</v>
      </c>
      <c r="D57" s="6" t="s">
        <v>27920</v>
      </c>
      <c r="E57" s="8" t="s">
        <v>4595</v>
      </c>
      <c r="F57" s="6">
        <v>8</v>
      </c>
      <c r="G57" s="7" t="s">
        <v>4596</v>
      </c>
    </row>
    <row r="58" spans="1:7" x14ac:dyDescent="0.25">
      <c r="A58" s="6">
        <v>56</v>
      </c>
      <c r="B58" s="5" t="s">
        <v>563</v>
      </c>
      <c r="C58" s="5" t="s">
        <v>1962</v>
      </c>
      <c r="D58" s="6" t="s">
        <v>27920</v>
      </c>
      <c r="E58" s="8" t="s">
        <v>4649</v>
      </c>
      <c r="F58" s="6">
        <v>8</v>
      </c>
      <c r="G58" s="7" t="s">
        <v>4650</v>
      </c>
    </row>
    <row r="59" spans="1:7" x14ac:dyDescent="0.25">
      <c r="A59" s="6">
        <v>57</v>
      </c>
      <c r="B59" s="5" t="s">
        <v>563</v>
      </c>
      <c r="C59" s="5" t="s">
        <v>1962</v>
      </c>
      <c r="D59" s="6" t="s">
        <v>27920</v>
      </c>
      <c r="E59" s="8" t="s">
        <v>3004</v>
      </c>
      <c r="F59" s="6">
        <v>7</v>
      </c>
      <c r="G59" s="7" t="s">
        <v>3005</v>
      </c>
    </row>
    <row r="60" spans="1:7" x14ac:dyDescent="0.25">
      <c r="A60" s="6">
        <v>58</v>
      </c>
      <c r="B60" s="5" t="s">
        <v>563</v>
      </c>
      <c r="C60" s="5" t="s">
        <v>1962</v>
      </c>
      <c r="D60" s="6" t="s">
        <v>27920</v>
      </c>
      <c r="E60" s="8" t="s">
        <v>4668</v>
      </c>
      <c r="F60" s="6">
        <v>7</v>
      </c>
      <c r="G60" s="7" t="s">
        <v>4669</v>
      </c>
    </row>
    <row r="61" spans="1:7" x14ac:dyDescent="0.25">
      <c r="A61" s="6">
        <v>59</v>
      </c>
      <c r="B61" s="5" t="s">
        <v>563</v>
      </c>
      <c r="C61" s="5" t="s">
        <v>1962</v>
      </c>
      <c r="D61" s="6" t="s">
        <v>27920</v>
      </c>
      <c r="E61" s="8" t="s">
        <v>4709</v>
      </c>
      <c r="F61" s="6">
        <v>7</v>
      </c>
      <c r="G61" s="7" t="s">
        <v>4708</v>
      </c>
    </row>
    <row r="62" spans="1:7" x14ac:dyDescent="0.25">
      <c r="A62" s="6">
        <v>60</v>
      </c>
      <c r="B62" s="5" t="s">
        <v>563</v>
      </c>
      <c r="C62" s="5" t="s">
        <v>1962</v>
      </c>
      <c r="D62" s="6" t="s">
        <v>27920</v>
      </c>
      <c r="E62" s="8" t="s">
        <v>4733</v>
      </c>
      <c r="F62" s="6">
        <v>7</v>
      </c>
      <c r="G62" s="7" t="s">
        <v>4732</v>
      </c>
    </row>
    <row r="63" spans="1:7" x14ac:dyDescent="0.25">
      <c r="A63" s="6">
        <v>61</v>
      </c>
      <c r="B63" s="5" t="s">
        <v>563</v>
      </c>
      <c r="C63" s="5" t="s">
        <v>1962</v>
      </c>
      <c r="D63" s="6" t="s">
        <v>27920</v>
      </c>
      <c r="E63" s="8" t="s">
        <v>2627</v>
      </c>
      <c r="F63" s="6">
        <v>6</v>
      </c>
      <c r="G63" s="7" t="s">
        <v>2628</v>
      </c>
    </row>
    <row r="64" spans="1:7" x14ac:dyDescent="0.25">
      <c r="A64" s="6">
        <v>62</v>
      </c>
      <c r="B64" s="5" t="s">
        <v>563</v>
      </c>
      <c r="C64" s="5" t="s">
        <v>1962</v>
      </c>
      <c r="D64" s="6" t="s">
        <v>27920</v>
      </c>
      <c r="E64" s="8" t="s">
        <v>4620</v>
      </c>
      <c r="F64" s="6">
        <v>6</v>
      </c>
      <c r="G64" s="7" t="s">
        <v>4621</v>
      </c>
    </row>
    <row r="65" spans="1:7" x14ac:dyDescent="0.25">
      <c r="A65" s="6">
        <v>63</v>
      </c>
      <c r="B65" s="5" t="s">
        <v>563</v>
      </c>
      <c r="C65" s="5" t="s">
        <v>1962</v>
      </c>
      <c r="D65" s="6" t="s">
        <v>27920</v>
      </c>
      <c r="E65" s="8" t="s">
        <v>4696</v>
      </c>
      <c r="F65" s="6">
        <v>6</v>
      </c>
      <c r="G65" s="7" t="s">
        <v>4697</v>
      </c>
    </row>
    <row r="66" spans="1:7" x14ac:dyDescent="0.25">
      <c r="A66" s="6">
        <v>64</v>
      </c>
      <c r="B66" s="5" t="s">
        <v>563</v>
      </c>
      <c r="C66" s="5" t="s">
        <v>1962</v>
      </c>
      <c r="D66" s="6" t="s">
        <v>27920</v>
      </c>
      <c r="E66" s="8" t="s">
        <v>4731</v>
      </c>
      <c r="F66" s="6">
        <v>5</v>
      </c>
      <c r="G66" s="7" t="s">
        <v>4732</v>
      </c>
    </row>
    <row r="67" spans="1:7" x14ac:dyDescent="0.25">
      <c r="A67" s="6">
        <v>65</v>
      </c>
      <c r="B67" s="5" t="s">
        <v>563</v>
      </c>
      <c r="C67" s="5" t="s">
        <v>1962</v>
      </c>
      <c r="D67" s="6" t="s">
        <v>27920</v>
      </c>
      <c r="E67" s="8" t="s">
        <v>4736</v>
      </c>
      <c r="F67" s="6">
        <v>4</v>
      </c>
      <c r="G67" s="7" t="s">
        <v>4737</v>
      </c>
    </row>
    <row r="68" spans="1:7" x14ac:dyDescent="0.25">
      <c r="A68" s="6">
        <v>66</v>
      </c>
      <c r="B68" s="5" t="s">
        <v>563</v>
      </c>
      <c r="C68" s="5" t="s">
        <v>1962</v>
      </c>
      <c r="D68" s="6" t="s">
        <v>27920</v>
      </c>
      <c r="E68" s="8" t="s">
        <v>4742</v>
      </c>
      <c r="F68" s="6">
        <v>4</v>
      </c>
      <c r="G68" s="7" t="s">
        <v>4741</v>
      </c>
    </row>
    <row r="69" spans="1:7" x14ac:dyDescent="0.25">
      <c r="A69" s="6">
        <v>67</v>
      </c>
      <c r="B69" s="5" t="s">
        <v>563</v>
      </c>
      <c r="C69" s="5" t="s">
        <v>1962</v>
      </c>
      <c r="D69" s="6" t="s">
        <v>27920</v>
      </c>
      <c r="E69" s="8" t="s">
        <v>4758</v>
      </c>
      <c r="F69" s="6">
        <v>4</v>
      </c>
      <c r="G69" s="7" t="s">
        <v>4759</v>
      </c>
    </row>
    <row r="70" spans="1:7" x14ac:dyDescent="0.25">
      <c r="A70" s="6">
        <v>68</v>
      </c>
      <c r="B70" s="5" t="s">
        <v>563</v>
      </c>
      <c r="C70" s="5" t="s">
        <v>1962</v>
      </c>
      <c r="D70" s="6" t="s">
        <v>27920</v>
      </c>
      <c r="E70" s="8" t="s">
        <v>4525</v>
      </c>
      <c r="F70" s="6">
        <v>3</v>
      </c>
      <c r="G70" s="7" t="s">
        <v>4526</v>
      </c>
    </row>
    <row r="71" spans="1:7" x14ac:dyDescent="0.25">
      <c r="A71" s="6">
        <v>69</v>
      </c>
      <c r="B71" s="5" t="s">
        <v>563</v>
      </c>
      <c r="C71" s="5" t="s">
        <v>1962</v>
      </c>
      <c r="D71" s="6" t="s">
        <v>27920</v>
      </c>
      <c r="E71" s="8" t="s">
        <v>4738</v>
      </c>
      <c r="F71" s="6">
        <v>3</v>
      </c>
      <c r="G71" s="7" t="s">
        <v>4739</v>
      </c>
    </row>
    <row r="72" spans="1:7" x14ac:dyDescent="0.25">
      <c r="A72" s="6">
        <v>70</v>
      </c>
      <c r="B72" s="5" t="s">
        <v>563</v>
      </c>
      <c r="C72" s="5" t="s">
        <v>1962</v>
      </c>
      <c r="D72" s="6" t="s">
        <v>27920</v>
      </c>
      <c r="E72" s="8" t="s">
        <v>4740</v>
      </c>
      <c r="F72" s="6">
        <v>3</v>
      </c>
      <c r="G72" s="7" t="s">
        <v>4741</v>
      </c>
    </row>
    <row r="73" spans="1:7" x14ac:dyDescent="0.25">
      <c r="A73" s="6">
        <v>71</v>
      </c>
      <c r="B73" s="5" t="s">
        <v>563</v>
      </c>
      <c r="C73" s="5" t="s">
        <v>1962</v>
      </c>
      <c r="D73" s="6" t="s">
        <v>27920</v>
      </c>
      <c r="E73" s="8" t="s">
        <v>4767</v>
      </c>
      <c r="F73" s="6">
        <v>3</v>
      </c>
      <c r="G73" s="7" t="s">
        <v>4768</v>
      </c>
    </row>
    <row r="74" spans="1:7" x14ac:dyDescent="0.25">
      <c r="A74" s="6">
        <v>72</v>
      </c>
      <c r="B74" s="5" t="s">
        <v>563</v>
      </c>
      <c r="C74" s="5" t="s">
        <v>1962</v>
      </c>
      <c r="D74" s="6" t="s">
        <v>27920</v>
      </c>
      <c r="E74" s="8" t="s">
        <v>4777</v>
      </c>
      <c r="F74" s="6">
        <v>3</v>
      </c>
      <c r="G74" s="7" t="s">
        <v>4778</v>
      </c>
    </row>
    <row r="75" spans="1:7" x14ac:dyDescent="0.25">
      <c r="A75" s="6">
        <v>73</v>
      </c>
      <c r="B75" s="5" t="s">
        <v>563</v>
      </c>
      <c r="C75" s="5" t="s">
        <v>1962</v>
      </c>
      <c r="D75" s="6" t="s">
        <v>27920</v>
      </c>
      <c r="E75" s="8" t="s">
        <v>4791</v>
      </c>
      <c r="F75" s="6">
        <v>3</v>
      </c>
      <c r="G75" s="7" t="s">
        <v>4792</v>
      </c>
    </row>
    <row r="76" spans="1:7" x14ac:dyDescent="0.25">
      <c r="A76" s="6">
        <v>74</v>
      </c>
      <c r="B76" s="5" t="s">
        <v>563</v>
      </c>
      <c r="C76" s="5" t="s">
        <v>1962</v>
      </c>
      <c r="D76" s="6" t="s">
        <v>27920</v>
      </c>
      <c r="E76" s="8" t="s">
        <v>4863</v>
      </c>
      <c r="F76" s="6">
        <v>3</v>
      </c>
      <c r="G76" s="7" t="s">
        <v>4864</v>
      </c>
    </row>
    <row r="77" spans="1:7" x14ac:dyDescent="0.25">
      <c r="A77" s="6">
        <v>75</v>
      </c>
      <c r="B77" s="5" t="s">
        <v>563</v>
      </c>
      <c r="C77" s="5" t="s">
        <v>1962</v>
      </c>
      <c r="D77" s="6" t="s">
        <v>27920</v>
      </c>
      <c r="E77" s="8" t="s">
        <v>4881</v>
      </c>
      <c r="F77" s="6">
        <v>3</v>
      </c>
      <c r="G77" s="7" t="s">
        <v>4882</v>
      </c>
    </row>
    <row r="78" spans="1:7" x14ac:dyDescent="0.25">
      <c r="A78" s="6">
        <v>76</v>
      </c>
      <c r="B78" s="5" t="s">
        <v>563</v>
      </c>
      <c r="C78" s="5" t="s">
        <v>1962</v>
      </c>
      <c r="D78" s="6" t="s">
        <v>27920</v>
      </c>
      <c r="E78" s="8" t="s">
        <v>4773</v>
      </c>
      <c r="F78" s="6">
        <v>2</v>
      </c>
      <c r="G78" s="7" t="s">
        <v>4772</v>
      </c>
    </row>
    <row r="79" spans="1:7" x14ac:dyDescent="0.25">
      <c r="A79" s="6">
        <v>77</v>
      </c>
      <c r="B79" s="5" t="s">
        <v>563</v>
      </c>
      <c r="C79" s="5" t="s">
        <v>1962</v>
      </c>
      <c r="D79" s="6" t="s">
        <v>27920</v>
      </c>
      <c r="E79" s="8" t="s">
        <v>4779</v>
      </c>
      <c r="F79" s="6">
        <v>2</v>
      </c>
      <c r="G79" s="7" t="s">
        <v>4778</v>
      </c>
    </row>
    <row r="80" spans="1:7" x14ac:dyDescent="0.25">
      <c r="A80" s="6">
        <v>78</v>
      </c>
      <c r="B80" s="5" t="s">
        <v>563</v>
      </c>
      <c r="C80" s="5" t="s">
        <v>1962</v>
      </c>
      <c r="D80" s="6" t="s">
        <v>27920</v>
      </c>
      <c r="E80" s="8" t="s">
        <v>4798</v>
      </c>
      <c r="F80" s="6">
        <v>2</v>
      </c>
      <c r="G80" s="7" t="s">
        <v>4799</v>
      </c>
    </row>
    <row r="81" spans="1:7" x14ac:dyDescent="0.25">
      <c r="A81" s="6">
        <v>79</v>
      </c>
      <c r="B81" s="5" t="s">
        <v>563</v>
      </c>
      <c r="C81" s="5" t="s">
        <v>1962</v>
      </c>
      <c r="D81" s="6" t="s">
        <v>27920</v>
      </c>
      <c r="E81" s="8" t="s">
        <v>4803</v>
      </c>
      <c r="F81" s="6">
        <v>2</v>
      </c>
      <c r="G81" s="7" t="s">
        <v>4802</v>
      </c>
    </row>
    <row r="82" spans="1:7" x14ac:dyDescent="0.25">
      <c r="A82" s="6">
        <v>80</v>
      </c>
      <c r="B82" s="5" t="s">
        <v>563</v>
      </c>
      <c r="C82" s="5" t="s">
        <v>1962</v>
      </c>
      <c r="D82" s="6" t="s">
        <v>27920</v>
      </c>
      <c r="E82" s="8" t="s">
        <v>4849</v>
      </c>
      <c r="F82" s="6">
        <v>2</v>
      </c>
      <c r="G82" s="7" t="s">
        <v>4848</v>
      </c>
    </row>
    <row r="83" spans="1:7" x14ac:dyDescent="0.25">
      <c r="A83" s="6">
        <v>81</v>
      </c>
      <c r="B83" s="5" t="s">
        <v>563</v>
      </c>
      <c r="C83" s="5" t="s">
        <v>1962</v>
      </c>
      <c r="D83" s="6" t="s">
        <v>27920</v>
      </c>
      <c r="E83" s="8" t="s">
        <v>4867</v>
      </c>
      <c r="F83" s="6">
        <v>2</v>
      </c>
      <c r="G83" s="7" t="s">
        <v>4868</v>
      </c>
    </row>
    <row r="84" spans="1:7" x14ac:dyDescent="0.25">
      <c r="A84" s="6">
        <v>82</v>
      </c>
      <c r="B84" s="5" t="s">
        <v>563</v>
      </c>
      <c r="C84" s="5" t="s">
        <v>1962</v>
      </c>
      <c r="D84" s="6" t="s">
        <v>27920</v>
      </c>
      <c r="E84" s="8" t="s">
        <v>4878</v>
      </c>
      <c r="F84" s="6">
        <v>2</v>
      </c>
      <c r="G84" s="7" t="s">
        <v>4877</v>
      </c>
    </row>
    <row r="85" spans="1:7" x14ac:dyDescent="0.25">
      <c r="A85" s="6">
        <v>83</v>
      </c>
      <c r="B85" s="5" t="s">
        <v>563</v>
      </c>
      <c r="C85" s="5" t="s">
        <v>1962</v>
      </c>
      <c r="D85" s="6" t="s">
        <v>27920</v>
      </c>
      <c r="E85" s="8" t="s">
        <v>8412</v>
      </c>
      <c r="F85" s="6">
        <v>1</v>
      </c>
      <c r="G85" s="7" t="s">
        <v>8413</v>
      </c>
    </row>
    <row r="86" spans="1:7" x14ac:dyDescent="0.25">
      <c r="A86" s="6">
        <v>84</v>
      </c>
      <c r="B86" s="5" t="s">
        <v>563</v>
      </c>
      <c r="C86" s="5" t="s">
        <v>1962</v>
      </c>
      <c r="D86" s="6" t="s">
        <v>27920</v>
      </c>
      <c r="E86" s="8" t="s">
        <v>8563</v>
      </c>
      <c r="F86" s="6">
        <v>1</v>
      </c>
      <c r="G86" s="7" t="s">
        <v>8564</v>
      </c>
    </row>
    <row r="87" spans="1:7" x14ac:dyDescent="0.25">
      <c r="A87" s="6">
        <v>85</v>
      </c>
      <c r="B87" s="5" t="s">
        <v>563</v>
      </c>
      <c r="C87" s="5" t="s">
        <v>1962</v>
      </c>
      <c r="D87" s="6" t="s">
        <v>27920</v>
      </c>
      <c r="E87" s="8" t="s">
        <v>8666</v>
      </c>
      <c r="F87" s="6">
        <v>1</v>
      </c>
      <c r="G87" s="7" t="s">
        <v>8667</v>
      </c>
    </row>
    <row r="88" spans="1:7" x14ac:dyDescent="0.25">
      <c r="A88" s="6">
        <v>86</v>
      </c>
      <c r="B88" s="5" t="s">
        <v>563</v>
      </c>
      <c r="C88" s="5" t="s">
        <v>1962</v>
      </c>
      <c r="D88" s="6" t="s">
        <v>27920</v>
      </c>
      <c r="E88" s="8" t="s">
        <v>9184</v>
      </c>
      <c r="F88" s="6">
        <v>1</v>
      </c>
      <c r="G88" s="7" t="s">
        <v>9185</v>
      </c>
    </row>
    <row r="89" spans="1:7" x14ac:dyDescent="0.25">
      <c r="A89" s="6">
        <v>87</v>
      </c>
      <c r="B89" s="5" t="s">
        <v>563</v>
      </c>
      <c r="C89" s="5" t="s">
        <v>1962</v>
      </c>
      <c r="D89" s="6" t="s">
        <v>27920</v>
      </c>
      <c r="E89" s="8" t="s">
        <v>4813</v>
      </c>
      <c r="F89" s="6">
        <v>1</v>
      </c>
      <c r="G89" s="7" t="s">
        <v>4814</v>
      </c>
    </row>
    <row r="90" spans="1:7" x14ac:dyDescent="0.25">
      <c r="A90" s="6">
        <v>88</v>
      </c>
      <c r="B90" s="5" t="s">
        <v>563</v>
      </c>
      <c r="C90" s="5" t="s">
        <v>1962</v>
      </c>
      <c r="D90" s="6" t="s">
        <v>27920</v>
      </c>
      <c r="E90" s="8" t="s">
        <v>4865</v>
      </c>
      <c r="F90" s="6">
        <v>1</v>
      </c>
      <c r="G90" s="7" t="s">
        <v>4866</v>
      </c>
    </row>
    <row r="91" spans="1:7" x14ac:dyDescent="0.25">
      <c r="A91" s="6">
        <v>89</v>
      </c>
      <c r="B91" s="5" t="s">
        <v>563</v>
      </c>
      <c r="C91" s="5" t="s">
        <v>1962</v>
      </c>
      <c r="D91" s="6" t="s">
        <v>27920</v>
      </c>
      <c r="E91" s="8" t="s">
        <v>4891</v>
      </c>
      <c r="F91" s="6">
        <v>1</v>
      </c>
      <c r="G91" s="7" t="s">
        <v>4892</v>
      </c>
    </row>
    <row r="92" spans="1:7" x14ac:dyDescent="0.25">
      <c r="A92" s="6">
        <v>90</v>
      </c>
      <c r="B92" s="5" t="s">
        <v>563</v>
      </c>
      <c r="C92" s="5" t="s">
        <v>1962</v>
      </c>
      <c r="D92" s="6" t="s">
        <v>27920</v>
      </c>
      <c r="E92" s="8" t="s">
        <v>4902</v>
      </c>
      <c r="F92" s="6">
        <v>1</v>
      </c>
      <c r="G92" s="7" t="s">
        <v>4903</v>
      </c>
    </row>
    <row r="93" spans="1:7" x14ac:dyDescent="0.25">
      <c r="A93" s="6">
        <v>91</v>
      </c>
      <c r="B93" s="5" t="s">
        <v>563</v>
      </c>
      <c r="C93" s="5" t="s">
        <v>1962</v>
      </c>
      <c r="D93" s="6" t="s">
        <v>27920</v>
      </c>
      <c r="E93" s="8" t="s">
        <v>4904</v>
      </c>
      <c r="F93" s="6">
        <v>1</v>
      </c>
      <c r="G93" s="7" t="s">
        <v>4905</v>
      </c>
    </row>
    <row r="94" spans="1:7" x14ac:dyDescent="0.25">
      <c r="A94" s="6">
        <v>92</v>
      </c>
      <c r="B94" s="5" t="s">
        <v>563</v>
      </c>
      <c r="C94" s="5" t="s">
        <v>1962</v>
      </c>
      <c r="D94" s="6" t="s">
        <v>27920</v>
      </c>
      <c r="E94" s="8" t="s">
        <v>4906</v>
      </c>
      <c r="F94" s="6">
        <v>1</v>
      </c>
      <c r="G94" s="7" t="s">
        <v>4905</v>
      </c>
    </row>
    <row r="95" spans="1:7" x14ac:dyDescent="0.25">
      <c r="A95" s="6">
        <v>93</v>
      </c>
      <c r="B95" s="5" t="s">
        <v>563</v>
      </c>
      <c r="C95" s="5" t="s">
        <v>1962</v>
      </c>
      <c r="D95" s="6" t="s">
        <v>27920</v>
      </c>
      <c r="E95" s="8" t="s">
        <v>7953</v>
      </c>
      <c r="F95" s="6">
        <v>0</v>
      </c>
      <c r="G95" s="7" t="s">
        <v>7954</v>
      </c>
    </row>
    <row r="96" spans="1:7" x14ac:dyDescent="0.25">
      <c r="A96" s="6">
        <v>94</v>
      </c>
      <c r="B96" s="5" t="s">
        <v>563</v>
      </c>
      <c r="C96" s="5" t="s">
        <v>1962</v>
      </c>
      <c r="D96" s="6" t="s">
        <v>27920</v>
      </c>
      <c r="E96" s="8" t="s">
        <v>8571</v>
      </c>
      <c r="F96" s="6">
        <v>0</v>
      </c>
      <c r="G96" s="7" t="s">
        <v>8572</v>
      </c>
    </row>
    <row r="97" spans="1:7" x14ac:dyDescent="0.25">
      <c r="A97" s="6">
        <v>95</v>
      </c>
      <c r="B97" s="5" t="s">
        <v>563</v>
      </c>
      <c r="C97" s="5" t="s">
        <v>1962</v>
      </c>
      <c r="D97" s="6" t="s">
        <v>27920</v>
      </c>
      <c r="E97" s="8" t="s">
        <v>8627</v>
      </c>
      <c r="F97" s="6">
        <v>0</v>
      </c>
      <c r="G97" s="7" t="s">
        <v>8628</v>
      </c>
    </row>
    <row r="98" spans="1:7" x14ac:dyDescent="0.25">
      <c r="A98" s="6">
        <v>96</v>
      </c>
      <c r="B98" s="5" t="s">
        <v>563</v>
      </c>
      <c r="C98" s="5" t="s">
        <v>1962</v>
      </c>
      <c r="D98" s="6" t="s">
        <v>27920</v>
      </c>
      <c r="E98" s="8" t="s">
        <v>8753</v>
      </c>
      <c r="F98" s="6">
        <v>0</v>
      </c>
      <c r="G98" s="7" t="s">
        <v>8754</v>
      </c>
    </row>
    <row r="99" spans="1:7" x14ac:dyDescent="0.25">
      <c r="A99" s="6">
        <v>97</v>
      </c>
      <c r="B99" s="5" t="s">
        <v>563</v>
      </c>
      <c r="C99" s="5" t="s">
        <v>1962</v>
      </c>
      <c r="D99" s="6" t="s">
        <v>27920</v>
      </c>
      <c r="E99" s="8" t="s">
        <v>8875</v>
      </c>
      <c r="F99" s="6">
        <v>0</v>
      </c>
      <c r="G99" s="7" t="s">
        <v>8876</v>
      </c>
    </row>
    <row r="100" spans="1:7" x14ac:dyDescent="0.25">
      <c r="A100" s="6">
        <v>98</v>
      </c>
      <c r="B100" s="5" t="s">
        <v>563</v>
      </c>
      <c r="C100" s="5" t="s">
        <v>1962</v>
      </c>
      <c r="D100" s="6" t="s">
        <v>27920</v>
      </c>
      <c r="E100" s="8" t="s">
        <v>15387</v>
      </c>
      <c r="F100" s="6">
        <v>0</v>
      </c>
      <c r="G100" s="7" t="s">
        <v>15388</v>
      </c>
    </row>
    <row r="101" spans="1:7" x14ac:dyDescent="0.25">
      <c r="A101" s="6">
        <v>99</v>
      </c>
      <c r="B101" s="5" t="s">
        <v>563</v>
      </c>
      <c r="C101" s="5" t="s">
        <v>1962</v>
      </c>
      <c r="D101" s="6" t="s">
        <v>27920</v>
      </c>
      <c r="E101" s="8" t="s">
        <v>9545</v>
      </c>
      <c r="F101" s="6">
        <v>0</v>
      </c>
      <c r="G101" s="7" t="s">
        <v>9546</v>
      </c>
    </row>
    <row r="102" spans="1:7" x14ac:dyDescent="0.25">
      <c r="A102" s="6">
        <v>100</v>
      </c>
      <c r="B102" s="5" t="s">
        <v>563</v>
      </c>
      <c r="C102" s="5" t="s">
        <v>1962</v>
      </c>
      <c r="D102" s="6" t="s">
        <v>27920</v>
      </c>
      <c r="E102" s="8" t="s">
        <v>27909</v>
      </c>
      <c r="F102" s="6">
        <v>0</v>
      </c>
      <c r="G102" s="7" t="s">
        <v>27910</v>
      </c>
    </row>
    <row r="103" spans="1:7" x14ac:dyDescent="0.25">
      <c r="A103" s="6">
        <v>101</v>
      </c>
      <c r="B103" s="5" t="s">
        <v>563</v>
      </c>
      <c r="C103" s="5" t="s">
        <v>1962</v>
      </c>
      <c r="D103" s="6" t="s">
        <v>27920</v>
      </c>
      <c r="E103" s="8" t="s">
        <v>4922</v>
      </c>
      <c r="F103" s="6">
        <v>0</v>
      </c>
      <c r="G103" s="7" t="s">
        <v>4920</v>
      </c>
    </row>
    <row r="104" spans="1:7" x14ac:dyDescent="0.25">
      <c r="A104" s="6">
        <v>102</v>
      </c>
      <c r="B104" s="5" t="s">
        <v>563</v>
      </c>
      <c r="C104" s="5" t="s">
        <v>1962</v>
      </c>
      <c r="D104" s="6" t="s">
        <v>27920</v>
      </c>
      <c r="E104" s="8" t="s">
        <v>4924</v>
      </c>
      <c r="F104" s="6">
        <v>0</v>
      </c>
      <c r="G104" s="7" t="s">
        <v>4923</v>
      </c>
    </row>
    <row r="105" spans="1:7" x14ac:dyDescent="0.25">
      <c r="A105" s="6">
        <v>103</v>
      </c>
      <c r="B105" s="5" t="s">
        <v>563</v>
      </c>
      <c r="C105" s="5" t="s">
        <v>1962</v>
      </c>
      <c r="D105" s="6" t="s">
        <v>27920</v>
      </c>
      <c r="E105" s="8" t="s">
        <v>4925</v>
      </c>
      <c r="F105" s="6">
        <v>0</v>
      </c>
      <c r="G105" s="7" t="s">
        <v>4926</v>
      </c>
    </row>
    <row r="106" spans="1:7" x14ac:dyDescent="0.25">
      <c r="A106" s="6">
        <v>104</v>
      </c>
      <c r="B106" s="5" t="s">
        <v>563</v>
      </c>
      <c r="C106" s="5" t="s">
        <v>1962</v>
      </c>
      <c r="D106" s="6" t="s">
        <v>27920</v>
      </c>
      <c r="E106" s="8" t="s">
        <v>4950</v>
      </c>
      <c r="F106" s="6">
        <v>0</v>
      </c>
      <c r="G106" s="7" t="s">
        <v>4951</v>
      </c>
    </row>
    <row r="107" spans="1:7" x14ac:dyDescent="0.25">
      <c r="A107" s="6">
        <v>105</v>
      </c>
      <c r="B107" s="5" t="s">
        <v>563</v>
      </c>
      <c r="C107" s="5" t="s">
        <v>1962</v>
      </c>
      <c r="D107" s="6" t="s">
        <v>27920</v>
      </c>
      <c r="E107" s="8" t="s">
        <v>5017</v>
      </c>
      <c r="F107" s="6">
        <v>0</v>
      </c>
      <c r="G107" s="7" t="s">
        <v>5018</v>
      </c>
    </row>
    <row r="108" spans="1:7" x14ac:dyDescent="0.25">
      <c r="A108" s="6">
        <v>106</v>
      </c>
      <c r="B108" s="5" t="s">
        <v>563</v>
      </c>
      <c r="C108" s="5" t="s">
        <v>1962</v>
      </c>
      <c r="D108" s="6" t="s">
        <v>27920</v>
      </c>
      <c r="E108" s="8" t="s">
        <v>5085</v>
      </c>
      <c r="F108" s="6">
        <v>0</v>
      </c>
      <c r="G108" s="7" t="s">
        <v>5086</v>
      </c>
    </row>
    <row r="109" spans="1:7" x14ac:dyDescent="0.25">
      <c r="A109" s="6">
        <v>107</v>
      </c>
      <c r="B109" s="5" t="s">
        <v>563</v>
      </c>
      <c r="C109" s="5" t="s">
        <v>1962</v>
      </c>
      <c r="D109" s="6" t="s">
        <v>27920</v>
      </c>
      <c r="E109" s="8" t="s">
        <v>5189</v>
      </c>
      <c r="F109" s="6">
        <v>0</v>
      </c>
      <c r="G109" s="7" t="s">
        <v>5190</v>
      </c>
    </row>
    <row r="110" spans="1:7" x14ac:dyDescent="0.25">
      <c r="A110" s="6">
        <v>108</v>
      </c>
      <c r="B110" s="5" t="s">
        <v>563</v>
      </c>
      <c r="C110" s="5" t="s">
        <v>1962</v>
      </c>
      <c r="D110" s="6" t="s">
        <v>27920</v>
      </c>
      <c r="E110" s="8" t="s">
        <v>5224</v>
      </c>
      <c r="F110" s="6">
        <v>0</v>
      </c>
      <c r="G110" s="7" t="s">
        <v>5223</v>
      </c>
    </row>
    <row r="111" spans="1:7" x14ac:dyDescent="0.25">
      <c r="A111" s="6">
        <v>109</v>
      </c>
      <c r="B111" s="5" t="s">
        <v>563</v>
      </c>
      <c r="C111" s="5" t="s">
        <v>1962</v>
      </c>
      <c r="D111" s="6" t="s">
        <v>27920</v>
      </c>
      <c r="E111" s="8" t="s">
        <v>5456</v>
      </c>
      <c r="F111" s="6">
        <v>0</v>
      </c>
      <c r="G111" s="7" t="s">
        <v>5457</v>
      </c>
    </row>
    <row r="112" spans="1:7" x14ac:dyDescent="0.25">
      <c r="A112" s="6">
        <v>110</v>
      </c>
      <c r="B112" s="5" t="s">
        <v>563</v>
      </c>
      <c r="C112" s="5" t="s">
        <v>1962</v>
      </c>
      <c r="D112" s="6" t="s">
        <v>27920</v>
      </c>
      <c r="E112" s="8" t="s">
        <v>5568</v>
      </c>
      <c r="F112" s="6">
        <v>0</v>
      </c>
      <c r="G112" s="7" t="s">
        <v>5567</v>
      </c>
    </row>
    <row r="113" spans="1:7" x14ac:dyDescent="0.25">
      <c r="A113" s="6">
        <v>111</v>
      </c>
      <c r="B113" s="5" t="s">
        <v>563</v>
      </c>
      <c r="C113" s="5" t="s">
        <v>1962</v>
      </c>
      <c r="D113" s="6" t="s">
        <v>27920</v>
      </c>
      <c r="E113" s="8">
        <v>1</v>
      </c>
      <c r="F113" s="6">
        <v>0</v>
      </c>
      <c r="G113" s="7" t="s">
        <v>6362</v>
      </c>
    </row>
    <row r="114" spans="1:7" x14ac:dyDescent="0.25">
      <c r="A114" s="6">
        <v>112</v>
      </c>
      <c r="B114" s="5" t="s">
        <v>563</v>
      </c>
      <c r="C114" s="5" t="s">
        <v>3683</v>
      </c>
      <c r="D114" s="6" t="s">
        <v>27997</v>
      </c>
      <c r="E114" s="8" t="s">
        <v>3682</v>
      </c>
      <c r="F114" s="6">
        <v>0</v>
      </c>
      <c r="G114" s="7" t="s">
        <v>3680</v>
      </c>
    </row>
    <row r="115" spans="1:7" x14ac:dyDescent="0.25">
      <c r="A115" s="6">
        <v>113</v>
      </c>
      <c r="B115" s="5" t="s">
        <v>563</v>
      </c>
      <c r="C115" s="5" t="s">
        <v>3304</v>
      </c>
      <c r="D115" s="6" t="s">
        <v>27998</v>
      </c>
      <c r="E115" s="8" t="s">
        <v>6948</v>
      </c>
      <c r="F115" s="6">
        <v>1</v>
      </c>
      <c r="G115" s="7" t="s">
        <v>6949</v>
      </c>
    </row>
    <row r="116" spans="1:7" x14ac:dyDescent="0.25">
      <c r="A116" s="6">
        <v>114</v>
      </c>
      <c r="B116" s="5" t="s">
        <v>563</v>
      </c>
      <c r="C116" s="5" t="s">
        <v>3304</v>
      </c>
      <c r="D116" s="6" t="s">
        <v>27998</v>
      </c>
      <c r="E116" s="8" t="s">
        <v>13068</v>
      </c>
      <c r="F116" s="6">
        <v>1</v>
      </c>
      <c r="G116" s="7" t="s">
        <v>13069</v>
      </c>
    </row>
    <row r="117" spans="1:7" x14ac:dyDescent="0.25">
      <c r="A117" s="6">
        <v>115</v>
      </c>
      <c r="B117" s="5" t="s">
        <v>563</v>
      </c>
      <c r="C117" s="5" t="s">
        <v>3304</v>
      </c>
      <c r="D117" s="6" t="s">
        <v>27998</v>
      </c>
      <c r="E117" s="8" t="s">
        <v>3302</v>
      </c>
      <c r="F117" s="6">
        <v>0</v>
      </c>
      <c r="G117" s="7" t="s">
        <v>3303</v>
      </c>
    </row>
    <row r="118" spans="1:7" x14ac:dyDescent="0.25">
      <c r="A118" s="6">
        <v>116</v>
      </c>
      <c r="B118" s="5" t="s">
        <v>563</v>
      </c>
      <c r="C118" s="5" t="s">
        <v>3304</v>
      </c>
      <c r="D118" s="6" t="s">
        <v>27998</v>
      </c>
      <c r="E118" s="8" t="s">
        <v>6365</v>
      </c>
      <c r="F118" s="6">
        <v>0</v>
      </c>
      <c r="G118" s="7" t="s">
        <v>10543</v>
      </c>
    </row>
    <row r="119" spans="1:7" x14ac:dyDescent="0.25">
      <c r="A119" s="6">
        <v>117</v>
      </c>
      <c r="B119" s="5" t="s">
        <v>563</v>
      </c>
      <c r="C119" s="5" t="s">
        <v>6612</v>
      </c>
      <c r="D119" s="6" t="s">
        <v>27999</v>
      </c>
      <c r="E119" s="8" t="s">
        <v>6610</v>
      </c>
      <c r="F119" s="6">
        <v>4</v>
      </c>
      <c r="G119" s="7" t="s">
        <v>6611</v>
      </c>
    </row>
    <row r="120" spans="1:7" x14ac:dyDescent="0.25">
      <c r="A120" s="6">
        <v>118</v>
      </c>
      <c r="B120" s="5" t="s">
        <v>563</v>
      </c>
      <c r="C120" s="5" t="s">
        <v>6612</v>
      </c>
      <c r="D120" s="6" t="s">
        <v>27999</v>
      </c>
      <c r="E120" s="8" t="s">
        <v>11170</v>
      </c>
      <c r="F120" s="6">
        <v>4</v>
      </c>
      <c r="G120" s="7" t="s">
        <v>11174</v>
      </c>
    </row>
    <row r="121" spans="1:7" x14ac:dyDescent="0.25">
      <c r="A121" s="6">
        <v>119</v>
      </c>
      <c r="B121" s="5" t="s">
        <v>563</v>
      </c>
      <c r="C121" s="5" t="s">
        <v>6612</v>
      </c>
      <c r="D121" s="6" t="s">
        <v>27999</v>
      </c>
      <c r="E121" s="8" t="s">
        <v>5178</v>
      </c>
      <c r="F121" s="6">
        <v>3</v>
      </c>
      <c r="G121" s="7" t="s">
        <v>9022</v>
      </c>
    </row>
    <row r="122" spans="1:7" x14ac:dyDescent="0.25">
      <c r="A122" s="6">
        <v>120</v>
      </c>
      <c r="B122" s="5" t="s">
        <v>563</v>
      </c>
      <c r="C122" s="5" t="s">
        <v>6612</v>
      </c>
      <c r="D122" s="6" t="s">
        <v>27999</v>
      </c>
      <c r="E122" s="8" t="s">
        <v>26499</v>
      </c>
      <c r="F122" s="6">
        <v>1</v>
      </c>
      <c r="G122" s="7" t="s">
        <v>26500</v>
      </c>
    </row>
    <row r="123" spans="1:7" x14ac:dyDescent="0.25">
      <c r="A123" s="6">
        <v>121</v>
      </c>
      <c r="B123" s="5" t="s">
        <v>563</v>
      </c>
      <c r="C123" s="5" t="s">
        <v>6612</v>
      </c>
      <c r="D123" s="6" t="s">
        <v>27999</v>
      </c>
      <c r="E123" s="8" t="s">
        <v>26544</v>
      </c>
      <c r="F123" s="6">
        <v>1</v>
      </c>
      <c r="G123" s="7" t="s">
        <v>26545</v>
      </c>
    </row>
    <row r="124" spans="1:7" x14ac:dyDescent="0.25">
      <c r="A124" s="6">
        <v>122</v>
      </c>
      <c r="B124" s="5" t="s">
        <v>563</v>
      </c>
      <c r="C124" s="5" t="s">
        <v>6612</v>
      </c>
      <c r="D124" s="6" t="s">
        <v>27999</v>
      </c>
      <c r="E124" s="8" t="s">
        <v>2810</v>
      </c>
      <c r="F124" s="6">
        <v>0</v>
      </c>
      <c r="G124" s="7" t="s">
        <v>22237</v>
      </c>
    </row>
    <row r="125" spans="1:7" x14ac:dyDescent="0.25">
      <c r="A125" s="6">
        <v>123</v>
      </c>
      <c r="B125" s="5" t="s">
        <v>563</v>
      </c>
      <c r="C125" s="5" t="s">
        <v>6612</v>
      </c>
      <c r="D125" s="6" t="s">
        <v>27999</v>
      </c>
      <c r="E125" s="8" t="s">
        <v>13531</v>
      </c>
      <c r="F125" s="6">
        <v>0</v>
      </c>
      <c r="G125" s="7" t="s">
        <v>13532</v>
      </c>
    </row>
    <row r="126" spans="1:7" x14ac:dyDescent="0.25">
      <c r="A126" s="6">
        <v>124</v>
      </c>
      <c r="B126" s="5" t="s">
        <v>563</v>
      </c>
      <c r="C126" s="5" t="s">
        <v>8001</v>
      </c>
      <c r="D126" s="6" t="s">
        <v>28000</v>
      </c>
      <c r="E126" s="8" t="s">
        <v>7999</v>
      </c>
      <c r="F126" s="6">
        <v>3</v>
      </c>
      <c r="G126" s="7" t="s">
        <v>8000</v>
      </c>
    </row>
    <row r="127" spans="1:7" x14ac:dyDescent="0.25">
      <c r="A127" s="6">
        <v>125</v>
      </c>
      <c r="B127" s="5" t="s">
        <v>563</v>
      </c>
      <c r="C127" s="5" t="s">
        <v>8001</v>
      </c>
      <c r="D127" s="6" t="s">
        <v>28000</v>
      </c>
      <c r="E127" s="8" t="s">
        <v>8685</v>
      </c>
      <c r="F127" s="6">
        <v>1</v>
      </c>
      <c r="G127" s="7" t="s">
        <v>8686</v>
      </c>
    </row>
    <row r="128" spans="1:7" x14ac:dyDescent="0.25">
      <c r="A128" s="6">
        <v>126</v>
      </c>
      <c r="B128" s="5" t="s">
        <v>563</v>
      </c>
      <c r="C128" s="5" t="s">
        <v>8001</v>
      </c>
      <c r="D128" s="6" t="s">
        <v>28000</v>
      </c>
      <c r="E128" s="8" t="s">
        <v>13284</v>
      </c>
      <c r="F128" s="6">
        <v>0</v>
      </c>
      <c r="G128" s="7" t="s">
        <v>13285</v>
      </c>
    </row>
    <row r="129" spans="1:7" x14ac:dyDescent="0.25">
      <c r="A129" s="6">
        <v>127</v>
      </c>
      <c r="B129" s="5" t="s">
        <v>563</v>
      </c>
      <c r="C129" s="5" t="s">
        <v>8001</v>
      </c>
      <c r="D129" s="6" t="s">
        <v>28000</v>
      </c>
      <c r="E129" s="8" t="s">
        <v>26547</v>
      </c>
      <c r="F129" s="6">
        <v>0</v>
      </c>
      <c r="G129" s="7" t="s">
        <v>26546</v>
      </c>
    </row>
    <row r="130" spans="1:7" x14ac:dyDescent="0.25">
      <c r="A130" s="6">
        <v>128</v>
      </c>
      <c r="B130" s="5" t="s">
        <v>563</v>
      </c>
      <c r="C130" s="5" t="s">
        <v>8001</v>
      </c>
      <c r="D130" s="6" t="s">
        <v>28000</v>
      </c>
      <c r="E130" s="8" t="s">
        <v>13073</v>
      </c>
      <c r="F130" s="6">
        <v>0</v>
      </c>
      <c r="G130" s="7" t="s">
        <v>13074</v>
      </c>
    </row>
    <row r="131" spans="1:7" x14ac:dyDescent="0.25">
      <c r="A131" s="6">
        <v>129</v>
      </c>
      <c r="B131" s="5" t="s">
        <v>563</v>
      </c>
      <c r="C131" s="5" t="s">
        <v>6020</v>
      </c>
      <c r="D131" s="6" t="s">
        <v>27921</v>
      </c>
      <c r="E131" s="8" t="s">
        <v>9935</v>
      </c>
      <c r="F131" s="6">
        <v>6</v>
      </c>
      <c r="G131" s="7" t="s">
        <v>9936</v>
      </c>
    </row>
    <row r="132" spans="1:7" x14ac:dyDescent="0.25">
      <c r="A132" s="6">
        <v>130</v>
      </c>
      <c r="B132" s="5" t="s">
        <v>563</v>
      </c>
      <c r="C132" s="5" t="s">
        <v>6020</v>
      </c>
      <c r="D132" s="6" t="s">
        <v>27921</v>
      </c>
      <c r="E132" s="8" t="s">
        <v>3770</v>
      </c>
      <c r="F132" s="6">
        <v>5</v>
      </c>
      <c r="G132" s="7" t="s">
        <v>6018</v>
      </c>
    </row>
    <row r="133" spans="1:7" x14ac:dyDescent="0.25">
      <c r="A133" s="6">
        <v>131</v>
      </c>
      <c r="B133" s="5" t="s">
        <v>563</v>
      </c>
      <c r="C133" s="5" t="s">
        <v>6020</v>
      </c>
      <c r="D133" s="6" t="s">
        <v>27921</v>
      </c>
      <c r="E133" s="8" t="s">
        <v>146</v>
      </c>
      <c r="F133" s="6">
        <v>3</v>
      </c>
      <c r="G133" s="7" t="s">
        <v>8354</v>
      </c>
    </row>
    <row r="134" spans="1:7" x14ac:dyDescent="0.25">
      <c r="A134" s="6">
        <v>132</v>
      </c>
      <c r="B134" s="5" t="s">
        <v>563</v>
      </c>
      <c r="C134" s="5" t="s">
        <v>6020</v>
      </c>
      <c r="D134" s="6" t="s">
        <v>27921</v>
      </c>
      <c r="E134" s="8" t="s">
        <v>11233</v>
      </c>
      <c r="F134" s="6">
        <v>3</v>
      </c>
      <c r="G134" s="7" t="s">
        <v>11234</v>
      </c>
    </row>
    <row r="135" spans="1:7" x14ac:dyDescent="0.25">
      <c r="A135" s="6">
        <v>133</v>
      </c>
      <c r="B135" s="5" t="s">
        <v>563</v>
      </c>
      <c r="C135" s="5" t="s">
        <v>6020</v>
      </c>
      <c r="D135" s="6" t="s">
        <v>27921</v>
      </c>
      <c r="E135" s="8" t="s">
        <v>13268</v>
      </c>
      <c r="F135" s="6">
        <v>1</v>
      </c>
      <c r="G135" s="7" t="s">
        <v>13269</v>
      </c>
    </row>
    <row r="136" spans="1:7" x14ac:dyDescent="0.25">
      <c r="A136" s="6">
        <v>134</v>
      </c>
      <c r="B136" s="5" t="s">
        <v>563</v>
      </c>
      <c r="C136" s="5" t="s">
        <v>6020</v>
      </c>
      <c r="D136" s="6" t="s">
        <v>27921</v>
      </c>
      <c r="E136" s="8" t="s">
        <v>13070</v>
      </c>
      <c r="F136" s="6">
        <v>1</v>
      </c>
      <c r="G136" s="7" t="s">
        <v>13071</v>
      </c>
    </row>
    <row r="137" spans="1:7" x14ac:dyDescent="0.25">
      <c r="A137" s="6">
        <v>135</v>
      </c>
      <c r="B137" s="5" t="s">
        <v>563</v>
      </c>
      <c r="C137" s="5" t="s">
        <v>6020</v>
      </c>
      <c r="D137" s="6" t="s">
        <v>27921</v>
      </c>
      <c r="E137" s="8" t="s">
        <v>13282</v>
      </c>
      <c r="F137" s="6">
        <v>0</v>
      </c>
      <c r="G137" s="7" t="s">
        <v>13283</v>
      </c>
    </row>
    <row r="138" spans="1:7" x14ac:dyDescent="0.25">
      <c r="A138" s="6">
        <v>136</v>
      </c>
      <c r="B138" s="5" t="s">
        <v>563</v>
      </c>
      <c r="C138" s="5" t="s">
        <v>1059</v>
      </c>
      <c r="D138" s="6" t="s">
        <v>28001</v>
      </c>
      <c r="E138" s="8" t="s">
        <v>1058</v>
      </c>
      <c r="F138" s="6">
        <v>3</v>
      </c>
      <c r="G138" s="7" t="s">
        <v>1056</v>
      </c>
    </row>
    <row r="139" spans="1:7" x14ac:dyDescent="0.25">
      <c r="A139" s="6">
        <v>137</v>
      </c>
      <c r="B139" s="5" t="s">
        <v>563</v>
      </c>
      <c r="C139" s="5" t="s">
        <v>1059</v>
      </c>
      <c r="D139" s="6" t="s">
        <v>28001</v>
      </c>
      <c r="E139" s="8" t="s">
        <v>13531</v>
      </c>
      <c r="F139" s="6">
        <v>0</v>
      </c>
      <c r="G139" s="7" t="s">
        <v>13533</v>
      </c>
    </row>
    <row r="140" spans="1:7" x14ac:dyDescent="0.25">
      <c r="A140" s="6">
        <v>138</v>
      </c>
      <c r="B140" s="5" t="s">
        <v>563</v>
      </c>
      <c r="C140" s="5" t="s">
        <v>1059</v>
      </c>
      <c r="D140" s="6" t="s">
        <v>28001</v>
      </c>
      <c r="E140" s="8" t="s">
        <v>25096</v>
      </c>
      <c r="F140" s="6">
        <v>0</v>
      </c>
      <c r="G140" s="7" t="s">
        <v>25097</v>
      </c>
    </row>
    <row r="141" spans="1:7" x14ac:dyDescent="0.25">
      <c r="A141" s="6">
        <v>139</v>
      </c>
      <c r="B141" s="5" t="s">
        <v>563</v>
      </c>
      <c r="C141" s="5" t="s">
        <v>1059</v>
      </c>
      <c r="D141" s="6" t="s">
        <v>28001</v>
      </c>
      <c r="E141" s="8" t="s">
        <v>26436</v>
      </c>
      <c r="F141" s="6">
        <v>0</v>
      </c>
      <c r="G141" s="7" t="s">
        <v>26435</v>
      </c>
    </row>
    <row r="142" spans="1:7" x14ac:dyDescent="0.25">
      <c r="A142" s="6">
        <v>140</v>
      </c>
      <c r="B142" s="5" t="s">
        <v>563</v>
      </c>
      <c r="C142" s="5" t="s">
        <v>9979</v>
      </c>
      <c r="D142" s="6" t="s">
        <v>28002</v>
      </c>
      <c r="E142" s="8" t="s">
        <v>9977</v>
      </c>
      <c r="F142" s="6">
        <v>0</v>
      </c>
      <c r="G142" s="7" t="s">
        <v>9978</v>
      </c>
    </row>
    <row r="143" spans="1:7" x14ac:dyDescent="0.25">
      <c r="A143" s="6">
        <v>141</v>
      </c>
      <c r="B143" s="5" t="s">
        <v>563</v>
      </c>
      <c r="C143" s="5" t="s">
        <v>8309</v>
      </c>
      <c r="D143" s="6" t="s">
        <v>28003</v>
      </c>
      <c r="E143" s="8" t="s">
        <v>8379</v>
      </c>
      <c r="F143" s="6">
        <v>10</v>
      </c>
      <c r="G143" s="7" t="s">
        <v>8380</v>
      </c>
    </row>
    <row r="144" spans="1:7" x14ac:dyDescent="0.25">
      <c r="A144" s="6">
        <v>142</v>
      </c>
      <c r="B144" s="5" t="s">
        <v>563</v>
      </c>
      <c r="C144" s="5" t="s">
        <v>8309</v>
      </c>
      <c r="D144" s="6" t="s">
        <v>28003</v>
      </c>
      <c r="E144" s="8" t="s">
        <v>8651</v>
      </c>
      <c r="F144" s="6">
        <v>7</v>
      </c>
      <c r="G144" s="7" t="s">
        <v>8652</v>
      </c>
    </row>
    <row r="145" spans="1:7" x14ac:dyDescent="0.25">
      <c r="A145" s="6">
        <v>143</v>
      </c>
      <c r="B145" s="5" t="s">
        <v>563</v>
      </c>
      <c r="C145" s="5" t="s">
        <v>8309</v>
      </c>
      <c r="D145" s="6" t="s">
        <v>28003</v>
      </c>
      <c r="E145" s="8" t="s">
        <v>8322</v>
      </c>
      <c r="F145" s="6">
        <v>6</v>
      </c>
      <c r="G145" s="7" t="s">
        <v>8323</v>
      </c>
    </row>
    <row r="146" spans="1:7" x14ac:dyDescent="0.25">
      <c r="A146" s="6">
        <v>144</v>
      </c>
      <c r="B146" s="5" t="s">
        <v>563</v>
      </c>
      <c r="C146" s="5" t="s">
        <v>8309</v>
      </c>
      <c r="D146" s="6" t="s">
        <v>28003</v>
      </c>
      <c r="E146" s="8" t="s">
        <v>8366</v>
      </c>
      <c r="F146" s="6">
        <v>6</v>
      </c>
      <c r="G146" s="7" t="s">
        <v>8367</v>
      </c>
    </row>
    <row r="147" spans="1:7" x14ac:dyDescent="0.25">
      <c r="A147" s="6">
        <v>145</v>
      </c>
      <c r="B147" s="5" t="s">
        <v>563</v>
      </c>
      <c r="C147" s="5" t="s">
        <v>8309</v>
      </c>
      <c r="D147" s="6" t="s">
        <v>28003</v>
      </c>
      <c r="E147" s="8" t="s">
        <v>8395</v>
      </c>
      <c r="F147" s="6">
        <v>6</v>
      </c>
      <c r="G147" s="7" t="s">
        <v>8396</v>
      </c>
    </row>
    <row r="148" spans="1:7" x14ac:dyDescent="0.25">
      <c r="A148" s="6">
        <v>146</v>
      </c>
      <c r="B148" s="5" t="s">
        <v>563</v>
      </c>
      <c r="C148" s="5" t="s">
        <v>8309</v>
      </c>
      <c r="D148" s="6" t="s">
        <v>28003</v>
      </c>
      <c r="E148" s="8" t="s">
        <v>8654</v>
      </c>
      <c r="F148" s="6">
        <v>6</v>
      </c>
      <c r="G148" s="7" t="s">
        <v>8655</v>
      </c>
    </row>
    <row r="149" spans="1:7" x14ac:dyDescent="0.25">
      <c r="A149" s="6">
        <v>147</v>
      </c>
      <c r="B149" s="5" t="s">
        <v>563</v>
      </c>
      <c r="C149" s="5" t="s">
        <v>8309</v>
      </c>
      <c r="D149" s="6" t="s">
        <v>28003</v>
      </c>
      <c r="E149" s="8" t="s">
        <v>8307</v>
      </c>
      <c r="F149" s="6">
        <v>5</v>
      </c>
      <c r="G149" s="7" t="s">
        <v>8308</v>
      </c>
    </row>
    <row r="150" spans="1:7" x14ac:dyDescent="0.25">
      <c r="A150" s="6">
        <v>148</v>
      </c>
      <c r="B150" s="5" t="s">
        <v>563</v>
      </c>
      <c r="C150" s="5" t="s">
        <v>8309</v>
      </c>
      <c r="D150" s="6" t="s">
        <v>28003</v>
      </c>
      <c r="E150" s="8" t="s">
        <v>8447</v>
      </c>
      <c r="F150" s="6">
        <v>5</v>
      </c>
      <c r="G150" s="7" t="s">
        <v>8449</v>
      </c>
    </row>
    <row r="151" spans="1:7" x14ac:dyDescent="0.25">
      <c r="A151" s="6">
        <v>149</v>
      </c>
      <c r="B151" s="5" t="s">
        <v>563</v>
      </c>
      <c r="C151" s="5" t="s">
        <v>8309</v>
      </c>
      <c r="D151" s="6" t="s">
        <v>28003</v>
      </c>
      <c r="E151" s="8" t="s">
        <v>8565</v>
      </c>
      <c r="F151" s="6">
        <v>5</v>
      </c>
      <c r="G151" s="7" t="s">
        <v>8566</v>
      </c>
    </row>
    <row r="152" spans="1:7" x14ac:dyDescent="0.25">
      <c r="A152" s="6">
        <v>150</v>
      </c>
      <c r="B152" s="5" t="s">
        <v>563</v>
      </c>
      <c r="C152" s="5" t="s">
        <v>8309</v>
      </c>
      <c r="D152" s="6" t="s">
        <v>28003</v>
      </c>
      <c r="E152" s="8" t="s">
        <v>8760</v>
      </c>
      <c r="F152" s="6">
        <v>4</v>
      </c>
      <c r="G152" s="7" t="s">
        <v>8761</v>
      </c>
    </row>
    <row r="153" spans="1:7" x14ac:dyDescent="0.25">
      <c r="A153" s="6">
        <v>151</v>
      </c>
      <c r="B153" s="5" t="s">
        <v>563</v>
      </c>
      <c r="C153" s="5" t="s">
        <v>8309</v>
      </c>
      <c r="D153" s="6" t="s">
        <v>28003</v>
      </c>
      <c r="E153" s="8" t="s">
        <v>8762</v>
      </c>
      <c r="F153" s="6">
        <v>4</v>
      </c>
      <c r="G153" s="7" t="s">
        <v>8763</v>
      </c>
    </row>
    <row r="154" spans="1:7" x14ac:dyDescent="0.25">
      <c r="A154" s="6">
        <v>152</v>
      </c>
      <c r="B154" s="5" t="s">
        <v>563</v>
      </c>
      <c r="C154" s="5" t="s">
        <v>8309</v>
      </c>
      <c r="D154" s="6" t="s">
        <v>28003</v>
      </c>
      <c r="E154" s="8" t="s">
        <v>8764</v>
      </c>
      <c r="F154" s="6">
        <v>3</v>
      </c>
      <c r="G154" s="7" t="s">
        <v>8765</v>
      </c>
    </row>
    <row r="155" spans="1:7" x14ac:dyDescent="0.25">
      <c r="A155" s="6">
        <v>153</v>
      </c>
      <c r="B155" s="5" t="s">
        <v>563</v>
      </c>
      <c r="C155" s="5" t="s">
        <v>8309</v>
      </c>
      <c r="D155" s="6" t="s">
        <v>28003</v>
      </c>
      <c r="E155" s="8" t="s">
        <v>9050</v>
      </c>
      <c r="F155" s="6">
        <v>1</v>
      </c>
      <c r="G155" s="7" t="s">
        <v>9051</v>
      </c>
    </row>
    <row r="156" spans="1:7" x14ac:dyDescent="0.25">
      <c r="A156" s="6">
        <v>154</v>
      </c>
      <c r="B156" s="5" t="s">
        <v>563</v>
      </c>
      <c r="C156" s="5" t="s">
        <v>8309</v>
      </c>
      <c r="D156" s="6" t="s">
        <v>28003</v>
      </c>
      <c r="E156" s="8" t="s">
        <v>18186</v>
      </c>
      <c r="F156" s="6">
        <v>1</v>
      </c>
      <c r="G156" s="7" t="s">
        <v>18187</v>
      </c>
    </row>
    <row r="157" spans="1:7" x14ac:dyDescent="0.25">
      <c r="A157" s="6">
        <v>155</v>
      </c>
      <c r="B157" s="5" t="s">
        <v>563</v>
      </c>
      <c r="C157" s="5" t="s">
        <v>8309</v>
      </c>
      <c r="D157" s="6" t="s">
        <v>28003</v>
      </c>
      <c r="E157" s="8" t="s">
        <v>12260</v>
      </c>
      <c r="F157" s="6">
        <v>1</v>
      </c>
      <c r="G157" s="7" t="s">
        <v>12261</v>
      </c>
    </row>
    <row r="158" spans="1:7" x14ac:dyDescent="0.25">
      <c r="A158" s="6">
        <v>156</v>
      </c>
      <c r="B158" s="5" t="s">
        <v>563</v>
      </c>
      <c r="C158" s="5" t="s">
        <v>8309</v>
      </c>
      <c r="D158" s="6" t="s">
        <v>28003</v>
      </c>
      <c r="E158" s="8" t="s">
        <v>25112</v>
      </c>
      <c r="F158" s="6">
        <v>0</v>
      </c>
      <c r="G158" s="7" t="s">
        <v>25113</v>
      </c>
    </row>
    <row r="159" spans="1:7" x14ac:dyDescent="0.25">
      <c r="A159" s="6">
        <v>157</v>
      </c>
      <c r="B159" s="5" t="s">
        <v>563</v>
      </c>
      <c r="C159" s="5" t="s">
        <v>8309</v>
      </c>
      <c r="D159" s="6" t="s">
        <v>28003</v>
      </c>
      <c r="E159" s="8" t="s">
        <v>26330</v>
      </c>
      <c r="F159" s="6">
        <v>0</v>
      </c>
      <c r="G159" s="7" t="s">
        <v>26331</v>
      </c>
    </row>
    <row r="160" spans="1:7" x14ac:dyDescent="0.25">
      <c r="A160" s="6">
        <v>158</v>
      </c>
      <c r="B160" s="5" t="s">
        <v>563</v>
      </c>
      <c r="C160" s="5" t="s">
        <v>8309</v>
      </c>
      <c r="D160" s="6" t="s">
        <v>28003</v>
      </c>
      <c r="E160" s="8" t="s">
        <v>26332</v>
      </c>
      <c r="F160" s="6">
        <v>0</v>
      </c>
      <c r="G160" s="7" t="s">
        <v>26333</v>
      </c>
    </row>
    <row r="161" spans="1:7" x14ac:dyDescent="0.25">
      <c r="A161" s="6">
        <v>159</v>
      </c>
      <c r="B161" s="5" t="s">
        <v>563</v>
      </c>
      <c r="C161" s="5" t="s">
        <v>8309</v>
      </c>
      <c r="D161" s="6" t="s">
        <v>28003</v>
      </c>
      <c r="E161" s="8" t="s">
        <v>5650</v>
      </c>
      <c r="F161" s="6">
        <v>0</v>
      </c>
      <c r="G161" s="7" t="s">
        <v>26343</v>
      </c>
    </row>
    <row r="162" spans="1:7" x14ac:dyDescent="0.25">
      <c r="A162" s="6">
        <v>160</v>
      </c>
      <c r="B162" s="5" t="s">
        <v>563</v>
      </c>
      <c r="C162" s="5" t="s">
        <v>8309</v>
      </c>
      <c r="D162" s="6" t="s">
        <v>28003</v>
      </c>
      <c r="E162" s="8" t="s">
        <v>26344</v>
      </c>
      <c r="F162" s="6">
        <v>0</v>
      </c>
      <c r="G162" s="7" t="s">
        <v>26345</v>
      </c>
    </row>
    <row r="163" spans="1:7" x14ac:dyDescent="0.25">
      <c r="A163" s="6">
        <v>161</v>
      </c>
      <c r="B163" s="5" t="s">
        <v>563</v>
      </c>
      <c r="C163" s="5" t="s">
        <v>8309</v>
      </c>
      <c r="D163" s="6" t="s">
        <v>28003</v>
      </c>
      <c r="E163" s="8" t="s">
        <v>19737</v>
      </c>
      <c r="F163" s="6">
        <v>0</v>
      </c>
      <c r="G163" s="7" t="s">
        <v>26368</v>
      </c>
    </row>
    <row r="164" spans="1:7" x14ac:dyDescent="0.25">
      <c r="A164" s="6">
        <v>162</v>
      </c>
      <c r="B164" s="5" t="s">
        <v>563</v>
      </c>
      <c r="C164" s="5" t="s">
        <v>8309</v>
      </c>
      <c r="D164" s="6" t="s">
        <v>28003</v>
      </c>
      <c r="E164" s="8" t="s">
        <v>26419</v>
      </c>
      <c r="F164" s="6">
        <v>0</v>
      </c>
      <c r="G164" s="7" t="s">
        <v>26420</v>
      </c>
    </row>
    <row r="165" spans="1:7" x14ac:dyDescent="0.25">
      <c r="A165" s="6">
        <v>163</v>
      </c>
      <c r="B165" s="5" t="s">
        <v>563</v>
      </c>
      <c r="C165" s="5" t="s">
        <v>8309</v>
      </c>
      <c r="D165" s="6" t="s">
        <v>28003</v>
      </c>
      <c r="E165" s="8" t="s">
        <v>1604</v>
      </c>
      <c r="F165" s="6">
        <v>0</v>
      </c>
      <c r="G165" s="7" t="s">
        <v>26432</v>
      </c>
    </row>
    <row r="166" spans="1:7" x14ac:dyDescent="0.25">
      <c r="A166" s="6">
        <v>164</v>
      </c>
      <c r="B166" s="5" t="s">
        <v>563</v>
      </c>
      <c r="C166" s="5" t="s">
        <v>8309</v>
      </c>
      <c r="D166" s="6" t="s">
        <v>28003</v>
      </c>
      <c r="E166" s="8" t="s">
        <v>1630</v>
      </c>
      <c r="F166" s="6">
        <v>0</v>
      </c>
      <c r="G166" s="7" t="s">
        <v>26465</v>
      </c>
    </row>
    <row r="167" spans="1:7" x14ac:dyDescent="0.25">
      <c r="A167" s="6">
        <v>165</v>
      </c>
      <c r="B167" s="5" t="s">
        <v>563</v>
      </c>
      <c r="C167" s="5" t="s">
        <v>8309</v>
      </c>
      <c r="D167" s="6" t="s">
        <v>28003</v>
      </c>
      <c r="E167" s="8" t="s">
        <v>26477</v>
      </c>
      <c r="F167" s="6">
        <v>0</v>
      </c>
      <c r="G167" s="7" t="s">
        <v>26478</v>
      </c>
    </row>
    <row r="168" spans="1:7" x14ac:dyDescent="0.25">
      <c r="A168" s="6">
        <v>166</v>
      </c>
      <c r="B168" s="5" t="s">
        <v>563</v>
      </c>
      <c r="C168" s="5" t="s">
        <v>8309</v>
      </c>
      <c r="D168" s="6" t="s">
        <v>28003</v>
      </c>
      <c r="E168" s="8" t="s">
        <v>26583</v>
      </c>
      <c r="F168" s="6">
        <v>0</v>
      </c>
      <c r="G168" s="7" t="s">
        <v>26584</v>
      </c>
    </row>
    <row r="169" spans="1:7" x14ac:dyDescent="0.25">
      <c r="A169" s="6">
        <v>167</v>
      </c>
      <c r="B169" s="5" t="s">
        <v>563</v>
      </c>
      <c r="C169" s="5" t="s">
        <v>8309</v>
      </c>
      <c r="D169" s="6" t="s">
        <v>28003</v>
      </c>
      <c r="E169" s="8" t="s">
        <v>7260</v>
      </c>
      <c r="F169" s="6">
        <v>0</v>
      </c>
      <c r="G169" s="7" t="s">
        <v>26677</v>
      </c>
    </row>
    <row r="170" spans="1:7" x14ac:dyDescent="0.25">
      <c r="A170" s="6">
        <v>168</v>
      </c>
      <c r="B170" s="5" t="s">
        <v>563</v>
      </c>
      <c r="C170" s="5" t="s">
        <v>8309</v>
      </c>
      <c r="D170" s="6" t="s">
        <v>28003</v>
      </c>
      <c r="E170" s="8" t="s">
        <v>27029</v>
      </c>
      <c r="F170" s="6">
        <v>0</v>
      </c>
      <c r="G170" s="7" t="s">
        <v>27030</v>
      </c>
    </row>
    <row r="171" spans="1:7" x14ac:dyDescent="0.25">
      <c r="A171" s="6">
        <v>169</v>
      </c>
      <c r="B171" s="5" t="s">
        <v>563</v>
      </c>
      <c r="C171" s="5" t="s">
        <v>8309</v>
      </c>
      <c r="D171" s="6" t="s">
        <v>28003</v>
      </c>
      <c r="E171" s="8" t="s">
        <v>27037</v>
      </c>
      <c r="F171" s="6">
        <v>0</v>
      </c>
      <c r="G171" s="7" t="s">
        <v>27038</v>
      </c>
    </row>
    <row r="172" spans="1:7" x14ac:dyDescent="0.25">
      <c r="A172" s="6">
        <v>170</v>
      </c>
      <c r="B172" s="5" t="s">
        <v>563</v>
      </c>
      <c r="C172" s="5" t="s">
        <v>8309</v>
      </c>
      <c r="D172" s="6" t="s">
        <v>28003</v>
      </c>
      <c r="E172" s="8" t="s">
        <v>17934</v>
      </c>
      <c r="F172" s="6">
        <v>0</v>
      </c>
      <c r="G172" s="7" t="s">
        <v>17935</v>
      </c>
    </row>
    <row r="173" spans="1:7" x14ac:dyDescent="0.25">
      <c r="A173" s="6">
        <v>171</v>
      </c>
      <c r="B173" s="5" t="s">
        <v>563</v>
      </c>
      <c r="C173" s="5" t="s">
        <v>8309</v>
      </c>
      <c r="D173" s="6" t="s">
        <v>28003</v>
      </c>
      <c r="E173" s="8" t="s">
        <v>18061</v>
      </c>
      <c r="F173" s="6">
        <v>0</v>
      </c>
      <c r="G173" s="7" t="s">
        <v>18062</v>
      </c>
    </row>
    <row r="174" spans="1:7" x14ac:dyDescent="0.25">
      <c r="A174" s="6">
        <v>172</v>
      </c>
      <c r="B174" s="5" t="s">
        <v>563</v>
      </c>
      <c r="C174" s="5" t="s">
        <v>8309</v>
      </c>
      <c r="D174" s="6" t="s">
        <v>28003</v>
      </c>
      <c r="E174" s="8" t="s">
        <v>18217</v>
      </c>
      <c r="F174" s="6">
        <v>0</v>
      </c>
      <c r="G174" s="7" t="s">
        <v>18218</v>
      </c>
    </row>
    <row r="175" spans="1:7" x14ac:dyDescent="0.25">
      <c r="A175" s="6">
        <v>173</v>
      </c>
      <c r="B175" s="5" t="s">
        <v>563</v>
      </c>
      <c r="C175" s="5" t="s">
        <v>8309</v>
      </c>
      <c r="D175" s="6" t="s">
        <v>28003</v>
      </c>
      <c r="E175" s="8" t="s">
        <v>18248</v>
      </c>
      <c r="F175" s="6">
        <v>0</v>
      </c>
      <c r="G175" s="7" t="s">
        <v>18249</v>
      </c>
    </row>
    <row r="176" spans="1:7" x14ac:dyDescent="0.25">
      <c r="A176" s="6">
        <v>174</v>
      </c>
      <c r="B176" s="5" t="s">
        <v>563</v>
      </c>
      <c r="C176" s="5" t="s">
        <v>8309</v>
      </c>
      <c r="D176" s="6" t="s">
        <v>28003</v>
      </c>
      <c r="E176" s="8" t="s">
        <v>18250</v>
      </c>
      <c r="F176" s="6">
        <v>0</v>
      </c>
      <c r="G176" s="7" t="s">
        <v>18251</v>
      </c>
    </row>
    <row r="177" spans="1:7" x14ac:dyDescent="0.25">
      <c r="A177" s="6">
        <v>175</v>
      </c>
      <c r="B177" s="5" t="s">
        <v>563</v>
      </c>
      <c r="C177" s="5" t="s">
        <v>8309</v>
      </c>
      <c r="D177" s="6" t="s">
        <v>28003</v>
      </c>
      <c r="E177" s="8" t="s">
        <v>1604</v>
      </c>
      <c r="F177" s="6">
        <v>0</v>
      </c>
      <c r="G177" s="7" t="s">
        <v>18270</v>
      </c>
    </row>
    <row r="178" spans="1:7" x14ac:dyDescent="0.25">
      <c r="A178" s="6">
        <v>176</v>
      </c>
      <c r="B178" s="5" t="s">
        <v>563</v>
      </c>
      <c r="C178" s="5" t="s">
        <v>8309</v>
      </c>
      <c r="D178" s="6" t="s">
        <v>28003</v>
      </c>
      <c r="E178" s="8" t="s">
        <v>18282</v>
      </c>
      <c r="F178" s="6">
        <v>0</v>
      </c>
      <c r="G178" s="7" t="s">
        <v>18281</v>
      </c>
    </row>
    <row r="179" spans="1:7" x14ac:dyDescent="0.25">
      <c r="A179" s="6">
        <v>177</v>
      </c>
      <c r="B179" s="5" t="s">
        <v>563</v>
      </c>
      <c r="C179" s="5" t="s">
        <v>8309</v>
      </c>
      <c r="D179" s="6" t="s">
        <v>28003</v>
      </c>
      <c r="E179" s="8" t="s">
        <v>18297</v>
      </c>
      <c r="F179" s="6">
        <v>0</v>
      </c>
      <c r="G179" s="7" t="s">
        <v>18298</v>
      </c>
    </row>
    <row r="180" spans="1:7" x14ac:dyDescent="0.25">
      <c r="A180" s="6">
        <v>178</v>
      </c>
      <c r="B180" s="5" t="s">
        <v>563</v>
      </c>
      <c r="C180" s="5" t="s">
        <v>8309</v>
      </c>
      <c r="D180" s="6" t="s">
        <v>28003</v>
      </c>
      <c r="E180" s="8">
        <v>1</v>
      </c>
      <c r="F180" s="6">
        <v>0</v>
      </c>
      <c r="G180" s="7" t="s">
        <v>27902</v>
      </c>
    </row>
    <row r="181" spans="1:7" x14ac:dyDescent="0.25">
      <c r="A181" s="6">
        <v>179</v>
      </c>
      <c r="B181" s="5" t="s">
        <v>563</v>
      </c>
      <c r="C181" s="5" t="s">
        <v>8309</v>
      </c>
      <c r="D181" s="6" t="s">
        <v>28003</v>
      </c>
      <c r="E181" s="8" t="s">
        <v>18449</v>
      </c>
      <c r="F181" s="6">
        <v>0</v>
      </c>
      <c r="G181" s="7" t="s">
        <v>18450</v>
      </c>
    </row>
    <row r="182" spans="1:7" x14ac:dyDescent="0.25">
      <c r="A182" s="6">
        <v>180</v>
      </c>
      <c r="B182" s="5" t="s">
        <v>563</v>
      </c>
      <c r="C182" s="5" t="s">
        <v>8309</v>
      </c>
      <c r="D182" s="6" t="s">
        <v>28003</v>
      </c>
      <c r="E182" s="8" t="s">
        <v>18465</v>
      </c>
      <c r="F182" s="6">
        <v>0</v>
      </c>
      <c r="G182" s="7" t="s">
        <v>18466</v>
      </c>
    </row>
    <row r="183" spans="1:7" x14ac:dyDescent="0.25">
      <c r="A183" s="6">
        <v>181</v>
      </c>
      <c r="B183" s="5" t="s">
        <v>563</v>
      </c>
      <c r="C183" s="5" t="s">
        <v>8309</v>
      </c>
      <c r="D183" s="6" t="s">
        <v>28003</v>
      </c>
      <c r="E183" s="8" t="s">
        <v>3259</v>
      </c>
      <c r="F183" s="6">
        <v>0</v>
      </c>
      <c r="G183" s="7" t="s">
        <v>18584</v>
      </c>
    </row>
    <row r="184" spans="1:7" x14ac:dyDescent="0.25">
      <c r="A184" s="6">
        <v>182</v>
      </c>
      <c r="B184" s="5" t="s">
        <v>563</v>
      </c>
      <c r="C184" s="5" t="s">
        <v>8309</v>
      </c>
      <c r="D184" s="6" t="s">
        <v>28003</v>
      </c>
      <c r="E184" s="8" t="s">
        <v>18708</v>
      </c>
      <c r="F184" s="6">
        <v>0</v>
      </c>
      <c r="G184" s="7" t="s">
        <v>18709</v>
      </c>
    </row>
    <row r="185" spans="1:7" x14ac:dyDescent="0.25">
      <c r="A185" s="6">
        <v>183</v>
      </c>
      <c r="B185" s="5" t="s">
        <v>563</v>
      </c>
      <c r="C185" s="5" t="s">
        <v>8309</v>
      </c>
      <c r="D185" s="6" t="s">
        <v>28003</v>
      </c>
      <c r="E185" s="8" t="s">
        <v>18799</v>
      </c>
      <c r="F185" s="6">
        <v>0</v>
      </c>
      <c r="G185" s="7" t="s">
        <v>18800</v>
      </c>
    </row>
    <row r="186" spans="1:7" x14ac:dyDescent="0.25">
      <c r="A186" s="6">
        <v>184</v>
      </c>
      <c r="B186" s="5" t="s">
        <v>563</v>
      </c>
      <c r="C186" s="5" t="s">
        <v>2696</v>
      </c>
      <c r="D186" s="6" t="s">
        <v>27922</v>
      </c>
      <c r="E186" s="8" t="s">
        <v>2835</v>
      </c>
      <c r="F186" s="6">
        <v>37</v>
      </c>
      <c r="G186" s="7" t="s">
        <v>2836</v>
      </c>
    </row>
    <row r="187" spans="1:7" x14ac:dyDescent="0.25">
      <c r="A187" s="6">
        <v>185</v>
      </c>
      <c r="B187" s="5" t="s">
        <v>563</v>
      </c>
      <c r="C187" s="5" t="s">
        <v>2696</v>
      </c>
      <c r="D187" s="6" t="s">
        <v>27922</v>
      </c>
      <c r="E187" s="8" t="s">
        <v>2857</v>
      </c>
      <c r="F187" s="6">
        <v>30</v>
      </c>
      <c r="G187" s="7" t="s">
        <v>2856</v>
      </c>
    </row>
    <row r="188" spans="1:7" x14ac:dyDescent="0.25">
      <c r="A188" s="6">
        <v>186</v>
      </c>
      <c r="B188" s="5" t="s">
        <v>563</v>
      </c>
      <c r="C188" s="5" t="s">
        <v>2696</v>
      </c>
      <c r="D188" s="6" t="s">
        <v>27922</v>
      </c>
      <c r="E188" s="8" t="s">
        <v>2817</v>
      </c>
      <c r="F188" s="6">
        <v>27</v>
      </c>
      <c r="G188" s="7" t="s">
        <v>2815</v>
      </c>
    </row>
    <row r="189" spans="1:7" x14ac:dyDescent="0.25">
      <c r="A189" s="6">
        <v>187</v>
      </c>
      <c r="B189" s="5" t="s">
        <v>563</v>
      </c>
      <c r="C189" s="5" t="s">
        <v>2696</v>
      </c>
      <c r="D189" s="6" t="s">
        <v>27922</v>
      </c>
      <c r="E189" s="8" t="s">
        <v>2867</v>
      </c>
      <c r="F189" s="6">
        <v>22</v>
      </c>
      <c r="G189" s="7" t="s">
        <v>2868</v>
      </c>
    </row>
    <row r="190" spans="1:7" x14ac:dyDescent="0.25">
      <c r="A190" s="6">
        <v>188</v>
      </c>
      <c r="B190" s="5" t="s">
        <v>563</v>
      </c>
      <c r="C190" s="5" t="s">
        <v>2696</v>
      </c>
      <c r="D190" s="6" t="s">
        <v>27922</v>
      </c>
      <c r="E190" s="8" t="s">
        <v>2847</v>
      </c>
      <c r="F190" s="6">
        <v>20</v>
      </c>
      <c r="G190" s="7" t="s">
        <v>2848</v>
      </c>
    </row>
    <row r="191" spans="1:7" x14ac:dyDescent="0.25">
      <c r="A191" s="6">
        <v>189</v>
      </c>
      <c r="B191" s="5" t="s">
        <v>563</v>
      </c>
      <c r="C191" s="5" t="s">
        <v>2696</v>
      </c>
      <c r="D191" s="6" t="s">
        <v>27922</v>
      </c>
      <c r="E191" s="8" t="s">
        <v>2897</v>
      </c>
      <c r="F191" s="6">
        <v>18</v>
      </c>
      <c r="G191" s="7" t="s">
        <v>2896</v>
      </c>
    </row>
    <row r="192" spans="1:7" x14ac:dyDescent="0.25">
      <c r="A192" s="6">
        <v>190</v>
      </c>
      <c r="B192" s="5" t="s">
        <v>563</v>
      </c>
      <c r="C192" s="5" t="s">
        <v>2696</v>
      </c>
      <c r="D192" s="6" t="s">
        <v>27922</v>
      </c>
      <c r="E192" s="8" t="s">
        <v>2889</v>
      </c>
      <c r="F192" s="6">
        <v>16</v>
      </c>
      <c r="G192" s="7" t="s">
        <v>2888</v>
      </c>
    </row>
    <row r="193" spans="1:7" x14ac:dyDescent="0.25">
      <c r="A193" s="6">
        <v>191</v>
      </c>
      <c r="B193" s="5" t="s">
        <v>563</v>
      </c>
      <c r="C193" s="5" t="s">
        <v>2696</v>
      </c>
      <c r="D193" s="6" t="s">
        <v>27922</v>
      </c>
      <c r="E193" s="8" t="s">
        <v>2969</v>
      </c>
      <c r="F193" s="6">
        <v>15</v>
      </c>
      <c r="G193" s="7" t="s">
        <v>2970</v>
      </c>
    </row>
    <row r="194" spans="1:7" x14ac:dyDescent="0.25">
      <c r="A194" s="6">
        <v>192</v>
      </c>
      <c r="B194" s="5" t="s">
        <v>563</v>
      </c>
      <c r="C194" s="5" t="s">
        <v>2696</v>
      </c>
      <c r="D194" s="6" t="s">
        <v>27922</v>
      </c>
      <c r="E194" s="8" t="s">
        <v>2703</v>
      </c>
      <c r="F194" s="6">
        <v>12</v>
      </c>
      <c r="G194" s="7" t="s">
        <v>2701</v>
      </c>
    </row>
    <row r="195" spans="1:7" x14ac:dyDescent="0.25">
      <c r="A195" s="6">
        <v>193</v>
      </c>
      <c r="B195" s="5" t="s">
        <v>563</v>
      </c>
      <c r="C195" s="5" t="s">
        <v>2696</v>
      </c>
      <c r="D195" s="6" t="s">
        <v>27922</v>
      </c>
      <c r="E195" s="8" t="s">
        <v>2872</v>
      </c>
      <c r="F195" s="6">
        <v>12</v>
      </c>
      <c r="G195" s="7" t="s">
        <v>2873</v>
      </c>
    </row>
    <row r="196" spans="1:7" x14ac:dyDescent="0.25">
      <c r="A196" s="6">
        <v>194</v>
      </c>
      <c r="B196" s="5" t="s">
        <v>563</v>
      </c>
      <c r="C196" s="5" t="s">
        <v>2696</v>
      </c>
      <c r="D196" s="6" t="s">
        <v>27922</v>
      </c>
      <c r="E196" s="8" t="s">
        <v>2944</v>
      </c>
      <c r="F196" s="6">
        <v>12</v>
      </c>
      <c r="G196" s="7" t="s">
        <v>2945</v>
      </c>
    </row>
    <row r="197" spans="1:7" x14ac:dyDescent="0.25">
      <c r="A197" s="6">
        <v>195</v>
      </c>
      <c r="B197" s="5" t="s">
        <v>563</v>
      </c>
      <c r="C197" s="5" t="s">
        <v>2696</v>
      </c>
      <c r="D197" s="6" t="s">
        <v>27922</v>
      </c>
      <c r="E197" s="8" t="s">
        <v>3149</v>
      </c>
      <c r="F197" s="6">
        <v>11</v>
      </c>
      <c r="G197" s="7" t="s">
        <v>3150</v>
      </c>
    </row>
    <row r="198" spans="1:7" x14ac:dyDescent="0.25">
      <c r="A198" s="6">
        <v>196</v>
      </c>
      <c r="B198" s="5" t="s">
        <v>563</v>
      </c>
      <c r="C198" s="5" t="s">
        <v>2696</v>
      </c>
      <c r="D198" s="6" t="s">
        <v>27922</v>
      </c>
      <c r="E198" s="8" t="s">
        <v>2995</v>
      </c>
      <c r="F198" s="6">
        <v>10</v>
      </c>
      <c r="G198" s="7" t="s">
        <v>2996</v>
      </c>
    </row>
    <row r="199" spans="1:7" x14ac:dyDescent="0.25">
      <c r="A199" s="6">
        <v>197</v>
      </c>
      <c r="B199" s="5" t="s">
        <v>563</v>
      </c>
      <c r="C199" s="5" t="s">
        <v>2696</v>
      </c>
      <c r="D199" s="6" t="s">
        <v>27922</v>
      </c>
      <c r="E199" s="8" t="s">
        <v>3007</v>
      </c>
      <c r="F199" s="6">
        <v>10</v>
      </c>
      <c r="G199" s="7" t="s">
        <v>3008</v>
      </c>
    </row>
    <row r="200" spans="1:7" x14ac:dyDescent="0.25">
      <c r="A200" s="6">
        <v>198</v>
      </c>
      <c r="B200" s="5" t="s">
        <v>563</v>
      </c>
      <c r="C200" s="5" t="s">
        <v>2696</v>
      </c>
      <c r="D200" s="6" t="s">
        <v>27922</v>
      </c>
      <c r="E200" s="8" t="s">
        <v>3874</v>
      </c>
      <c r="F200" s="6">
        <v>10</v>
      </c>
      <c r="G200" s="7" t="s">
        <v>3875</v>
      </c>
    </row>
    <row r="201" spans="1:7" x14ac:dyDescent="0.25">
      <c r="A201" s="6">
        <v>199</v>
      </c>
      <c r="B201" s="5" t="s">
        <v>563</v>
      </c>
      <c r="C201" s="5" t="s">
        <v>2696</v>
      </c>
      <c r="D201" s="6" t="s">
        <v>27922</v>
      </c>
      <c r="E201" s="8" t="s">
        <v>3918</v>
      </c>
      <c r="F201" s="6">
        <v>9</v>
      </c>
      <c r="G201" s="7" t="s">
        <v>3917</v>
      </c>
    </row>
    <row r="202" spans="1:7" x14ac:dyDescent="0.25">
      <c r="A202" s="6">
        <v>200</v>
      </c>
      <c r="B202" s="5" t="s">
        <v>563</v>
      </c>
      <c r="C202" s="5" t="s">
        <v>2696</v>
      </c>
      <c r="D202" s="6" t="s">
        <v>27922</v>
      </c>
      <c r="E202" s="8" t="s">
        <v>7923</v>
      </c>
      <c r="F202" s="6">
        <v>8</v>
      </c>
      <c r="G202" s="7" t="s">
        <v>7924</v>
      </c>
    </row>
    <row r="203" spans="1:7" x14ac:dyDescent="0.25">
      <c r="A203" s="6">
        <v>201</v>
      </c>
      <c r="B203" s="5" t="s">
        <v>563</v>
      </c>
      <c r="C203" s="5" t="s">
        <v>2696</v>
      </c>
      <c r="D203" s="6" t="s">
        <v>27922</v>
      </c>
      <c r="E203" s="8" t="s">
        <v>3163</v>
      </c>
      <c r="F203" s="6">
        <v>8</v>
      </c>
      <c r="G203" s="7" t="s">
        <v>3164</v>
      </c>
    </row>
    <row r="204" spans="1:7" x14ac:dyDescent="0.25">
      <c r="A204" s="6">
        <v>202</v>
      </c>
      <c r="B204" s="5" t="s">
        <v>563</v>
      </c>
      <c r="C204" s="5" t="s">
        <v>2696</v>
      </c>
      <c r="D204" s="6" t="s">
        <v>27922</v>
      </c>
      <c r="E204" s="8" t="s">
        <v>2951</v>
      </c>
      <c r="F204" s="6">
        <v>7</v>
      </c>
      <c r="G204" s="7" t="s">
        <v>2952</v>
      </c>
    </row>
    <row r="205" spans="1:7" x14ac:dyDescent="0.25">
      <c r="A205" s="6">
        <v>203</v>
      </c>
      <c r="B205" s="5" t="s">
        <v>563</v>
      </c>
      <c r="C205" s="5" t="s">
        <v>2696</v>
      </c>
      <c r="D205" s="6" t="s">
        <v>27922</v>
      </c>
      <c r="E205" s="8" t="s">
        <v>3190</v>
      </c>
      <c r="F205" s="6">
        <v>7</v>
      </c>
      <c r="G205" s="7" t="s">
        <v>3191</v>
      </c>
    </row>
    <row r="206" spans="1:7" x14ac:dyDescent="0.25">
      <c r="A206" s="6">
        <v>204</v>
      </c>
      <c r="B206" s="5" t="s">
        <v>563</v>
      </c>
      <c r="C206" s="5" t="s">
        <v>2696</v>
      </c>
      <c r="D206" s="6" t="s">
        <v>27922</v>
      </c>
      <c r="E206" s="8" t="s">
        <v>7764</v>
      </c>
      <c r="F206" s="6">
        <v>6</v>
      </c>
      <c r="G206" s="7" t="s">
        <v>7765</v>
      </c>
    </row>
    <row r="207" spans="1:7" x14ac:dyDescent="0.25">
      <c r="A207" s="6">
        <v>205</v>
      </c>
      <c r="B207" s="5" t="s">
        <v>563</v>
      </c>
      <c r="C207" s="5" t="s">
        <v>2696</v>
      </c>
      <c r="D207" s="6" t="s">
        <v>27922</v>
      </c>
      <c r="E207" s="8" t="s">
        <v>2468</v>
      </c>
      <c r="F207" s="6">
        <v>6</v>
      </c>
      <c r="G207" s="7" t="s">
        <v>8317</v>
      </c>
    </row>
    <row r="208" spans="1:7" x14ac:dyDescent="0.25">
      <c r="A208" s="6">
        <v>206</v>
      </c>
      <c r="B208" s="5" t="s">
        <v>563</v>
      </c>
      <c r="C208" s="5" t="s">
        <v>2696</v>
      </c>
      <c r="D208" s="6" t="s">
        <v>27922</v>
      </c>
      <c r="E208" s="8" t="s">
        <v>2694</v>
      </c>
      <c r="F208" s="6">
        <v>6</v>
      </c>
      <c r="G208" s="7" t="s">
        <v>2695</v>
      </c>
    </row>
    <row r="209" spans="1:7" x14ac:dyDescent="0.25">
      <c r="A209" s="6">
        <v>207</v>
      </c>
      <c r="B209" s="5" t="s">
        <v>563</v>
      </c>
      <c r="C209" s="5" t="s">
        <v>2696</v>
      </c>
      <c r="D209" s="6" t="s">
        <v>27922</v>
      </c>
      <c r="E209" s="8" t="s">
        <v>2753</v>
      </c>
      <c r="F209" s="6">
        <v>6</v>
      </c>
      <c r="G209" s="7" t="s">
        <v>2752</v>
      </c>
    </row>
    <row r="210" spans="1:7" x14ac:dyDescent="0.25">
      <c r="A210" s="6">
        <v>208</v>
      </c>
      <c r="B210" s="5" t="s">
        <v>563</v>
      </c>
      <c r="C210" s="5" t="s">
        <v>2696</v>
      </c>
      <c r="D210" s="6" t="s">
        <v>27922</v>
      </c>
      <c r="E210" s="8" t="s">
        <v>2926</v>
      </c>
      <c r="F210" s="6">
        <v>6</v>
      </c>
      <c r="G210" s="7" t="s">
        <v>2923</v>
      </c>
    </row>
    <row r="211" spans="1:7" x14ac:dyDescent="0.25">
      <c r="A211" s="6">
        <v>209</v>
      </c>
      <c r="B211" s="5" t="s">
        <v>563</v>
      </c>
      <c r="C211" s="5" t="s">
        <v>2696</v>
      </c>
      <c r="D211" s="6" t="s">
        <v>27922</v>
      </c>
      <c r="E211" s="8" t="s">
        <v>8285</v>
      </c>
      <c r="F211" s="6">
        <v>5</v>
      </c>
      <c r="G211" s="7" t="s">
        <v>8286</v>
      </c>
    </row>
    <row r="212" spans="1:7" x14ac:dyDescent="0.25">
      <c r="A212" s="6">
        <v>210</v>
      </c>
      <c r="B212" s="5" t="s">
        <v>563</v>
      </c>
      <c r="C212" s="5" t="s">
        <v>2696</v>
      </c>
      <c r="D212" s="6" t="s">
        <v>27922</v>
      </c>
      <c r="E212" s="8" t="s">
        <v>8296</v>
      </c>
      <c r="F212" s="6">
        <v>5</v>
      </c>
      <c r="G212" s="7" t="s">
        <v>8297</v>
      </c>
    </row>
    <row r="213" spans="1:7" x14ac:dyDescent="0.25">
      <c r="A213" s="6">
        <v>211</v>
      </c>
      <c r="B213" s="5" t="s">
        <v>563</v>
      </c>
      <c r="C213" s="5" t="s">
        <v>2696</v>
      </c>
      <c r="D213" s="6" t="s">
        <v>27922</v>
      </c>
      <c r="E213" s="8" t="s">
        <v>8302</v>
      </c>
      <c r="F213" s="6">
        <v>5</v>
      </c>
      <c r="G213" s="7" t="s">
        <v>8303</v>
      </c>
    </row>
    <row r="214" spans="1:7" x14ac:dyDescent="0.25">
      <c r="A214" s="6">
        <v>212</v>
      </c>
      <c r="B214" s="5" t="s">
        <v>563</v>
      </c>
      <c r="C214" s="5" t="s">
        <v>2696</v>
      </c>
      <c r="D214" s="6" t="s">
        <v>27922</v>
      </c>
      <c r="E214" s="8" t="s">
        <v>2985</v>
      </c>
      <c r="F214" s="6">
        <v>5</v>
      </c>
      <c r="G214" s="7" t="s">
        <v>2984</v>
      </c>
    </row>
    <row r="215" spans="1:7" x14ac:dyDescent="0.25">
      <c r="A215" s="6">
        <v>213</v>
      </c>
      <c r="B215" s="5" t="s">
        <v>563</v>
      </c>
      <c r="C215" s="5" t="s">
        <v>2696</v>
      </c>
      <c r="D215" s="6" t="s">
        <v>27922</v>
      </c>
      <c r="E215" s="8" t="s">
        <v>8292</v>
      </c>
      <c r="F215" s="6">
        <v>4</v>
      </c>
      <c r="G215" s="7" t="s">
        <v>8293</v>
      </c>
    </row>
    <row r="216" spans="1:7" x14ac:dyDescent="0.25">
      <c r="A216" s="6">
        <v>214</v>
      </c>
      <c r="B216" s="5" t="s">
        <v>563</v>
      </c>
      <c r="C216" s="5" t="s">
        <v>2696</v>
      </c>
      <c r="D216" s="6" t="s">
        <v>27922</v>
      </c>
      <c r="E216" s="8" t="s">
        <v>3093</v>
      </c>
      <c r="F216" s="6">
        <v>3</v>
      </c>
      <c r="G216" s="7" t="s">
        <v>8304</v>
      </c>
    </row>
    <row r="217" spans="1:7" x14ac:dyDescent="0.25">
      <c r="A217" s="6">
        <v>215</v>
      </c>
      <c r="B217" s="5" t="s">
        <v>563</v>
      </c>
      <c r="C217" s="5" t="s">
        <v>2696</v>
      </c>
      <c r="D217" s="6" t="s">
        <v>27922</v>
      </c>
      <c r="E217" s="8" t="s">
        <v>7747</v>
      </c>
      <c r="F217" s="6">
        <v>2</v>
      </c>
      <c r="G217" s="7" t="s">
        <v>7748</v>
      </c>
    </row>
    <row r="218" spans="1:7" x14ac:dyDescent="0.25">
      <c r="A218" s="6">
        <v>216</v>
      </c>
      <c r="B218" s="5" t="s">
        <v>563</v>
      </c>
      <c r="C218" s="5" t="s">
        <v>2696</v>
      </c>
      <c r="D218" s="6" t="s">
        <v>27922</v>
      </c>
      <c r="E218" s="8" t="s">
        <v>7749</v>
      </c>
      <c r="F218" s="6">
        <v>2</v>
      </c>
      <c r="G218" s="7" t="s">
        <v>7750</v>
      </c>
    </row>
    <row r="219" spans="1:7" x14ac:dyDescent="0.25">
      <c r="A219" s="6">
        <v>217</v>
      </c>
      <c r="B219" s="5" t="s">
        <v>563</v>
      </c>
      <c r="C219" s="5" t="s">
        <v>2696</v>
      </c>
      <c r="D219" s="6" t="s">
        <v>27922</v>
      </c>
      <c r="E219" s="8" t="s">
        <v>8290</v>
      </c>
      <c r="F219" s="6">
        <v>2</v>
      </c>
      <c r="G219" s="7" t="s">
        <v>8291</v>
      </c>
    </row>
    <row r="220" spans="1:7" x14ac:dyDescent="0.25">
      <c r="A220" s="6">
        <v>218</v>
      </c>
      <c r="B220" s="5" t="s">
        <v>563</v>
      </c>
      <c r="C220" s="5" t="s">
        <v>2696</v>
      </c>
      <c r="D220" s="6" t="s">
        <v>27922</v>
      </c>
      <c r="E220" s="8" t="s">
        <v>8300</v>
      </c>
      <c r="F220" s="6">
        <v>2</v>
      </c>
      <c r="G220" s="7" t="s">
        <v>8303</v>
      </c>
    </row>
    <row r="221" spans="1:7" x14ac:dyDescent="0.25">
      <c r="A221" s="6">
        <v>219</v>
      </c>
      <c r="B221" s="5" t="s">
        <v>563</v>
      </c>
      <c r="C221" s="5" t="s">
        <v>2696</v>
      </c>
      <c r="D221" s="6" t="s">
        <v>27922</v>
      </c>
      <c r="E221" s="8" t="s">
        <v>8305</v>
      </c>
      <c r="F221" s="6">
        <v>2</v>
      </c>
      <c r="G221" s="7" t="s">
        <v>8306</v>
      </c>
    </row>
    <row r="222" spans="1:7" x14ac:dyDescent="0.25">
      <c r="A222" s="6">
        <v>220</v>
      </c>
      <c r="B222" s="5" t="s">
        <v>563</v>
      </c>
      <c r="C222" s="5" t="s">
        <v>2696</v>
      </c>
      <c r="D222" s="6" t="s">
        <v>27922</v>
      </c>
      <c r="E222" s="8" t="s">
        <v>8311</v>
      </c>
      <c r="F222" s="6">
        <v>2</v>
      </c>
      <c r="G222" s="7" t="s">
        <v>8312</v>
      </c>
    </row>
    <row r="223" spans="1:7" x14ac:dyDescent="0.25">
      <c r="A223" s="6">
        <v>221</v>
      </c>
      <c r="B223" s="5" t="s">
        <v>563</v>
      </c>
      <c r="C223" s="5" t="s">
        <v>2696</v>
      </c>
      <c r="D223" s="6" t="s">
        <v>27922</v>
      </c>
      <c r="E223" s="8" t="s">
        <v>8318</v>
      </c>
      <c r="F223" s="6">
        <v>2</v>
      </c>
      <c r="G223" s="7" t="s">
        <v>8319</v>
      </c>
    </row>
    <row r="224" spans="1:7" x14ac:dyDescent="0.25">
      <c r="A224" s="6">
        <v>222</v>
      </c>
      <c r="B224" s="5" t="s">
        <v>563</v>
      </c>
      <c r="C224" s="5" t="s">
        <v>2696</v>
      </c>
      <c r="D224" s="6" t="s">
        <v>27922</v>
      </c>
      <c r="E224" s="8" t="s">
        <v>8417</v>
      </c>
      <c r="F224" s="6">
        <v>2</v>
      </c>
      <c r="G224" s="7" t="s">
        <v>8418</v>
      </c>
    </row>
    <row r="225" spans="1:7" x14ac:dyDescent="0.25">
      <c r="A225" s="6">
        <v>223</v>
      </c>
      <c r="B225" s="5" t="s">
        <v>563</v>
      </c>
      <c r="C225" s="5" t="s">
        <v>2696</v>
      </c>
      <c r="D225" s="6" t="s">
        <v>27922</v>
      </c>
      <c r="E225" s="8" t="s">
        <v>3190</v>
      </c>
      <c r="F225" s="6">
        <v>2</v>
      </c>
      <c r="G225" s="7" t="s">
        <v>9208</v>
      </c>
    </row>
    <row r="226" spans="1:7" x14ac:dyDescent="0.25">
      <c r="A226" s="6">
        <v>224</v>
      </c>
      <c r="B226" s="5" t="s">
        <v>563</v>
      </c>
      <c r="C226" s="5" t="s">
        <v>2696</v>
      </c>
      <c r="D226" s="6" t="s">
        <v>27922</v>
      </c>
      <c r="E226" s="8" t="s">
        <v>6434</v>
      </c>
      <c r="F226" s="6">
        <v>2</v>
      </c>
      <c r="G226" s="7" t="s">
        <v>6435</v>
      </c>
    </row>
    <row r="227" spans="1:7" x14ac:dyDescent="0.25">
      <c r="A227" s="6">
        <v>225</v>
      </c>
      <c r="B227" s="5" t="s">
        <v>563</v>
      </c>
      <c r="C227" s="5" t="s">
        <v>2696</v>
      </c>
      <c r="D227" s="6" t="s">
        <v>27922</v>
      </c>
      <c r="E227" s="8" t="s">
        <v>8324</v>
      </c>
      <c r="F227" s="6">
        <v>1</v>
      </c>
      <c r="G227" s="7" t="s">
        <v>8325</v>
      </c>
    </row>
    <row r="228" spans="1:7" x14ac:dyDescent="0.25">
      <c r="A228" s="6">
        <v>226</v>
      </c>
      <c r="B228" s="5" t="s">
        <v>563</v>
      </c>
      <c r="C228" s="5" t="s">
        <v>2696</v>
      </c>
      <c r="D228" s="6" t="s">
        <v>27922</v>
      </c>
      <c r="E228" s="8" t="s">
        <v>8357</v>
      </c>
      <c r="F228" s="6">
        <v>1</v>
      </c>
      <c r="G228" s="7" t="s">
        <v>8358</v>
      </c>
    </row>
    <row r="229" spans="1:7" x14ac:dyDescent="0.25">
      <c r="A229" s="6">
        <v>227</v>
      </c>
      <c r="B229" s="5" t="s">
        <v>563</v>
      </c>
      <c r="C229" s="5" t="s">
        <v>2696</v>
      </c>
      <c r="D229" s="6" t="s">
        <v>27922</v>
      </c>
      <c r="E229" s="8" t="s">
        <v>8447</v>
      </c>
      <c r="F229" s="6">
        <v>1</v>
      </c>
      <c r="G229" s="7" t="s">
        <v>8448</v>
      </c>
    </row>
    <row r="230" spans="1:7" x14ac:dyDescent="0.25">
      <c r="A230" s="6">
        <v>228</v>
      </c>
      <c r="B230" s="5" t="s">
        <v>563</v>
      </c>
      <c r="C230" s="5" t="s">
        <v>2696</v>
      </c>
      <c r="D230" s="6" t="s">
        <v>27922</v>
      </c>
      <c r="E230" s="8" t="s">
        <v>8454</v>
      </c>
      <c r="F230" s="6">
        <v>1</v>
      </c>
      <c r="G230" s="7" t="s">
        <v>8455</v>
      </c>
    </row>
    <row r="231" spans="1:7" x14ac:dyDescent="0.25">
      <c r="A231" s="6">
        <v>229</v>
      </c>
      <c r="B231" s="5" t="s">
        <v>563</v>
      </c>
      <c r="C231" s="5" t="s">
        <v>2696</v>
      </c>
      <c r="D231" s="6" t="s">
        <v>27922</v>
      </c>
      <c r="E231" s="8" t="s">
        <v>8456</v>
      </c>
      <c r="F231" s="6">
        <v>1</v>
      </c>
      <c r="G231" s="7" t="s">
        <v>8457</v>
      </c>
    </row>
    <row r="232" spans="1:7" x14ac:dyDescent="0.25">
      <c r="A232" s="6">
        <v>230</v>
      </c>
      <c r="B232" s="5" t="s">
        <v>563</v>
      </c>
      <c r="C232" s="5" t="s">
        <v>2696</v>
      </c>
      <c r="D232" s="6" t="s">
        <v>27922</v>
      </c>
      <c r="E232" s="8" t="s">
        <v>8548</v>
      </c>
      <c r="F232" s="6">
        <v>1</v>
      </c>
      <c r="G232" s="7" t="s">
        <v>8549</v>
      </c>
    </row>
    <row r="233" spans="1:7" x14ac:dyDescent="0.25">
      <c r="A233" s="6">
        <v>231</v>
      </c>
      <c r="B233" s="5" t="s">
        <v>563</v>
      </c>
      <c r="C233" s="5" t="s">
        <v>2696</v>
      </c>
      <c r="D233" s="6" t="s">
        <v>27922</v>
      </c>
      <c r="E233" s="8" t="s">
        <v>25098</v>
      </c>
      <c r="F233" s="6">
        <v>1</v>
      </c>
      <c r="G233" s="7" t="s">
        <v>25099</v>
      </c>
    </row>
    <row r="234" spans="1:7" x14ac:dyDescent="0.25">
      <c r="A234" s="6">
        <v>232</v>
      </c>
      <c r="B234" s="5" t="s">
        <v>563</v>
      </c>
      <c r="C234" s="5" t="s">
        <v>2696</v>
      </c>
      <c r="D234" s="6" t="s">
        <v>27922</v>
      </c>
      <c r="E234" s="8" t="s">
        <v>9756</v>
      </c>
      <c r="F234" s="6">
        <v>1</v>
      </c>
      <c r="G234" s="7" t="s">
        <v>9757</v>
      </c>
    </row>
    <row r="235" spans="1:7" x14ac:dyDescent="0.25">
      <c r="A235" s="6">
        <v>233</v>
      </c>
      <c r="B235" s="5" t="s">
        <v>563</v>
      </c>
      <c r="C235" s="5" t="s">
        <v>2696</v>
      </c>
      <c r="D235" s="6" t="s">
        <v>27922</v>
      </c>
      <c r="E235" s="8" t="s">
        <v>18239</v>
      </c>
      <c r="F235" s="6">
        <v>1</v>
      </c>
      <c r="G235" s="7" t="s">
        <v>18240</v>
      </c>
    </row>
    <row r="236" spans="1:7" x14ac:dyDescent="0.25">
      <c r="A236" s="6">
        <v>234</v>
      </c>
      <c r="B236" s="5" t="s">
        <v>563</v>
      </c>
      <c r="C236" s="5" t="s">
        <v>2696</v>
      </c>
      <c r="D236" s="6" t="s">
        <v>27922</v>
      </c>
      <c r="E236" s="8" t="s">
        <v>18264</v>
      </c>
      <c r="F236" s="6">
        <v>1</v>
      </c>
      <c r="G236" s="7" t="s">
        <v>18265</v>
      </c>
    </row>
    <row r="237" spans="1:7" x14ac:dyDescent="0.25">
      <c r="A237" s="6">
        <v>235</v>
      </c>
      <c r="B237" s="5" t="s">
        <v>563</v>
      </c>
      <c r="C237" s="5" t="s">
        <v>2696</v>
      </c>
      <c r="D237" s="6" t="s">
        <v>27922</v>
      </c>
      <c r="E237" s="8" t="s">
        <v>12258</v>
      </c>
      <c r="F237" s="6">
        <v>1</v>
      </c>
      <c r="G237" s="7" t="s">
        <v>12259</v>
      </c>
    </row>
    <row r="238" spans="1:7" x14ac:dyDescent="0.25">
      <c r="A238" s="6">
        <v>236</v>
      </c>
      <c r="B238" s="5" t="s">
        <v>563</v>
      </c>
      <c r="C238" s="5" t="s">
        <v>2696</v>
      </c>
      <c r="D238" s="6" t="s">
        <v>27922</v>
      </c>
      <c r="E238" s="8" t="s">
        <v>20830</v>
      </c>
      <c r="F238" s="6">
        <v>0</v>
      </c>
      <c r="G238" s="7" t="s">
        <v>20831</v>
      </c>
    </row>
    <row r="239" spans="1:7" x14ac:dyDescent="0.25">
      <c r="A239" s="6">
        <v>237</v>
      </c>
      <c r="B239" s="5" t="s">
        <v>563</v>
      </c>
      <c r="C239" s="5" t="s">
        <v>2696</v>
      </c>
      <c r="D239" s="6" t="s">
        <v>27922</v>
      </c>
      <c r="E239" s="8" t="s">
        <v>8326</v>
      </c>
      <c r="F239" s="6">
        <v>0</v>
      </c>
      <c r="G239" s="7" t="s">
        <v>8327</v>
      </c>
    </row>
    <row r="240" spans="1:7" x14ac:dyDescent="0.25">
      <c r="A240" s="6">
        <v>238</v>
      </c>
      <c r="B240" s="5" t="s">
        <v>563</v>
      </c>
      <c r="C240" s="5" t="s">
        <v>2696</v>
      </c>
      <c r="D240" s="6" t="s">
        <v>27922</v>
      </c>
      <c r="E240" s="8" t="s">
        <v>8328</v>
      </c>
      <c r="F240" s="6">
        <v>0</v>
      </c>
      <c r="G240" s="7" t="s">
        <v>8329</v>
      </c>
    </row>
    <row r="241" spans="1:7" x14ac:dyDescent="0.25">
      <c r="A241" s="6">
        <v>239</v>
      </c>
      <c r="B241" s="5" t="s">
        <v>563</v>
      </c>
      <c r="C241" s="5" t="s">
        <v>2696</v>
      </c>
      <c r="D241" s="6" t="s">
        <v>27922</v>
      </c>
      <c r="E241" s="8" t="s">
        <v>8330</v>
      </c>
      <c r="F241" s="6">
        <v>0</v>
      </c>
      <c r="G241" s="7" t="s">
        <v>8331</v>
      </c>
    </row>
    <row r="242" spans="1:7" x14ac:dyDescent="0.25">
      <c r="A242" s="6">
        <v>240</v>
      </c>
      <c r="B242" s="5" t="s">
        <v>563</v>
      </c>
      <c r="C242" s="5" t="s">
        <v>2696</v>
      </c>
      <c r="D242" s="6" t="s">
        <v>27922</v>
      </c>
      <c r="E242" s="8" t="s">
        <v>8334</v>
      </c>
      <c r="F242" s="6">
        <v>0</v>
      </c>
      <c r="G242" s="7" t="s">
        <v>8335</v>
      </c>
    </row>
    <row r="243" spans="1:7" x14ac:dyDescent="0.25">
      <c r="A243" s="6">
        <v>241</v>
      </c>
      <c r="B243" s="5" t="s">
        <v>563</v>
      </c>
      <c r="C243" s="5" t="s">
        <v>2696</v>
      </c>
      <c r="D243" s="6" t="s">
        <v>27922</v>
      </c>
      <c r="E243" s="8" t="s">
        <v>8336</v>
      </c>
      <c r="F243" s="6">
        <v>0</v>
      </c>
      <c r="G243" s="7" t="s">
        <v>8337</v>
      </c>
    </row>
    <row r="244" spans="1:7" x14ac:dyDescent="0.25">
      <c r="A244" s="6">
        <v>242</v>
      </c>
      <c r="B244" s="5" t="s">
        <v>563</v>
      </c>
      <c r="C244" s="5" t="s">
        <v>2696</v>
      </c>
      <c r="D244" s="6" t="s">
        <v>27922</v>
      </c>
      <c r="E244" s="8">
        <v>1</v>
      </c>
      <c r="F244" s="6">
        <v>0</v>
      </c>
      <c r="G244" s="7" t="s">
        <v>8342</v>
      </c>
    </row>
    <row r="245" spans="1:7" x14ac:dyDescent="0.25">
      <c r="A245" s="6">
        <v>243</v>
      </c>
      <c r="B245" s="5" t="s">
        <v>563</v>
      </c>
      <c r="C245" s="5" t="s">
        <v>2696</v>
      </c>
      <c r="D245" s="6" t="s">
        <v>27922</v>
      </c>
      <c r="E245" s="8" t="s">
        <v>8343</v>
      </c>
      <c r="F245" s="6">
        <v>0</v>
      </c>
      <c r="G245" s="7" t="s">
        <v>8344</v>
      </c>
    </row>
    <row r="246" spans="1:7" x14ac:dyDescent="0.25">
      <c r="A246" s="6">
        <v>244</v>
      </c>
      <c r="B246" s="5" t="s">
        <v>563</v>
      </c>
      <c r="C246" s="5" t="s">
        <v>2696</v>
      </c>
      <c r="D246" s="6" t="s">
        <v>27922</v>
      </c>
      <c r="E246" s="8" t="s">
        <v>8350</v>
      </c>
      <c r="F246" s="6">
        <v>0</v>
      </c>
      <c r="G246" s="7" t="s">
        <v>8351</v>
      </c>
    </row>
    <row r="247" spans="1:7" x14ac:dyDescent="0.25">
      <c r="A247" s="6">
        <v>245</v>
      </c>
      <c r="B247" s="5" t="s">
        <v>563</v>
      </c>
      <c r="C247" s="5" t="s">
        <v>2696</v>
      </c>
      <c r="D247" s="6" t="s">
        <v>27922</v>
      </c>
      <c r="E247" s="8" t="s">
        <v>8355</v>
      </c>
      <c r="F247" s="6">
        <v>0</v>
      </c>
      <c r="G247" s="7" t="s">
        <v>8356</v>
      </c>
    </row>
    <row r="248" spans="1:7" x14ac:dyDescent="0.25">
      <c r="A248" s="6">
        <v>246</v>
      </c>
      <c r="B248" s="5" t="s">
        <v>563</v>
      </c>
      <c r="C248" s="5" t="s">
        <v>2696</v>
      </c>
      <c r="D248" s="6" t="s">
        <v>27922</v>
      </c>
      <c r="E248" s="8" t="s">
        <v>8364</v>
      </c>
      <c r="F248" s="6">
        <v>0</v>
      </c>
      <c r="G248" s="7" t="s">
        <v>8365</v>
      </c>
    </row>
    <row r="249" spans="1:7" x14ac:dyDescent="0.25">
      <c r="A249" s="6">
        <v>247</v>
      </c>
      <c r="B249" s="5" t="s">
        <v>563</v>
      </c>
      <c r="C249" s="5" t="s">
        <v>2696</v>
      </c>
      <c r="D249" s="6" t="s">
        <v>27922</v>
      </c>
      <c r="E249" s="8" t="s">
        <v>8373</v>
      </c>
      <c r="F249" s="6">
        <v>0</v>
      </c>
      <c r="G249" s="7" t="s">
        <v>8374</v>
      </c>
    </row>
    <row r="250" spans="1:7" x14ac:dyDescent="0.25">
      <c r="A250" s="6">
        <v>248</v>
      </c>
      <c r="B250" s="5" t="s">
        <v>563</v>
      </c>
      <c r="C250" s="5" t="s">
        <v>2696</v>
      </c>
      <c r="D250" s="6" t="s">
        <v>27922</v>
      </c>
      <c r="E250" s="8" t="s">
        <v>8381</v>
      </c>
      <c r="F250" s="6">
        <v>0</v>
      </c>
      <c r="G250" s="7" t="s">
        <v>8382</v>
      </c>
    </row>
    <row r="251" spans="1:7" x14ac:dyDescent="0.25">
      <c r="A251" s="6">
        <v>249</v>
      </c>
      <c r="B251" s="5" t="s">
        <v>563</v>
      </c>
      <c r="C251" s="5" t="s">
        <v>2696</v>
      </c>
      <c r="D251" s="6" t="s">
        <v>27922</v>
      </c>
      <c r="E251" s="8" t="s">
        <v>8393</v>
      </c>
      <c r="F251" s="6">
        <v>0</v>
      </c>
      <c r="G251" s="7" t="s">
        <v>8394</v>
      </c>
    </row>
    <row r="252" spans="1:7" x14ac:dyDescent="0.25">
      <c r="A252" s="6">
        <v>250</v>
      </c>
      <c r="B252" s="5" t="s">
        <v>563</v>
      </c>
      <c r="C252" s="5" t="s">
        <v>2696</v>
      </c>
      <c r="D252" s="6" t="s">
        <v>27922</v>
      </c>
      <c r="E252" s="8" t="s">
        <v>8419</v>
      </c>
      <c r="F252" s="6">
        <v>0</v>
      </c>
      <c r="G252" s="7" t="s">
        <v>8420</v>
      </c>
    </row>
    <row r="253" spans="1:7" x14ac:dyDescent="0.25">
      <c r="A253" s="6">
        <v>251</v>
      </c>
      <c r="B253" s="5" t="s">
        <v>563</v>
      </c>
      <c r="C253" s="5" t="s">
        <v>2696</v>
      </c>
      <c r="D253" s="6" t="s">
        <v>27922</v>
      </c>
      <c r="E253" s="8" t="s">
        <v>8427</v>
      </c>
      <c r="F253" s="6">
        <v>0</v>
      </c>
      <c r="G253" s="7" t="s">
        <v>8428</v>
      </c>
    </row>
    <row r="254" spans="1:7" x14ac:dyDescent="0.25">
      <c r="A254" s="6">
        <v>252</v>
      </c>
      <c r="B254" s="5" t="s">
        <v>563</v>
      </c>
      <c r="C254" s="5" t="s">
        <v>2696</v>
      </c>
      <c r="D254" s="6" t="s">
        <v>27922</v>
      </c>
      <c r="E254" s="8" t="s">
        <v>8435</v>
      </c>
      <c r="F254" s="6">
        <v>0</v>
      </c>
      <c r="G254" s="7" t="s">
        <v>8436</v>
      </c>
    </row>
    <row r="255" spans="1:7" x14ac:dyDescent="0.25">
      <c r="A255" s="6">
        <v>253</v>
      </c>
      <c r="B255" s="5" t="s">
        <v>563</v>
      </c>
      <c r="C255" s="5" t="s">
        <v>2696</v>
      </c>
      <c r="D255" s="6" t="s">
        <v>27922</v>
      </c>
      <c r="E255" s="8" t="s">
        <v>8504</v>
      </c>
      <c r="F255" s="6">
        <v>0</v>
      </c>
      <c r="G255" s="7" t="s">
        <v>8503</v>
      </c>
    </row>
    <row r="256" spans="1:7" x14ac:dyDescent="0.25">
      <c r="A256" s="6">
        <v>254</v>
      </c>
      <c r="B256" s="5" t="s">
        <v>563</v>
      </c>
      <c r="C256" s="5" t="s">
        <v>2696</v>
      </c>
      <c r="D256" s="6" t="s">
        <v>27922</v>
      </c>
      <c r="E256" s="8" t="s">
        <v>8659</v>
      </c>
      <c r="F256" s="6">
        <v>0</v>
      </c>
      <c r="G256" s="7" t="s">
        <v>8660</v>
      </c>
    </row>
    <row r="257" spans="1:7" x14ac:dyDescent="0.25">
      <c r="A257" s="6">
        <v>255</v>
      </c>
      <c r="B257" s="5" t="s">
        <v>563</v>
      </c>
      <c r="C257" s="5" t="s">
        <v>2696</v>
      </c>
      <c r="D257" s="6" t="s">
        <v>27922</v>
      </c>
      <c r="E257" s="8" t="s">
        <v>9052</v>
      </c>
      <c r="F257" s="6">
        <v>0</v>
      </c>
      <c r="G257" s="7" t="s">
        <v>9053</v>
      </c>
    </row>
    <row r="258" spans="1:7" x14ac:dyDescent="0.25">
      <c r="A258" s="6">
        <v>256</v>
      </c>
      <c r="B258" s="5" t="s">
        <v>563</v>
      </c>
      <c r="C258" s="5" t="s">
        <v>2696</v>
      </c>
      <c r="D258" s="6" t="s">
        <v>27922</v>
      </c>
      <c r="E258" s="8" t="s">
        <v>9206</v>
      </c>
      <c r="F258" s="6">
        <v>0</v>
      </c>
      <c r="G258" s="7" t="s">
        <v>9207</v>
      </c>
    </row>
    <row r="259" spans="1:7" x14ac:dyDescent="0.25">
      <c r="A259" s="6">
        <v>257</v>
      </c>
      <c r="B259" s="5" t="s">
        <v>563</v>
      </c>
      <c r="C259" s="5" t="s">
        <v>2696</v>
      </c>
      <c r="D259" s="6" t="s">
        <v>27922</v>
      </c>
      <c r="E259" s="8" t="s">
        <v>9503</v>
      </c>
      <c r="F259" s="6">
        <v>0</v>
      </c>
      <c r="G259" s="7" t="s">
        <v>9504</v>
      </c>
    </row>
    <row r="260" spans="1:7" x14ac:dyDescent="0.25">
      <c r="A260" s="6">
        <v>258</v>
      </c>
      <c r="B260" s="5" t="s">
        <v>563</v>
      </c>
      <c r="C260" s="5" t="s">
        <v>2696</v>
      </c>
      <c r="D260" s="6" t="s">
        <v>27922</v>
      </c>
      <c r="E260" s="8" t="s">
        <v>26334</v>
      </c>
      <c r="F260" s="6">
        <v>0</v>
      </c>
      <c r="G260" s="7" t="s">
        <v>26335</v>
      </c>
    </row>
    <row r="261" spans="1:7" x14ac:dyDescent="0.25">
      <c r="A261" s="6">
        <v>259</v>
      </c>
      <c r="B261" s="5" t="s">
        <v>563</v>
      </c>
      <c r="C261" s="5" t="s">
        <v>2696</v>
      </c>
      <c r="D261" s="6" t="s">
        <v>27922</v>
      </c>
      <c r="E261" s="8" t="s">
        <v>26341</v>
      </c>
      <c r="F261" s="6">
        <v>0</v>
      </c>
      <c r="G261" s="7" t="s">
        <v>26342</v>
      </c>
    </row>
    <row r="262" spans="1:7" x14ac:dyDescent="0.25">
      <c r="A262" s="6">
        <v>260</v>
      </c>
      <c r="B262" s="5" t="s">
        <v>563</v>
      </c>
      <c r="C262" s="5" t="s">
        <v>2696</v>
      </c>
      <c r="D262" s="6" t="s">
        <v>27922</v>
      </c>
      <c r="E262" s="8" t="s">
        <v>26346</v>
      </c>
      <c r="F262" s="6">
        <v>0</v>
      </c>
      <c r="G262" s="7" t="s">
        <v>26347</v>
      </c>
    </row>
    <row r="263" spans="1:7" x14ac:dyDescent="0.25">
      <c r="A263" s="6">
        <v>261</v>
      </c>
      <c r="B263" s="5" t="s">
        <v>563</v>
      </c>
      <c r="C263" s="5" t="s">
        <v>2696</v>
      </c>
      <c r="D263" s="6" t="s">
        <v>27922</v>
      </c>
      <c r="E263" s="8" t="s">
        <v>26362</v>
      </c>
      <c r="F263" s="6">
        <v>0</v>
      </c>
      <c r="G263" s="7" t="s">
        <v>26363</v>
      </c>
    </row>
    <row r="264" spans="1:7" x14ac:dyDescent="0.25">
      <c r="A264" s="6">
        <v>262</v>
      </c>
      <c r="B264" s="5" t="s">
        <v>563</v>
      </c>
      <c r="C264" s="5" t="s">
        <v>2696</v>
      </c>
      <c r="D264" s="6" t="s">
        <v>27922</v>
      </c>
      <c r="E264" s="8" t="s">
        <v>26387</v>
      </c>
      <c r="F264" s="6">
        <v>0</v>
      </c>
      <c r="G264" s="7" t="s">
        <v>26388</v>
      </c>
    </row>
    <row r="265" spans="1:7" x14ac:dyDescent="0.25">
      <c r="A265" s="6">
        <v>263</v>
      </c>
      <c r="B265" s="5" t="s">
        <v>563</v>
      </c>
      <c r="C265" s="5" t="s">
        <v>2696</v>
      </c>
      <c r="D265" s="6" t="s">
        <v>27922</v>
      </c>
      <c r="E265" s="8" t="s">
        <v>26400</v>
      </c>
      <c r="F265" s="6">
        <v>0</v>
      </c>
      <c r="G265" s="7" t="s">
        <v>26401</v>
      </c>
    </row>
    <row r="266" spans="1:7" x14ac:dyDescent="0.25">
      <c r="A266" s="6">
        <v>264</v>
      </c>
      <c r="B266" s="5" t="s">
        <v>563</v>
      </c>
      <c r="C266" s="5" t="s">
        <v>2696</v>
      </c>
      <c r="D266" s="6" t="s">
        <v>27922</v>
      </c>
      <c r="E266" s="8" t="s">
        <v>1702</v>
      </c>
      <c r="F266" s="6">
        <v>0</v>
      </c>
      <c r="G266" s="7" t="s">
        <v>26404</v>
      </c>
    </row>
    <row r="267" spans="1:7" x14ac:dyDescent="0.25">
      <c r="A267" s="6">
        <v>265</v>
      </c>
      <c r="B267" s="5" t="s">
        <v>563</v>
      </c>
      <c r="C267" s="5" t="s">
        <v>2696</v>
      </c>
      <c r="D267" s="6" t="s">
        <v>27922</v>
      </c>
      <c r="E267" s="8" t="s">
        <v>26417</v>
      </c>
      <c r="F267" s="6">
        <v>0</v>
      </c>
      <c r="G267" s="7" t="s">
        <v>26418</v>
      </c>
    </row>
    <row r="268" spans="1:7" x14ac:dyDescent="0.25">
      <c r="A268" s="6">
        <v>266</v>
      </c>
      <c r="B268" s="5" t="s">
        <v>563</v>
      </c>
      <c r="C268" s="5" t="s">
        <v>2696</v>
      </c>
      <c r="D268" s="6" t="s">
        <v>27922</v>
      </c>
      <c r="E268" s="8" t="s">
        <v>26428</v>
      </c>
      <c r="F268" s="6">
        <v>0</v>
      </c>
      <c r="G268" s="7" t="s">
        <v>26429</v>
      </c>
    </row>
    <row r="269" spans="1:7" x14ac:dyDescent="0.25">
      <c r="A269" s="6">
        <v>267</v>
      </c>
      <c r="B269" s="5" t="s">
        <v>563</v>
      </c>
      <c r="C269" s="5" t="s">
        <v>2696</v>
      </c>
      <c r="D269" s="6" t="s">
        <v>27922</v>
      </c>
      <c r="E269" s="8" t="s">
        <v>26430</v>
      </c>
      <c r="F269" s="6">
        <v>0</v>
      </c>
      <c r="G269" s="7" t="s">
        <v>26431</v>
      </c>
    </row>
    <row r="270" spans="1:7" x14ac:dyDescent="0.25">
      <c r="A270" s="6">
        <v>268</v>
      </c>
      <c r="B270" s="5" t="s">
        <v>563</v>
      </c>
      <c r="C270" s="5" t="s">
        <v>2696</v>
      </c>
      <c r="D270" s="6" t="s">
        <v>27922</v>
      </c>
      <c r="E270" s="8" t="s">
        <v>361</v>
      </c>
      <c r="F270" s="6">
        <v>0</v>
      </c>
      <c r="G270" s="7" t="s">
        <v>26466</v>
      </c>
    </row>
    <row r="271" spans="1:7" x14ac:dyDescent="0.25">
      <c r="A271" s="6">
        <v>269</v>
      </c>
      <c r="B271" s="5" t="s">
        <v>563</v>
      </c>
      <c r="C271" s="5" t="s">
        <v>2696</v>
      </c>
      <c r="D271" s="6" t="s">
        <v>27922</v>
      </c>
      <c r="E271" s="8" t="s">
        <v>26475</v>
      </c>
      <c r="F271" s="6">
        <v>0</v>
      </c>
      <c r="G271" s="7" t="s">
        <v>26476</v>
      </c>
    </row>
    <row r="272" spans="1:7" x14ac:dyDescent="0.25">
      <c r="A272" s="6">
        <v>270</v>
      </c>
      <c r="B272" s="5" t="s">
        <v>563</v>
      </c>
      <c r="C272" s="5" t="s">
        <v>2696</v>
      </c>
      <c r="D272" s="6" t="s">
        <v>27922</v>
      </c>
      <c r="E272" s="8" t="s">
        <v>26569</v>
      </c>
      <c r="F272" s="6">
        <v>0</v>
      </c>
      <c r="G272" s="7" t="s">
        <v>26570</v>
      </c>
    </row>
    <row r="273" spans="1:7" x14ac:dyDescent="0.25">
      <c r="A273" s="6">
        <v>271</v>
      </c>
      <c r="B273" s="5" t="s">
        <v>563</v>
      </c>
      <c r="C273" s="5" t="s">
        <v>2696</v>
      </c>
      <c r="D273" s="6" t="s">
        <v>27922</v>
      </c>
      <c r="E273" s="8" t="s">
        <v>26581</v>
      </c>
      <c r="F273" s="6">
        <v>0</v>
      </c>
      <c r="G273" s="7" t="s">
        <v>26582</v>
      </c>
    </row>
    <row r="274" spans="1:7" x14ac:dyDescent="0.25">
      <c r="A274" s="6">
        <v>272</v>
      </c>
      <c r="B274" s="5" t="s">
        <v>563</v>
      </c>
      <c r="C274" s="5" t="s">
        <v>2696</v>
      </c>
      <c r="D274" s="6" t="s">
        <v>27922</v>
      </c>
      <c r="E274" s="8" t="s">
        <v>26676</v>
      </c>
      <c r="F274" s="6">
        <v>0</v>
      </c>
      <c r="G274" s="7" t="s">
        <v>26677</v>
      </c>
    </row>
    <row r="275" spans="1:7" x14ac:dyDescent="0.25">
      <c r="A275" s="6">
        <v>273</v>
      </c>
      <c r="B275" s="5" t="s">
        <v>563</v>
      </c>
      <c r="C275" s="5" t="s">
        <v>2696</v>
      </c>
      <c r="D275" s="6" t="s">
        <v>27922</v>
      </c>
      <c r="E275" s="8" t="s">
        <v>26814</v>
      </c>
      <c r="F275" s="6">
        <v>0</v>
      </c>
      <c r="G275" s="7" t="s">
        <v>26815</v>
      </c>
    </row>
    <row r="276" spans="1:7" x14ac:dyDescent="0.25">
      <c r="A276" s="6">
        <v>274</v>
      </c>
      <c r="B276" s="5" t="s">
        <v>563</v>
      </c>
      <c r="C276" s="5" t="s">
        <v>2696</v>
      </c>
      <c r="D276" s="6" t="s">
        <v>27922</v>
      </c>
      <c r="E276" s="8" t="s">
        <v>17930</v>
      </c>
      <c r="F276" s="6">
        <v>0</v>
      </c>
      <c r="G276" s="7" t="s">
        <v>17931</v>
      </c>
    </row>
    <row r="277" spans="1:7" x14ac:dyDescent="0.25">
      <c r="A277" s="6">
        <v>275</v>
      </c>
      <c r="B277" s="5" t="s">
        <v>563</v>
      </c>
      <c r="C277" s="5" t="s">
        <v>2696</v>
      </c>
      <c r="D277" s="6" t="s">
        <v>27922</v>
      </c>
      <c r="E277" s="8" t="s">
        <v>17938</v>
      </c>
      <c r="F277" s="6">
        <v>0</v>
      </c>
      <c r="G277" s="7" t="s">
        <v>17939</v>
      </c>
    </row>
    <row r="278" spans="1:7" x14ac:dyDescent="0.25">
      <c r="A278" s="6">
        <v>276</v>
      </c>
      <c r="B278" s="5" t="s">
        <v>563</v>
      </c>
      <c r="C278" s="5" t="s">
        <v>2696</v>
      </c>
      <c r="D278" s="6" t="s">
        <v>27922</v>
      </c>
      <c r="E278" s="8" t="s">
        <v>17949</v>
      </c>
      <c r="F278" s="6">
        <v>0</v>
      </c>
      <c r="G278" s="7" t="s">
        <v>17950</v>
      </c>
    </row>
    <row r="279" spans="1:7" x14ac:dyDescent="0.25">
      <c r="A279" s="6">
        <v>277</v>
      </c>
      <c r="B279" s="5" t="s">
        <v>563</v>
      </c>
      <c r="C279" s="5" t="s">
        <v>2696</v>
      </c>
      <c r="D279" s="6" t="s">
        <v>27922</v>
      </c>
      <c r="E279" s="8" t="s">
        <v>17952</v>
      </c>
      <c r="F279" s="6">
        <v>0</v>
      </c>
      <c r="G279" s="7" t="s">
        <v>17953</v>
      </c>
    </row>
    <row r="280" spans="1:7" x14ac:dyDescent="0.25">
      <c r="A280" s="6">
        <v>278</v>
      </c>
      <c r="B280" s="5" t="s">
        <v>563</v>
      </c>
      <c r="C280" s="5" t="s">
        <v>2696</v>
      </c>
      <c r="D280" s="6" t="s">
        <v>27922</v>
      </c>
      <c r="E280" s="8" t="s">
        <v>17954</v>
      </c>
      <c r="F280" s="6">
        <v>0</v>
      </c>
      <c r="G280" s="7" t="s">
        <v>17955</v>
      </c>
    </row>
    <row r="281" spans="1:7" x14ac:dyDescent="0.25">
      <c r="A281" s="6">
        <v>279</v>
      </c>
      <c r="B281" s="5" t="s">
        <v>563</v>
      </c>
      <c r="C281" s="5" t="s">
        <v>2696</v>
      </c>
      <c r="D281" s="6" t="s">
        <v>27922</v>
      </c>
      <c r="E281" s="8" t="s">
        <v>17978</v>
      </c>
      <c r="F281" s="6">
        <v>0</v>
      </c>
      <c r="G281" s="7" t="s">
        <v>17979</v>
      </c>
    </row>
    <row r="282" spans="1:7" x14ac:dyDescent="0.25">
      <c r="A282" s="6">
        <v>280</v>
      </c>
      <c r="B282" s="5" t="s">
        <v>563</v>
      </c>
      <c r="C282" s="5" t="s">
        <v>2696</v>
      </c>
      <c r="D282" s="6" t="s">
        <v>27922</v>
      </c>
      <c r="E282" s="8" t="s">
        <v>17980</v>
      </c>
      <c r="F282" s="6">
        <v>0</v>
      </c>
      <c r="G282" s="7" t="s">
        <v>17981</v>
      </c>
    </row>
    <row r="283" spans="1:7" x14ac:dyDescent="0.25">
      <c r="A283" s="6">
        <v>281</v>
      </c>
      <c r="B283" s="5" t="s">
        <v>563</v>
      </c>
      <c r="C283" s="5" t="s">
        <v>2696</v>
      </c>
      <c r="D283" s="6" t="s">
        <v>27922</v>
      </c>
      <c r="E283" s="8" t="s">
        <v>17992</v>
      </c>
      <c r="F283" s="6">
        <v>0</v>
      </c>
      <c r="G283" s="7" t="s">
        <v>17993</v>
      </c>
    </row>
    <row r="284" spans="1:7" x14ac:dyDescent="0.25">
      <c r="A284" s="6">
        <v>282</v>
      </c>
      <c r="B284" s="5" t="s">
        <v>563</v>
      </c>
      <c r="C284" s="5" t="s">
        <v>2696</v>
      </c>
      <c r="D284" s="6" t="s">
        <v>27922</v>
      </c>
      <c r="E284" s="8" t="s">
        <v>915</v>
      </c>
      <c r="F284" s="6">
        <v>0</v>
      </c>
      <c r="G284" s="7" t="s">
        <v>18014</v>
      </c>
    </row>
    <row r="285" spans="1:7" x14ac:dyDescent="0.25">
      <c r="A285" s="6">
        <v>283</v>
      </c>
      <c r="B285" s="5" t="s">
        <v>563</v>
      </c>
      <c r="C285" s="5" t="s">
        <v>2696</v>
      </c>
      <c r="D285" s="6" t="s">
        <v>27922</v>
      </c>
      <c r="E285" s="8" t="s">
        <v>18015</v>
      </c>
      <c r="F285" s="6">
        <v>0</v>
      </c>
      <c r="G285" s="7" t="s">
        <v>18016</v>
      </c>
    </row>
    <row r="286" spans="1:7" x14ac:dyDescent="0.25">
      <c r="A286" s="6">
        <v>284</v>
      </c>
      <c r="B286" s="5" t="s">
        <v>563</v>
      </c>
      <c r="C286" s="5" t="s">
        <v>2696</v>
      </c>
      <c r="D286" s="6" t="s">
        <v>27922</v>
      </c>
      <c r="E286" s="8" t="s">
        <v>18025</v>
      </c>
      <c r="F286" s="6">
        <v>0</v>
      </c>
      <c r="G286" s="7" t="s">
        <v>18024</v>
      </c>
    </row>
    <row r="287" spans="1:7" x14ac:dyDescent="0.25">
      <c r="A287" s="6">
        <v>285</v>
      </c>
      <c r="B287" s="5" t="s">
        <v>563</v>
      </c>
      <c r="C287" s="5" t="s">
        <v>2696</v>
      </c>
      <c r="D287" s="6" t="s">
        <v>27922</v>
      </c>
      <c r="E287" s="8" t="s">
        <v>18053</v>
      </c>
      <c r="F287" s="6">
        <v>0</v>
      </c>
      <c r="G287" s="7" t="s">
        <v>18054</v>
      </c>
    </row>
    <row r="288" spans="1:7" x14ac:dyDescent="0.25">
      <c r="A288" s="6">
        <v>286</v>
      </c>
      <c r="B288" s="5" t="s">
        <v>563</v>
      </c>
      <c r="C288" s="5" t="s">
        <v>2696</v>
      </c>
      <c r="D288" s="6" t="s">
        <v>27922</v>
      </c>
      <c r="E288" s="8" t="s">
        <v>18063</v>
      </c>
      <c r="F288" s="6">
        <v>0</v>
      </c>
      <c r="G288" s="7" t="s">
        <v>18064</v>
      </c>
    </row>
    <row r="289" spans="1:7" x14ac:dyDescent="0.25">
      <c r="A289" s="6">
        <v>287</v>
      </c>
      <c r="B289" s="5" t="s">
        <v>563</v>
      </c>
      <c r="C289" s="5" t="s">
        <v>2696</v>
      </c>
      <c r="D289" s="6" t="s">
        <v>27922</v>
      </c>
      <c r="E289" s="8" t="s">
        <v>18171</v>
      </c>
      <c r="F289" s="6">
        <v>0</v>
      </c>
      <c r="G289" s="7" t="s">
        <v>18172</v>
      </c>
    </row>
    <row r="290" spans="1:7" x14ac:dyDescent="0.25">
      <c r="A290" s="6">
        <v>288</v>
      </c>
      <c r="B290" s="5" t="s">
        <v>563</v>
      </c>
      <c r="C290" s="5" t="s">
        <v>2696</v>
      </c>
      <c r="D290" s="6" t="s">
        <v>27922</v>
      </c>
      <c r="E290" s="8" t="s">
        <v>18244</v>
      </c>
      <c r="F290" s="6">
        <v>0</v>
      </c>
      <c r="G290" s="7" t="s">
        <v>18245</v>
      </c>
    </row>
    <row r="291" spans="1:7" x14ac:dyDescent="0.25">
      <c r="A291" s="6">
        <v>289</v>
      </c>
      <c r="B291" s="5" t="s">
        <v>563</v>
      </c>
      <c r="C291" s="5" t="s">
        <v>2696</v>
      </c>
      <c r="D291" s="6" t="s">
        <v>27922</v>
      </c>
      <c r="E291" s="8" t="s">
        <v>243</v>
      </c>
      <c r="F291" s="6">
        <v>0</v>
      </c>
      <c r="G291" s="7" t="s">
        <v>18246</v>
      </c>
    </row>
    <row r="292" spans="1:7" x14ac:dyDescent="0.25">
      <c r="A292" s="6">
        <v>290</v>
      </c>
      <c r="B292" s="5" t="s">
        <v>563</v>
      </c>
      <c r="C292" s="5" t="s">
        <v>2696</v>
      </c>
      <c r="D292" s="6" t="s">
        <v>27922</v>
      </c>
      <c r="E292" s="8" t="s">
        <v>10470</v>
      </c>
      <c r="F292" s="6">
        <v>0</v>
      </c>
      <c r="G292" s="7" t="s">
        <v>18247</v>
      </c>
    </row>
    <row r="293" spans="1:7" x14ac:dyDescent="0.25">
      <c r="A293" s="6">
        <v>291</v>
      </c>
      <c r="B293" s="5" t="s">
        <v>563</v>
      </c>
      <c r="C293" s="5" t="s">
        <v>2696</v>
      </c>
      <c r="D293" s="6" t="s">
        <v>27922</v>
      </c>
      <c r="E293" s="8" t="s">
        <v>18278</v>
      </c>
      <c r="F293" s="6">
        <v>0</v>
      </c>
      <c r="G293" s="7" t="s">
        <v>18279</v>
      </c>
    </row>
    <row r="294" spans="1:7" x14ac:dyDescent="0.25">
      <c r="A294" s="6">
        <v>292</v>
      </c>
      <c r="B294" s="5" t="s">
        <v>563</v>
      </c>
      <c r="C294" s="5" t="s">
        <v>2696</v>
      </c>
      <c r="D294" s="6" t="s">
        <v>27922</v>
      </c>
      <c r="E294" s="8" t="s">
        <v>18283</v>
      </c>
      <c r="F294" s="6">
        <v>0</v>
      </c>
      <c r="G294" s="7" t="s">
        <v>18284</v>
      </c>
    </row>
    <row r="295" spans="1:7" x14ac:dyDescent="0.25">
      <c r="A295" s="6">
        <v>293</v>
      </c>
      <c r="B295" s="5" t="s">
        <v>563</v>
      </c>
      <c r="C295" s="5" t="s">
        <v>2696</v>
      </c>
      <c r="D295" s="6" t="s">
        <v>27922</v>
      </c>
      <c r="E295" s="8" t="s">
        <v>18287</v>
      </c>
      <c r="F295" s="6">
        <v>0</v>
      </c>
      <c r="G295" s="7" t="s">
        <v>18286</v>
      </c>
    </row>
    <row r="296" spans="1:7" x14ac:dyDescent="0.25">
      <c r="A296" s="6">
        <v>294</v>
      </c>
      <c r="B296" s="5" t="s">
        <v>563</v>
      </c>
      <c r="C296" s="5" t="s">
        <v>2696</v>
      </c>
      <c r="D296" s="6" t="s">
        <v>27922</v>
      </c>
      <c r="E296" s="8" t="s">
        <v>18295</v>
      </c>
      <c r="F296" s="6">
        <v>0</v>
      </c>
      <c r="G296" s="7" t="s">
        <v>18296</v>
      </c>
    </row>
    <row r="297" spans="1:7" x14ac:dyDescent="0.25">
      <c r="A297" s="6">
        <v>295</v>
      </c>
      <c r="B297" s="5" t="s">
        <v>563</v>
      </c>
      <c r="C297" s="5" t="s">
        <v>2696</v>
      </c>
      <c r="D297" s="6" t="s">
        <v>27922</v>
      </c>
      <c r="E297" s="8" t="s">
        <v>18439</v>
      </c>
      <c r="F297" s="6">
        <v>0</v>
      </c>
      <c r="G297" s="7" t="s">
        <v>18440</v>
      </c>
    </row>
    <row r="298" spans="1:7" x14ac:dyDescent="0.25">
      <c r="A298" s="6">
        <v>296</v>
      </c>
      <c r="B298" s="5" t="s">
        <v>563</v>
      </c>
      <c r="C298" s="5" t="s">
        <v>2696</v>
      </c>
      <c r="D298" s="6" t="s">
        <v>27922</v>
      </c>
      <c r="E298" s="8" t="s">
        <v>18463</v>
      </c>
      <c r="F298" s="6">
        <v>0</v>
      </c>
      <c r="G298" s="7" t="s">
        <v>18464</v>
      </c>
    </row>
    <row r="299" spans="1:7" x14ac:dyDescent="0.25">
      <c r="A299" s="6">
        <v>297</v>
      </c>
      <c r="B299" s="5" t="s">
        <v>563</v>
      </c>
      <c r="C299" s="5" t="s">
        <v>2696</v>
      </c>
      <c r="D299" s="6" t="s">
        <v>27922</v>
      </c>
      <c r="E299" s="8" t="s">
        <v>18467</v>
      </c>
      <c r="F299" s="6">
        <v>0</v>
      </c>
      <c r="G299" s="7" t="s">
        <v>18466</v>
      </c>
    </row>
    <row r="300" spans="1:7" x14ac:dyDescent="0.25">
      <c r="A300" s="6">
        <v>298</v>
      </c>
      <c r="B300" s="5" t="s">
        <v>563</v>
      </c>
      <c r="C300" s="5" t="s">
        <v>2696</v>
      </c>
      <c r="D300" s="6" t="s">
        <v>27922</v>
      </c>
      <c r="E300" s="8" t="s">
        <v>18473</v>
      </c>
      <c r="F300" s="6">
        <v>0</v>
      </c>
      <c r="G300" s="7" t="s">
        <v>18474</v>
      </c>
    </row>
    <row r="301" spans="1:7" x14ac:dyDescent="0.25">
      <c r="A301" s="6">
        <v>299</v>
      </c>
      <c r="B301" s="5" t="s">
        <v>563</v>
      </c>
      <c r="C301" s="5" t="s">
        <v>2696</v>
      </c>
      <c r="D301" s="6" t="s">
        <v>27922</v>
      </c>
      <c r="E301" s="8" t="s">
        <v>18548</v>
      </c>
      <c r="F301" s="6">
        <v>0</v>
      </c>
      <c r="G301" s="7" t="s">
        <v>18549</v>
      </c>
    </row>
    <row r="302" spans="1:7" x14ac:dyDescent="0.25">
      <c r="A302" s="6">
        <v>300</v>
      </c>
      <c r="B302" s="5" t="s">
        <v>563</v>
      </c>
      <c r="C302" s="5" t="s">
        <v>2696</v>
      </c>
      <c r="D302" s="6" t="s">
        <v>27922</v>
      </c>
      <c r="E302" s="8" t="s">
        <v>18552</v>
      </c>
      <c r="F302" s="6">
        <v>0</v>
      </c>
      <c r="G302" s="7" t="s">
        <v>18553</v>
      </c>
    </row>
    <row r="303" spans="1:7" x14ac:dyDescent="0.25">
      <c r="A303" s="6">
        <v>301</v>
      </c>
      <c r="B303" s="5" t="s">
        <v>563</v>
      </c>
      <c r="C303" s="5" t="s">
        <v>2696</v>
      </c>
      <c r="D303" s="6" t="s">
        <v>27922</v>
      </c>
      <c r="E303" s="8" t="s">
        <v>18572</v>
      </c>
      <c r="F303" s="6">
        <v>0</v>
      </c>
      <c r="G303" s="7" t="s">
        <v>18573</v>
      </c>
    </row>
    <row r="304" spans="1:7" x14ac:dyDescent="0.25">
      <c r="A304" s="6">
        <v>302</v>
      </c>
      <c r="B304" s="5" t="s">
        <v>563</v>
      </c>
      <c r="C304" s="5" t="s">
        <v>2696</v>
      </c>
      <c r="D304" s="6" t="s">
        <v>27922</v>
      </c>
      <c r="E304" s="8" t="s">
        <v>12462</v>
      </c>
      <c r="F304" s="6">
        <v>0</v>
      </c>
      <c r="G304" s="7" t="s">
        <v>12463</v>
      </c>
    </row>
    <row r="305" spans="1:7" x14ac:dyDescent="0.25">
      <c r="A305" s="6">
        <v>303</v>
      </c>
      <c r="B305" s="5" t="s">
        <v>563</v>
      </c>
      <c r="C305" s="5" t="s">
        <v>2696</v>
      </c>
      <c r="D305" s="6" t="s">
        <v>27922</v>
      </c>
      <c r="E305" s="8" t="s">
        <v>18612</v>
      </c>
      <c r="F305" s="6">
        <v>0</v>
      </c>
      <c r="G305" s="7" t="s">
        <v>18613</v>
      </c>
    </row>
    <row r="306" spans="1:7" x14ac:dyDescent="0.25">
      <c r="A306" s="6">
        <v>304</v>
      </c>
      <c r="B306" s="5" t="s">
        <v>563</v>
      </c>
      <c r="C306" s="5" t="s">
        <v>2696</v>
      </c>
      <c r="D306" s="6" t="s">
        <v>27922</v>
      </c>
      <c r="E306" s="8" t="s">
        <v>18795</v>
      </c>
      <c r="F306" s="6">
        <v>0</v>
      </c>
      <c r="G306" s="7" t="s">
        <v>18796</v>
      </c>
    </row>
    <row r="307" spans="1:7" x14ac:dyDescent="0.25">
      <c r="A307" s="6">
        <v>305</v>
      </c>
      <c r="B307" s="5" t="s">
        <v>563</v>
      </c>
      <c r="C307" s="5" t="s">
        <v>13808</v>
      </c>
      <c r="D307" s="6" t="s">
        <v>28004</v>
      </c>
      <c r="E307" s="8" t="s">
        <v>347</v>
      </c>
      <c r="F307" s="6">
        <v>1</v>
      </c>
      <c r="G307" s="7" t="s">
        <v>13807</v>
      </c>
    </row>
    <row r="308" spans="1:7" x14ac:dyDescent="0.25">
      <c r="A308" s="6">
        <v>306</v>
      </c>
      <c r="B308" s="5" t="s">
        <v>563</v>
      </c>
      <c r="C308" s="5" t="s">
        <v>1054</v>
      </c>
      <c r="D308" s="6" t="s">
        <v>28005</v>
      </c>
      <c r="E308" s="8" t="s">
        <v>1052</v>
      </c>
      <c r="F308" s="6">
        <v>7</v>
      </c>
      <c r="G308" s="7" t="s">
        <v>1053</v>
      </c>
    </row>
    <row r="309" spans="1:7" x14ac:dyDescent="0.25">
      <c r="A309" s="6">
        <v>307</v>
      </c>
      <c r="B309" s="5" t="s">
        <v>563</v>
      </c>
      <c r="C309" s="5" t="s">
        <v>1054</v>
      </c>
      <c r="D309" s="6" t="s">
        <v>28005</v>
      </c>
      <c r="E309" s="8" t="s">
        <v>9025</v>
      </c>
      <c r="F309" s="6">
        <v>5</v>
      </c>
      <c r="G309" s="7" t="s">
        <v>9026</v>
      </c>
    </row>
    <row r="310" spans="1:7" x14ac:dyDescent="0.25">
      <c r="A310" s="6">
        <v>308</v>
      </c>
      <c r="B310" s="5" t="s">
        <v>563</v>
      </c>
      <c r="C310" s="5" t="s">
        <v>1054</v>
      </c>
      <c r="D310" s="6" t="s">
        <v>28005</v>
      </c>
      <c r="E310" s="8" t="s">
        <v>10216</v>
      </c>
      <c r="F310" s="6">
        <v>3</v>
      </c>
      <c r="G310" s="7" t="s">
        <v>10217</v>
      </c>
    </row>
    <row r="311" spans="1:7" x14ac:dyDescent="0.25">
      <c r="A311" s="6">
        <v>309</v>
      </c>
      <c r="B311" s="5" t="s">
        <v>563</v>
      </c>
      <c r="C311" s="5" t="s">
        <v>1054</v>
      </c>
      <c r="D311" s="6" t="s">
        <v>28005</v>
      </c>
      <c r="E311" s="8" t="s">
        <v>1314</v>
      </c>
      <c r="F311" s="6">
        <v>2</v>
      </c>
      <c r="G311" s="7" t="s">
        <v>1315</v>
      </c>
    </row>
    <row r="312" spans="1:7" x14ac:dyDescent="0.25">
      <c r="A312" s="6">
        <v>310</v>
      </c>
      <c r="B312" s="5" t="s">
        <v>563</v>
      </c>
      <c r="C312" s="5" t="s">
        <v>1054</v>
      </c>
      <c r="D312" s="6" t="s">
        <v>28005</v>
      </c>
      <c r="E312" s="8" t="s">
        <v>13531</v>
      </c>
      <c r="F312" s="6">
        <v>1</v>
      </c>
      <c r="G312" s="7" t="s">
        <v>13533</v>
      </c>
    </row>
    <row r="313" spans="1:7" x14ac:dyDescent="0.25">
      <c r="A313" s="6">
        <v>311</v>
      </c>
      <c r="B313" s="5" t="s">
        <v>563</v>
      </c>
      <c r="C313" s="5" t="s">
        <v>1054</v>
      </c>
      <c r="D313" s="6" t="s">
        <v>28005</v>
      </c>
      <c r="E313" s="8" t="s">
        <v>20013</v>
      </c>
      <c r="F313" s="6">
        <v>0</v>
      </c>
      <c r="G313" s="7" t="s">
        <v>20014</v>
      </c>
    </row>
    <row r="314" spans="1:7" x14ac:dyDescent="0.25">
      <c r="A314" s="6">
        <v>312</v>
      </c>
      <c r="B314" s="5" t="s">
        <v>563</v>
      </c>
      <c r="C314" s="5" t="s">
        <v>8879</v>
      </c>
      <c r="D314" s="6" t="s">
        <v>28006</v>
      </c>
      <c r="E314" s="8" t="s">
        <v>10785</v>
      </c>
      <c r="F314" s="6">
        <v>2</v>
      </c>
      <c r="G314" s="7" t="s">
        <v>10786</v>
      </c>
    </row>
    <row r="315" spans="1:7" x14ac:dyDescent="0.25">
      <c r="A315" s="6">
        <v>313</v>
      </c>
      <c r="B315" s="5" t="s">
        <v>563</v>
      </c>
      <c r="C315" s="5" t="s">
        <v>8879</v>
      </c>
      <c r="D315" s="6" t="s">
        <v>28006</v>
      </c>
      <c r="E315" s="8" t="s">
        <v>8877</v>
      </c>
      <c r="F315" s="6">
        <v>1</v>
      </c>
      <c r="G315" s="7" t="s">
        <v>8878</v>
      </c>
    </row>
    <row r="316" spans="1:7" x14ac:dyDescent="0.25">
      <c r="A316" s="6">
        <v>314</v>
      </c>
      <c r="B316" s="5" t="s">
        <v>563</v>
      </c>
      <c r="C316" s="5" t="s">
        <v>8879</v>
      </c>
      <c r="D316" s="6" t="s">
        <v>28006</v>
      </c>
      <c r="E316" s="8" t="s">
        <v>16963</v>
      </c>
      <c r="F316" s="6">
        <v>1</v>
      </c>
      <c r="G316" s="7" t="s">
        <v>16964</v>
      </c>
    </row>
    <row r="317" spans="1:7" x14ac:dyDescent="0.25">
      <c r="A317" s="6">
        <v>315</v>
      </c>
      <c r="B317" s="5" t="s">
        <v>563</v>
      </c>
      <c r="C317" s="5" t="s">
        <v>8879</v>
      </c>
      <c r="D317" s="6" t="s">
        <v>28006</v>
      </c>
      <c r="E317" s="8" t="s">
        <v>11956</v>
      </c>
      <c r="F317" s="6">
        <v>1</v>
      </c>
      <c r="G317" s="7" t="s">
        <v>11957</v>
      </c>
    </row>
    <row r="318" spans="1:7" x14ac:dyDescent="0.25">
      <c r="A318" s="6">
        <v>316</v>
      </c>
      <c r="B318" s="5" t="s">
        <v>563</v>
      </c>
      <c r="C318" s="5" t="s">
        <v>8879</v>
      </c>
      <c r="D318" s="6" t="s">
        <v>28006</v>
      </c>
      <c r="E318" s="8" t="s">
        <v>2810</v>
      </c>
      <c r="F318" s="6">
        <v>0</v>
      </c>
      <c r="G318" s="7" t="s">
        <v>22241</v>
      </c>
    </row>
    <row r="319" spans="1:7" x14ac:dyDescent="0.25">
      <c r="A319" s="6">
        <v>317</v>
      </c>
      <c r="B319" s="5" t="s">
        <v>563</v>
      </c>
      <c r="C319" s="5" t="s">
        <v>8879</v>
      </c>
      <c r="D319" s="6" t="s">
        <v>28006</v>
      </c>
      <c r="E319" s="8" t="s">
        <v>13238</v>
      </c>
      <c r="F319" s="6">
        <v>0</v>
      </c>
      <c r="G319" s="7" t="s">
        <v>13239</v>
      </c>
    </row>
    <row r="320" spans="1:7" x14ac:dyDescent="0.25">
      <c r="A320" s="6">
        <v>318</v>
      </c>
      <c r="B320" s="5" t="s">
        <v>563</v>
      </c>
      <c r="C320" s="5" t="s">
        <v>8879</v>
      </c>
      <c r="D320" s="6" t="s">
        <v>28006</v>
      </c>
      <c r="E320" s="8" t="s">
        <v>17309</v>
      </c>
      <c r="F320" s="6">
        <v>0</v>
      </c>
      <c r="G320" s="7" t="s">
        <v>17310</v>
      </c>
    </row>
    <row r="321" spans="1:7" x14ac:dyDescent="0.25">
      <c r="A321" s="6">
        <v>319</v>
      </c>
      <c r="B321" s="5" t="s">
        <v>563</v>
      </c>
      <c r="C321" s="5" t="s">
        <v>8879</v>
      </c>
      <c r="D321" s="6" t="s">
        <v>28006</v>
      </c>
      <c r="E321" s="8" t="s">
        <v>17341</v>
      </c>
      <c r="F321" s="6">
        <v>0</v>
      </c>
      <c r="G321" s="7" t="s">
        <v>17342</v>
      </c>
    </row>
    <row r="322" spans="1:7" x14ac:dyDescent="0.25">
      <c r="A322" s="6">
        <v>320</v>
      </c>
      <c r="B322" s="5" t="s">
        <v>563</v>
      </c>
      <c r="C322" s="5" t="s">
        <v>15938</v>
      </c>
      <c r="D322" s="6" t="s">
        <v>28007</v>
      </c>
      <c r="E322" s="8" t="s">
        <v>21913</v>
      </c>
      <c r="F322" s="6">
        <v>1</v>
      </c>
      <c r="G322" s="7" t="s">
        <v>21914</v>
      </c>
    </row>
    <row r="323" spans="1:7" x14ac:dyDescent="0.25">
      <c r="A323" s="6">
        <v>321</v>
      </c>
      <c r="B323" s="5" t="s">
        <v>563</v>
      </c>
      <c r="C323" s="5" t="s">
        <v>15938</v>
      </c>
      <c r="D323" s="6" t="s">
        <v>28007</v>
      </c>
      <c r="E323" s="8" t="s">
        <v>606</v>
      </c>
      <c r="F323" s="6">
        <v>0</v>
      </c>
      <c r="G323" s="7" t="s">
        <v>15937</v>
      </c>
    </row>
    <row r="324" spans="1:7" x14ac:dyDescent="0.25">
      <c r="A324" s="6">
        <v>322</v>
      </c>
      <c r="B324" s="5" t="s">
        <v>563</v>
      </c>
      <c r="C324" s="5" t="s">
        <v>26550</v>
      </c>
      <c r="D324" s="6" t="s">
        <v>28008</v>
      </c>
      <c r="E324" s="8" t="s">
        <v>26548</v>
      </c>
      <c r="F324" s="6">
        <v>0</v>
      </c>
      <c r="G324" s="7" t="s">
        <v>26549</v>
      </c>
    </row>
    <row r="325" spans="1:7" x14ac:dyDescent="0.25">
      <c r="A325" s="6">
        <v>323</v>
      </c>
      <c r="B325" s="5" t="s">
        <v>563</v>
      </c>
      <c r="C325" s="5" t="s">
        <v>13067</v>
      </c>
      <c r="D325" s="6" t="s">
        <v>28009</v>
      </c>
      <c r="E325" s="8" t="s">
        <v>13065</v>
      </c>
      <c r="F325" s="6">
        <v>1</v>
      </c>
      <c r="G325" s="7" t="s">
        <v>13066</v>
      </c>
    </row>
    <row r="326" spans="1:7" x14ac:dyDescent="0.25">
      <c r="A326" s="6">
        <v>324</v>
      </c>
      <c r="B326" s="5" t="s">
        <v>563</v>
      </c>
      <c r="C326" s="5" t="s">
        <v>13064</v>
      </c>
      <c r="D326" s="6" t="s">
        <v>27923</v>
      </c>
      <c r="E326" s="8" t="s">
        <v>13062</v>
      </c>
      <c r="F326" s="6">
        <v>2</v>
      </c>
      <c r="G326" s="7" t="s">
        <v>13063</v>
      </c>
    </row>
    <row r="327" spans="1:7" x14ac:dyDescent="0.25">
      <c r="A327" s="6">
        <v>325</v>
      </c>
      <c r="B327" s="5" t="s">
        <v>563</v>
      </c>
      <c r="C327" s="5" t="s">
        <v>13064</v>
      </c>
      <c r="D327" s="6" t="s">
        <v>27923</v>
      </c>
      <c r="E327" s="8" t="s">
        <v>25008</v>
      </c>
      <c r="F327" s="6">
        <v>0</v>
      </c>
      <c r="G327" s="7" t="s">
        <v>25007</v>
      </c>
    </row>
    <row r="328" spans="1:7" x14ac:dyDescent="0.25">
      <c r="A328" s="6">
        <v>326</v>
      </c>
      <c r="B328" s="5" t="s">
        <v>563</v>
      </c>
      <c r="C328" s="5" t="s">
        <v>564</v>
      </c>
      <c r="D328" s="6" t="s">
        <v>28010</v>
      </c>
      <c r="E328" s="8" t="s">
        <v>11467</v>
      </c>
      <c r="F328" s="6">
        <v>49</v>
      </c>
      <c r="G328" s="7" t="s">
        <v>11468</v>
      </c>
    </row>
    <row r="329" spans="1:7" x14ac:dyDescent="0.25">
      <c r="A329" s="6">
        <v>327</v>
      </c>
      <c r="B329" s="5" t="s">
        <v>563</v>
      </c>
      <c r="C329" s="5" t="s">
        <v>564</v>
      </c>
      <c r="D329" s="6" t="s">
        <v>28010</v>
      </c>
      <c r="E329" s="8" t="s">
        <v>11423</v>
      </c>
      <c r="F329" s="6">
        <v>46</v>
      </c>
      <c r="G329" s="7" t="s">
        <v>11424</v>
      </c>
    </row>
    <row r="330" spans="1:7" x14ac:dyDescent="0.25">
      <c r="A330" s="6">
        <v>328</v>
      </c>
      <c r="B330" s="5" t="s">
        <v>563</v>
      </c>
      <c r="C330" s="5" t="s">
        <v>564</v>
      </c>
      <c r="D330" s="6" t="s">
        <v>28010</v>
      </c>
      <c r="E330" s="8" t="s">
        <v>11433</v>
      </c>
      <c r="F330" s="6">
        <v>41</v>
      </c>
      <c r="G330" s="7" t="s">
        <v>11434</v>
      </c>
    </row>
    <row r="331" spans="1:7" x14ac:dyDescent="0.25">
      <c r="A331" s="6">
        <v>329</v>
      </c>
      <c r="B331" s="5" t="s">
        <v>563</v>
      </c>
      <c r="C331" s="5" t="s">
        <v>564</v>
      </c>
      <c r="D331" s="6" t="s">
        <v>28010</v>
      </c>
      <c r="E331" s="8" t="s">
        <v>11427</v>
      </c>
      <c r="F331" s="6">
        <v>40</v>
      </c>
      <c r="G331" s="7" t="s">
        <v>11426</v>
      </c>
    </row>
    <row r="332" spans="1:7" x14ac:dyDescent="0.25">
      <c r="A332" s="6">
        <v>330</v>
      </c>
      <c r="B332" s="5" t="s">
        <v>563</v>
      </c>
      <c r="C332" s="5" t="s">
        <v>564</v>
      </c>
      <c r="D332" s="6" t="s">
        <v>28010</v>
      </c>
      <c r="E332" s="8" t="s">
        <v>11462</v>
      </c>
      <c r="F332" s="6">
        <v>40</v>
      </c>
      <c r="G332" s="7" t="s">
        <v>11463</v>
      </c>
    </row>
    <row r="333" spans="1:7" x14ac:dyDescent="0.25">
      <c r="A333" s="6">
        <v>331</v>
      </c>
      <c r="B333" s="5" t="s">
        <v>563</v>
      </c>
      <c r="C333" s="5" t="s">
        <v>564</v>
      </c>
      <c r="D333" s="6" t="s">
        <v>28010</v>
      </c>
      <c r="E333" s="8" t="s">
        <v>11480</v>
      </c>
      <c r="F333" s="6">
        <v>39</v>
      </c>
      <c r="G333" s="7" t="s">
        <v>11481</v>
      </c>
    </row>
    <row r="334" spans="1:7" x14ac:dyDescent="0.25">
      <c r="A334" s="6">
        <v>332</v>
      </c>
      <c r="B334" s="5" t="s">
        <v>563</v>
      </c>
      <c r="C334" s="5" t="s">
        <v>564</v>
      </c>
      <c r="D334" s="6" t="s">
        <v>28010</v>
      </c>
      <c r="E334" s="8" t="s">
        <v>11475</v>
      </c>
      <c r="F334" s="6">
        <v>37</v>
      </c>
      <c r="G334" s="7" t="s">
        <v>11474</v>
      </c>
    </row>
    <row r="335" spans="1:7" x14ac:dyDescent="0.25">
      <c r="A335" s="6">
        <v>333</v>
      </c>
      <c r="B335" s="5" t="s">
        <v>563</v>
      </c>
      <c r="C335" s="5" t="s">
        <v>564</v>
      </c>
      <c r="D335" s="6" t="s">
        <v>28010</v>
      </c>
      <c r="E335" s="8" t="s">
        <v>560</v>
      </c>
      <c r="F335" s="6">
        <v>35</v>
      </c>
      <c r="G335" s="7" t="s">
        <v>561</v>
      </c>
    </row>
    <row r="336" spans="1:7" x14ac:dyDescent="0.25">
      <c r="A336" s="6">
        <v>334</v>
      </c>
      <c r="B336" s="5" t="s">
        <v>563</v>
      </c>
      <c r="C336" s="5" t="s">
        <v>564</v>
      </c>
      <c r="D336" s="6" t="s">
        <v>28010</v>
      </c>
      <c r="E336" s="8" t="s">
        <v>11492</v>
      </c>
      <c r="F336" s="6">
        <v>33</v>
      </c>
      <c r="G336" s="7" t="s">
        <v>11493</v>
      </c>
    </row>
    <row r="337" spans="1:7" x14ac:dyDescent="0.25">
      <c r="A337" s="6">
        <v>335</v>
      </c>
      <c r="B337" s="5" t="s">
        <v>563</v>
      </c>
      <c r="C337" s="5" t="s">
        <v>564</v>
      </c>
      <c r="D337" s="6" t="s">
        <v>28010</v>
      </c>
      <c r="E337" s="8" t="s">
        <v>11478</v>
      </c>
      <c r="F337" s="6">
        <v>31</v>
      </c>
      <c r="G337" s="7" t="s">
        <v>11479</v>
      </c>
    </row>
    <row r="338" spans="1:7" x14ac:dyDescent="0.25">
      <c r="A338" s="6">
        <v>336</v>
      </c>
      <c r="B338" s="5" t="s">
        <v>563</v>
      </c>
      <c r="C338" s="5" t="s">
        <v>564</v>
      </c>
      <c r="D338" s="6" t="s">
        <v>28010</v>
      </c>
      <c r="E338" s="8" t="s">
        <v>11494</v>
      </c>
      <c r="F338" s="6">
        <v>26</v>
      </c>
      <c r="G338" s="7" t="s">
        <v>11495</v>
      </c>
    </row>
    <row r="339" spans="1:7" x14ac:dyDescent="0.25">
      <c r="A339" s="6">
        <v>337</v>
      </c>
      <c r="B339" s="5" t="s">
        <v>563</v>
      </c>
      <c r="C339" s="5" t="s">
        <v>564</v>
      </c>
      <c r="D339" s="6" t="s">
        <v>28010</v>
      </c>
      <c r="E339" s="8" t="s">
        <v>146</v>
      </c>
      <c r="F339" s="6">
        <v>25</v>
      </c>
      <c r="G339" s="7" t="s">
        <v>8253</v>
      </c>
    </row>
    <row r="340" spans="1:7" x14ac:dyDescent="0.25">
      <c r="A340" s="6">
        <v>338</v>
      </c>
      <c r="B340" s="5" t="s">
        <v>563</v>
      </c>
      <c r="C340" s="5" t="s">
        <v>564</v>
      </c>
      <c r="D340" s="6" t="s">
        <v>28010</v>
      </c>
      <c r="E340" s="8" t="s">
        <v>6365</v>
      </c>
      <c r="F340" s="6">
        <v>25</v>
      </c>
      <c r="G340" s="7" t="s">
        <v>6366</v>
      </c>
    </row>
    <row r="341" spans="1:7" x14ac:dyDescent="0.25">
      <c r="A341" s="6">
        <v>339</v>
      </c>
      <c r="B341" s="5" t="s">
        <v>563</v>
      </c>
      <c r="C341" s="5" t="s">
        <v>564</v>
      </c>
      <c r="D341" s="6" t="s">
        <v>28010</v>
      </c>
      <c r="E341" s="8" t="s">
        <v>11488</v>
      </c>
      <c r="F341" s="6">
        <v>23</v>
      </c>
      <c r="G341" s="7" t="s">
        <v>11489</v>
      </c>
    </row>
    <row r="342" spans="1:7" x14ac:dyDescent="0.25">
      <c r="A342" s="6">
        <v>340</v>
      </c>
      <c r="B342" s="5" t="s">
        <v>563</v>
      </c>
      <c r="C342" s="5" t="s">
        <v>564</v>
      </c>
      <c r="D342" s="6" t="s">
        <v>28010</v>
      </c>
      <c r="E342" s="8" t="s">
        <v>11549</v>
      </c>
      <c r="F342" s="6">
        <v>21</v>
      </c>
      <c r="G342" s="7" t="s">
        <v>11550</v>
      </c>
    </row>
    <row r="343" spans="1:7" x14ac:dyDescent="0.25">
      <c r="A343" s="6">
        <v>341</v>
      </c>
      <c r="B343" s="5" t="s">
        <v>563</v>
      </c>
      <c r="C343" s="5" t="s">
        <v>564</v>
      </c>
      <c r="D343" s="6" t="s">
        <v>28010</v>
      </c>
      <c r="E343" s="8" t="s">
        <v>146</v>
      </c>
      <c r="F343" s="6">
        <v>20</v>
      </c>
      <c r="G343" s="7" t="s">
        <v>11432</v>
      </c>
    </row>
    <row r="344" spans="1:7" x14ac:dyDescent="0.25">
      <c r="A344" s="6">
        <v>342</v>
      </c>
      <c r="B344" s="5" t="s">
        <v>563</v>
      </c>
      <c r="C344" s="5" t="s">
        <v>564</v>
      </c>
      <c r="D344" s="6" t="s">
        <v>28010</v>
      </c>
      <c r="E344" s="8" t="s">
        <v>11556</v>
      </c>
      <c r="F344" s="6">
        <v>20</v>
      </c>
      <c r="G344" s="7" t="s">
        <v>11557</v>
      </c>
    </row>
    <row r="345" spans="1:7" x14ac:dyDescent="0.25">
      <c r="A345" s="6">
        <v>343</v>
      </c>
      <c r="B345" s="5" t="s">
        <v>563</v>
      </c>
      <c r="C345" s="5" t="s">
        <v>564</v>
      </c>
      <c r="D345" s="6" t="s">
        <v>28010</v>
      </c>
      <c r="E345" s="8" t="s">
        <v>11558</v>
      </c>
      <c r="F345" s="6">
        <v>20</v>
      </c>
      <c r="G345" s="7" t="s">
        <v>11559</v>
      </c>
    </row>
    <row r="346" spans="1:7" x14ac:dyDescent="0.25">
      <c r="A346" s="6">
        <v>344</v>
      </c>
      <c r="B346" s="5" t="s">
        <v>563</v>
      </c>
      <c r="C346" s="5" t="s">
        <v>564</v>
      </c>
      <c r="D346" s="6" t="s">
        <v>28010</v>
      </c>
      <c r="E346" s="8" t="s">
        <v>11537</v>
      </c>
      <c r="F346" s="6">
        <v>19</v>
      </c>
      <c r="G346" s="7" t="s">
        <v>11538</v>
      </c>
    </row>
    <row r="347" spans="1:7" x14ac:dyDescent="0.25">
      <c r="A347" s="6">
        <v>345</v>
      </c>
      <c r="B347" s="5" t="s">
        <v>563</v>
      </c>
      <c r="C347" s="5" t="s">
        <v>564</v>
      </c>
      <c r="D347" s="6" t="s">
        <v>28010</v>
      </c>
      <c r="E347" s="8" t="s">
        <v>11505</v>
      </c>
      <c r="F347" s="6">
        <v>18</v>
      </c>
      <c r="G347" s="7" t="s">
        <v>11506</v>
      </c>
    </row>
    <row r="348" spans="1:7" x14ac:dyDescent="0.25">
      <c r="A348" s="6">
        <v>346</v>
      </c>
      <c r="B348" s="5" t="s">
        <v>563</v>
      </c>
      <c r="C348" s="5" t="s">
        <v>564</v>
      </c>
      <c r="D348" s="6" t="s">
        <v>28010</v>
      </c>
      <c r="E348" s="8" t="s">
        <v>11589</v>
      </c>
      <c r="F348" s="6">
        <v>18</v>
      </c>
      <c r="G348" s="7" t="s">
        <v>11590</v>
      </c>
    </row>
    <row r="349" spans="1:7" x14ac:dyDescent="0.25">
      <c r="A349" s="6">
        <v>347</v>
      </c>
      <c r="B349" s="5" t="s">
        <v>563</v>
      </c>
      <c r="C349" s="5" t="s">
        <v>564</v>
      </c>
      <c r="D349" s="6" t="s">
        <v>28010</v>
      </c>
      <c r="E349" s="8" t="s">
        <v>11596</v>
      </c>
      <c r="F349" s="6">
        <v>18</v>
      </c>
      <c r="G349" s="7" t="s">
        <v>11597</v>
      </c>
    </row>
    <row r="350" spans="1:7" x14ac:dyDescent="0.25">
      <c r="A350" s="6">
        <v>348</v>
      </c>
      <c r="B350" s="5" t="s">
        <v>563</v>
      </c>
      <c r="C350" s="5" t="s">
        <v>564</v>
      </c>
      <c r="D350" s="6" t="s">
        <v>28010</v>
      </c>
      <c r="E350" s="8" t="s">
        <v>11599</v>
      </c>
      <c r="F350" s="6">
        <v>18</v>
      </c>
      <c r="G350" s="7" t="s">
        <v>11600</v>
      </c>
    </row>
    <row r="351" spans="1:7" x14ac:dyDescent="0.25">
      <c r="A351" s="6">
        <v>349</v>
      </c>
      <c r="B351" s="5" t="s">
        <v>563</v>
      </c>
      <c r="C351" s="5" t="s">
        <v>564</v>
      </c>
      <c r="D351" s="6" t="s">
        <v>28010</v>
      </c>
      <c r="E351" s="8" t="s">
        <v>11496</v>
      </c>
      <c r="F351" s="6">
        <v>17</v>
      </c>
      <c r="G351" s="7" t="s">
        <v>11497</v>
      </c>
    </row>
    <row r="352" spans="1:7" x14ac:dyDescent="0.25">
      <c r="A352" s="6">
        <v>350</v>
      </c>
      <c r="B352" s="5" t="s">
        <v>563</v>
      </c>
      <c r="C352" s="5" t="s">
        <v>564</v>
      </c>
      <c r="D352" s="6" t="s">
        <v>28010</v>
      </c>
      <c r="E352" s="8" t="s">
        <v>11503</v>
      </c>
      <c r="F352" s="6">
        <v>17</v>
      </c>
      <c r="G352" s="7" t="s">
        <v>11502</v>
      </c>
    </row>
    <row r="353" spans="1:7" x14ac:dyDescent="0.25">
      <c r="A353" s="6">
        <v>351</v>
      </c>
      <c r="B353" s="5" t="s">
        <v>563</v>
      </c>
      <c r="C353" s="5" t="s">
        <v>564</v>
      </c>
      <c r="D353" s="6" t="s">
        <v>28010</v>
      </c>
      <c r="E353" s="8" t="s">
        <v>11575</v>
      </c>
      <c r="F353" s="6">
        <v>17</v>
      </c>
      <c r="G353" s="7" t="s">
        <v>11576</v>
      </c>
    </row>
    <row r="354" spans="1:7" x14ac:dyDescent="0.25">
      <c r="A354" s="6">
        <v>352</v>
      </c>
      <c r="B354" s="5" t="s">
        <v>563</v>
      </c>
      <c r="C354" s="5" t="s">
        <v>564</v>
      </c>
      <c r="D354" s="6" t="s">
        <v>28010</v>
      </c>
      <c r="E354" s="8" t="s">
        <v>11602</v>
      </c>
      <c r="F354" s="6">
        <v>17</v>
      </c>
      <c r="G354" s="7" t="s">
        <v>11603</v>
      </c>
    </row>
    <row r="355" spans="1:7" x14ac:dyDescent="0.25">
      <c r="A355" s="6">
        <v>353</v>
      </c>
      <c r="B355" s="5" t="s">
        <v>563</v>
      </c>
      <c r="C355" s="5" t="s">
        <v>564</v>
      </c>
      <c r="D355" s="6" t="s">
        <v>28010</v>
      </c>
      <c r="E355" s="8" t="s">
        <v>11543</v>
      </c>
      <c r="F355" s="6">
        <v>16</v>
      </c>
      <c r="G355" s="7" t="s">
        <v>11544</v>
      </c>
    </row>
    <row r="356" spans="1:7" x14ac:dyDescent="0.25">
      <c r="A356" s="6">
        <v>354</v>
      </c>
      <c r="B356" s="5" t="s">
        <v>563</v>
      </c>
      <c r="C356" s="5" t="s">
        <v>564</v>
      </c>
      <c r="D356" s="6" t="s">
        <v>28010</v>
      </c>
      <c r="E356" s="8" t="s">
        <v>11594</v>
      </c>
      <c r="F356" s="6">
        <v>15</v>
      </c>
      <c r="G356" s="7" t="s">
        <v>11595</v>
      </c>
    </row>
    <row r="357" spans="1:7" x14ac:dyDescent="0.25">
      <c r="A357" s="6">
        <v>355</v>
      </c>
      <c r="B357" s="5" t="s">
        <v>563</v>
      </c>
      <c r="C357" s="5" t="s">
        <v>564</v>
      </c>
      <c r="D357" s="6" t="s">
        <v>28010</v>
      </c>
      <c r="E357" s="8" t="s">
        <v>11617</v>
      </c>
      <c r="F357" s="6">
        <v>14</v>
      </c>
      <c r="G357" s="7" t="s">
        <v>11618</v>
      </c>
    </row>
    <row r="358" spans="1:7" x14ac:dyDescent="0.25">
      <c r="A358" s="6">
        <v>356</v>
      </c>
      <c r="B358" s="5" t="s">
        <v>563</v>
      </c>
      <c r="C358" s="5" t="s">
        <v>564</v>
      </c>
      <c r="D358" s="6" t="s">
        <v>28010</v>
      </c>
      <c r="E358" s="8" t="s">
        <v>11523</v>
      </c>
      <c r="F358" s="6">
        <v>9</v>
      </c>
      <c r="G358" s="7" t="s">
        <v>11524</v>
      </c>
    </row>
    <row r="359" spans="1:7" x14ac:dyDescent="0.25">
      <c r="A359" s="6">
        <v>357</v>
      </c>
      <c r="B359" s="5" t="s">
        <v>563</v>
      </c>
      <c r="C359" s="5" t="s">
        <v>564</v>
      </c>
      <c r="D359" s="6" t="s">
        <v>28010</v>
      </c>
      <c r="E359" s="8" t="s">
        <v>11605</v>
      </c>
      <c r="F359" s="6">
        <v>8</v>
      </c>
      <c r="G359" s="7" t="s">
        <v>11606</v>
      </c>
    </row>
    <row r="360" spans="1:7" x14ac:dyDescent="0.25">
      <c r="A360" s="6">
        <v>358</v>
      </c>
      <c r="B360" s="5" t="s">
        <v>563</v>
      </c>
      <c r="C360" s="5" t="s">
        <v>564</v>
      </c>
      <c r="D360" s="6" t="s">
        <v>28010</v>
      </c>
      <c r="E360" s="8" t="s">
        <v>11610</v>
      </c>
      <c r="F360" s="6">
        <v>8</v>
      </c>
      <c r="G360" s="7" t="s">
        <v>11609</v>
      </c>
    </row>
    <row r="361" spans="1:7" x14ac:dyDescent="0.25">
      <c r="A361" s="6">
        <v>359</v>
      </c>
      <c r="B361" s="5" t="s">
        <v>563</v>
      </c>
      <c r="C361" s="5" t="s">
        <v>564</v>
      </c>
      <c r="D361" s="6" t="s">
        <v>28010</v>
      </c>
      <c r="E361" s="8" t="s">
        <v>11615</v>
      </c>
      <c r="F361" s="6">
        <v>8</v>
      </c>
      <c r="G361" s="7" t="s">
        <v>11616</v>
      </c>
    </row>
    <row r="362" spans="1:7" x14ac:dyDescent="0.25">
      <c r="A362" s="6">
        <v>360</v>
      </c>
      <c r="B362" s="5" t="s">
        <v>563</v>
      </c>
      <c r="C362" s="5" t="s">
        <v>564</v>
      </c>
      <c r="D362" s="6" t="s">
        <v>28010</v>
      </c>
      <c r="E362" s="8" t="s">
        <v>11628</v>
      </c>
      <c r="F362" s="6">
        <v>8</v>
      </c>
      <c r="G362" s="7" t="s">
        <v>11627</v>
      </c>
    </row>
    <row r="363" spans="1:7" x14ac:dyDescent="0.25">
      <c r="A363" s="6">
        <v>361</v>
      </c>
      <c r="B363" s="5" t="s">
        <v>563</v>
      </c>
      <c r="C363" s="5" t="s">
        <v>564</v>
      </c>
      <c r="D363" s="6" t="s">
        <v>28010</v>
      </c>
      <c r="E363" s="8" t="s">
        <v>11641</v>
      </c>
      <c r="F363" s="6">
        <v>8</v>
      </c>
      <c r="G363" s="7" t="s">
        <v>11642</v>
      </c>
    </row>
    <row r="364" spans="1:7" x14ac:dyDescent="0.25">
      <c r="A364" s="6">
        <v>362</v>
      </c>
      <c r="B364" s="5" t="s">
        <v>563</v>
      </c>
      <c r="C364" s="5" t="s">
        <v>564</v>
      </c>
      <c r="D364" s="6" t="s">
        <v>28010</v>
      </c>
      <c r="E364" s="8" t="s">
        <v>11633</v>
      </c>
      <c r="F364" s="6">
        <v>7</v>
      </c>
      <c r="G364" s="7" t="s">
        <v>11634</v>
      </c>
    </row>
    <row r="365" spans="1:7" x14ac:dyDescent="0.25">
      <c r="A365" s="6">
        <v>363</v>
      </c>
      <c r="B365" s="5" t="s">
        <v>563</v>
      </c>
      <c r="C365" s="5" t="s">
        <v>564</v>
      </c>
      <c r="D365" s="6" t="s">
        <v>28010</v>
      </c>
      <c r="E365" s="8" t="s">
        <v>11636</v>
      </c>
      <c r="F365" s="6">
        <v>7</v>
      </c>
      <c r="G365" s="7" t="s">
        <v>11634</v>
      </c>
    </row>
    <row r="366" spans="1:7" x14ac:dyDescent="0.25">
      <c r="A366" s="6">
        <v>364</v>
      </c>
      <c r="B366" s="5" t="s">
        <v>563</v>
      </c>
      <c r="C366" s="5" t="s">
        <v>564</v>
      </c>
      <c r="D366" s="6" t="s">
        <v>28010</v>
      </c>
      <c r="E366" s="8" t="s">
        <v>11638</v>
      </c>
      <c r="F366" s="6">
        <v>7</v>
      </c>
      <c r="G366" s="7" t="s">
        <v>11639</v>
      </c>
    </row>
    <row r="367" spans="1:7" x14ac:dyDescent="0.25">
      <c r="A367" s="6">
        <v>365</v>
      </c>
      <c r="B367" s="5" t="s">
        <v>563</v>
      </c>
      <c r="C367" s="5" t="s">
        <v>564</v>
      </c>
      <c r="D367" s="6" t="s">
        <v>28010</v>
      </c>
      <c r="E367" s="8" t="s">
        <v>11647</v>
      </c>
      <c r="F367" s="6">
        <v>7</v>
      </c>
      <c r="G367" s="7" t="s">
        <v>11648</v>
      </c>
    </row>
    <row r="368" spans="1:7" x14ac:dyDescent="0.25">
      <c r="A368" s="6">
        <v>366</v>
      </c>
      <c r="B368" s="5" t="s">
        <v>563</v>
      </c>
      <c r="C368" s="5" t="s">
        <v>564</v>
      </c>
      <c r="D368" s="6" t="s">
        <v>28010</v>
      </c>
      <c r="E368" s="8" t="s">
        <v>11649</v>
      </c>
      <c r="F368" s="6">
        <v>7</v>
      </c>
      <c r="G368" s="7" t="s">
        <v>11648</v>
      </c>
    </row>
    <row r="369" spans="1:7" x14ac:dyDescent="0.25">
      <c r="A369" s="6">
        <v>367</v>
      </c>
      <c r="B369" s="5" t="s">
        <v>563</v>
      </c>
      <c r="C369" s="5" t="s">
        <v>564</v>
      </c>
      <c r="D369" s="6" t="s">
        <v>28010</v>
      </c>
      <c r="E369" s="8" t="s">
        <v>11650</v>
      </c>
      <c r="F369" s="6">
        <v>7</v>
      </c>
      <c r="G369" s="7" t="s">
        <v>11651</v>
      </c>
    </row>
    <row r="370" spans="1:7" x14ac:dyDescent="0.25">
      <c r="A370" s="6">
        <v>368</v>
      </c>
      <c r="B370" s="5" t="s">
        <v>563</v>
      </c>
      <c r="C370" s="5" t="s">
        <v>564</v>
      </c>
      <c r="D370" s="6" t="s">
        <v>28010</v>
      </c>
      <c r="E370" s="8" t="s">
        <v>11654</v>
      </c>
      <c r="F370" s="6">
        <v>7</v>
      </c>
      <c r="G370" s="7" t="s">
        <v>11655</v>
      </c>
    </row>
    <row r="371" spans="1:7" x14ac:dyDescent="0.25">
      <c r="A371" s="6">
        <v>369</v>
      </c>
      <c r="B371" s="5" t="s">
        <v>563</v>
      </c>
      <c r="C371" s="5" t="s">
        <v>564</v>
      </c>
      <c r="D371" s="6" t="s">
        <v>28010</v>
      </c>
      <c r="E371" s="8" t="s">
        <v>11678</v>
      </c>
      <c r="F371" s="6">
        <v>7</v>
      </c>
      <c r="G371" s="7" t="s">
        <v>11677</v>
      </c>
    </row>
    <row r="372" spans="1:7" x14ac:dyDescent="0.25">
      <c r="A372" s="6">
        <v>370</v>
      </c>
      <c r="B372" s="5" t="s">
        <v>563</v>
      </c>
      <c r="C372" s="5" t="s">
        <v>564</v>
      </c>
      <c r="D372" s="6" t="s">
        <v>28010</v>
      </c>
      <c r="E372" s="8" t="s">
        <v>11635</v>
      </c>
      <c r="F372" s="6">
        <v>6</v>
      </c>
      <c r="G372" s="7" t="s">
        <v>11634</v>
      </c>
    </row>
    <row r="373" spans="1:7" x14ac:dyDescent="0.25">
      <c r="A373" s="6">
        <v>371</v>
      </c>
      <c r="B373" s="5" t="s">
        <v>563</v>
      </c>
      <c r="C373" s="5" t="s">
        <v>564</v>
      </c>
      <c r="D373" s="6" t="s">
        <v>28010</v>
      </c>
      <c r="E373" s="8" t="s">
        <v>11665</v>
      </c>
      <c r="F373" s="6">
        <v>6</v>
      </c>
      <c r="G373" s="7" t="s">
        <v>11666</v>
      </c>
    </row>
    <row r="374" spans="1:7" x14ac:dyDescent="0.25">
      <c r="A374" s="6">
        <v>372</v>
      </c>
      <c r="B374" s="5" t="s">
        <v>563</v>
      </c>
      <c r="C374" s="5" t="s">
        <v>564</v>
      </c>
      <c r="D374" s="6" t="s">
        <v>28010</v>
      </c>
      <c r="E374" s="8" t="s">
        <v>11672</v>
      </c>
      <c r="F374" s="6">
        <v>6</v>
      </c>
      <c r="G374" s="7" t="s">
        <v>11673</v>
      </c>
    </row>
    <row r="375" spans="1:7" x14ac:dyDescent="0.25">
      <c r="A375" s="6">
        <v>373</v>
      </c>
      <c r="B375" s="5" t="s">
        <v>563</v>
      </c>
      <c r="C375" s="5" t="s">
        <v>564</v>
      </c>
      <c r="D375" s="6" t="s">
        <v>28010</v>
      </c>
      <c r="E375" s="8" t="s">
        <v>11674</v>
      </c>
      <c r="F375" s="6">
        <v>6</v>
      </c>
      <c r="G375" s="7" t="s">
        <v>11675</v>
      </c>
    </row>
    <row r="376" spans="1:7" x14ac:dyDescent="0.25">
      <c r="A376" s="6">
        <v>374</v>
      </c>
      <c r="B376" s="5" t="s">
        <v>563</v>
      </c>
      <c r="C376" s="5" t="s">
        <v>564</v>
      </c>
      <c r="D376" s="6" t="s">
        <v>28010</v>
      </c>
      <c r="E376" s="8" t="s">
        <v>11691</v>
      </c>
      <c r="F376" s="6">
        <v>5</v>
      </c>
      <c r="G376" s="7" t="s">
        <v>11692</v>
      </c>
    </row>
    <row r="377" spans="1:7" x14ac:dyDescent="0.25">
      <c r="A377" s="6">
        <v>375</v>
      </c>
      <c r="B377" s="5" t="s">
        <v>563</v>
      </c>
      <c r="C377" s="5" t="s">
        <v>564</v>
      </c>
      <c r="D377" s="6" t="s">
        <v>28010</v>
      </c>
      <c r="E377" s="8" t="s">
        <v>11694</v>
      </c>
      <c r="F377" s="6">
        <v>5</v>
      </c>
      <c r="G377" s="7" t="s">
        <v>11693</v>
      </c>
    </row>
    <row r="378" spans="1:7" x14ac:dyDescent="0.25">
      <c r="A378" s="6">
        <v>376</v>
      </c>
      <c r="B378" s="5" t="s">
        <v>563</v>
      </c>
      <c r="C378" s="5" t="s">
        <v>564</v>
      </c>
      <c r="D378" s="6" t="s">
        <v>28010</v>
      </c>
      <c r="E378" s="8" t="s">
        <v>11695</v>
      </c>
      <c r="F378" s="6">
        <v>5</v>
      </c>
      <c r="G378" s="7" t="s">
        <v>11696</v>
      </c>
    </row>
    <row r="379" spans="1:7" x14ac:dyDescent="0.25">
      <c r="A379" s="6">
        <v>377</v>
      </c>
      <c r="B379" s="5" t="s">
        <v>563</v>
      </c>
      <c r="C379" s="5" t="s">
        <v>564</v>
      </c>
      <c r="D379" s="6" t="s">
        <v>28010</v>
      </c>
      <c r="E379" s="8" t="s">
        <v>11701</v>
      </c>
      <c r="F379" s="6">
        <v>5</v>
      </c>
      <c r="G379" s="7" t="s">
        <v>11700</v>
      </c>
    </row>
    <row r="380" spans="1:7" x14ac:dyDescent="0.25">
      <c r="A380" s="6">
        <v>378</v>
      </c>
      <c r="B380" s="5" t="s">
        <v>563</v>
      </c>
      <c r="C380" s="5" t="s">
        <v>564</v>
      </c>
      <c r="D380" s="6" t="s">
        <v>28010</v>
      </c>
      <c r="E380" s="8" t="s">
        <v>11702</v>
      </c>
      <c r="F380" s="6">
        <v>5</v>
      </c>
      <c r="G380" s="7" t="s">
        <v>11703</v>
      </c>
    </row>
    <row r="381" spans="1:7" x14ac:dyDescent="0.25">
      <c r="A381" s="6">
        <v>379</v>
      </c>
      <c r="B381" s="5" t="s">
        <v>563</v>
      </c>
      <c r="C381" s="5" t="s">
        <v>564</v>
      </c>
      <c r="D381" s="6" t="s">
        <v>28010</v>
      </c>
      <c r="E381" s="8" t="s">
        <v>11719</v>
      </c>
      <c r="F381" s="6">
        <v>5</v>
      </c>
      <c r="G381" s="7" t="s">
        <v>11720</v>
      </c>
    </row>
    <row r="382" spans="1:7" x14ac:dyDescent="0.25">
      <c r="A382" s="6">
        <v>380</v>
      </c>
      <c r="B382" s="5" t="s">
        <v>563</v>
      </c>
      <c r="C382" s="5" t="s">
        <v>564</v>
      </c>
      <c r="D382" s="6" t="s">
        <v>28010</v>
      </c>
      <c r="E382" s="8" t="s">
        <v>11723</v>
      </c>
      <c r="F382" s="6">
        <v>5</v>
      </c>
      <c r="G382" s="7" t="s">
        <v>11722</v>
      </c>
    </row>
    <row r="383" spans="1:7" x14ac:dyDescent="0.25">
      <c r="A383" s="6">
        <v>381</v>
      </c>
      <c r="B383" s="5" t="s">
        <v>563</v>
      </c>
      <c r="C383" s="5" t="s">
        <v>564</v>
      </c>
      <c r="D383" s="6" t="s">
        <v>28010</v>
      </c>
      <c r="E383" s="8" t="s">
        <v>11725</v>
      </c>
      <c r="F383" s="6">
        <v>5</v>
      </c>
      <c r="G383" s="7" t="s">
        <v>11724</v>
      </c>
    </row>
    <row r="384" spans="1:7" x14ac:dyDescent="0.25">
      <c r="A384" s="6">
        <v>382</v>
      </c>
      <c r="B384" s="5" t="s">
        <v>563</v>
      </c>
      <c r="C384" s="5" t="s">
        <v>564</v>
      </c>
      <c r="D384" s="6" t="s">
        <v>28010</v>
      </c>
      <c r="E384" s="8" t="s">
        <v>11726</v>
      </c>
      <c r="F384" s="6">
        <v>5</v>
      </c>
      <c r="G384" s="7" t="s">
        <v>11727</v>
      </c>
    </row>
    <row r="385" spans="1:7" x14ac:dyDescent="0.25">
      <c r="A385" s="6">
        <v>383</v>
      </c>
      <c r="B385" s="5" t="s">
        <v>563</v>
      </c>
      <c r="C385" s="5" t="s">
        <v>564</v>
      </c>
      <c r="D385" s="6" t="s">
        <v>28010</v>
      </c>
      <c r="E385" s="8" t="s">
        <v>11730</v>
      </c>
      <c r="F385" s="6">
        <v>5</v>
      </c>
      <c r="G385" s="7" t="s">
        <v>11731</v>
      </c>
    </row>
    <row r="386" spans="1:7" x14ac:dyDescent="0.25">
      <c r="A386" s="6">
        <v>384</v>
      </c>
      <c r="B386" s="5" t="s">
        <v>563</v>
      </c>
      <c r="C386" s="5" t="s">
        <v>564</v>
      </c>
      <c r="D386" s="6" t="s">
        <v>28010</v>
      </c>
      <c r="E386" s="8" t="s">
        <v>11699</v>
      </c>
      <c r="F386" s="6">
        <v>4</v>
      </c>
      <c r="G386" s="7" t="s">
        <v>11700</v>
      </c>
    </row>
    <row r="387" spans="1:7" x14ac:dyDescent="0.25">
      <c r="A387" s="6">
        <v>385</v>
      </c>
      <c r="B387" s="5" t="s">
        <v>563</v>
      </c>
      <c r="C387" s="5" t="s">
        <v>564</v>
      </c>
      <c r="D387" s="6" t="s">
        <v>28010</v>
      </c>
      <c r="E387" s="8" t="s">
        <v>11732</v>
      </c>
      <c r="F387" s="6">
        <v>4</v>
      </c>
      <c r="G387" s="7" t="s">
        <v>11733</v>
      </c>
    </row>
    <row r="388" spans="1:7" x14ac:dyDescent="0.25">
      <c r="A388" s="6">
        <v>386</v>
      </c>
      <c r="B388" s="5" t="s">
        <v>563</v>
      </c>
      <c r="C388" s="5" t="s">
        <v>564</v>
      </c>
      <c r="D388" s="6" t="s">
        <v>28010</v>
      </c>
      <c r="E388" s="8" t="s">
        <v>11771</v>
      </c>
      <c r="F388" s="6">
        <v>4</v>
      </c>
      <c r="G388" s="7" t="s">
        <v>11772</v>
      </c>
    </row>
    <row r="389" spans="1:7" x14ac:dyDescent="0.25">
      <c r="A389" s="6">
        <v>387</v>
      </c>
      <c r="B389" s="5" t="s">
        <v>563</v>
      </c>
      <c r="C389" s="5" t="s">
        <v>564</v>
      </c>
      <c r="D389" s="6" t="s">
        <v>28010</v>
      </c>
      <c r="E389" s="8" t="s">
        <v>11791</v>
      </c>
      <c r="F389" s="6">
        <v>4</v>
      </c>
      <c r="G389" s="7" t="s">
        <v>11792</v>
      </c>
    </row>
    <row r="390" spans="1:7" x14ac:dyDescent="0.25">
      <c r="A390" s="6">
        <v>388</v>
      </c>
      <c r="B390" s="5" t="s">
        <v>563</v>
      </c>
      <c r="C390" s="5" t="s">
        <v>564</v>
      </c>
      <c r="D390" s="6" t="s">
        <v>28010</v>
      </c>
      <c r="E390" s="8" t="s">
        <v>11797</v>
      </c>
      <c r="F390" s="6">
        <v>4</v>
      </c>
      <c r="G390" s="7" t="s">
        <v>11798</v>
      </c>
    </row>
    <row r="391" spans="1:7" x14ac:dyDescent="0.25">
      <c r="A391" s="6">
        <v>389</v>
      </c>
      <c r="B391" s="5" t="s">
        <v>563</v>
      </c>
      <c r="C391" s="5" t="s">
        <v>564</v>
      </c>
      <c r="D391" s="6" t="s">
        <v>28010</v>
      </c>
      <c r="E391" s="8" t="s">
        <v>11810</v>
      </c>
      <c r="F391" s="6">
        <v>4</v>
      </c>
      <c r="G391" s="7" t="s">
        <v>11811</v>
      </c>
    </row>
    <row r="392" spans="1:7" x14ac:dyDescent="0.25">
      <c r="A392" s="6">
        <v>390</v>
      </c>
      <c r="B392" s="5" t="s">
        <v>563</v>
      </c>
      <c r="C392" s="5" t="s">
        <v>564</v>
      </c>
      <c r="D392" s="6" t="s">
        <v>28010</v>
      </c>
      <c r="E392" s="8" t="s">
        <v>11746</v>
      </c>
      <c r="F392" s="6">
        <v>3</v>
      </c>
      <c r="G392" s="7" t="s">
        <v>11747</v>
      </c>
    </row>
    <row r="393" spans="1:7" x14ac:dyDescent="0.25">
      <c r="A393" s="6">
        <v>391</v>
      </c>
      <c r="B393" s="5" t="s">
        <v>563</v>
      </c>
      <c r="C393" s="5" t="s">
        <v>564</v>
      </c>
      <c r="D393" s="6" t="s">
        <v>28010</v>
      </c>
      <c r="E393" s="8" t="s">
        <v>11752</v>
      </c>
      <c r="F393" s="6">
        <v>3</v>
      </c>
      <c r="G393" s="7" t="s">
        <v>11753</v>
      </c>
    </row>
    <row r="394" spans="1:7" x14ac:dyDescent="0.25">
      <c r="A394" s="6">
        <v>392</v>
      </c>
      <c r="B394" s="5" t="s">
        <v>563</v>
      </c>
      <c r="C394" s="5" t="s">
        <v>564</v>
      </c>
      <c r="D394" s="6" t="s">
        <v>28010</v>
      </c>
      <c r="E394" s="8" t="s">
        <v>11756</v>
      </c>
      <c r="F394" s="6">
        <v>3</v>
      </c>
      <c r="G394" s="7" t="s">
        <v>11757</v>
      </c>
    </row>
    <row r="395" spans="1:7" x14ac:dyDescent="0.25">
      <c r="A395" s="6">
        <v>393</v>
      </c>
      <c r="B395" s="5" t="s">
        <v>563</v>
      </c>
      <c r="C395" s="5" t="s">
        <v>564</v>
      </c>
      <c r="D395" s="6" t="s">
        <v>28010</v>
      </c>
      <c r="E395" s="8" t="s">
        <v>11758</v>
      </c>
      <c r="F395" s="6">
        <v>3</v>
      </c>
      <c r="G395" s="7" t="s">
        <v>11759</v>
      </c>
    </row>
    <row r="396" spans="1:7" x14ac:dyDescent="0.25">
      <c r="A396" s="6">
        <v>394</v>
      </c>
      <c r="B396" s="5" t="s">
        <v>563</v>
      </c>
      <c r="C396" s="5" t="s">
        <v>564</v>
      </c>
      <c r="D396" s="6" t="s">
        <v>28010</v>
      </c>
      <c r="E396" s="8" t="s">
        <v>11760</v>
      </c>
      <c r="F396" s="6">
        <v>3</v>
      </c>
      <c r="G396" s="7" t="s">
        <v>11761</v>
      </c>
    </row>
    <row r="397" spans="1:7" x14ac:dyDescent="0.25">
      <c r="A397" s="6">
        <v>395</v>
      </c>
      <c r="B397" s="5" t="s">
        <v>563</v>
      </c>
      <c r="C397" s="5" t="s">
        <v>564</v>
      </c>
      <c r="D397" s="6" t="s">
        <v>28010</v>
      </c>
      <c r="E397" s="8" t="s">
        <v>11762</v>
      </c>
      <c r="F397" s="6">
        <v>3</v>
      </c>
      <c r="G397" s="7" t="s">
        <v>11763</v>
      </c>
    </row>
    <row r="398" spans="1:7" x14ac:dyDescent="0.25">
      <c r="A398" s="6">
        <v>396</v>
      </c>
      <c r="B398" s="5" t="s">
        <v>563</v>
      </c>
      <c r="C398" s="5" t="s">
        <v>564</v>
      </c>
      <c r="D398" s="6" t="s">
        <v>28010</v>
      </c>
      <c r="E398" s="8" t="s">
        <v>11764</v>
      </c>
      <c r="F398" s="6">
        <v>3</v>
      </c>
      <c r="G398" s="7" t="s">
        <v>11765</v>
      </c>
    </row>
    <row r="399" spans="1:7" x14ac:dyDescent="0.25">
      <c r="A399" s="6">
        <v>397</v>
      </c>
      <c r="B399" s="5" t="s">
        <v>563</v>
      </c>
      <c r="C399" s="5" t="s">
        <v>564</v>
      </c>
      <c r="D399" s="6" t="s">
        <v>28010</v>
      </c>
      <c r="E399" s="8" t="s">
        <v>11766</v>
      </c>
      <c r="F399" s="6">
        <v>3</v>
      </c>
      <c r="G399" s="7" t="s">
        <v>11767</v>
      </c>
    </row>
    <row r="400" spans="1:7" x14ac:dyDescent="0.25">
      <c r="A400" s="6">
        <v>398</v>
      </c>
      <c r="B400" s="5" t="s">
        <v>563</v>
      </c>
      <c r="C400" s="5" t="s">
        <v>564</v>
      </c>
      <c r="D400" s="6" t="s">
        <v>28010</v>
      </c>
      <c r="E400" s="8" t="s">
        <v>11777</v>
      </c>
      <c r="F400" s="6">
        <v>3</v>
      </c>
      <c r="G400" s="7" t="s">
        <v>11778</v>
      </c>
    </row>
    <row r="401" spans="1:7" x14ac:dyDescent="0.25">
      <c r="A401" s="6">
        <v>399</v>
      </c>
      <c r="B401" s="5" t="s">
        <v>563</v>
      </c>
      <c r="C401" s="5" t="s">
        <v>564</v>
      </c>
      <c r="D401" s="6" t="s">
        <v>28010</v>
      </c>
      <c r="E401" s="8" t="s">
        <v>11799</v>
      </c>
      <c r="F401" s="6">
        <v>3</v>
      </c>
      <c r="G401" s="7" t="s">
        <v>11800</v>
      </c>
    </row>
    <row r="402" spans="1:7" x14ac:dyDescent="0.25">
      <c r="A402" s="6">
        <v>400</v>
      </c>
      <c r="B402" s="5" t="s">
        <v>563</v>
      </c>
      <c r="C402" s="5" t="s">
        <v>564</v>
      </c>
      <c r="D402" s="6" t="s">
        <v>28010</v>
      </c>
      <c r="E402" s="8" t="s">
        <v>11814</v>
      </c>
      <c r="F402" s="6">
        <v>3</v>
      </c>
      <c r="G402" s="7" t="s">
        <v>11815</v>
      </c>
    </row>
    <row r="403" spans="1:7" x14ac:dyDescent="0.25">
      <c r="A403" s="6">
        <v>401</v>
      </c>
      <c r="B403" s="5" t="s">
        <v>563</v>
      </c>
      <c r="C403" s="5" t="s">
        <v>564</v>
      </c>
      <c r="D403" s="6" t="s">
        <v>28010</v>
      </c>
      <c r="E403" s="8" t="s">
        <v>11812</v>
      </c>
      <c r="F403" s="6">
        <v>2</v>
      </c>
      <c r="G403" s="7" t="s">
        <v>11813</v>
      </c>
    </row>
    <row r="404" spans="1:7" x14ac:dyDescent="0.25">
      <c r="A404" s="6">
        <v>402</v>
      </c>
      <c r="B404" s="5" t="s">
        <v>563</v>
      </c>
      <c r="C404" s="5" t="s">
        <v>564</v>
      </c>
      <c r="D404" s="6" t="s">
        <v>28010</v>
      </c>
      <c r="E404" s="8" t="s">
        <v>11492</v>
      </c>
      <c r="F404" s="6">
        <v>2</v>
      </c>
      <c r="G404" s="7" t="s">
        <v>11827</v>
      </c>
    </row>
    <row r="405" spans="1:7" x14ac:dyDescent="0.25">
      <c r="A405" s="6">
        <v>403</v>
      </c>
      <c r="B405" s="5" t="s">
        <v>563</v>
      </c>
      <c r="C405" s="5" t="s">
        <v>564</v>
      </c>
      <c r="D405" s="6" t="s">
        <v>28010</v>
      </c>
      <c r="E405" s="8" t="s">
        <v>363</v>
      </c>
      <c r="F405" s="6">
        <v>2</v>
      </c>
      <c r="G405" s="7" t="s">
        <v>11906</v>
      </c>
    </row>
    <row r="406" spans="1:7" x14ac:dyDescent="0.25">
      <c r="A406" s="6">
        <v>404</v>
      </c>
      <c r="B406" s="5" t="s">
        <v>563</v>
      </c>
      <c r="C406" s="5" t="s">
        <v>564</v>
      </c>
      <c r="D406" s="6" t="s">
        <v>28010</v>
      </c>
      <c r="E406" s="8" t="s">
        <v>11433</v>
      </c>
      <c r="F406" s="6">
        <v>2</v>
      </c>
      <c r="G406" s="7" t="s">
        <v>12509</v>
      </c>
    </row>
    <row r="407" spans="1:7" x14ac:dyDescent="0.25">
      <c r="A407" s="6">
        <v>405</v>
      </c>
      <c r="B407" s="5" t="s">
        <v>563</v>
      </c>
      <c r="C407" s="5" t="s">
        <v>564</v>
      </c>
      <c r="D407" s="6" t="s">
        <v>28010</v>
      </c>
      <c r="E407" s="8" t="s">
        <v>14349</v>
      </c>
      <c r="F407" s="6">
        <v>1</v>
      </c>
      <c r="G407" s="7" t="s">
        <v>14350</v>
      </c>
    </row>
    <row r="408" spans="1:7" x14ac:dyDescent="0.25">
      <c r="A408" s="6">
        <v>406</v>
      </c>
      <c r="B408" s="5" t="s">
        <v>563</v>
      </c>
      <c r="C408" s="5" t="s">
        <v>564</v>
      </c>
      <c r="D408" s="6" t="s">
        <v>28010</v>
      </c>
      <c r="E408" s="8" t="s">
        <v>14881</v>
      </c>
      <c r="F408" s="6">
        <v>1</v>
      </c>
      <c r="G408" s="7" t="s">
        <v>14882</v>
      </c>
    </row>
    <row r="409" spans="1:7" x14ac:dyDescent="0.25">
      <c r="A409" s="6">
        <v>407</v>
      </c>
      <c r="B409" s="5" t="s">
        <v>563</v>
      </c>
      <c r="C409" s="5" t="s">
        <v>564</v>
      </c>
      <c r="D409" s="6" t="s">
        <v>28010</v>
      </c>
      <c r="E409" s="8" t="s">
        <v>17295</v>
      </c>
      <c r="F409" s="6">
        <v>1</v>
      </c>
      <c r="G409" s="7" t="s">
        <v>17296</v>
      </c>
    </row>
    <row r="410" spans="1:7" x14ac:dyDescent="0.25">
      <c r="A410" s="6">
        <v>408</v>
      </c>
      <c r="B410" s="5" t="s">
        <v>563</v>
      </c>
      <c r="C410" s="5" t="s">
        <v>564</v>
      </c>
      <c r="D410" s="6" t="s">
        <v>28010</v>
      </c>
      <c r="E410" s="8" t="s">
        <v>17915</v>
      </c>
      <c r="F410" s="6">
        <v>1</v>
      </c>
      <c r="G410" s="7" t="s">
        <v>17916</v>
      </c>
    </row>
    <row r="411" spans="1:7" x14ac:dyDescent="0.25">
      <c r="A411" s="6">
        <v>409</v>
      </c>
      <c r="B411" s="5" t="s">
        <v>563</v>
      </c>
      <c r="C411" s="5" t="s">
        <v>564</v>
      </c>
      <c r="D411" s="6" t="s">
        <v>28010</v>
      </c>
      <c r="E411" s="8" t="s">
        <v>2684</v>
      </c>
      <c r="F411" s="6">
        <v>1</v>
      </c>
      <c r="G411" s="7" t="s">
        <v>11831</v>
      </c>
    </row>
    <row r="412" spans="1:7" x14ac:dyDescent="0.25">
      <c r="A412" s="6">
        <v>410</v>
      </c>
      <c r="B412" s="5" t="s">
        <v>563</v>
      </c>
      <c r="C412" s="5" t="s">
        <v>564</v>
      </c>
      <c r="D412" s="6" t="s">
        <v>28010</v>
      </c>
      <c r="E412" s="8" t="s">
        <v>11865</v>
      </c>
      <c r="F412" s="6">
        <v>1</v>
      </c>
      <c r="G412" s="7" t="s">
        <v>11866</v>
      </c>
    </row>
    <row r="413" spans="1:7" x14ac:dyDescent="0.25">
      <c r="A413" s="6">
        <v>411</v>
      </c>
      <c r="B413" s="5" t="s">
        <v>563</v>
      </c>
      <c r="C413" s="5" t="s">
        <v>564</v>
      </c>
      <c r="D413" s="6" t="s">
        <v>28010</v>
      </c>
      <c r="E413" s="8" t="s">
        <v>11918</v>
      </c>
      <c r="F413" s="6">
        <v>1</v>
      </c>
      <c r="G413" s="7" t="s">
        <v>11919</v>
      </c>
    </row>
    <row r="414" spans="1:7" x14ac:dyDescent="0.25">
      <c r="A414" s="6">
        <v>412</v>
      </c>
      <c r="B414" s="5" t="s">
        <v>563</v>
      </c>
      <c r="C414" s="5" t="s">
        <v>564</v>
      </c>
      <c r="D414" s="6" t="s">
        <v>28010</v>
      </c>
      <c r="E414" s="8" t="s">
        <v>11938</v>
      </c>
      <c r="F414" s="6">
        <v>1</v>
      </c>
      <c r="G414" s="7" t="s">
        <v>11939</v>
      </c>
    </row>
    <row r="415" spans="1:7" x14ac:dyDescent="0.25">
      <c r="A415" s="6">
        <v>413</v>
      </c>
      <c r="B415" s="5" t="s">
        <v>563</v>
      </c>
      <c r="C415" s="5" t="s">
        <v>564</v>
      </c>
      <c r="D415" s="6" t="s">
        <v>28010</v>
      </c>
      <c r="E415" s="8" t="s">
        <v>11946</v>
      </c>
      <c r="F415" s="6">
        <v>1</v>
      </c>
      <c r="G415" s="7" t="s">
        <v>11947</v>
      </c>
    </row>
    <row r="416" spans="1:7" x14ac:dyDescent="0.25">
      <c r="A416" s="6">
        <v>414</v>
      </c>
      <c r="B416" s="5" t="s">
        <v>563</v>
      </c>
      <c r="C416" s="5" t="s">
        <v>564</v>
      </c>
      <c r="D416" s="6" t="s">
        <v>28010</v>
      </c>
      <c r="E416" s="8" t="s">
        <v>12031</v>
      </c>
      <c r="F416" s="6">
        <v>1</v>
      </c>
      <c r="G416" s="7" t="s">
        <v>12032</v>
      </c>
    </row>
    <row r="417" spans="1:7" x14ac:dyDescent="0.25">
      <c r="A417" s="6">
        <v>415</v>
      </c>
      <c r="B417" s="5" t="s">
        <v>563</v>
      </c>
      <c r="C417" s="5" t="s">
        <v>564</v>
      </c>
      <c r="D417" s="6" t="s">
        <v>28010</v>
      </c>
      <c r="E417" s="8" t="s">
        <v>12033</v>
      </c>
      <c r="F417" s="6">
        <v>1</v>
      </c>
      <c r="G417" s="7" t="s">
        <v>12034</v>
      </c>
    </row>
    <row r="418" spans="1:7" x14ac:dyDescent="0.25">
      <c r="A418" s="6">
        <v>416</v>
      </c>
      <c r="B418" s="5" t="s">
        <v>563</v>
      </c>
      <c r="C418" s="5" t="s">
        <v>564</v>
      </c>
      <c r="D418" s="6" t="s">
        <v>28010</v>
      </c>
      <c r="E418" s="8" t="s">
        <v>12041</v>
      </c>
      <c r="F418" s="6">
        <v>1</v>
      </c>
      <c r="G418" s="7" t="s">
        <v>12042</v>
      </c>
    </row>
    <row r="419" spans="1:7" x14ac:dyDescent="0.25">
      <c r="A419" s="6">
        <v>417</v>
      </c>
      <c r="B419" s="5" t="s">
        <v>563</v>
      </c>
      <c r="C419" s="5" t="s">
        <v>564</v>
      </c>
      <c r="D419" s="6" t="s">
        <v>28010</v>
      </c>
      <c r="E419" s="8" t="s">
        <v>12065</v>
      </c>
      <c r="F419" s="6">
        <v>1</v>
      </c>
      <c r="G419" s="7" t="s">
        <v>12066</v>
      </c>
    </row>
    <row r="420" spans="1:7" x14ac:dyDescent="0.25">
      <c r="A420" s="6">
        <v>418</v>
      </c>
      <c r="B420" s="5" t="s">
        <v>563</v>
      </c>
      <c r="C420" s="5" t="s">
        <v>564</v>
      </c>
      <c r="D420" s="6" t="s">
        <v>28010</v>
      </c>
      <c r="E420" s="8" t="s">
        <v>12089</v>
      </c>
      <c r="F420" s="6">
        <v>1</v>
      </c>
      <c r="G420" s="7" t="s">
        <v>12090</v>
      </c>
    </row>
    <row r="421" spans="1:7" x14ac:dyDescent="0.25">
      <c r="A421" s="6">
        <v>419</v>
      </c>
      <c r="B421" s="5" t="s">
        <v>563</v>
      </c>
      <c r="C421" s="5" t="s">
        <v>564</v>
      </c>
      <c r="D421" s="6" t="s">
        <v>28010</v>
      </c>
      <c r="E421" s="8" t="s">
        <v>12153</v>
      </c>
      <c r="F421" s="6">
        <v>1</v>
      </c>
      <c r="G421" s="7" t="s">
        <v>12154</v>
      </c>
    </row>
    <row r="422" spans="1:7" x14ac:dyDescent="0.25">
      <c r="A422" s="6">
        <v>420</v>
      </c>
      <c r="B422" s="5" t="s">
        <v>563</v>
      </c>
      <c r="C422" s="5" t="s">
        <v>564</v>
      </c>
      <c r="D422" s="6" t="s">
        <v>28010</v>
      </c>
      <c r="E422" s="8" t="s">
        <v>12184</v>
      </c>
      <c r="F422" s="6">
        <v>1</v>
      </c>
      <c r="G422" s="7" t="s">
        <v>12183</v>
      </c>
    </row>
    <row r="423" spans="1:7" x14ac:dyDescent="0.25">
      <c r="A423" s="6">
        <v>421</v>
      </c>
      <c r="B423" s="5" t="s">
        <v>563</v>
      </c>
      <c r="C423" s="5" t="s">
        <v>564</v>
      </c>
      <c r="D423" s="6" t="s">
        <v>28010</v>
      </c>
      <c r="E423" s="8" t="s">
        <v>12270</v>
      </c>
      <c r="F423" s="6">
        <v>1</v>
      </c>
      <c r="G423" s="7" t="s">
        <v>12271</v>
      </c>
    </row>
    <row r="424" spans="1:7" x14ac:dyDescent="0.25">
      <c r="A424" s="6">
        <v>422</v>
      </c>
      <c r="B424" s="5" t="s">
        <v>563</v>
      </c>
      <c r="C424" s="5" t="s">
        <v>564</v>
      </c>
      <c r="D424" s="6" t="s">
        <v>28010</v>
      </c>
      <c r="E424" s="8" t="s">
        <v>12392</v>
      </c>
      <c r="F424" s="6">
        <v>1</v>
      </c>
      <c r="G424" s="7" t="s">
        <v>12393</v>
      </c>
    </row>
    <row r="425" spans="1:7" x14ac:dyDescent="0.25">
      <c r="A425" s="6">
        <v>423</v>
      </c>
      <c r="B425" s="5" t="s">
        <v>563</v>
      </c>
      <c r="C425" s="5" t="s">
        <v>564</v>
      </c>
      <c r="D425" s="6" t="s">
        <v>28010</v>
      </c>
      <c r="E425" s="8" t="s">
        <v>12448</v>
      </c>
      <c r="F425" s="6">
        <v>1</v>
      </c>
      <c r="G425" s="7" t="s">
        <v>12449</v>
      </c>
    </row>
    <row r="426" spans="1:7" x14ac:dyDescent="0.25">
      <c r="A426" s="6">
        <v>424</v>
      </c>
      <c r="B426" s="5" t="s">
        <v>563</v>
      </c>
      <c r="C426" s="5" t="s">
        <v>564</v>
      </c>
      <c r="D426" s="6" t="s">
        <v>28010</v>
      </c>
      <c r="E426" s="8" t="s">
        <v>12479</v>
      </c>
      <c r="F426" s="6">
        <v>1</v>
      </c>
      <c r="G426" s="7" t="s">
        <v>12480</v>
      </c>
    </row>
    <row r="427" spans="1:7" x14ac:dyDescent="0.25">
      <c r="A427" s="6">
        <v>425</v>
      </c>
      <c r="B427" s="5" t="s">
        <v>563</v>
      </c>
      <c r="C427" s="5" t="s">
        <v>564</v>
      </c>
      <c r="D427" s="6" t="s">
        <v>28010</v>
      </c>
      <c r="E427" s="8" t="s">
        <v>12498</v>
      </c>
      <c r="F427" s="6">
        <v>1</v>
      </c>
      <c r="G427" s="7" t="s">
        <v>12500</v>
      </c>
    </row>
    <row r="428" spans="1:7" x14ac:dyDescent="0.25">
      <c r="A428" s="6">
        <v>426</v>
      </c>
      <c r="B428" s="5" t="s">
        <v>563</v>
      </c>
      <c r="C428" s="5" t="s">
        <v>564</v>
      </c>
      <c r="D428" s="6" t="s">
        <v>28010</v>
      </c>
      <c r="E428" s="8" t="s">
        <v>23374</v>
      </c>
      <c r="F428" s="6">
        <v>0</v>
      </c>
      <c r="G428" s="7" t="s">
        <v>23375</v>
      </c>
    </row>
    <row r="429" spans="1:7" x14ac:dyDescent="0.25">
      <c r="A429" s="6">
        <v>427</v>
      </c>
      <c r="B429" s="5" t="s">
        <v>563</v>
      </c>
      <c r="C429" s="5" t="s">
        <v>562</v>
      </c>
      <c r="D429" s="6" t="s">
        <v>28011</v>
      </c>
      <c r="E429" s="8" t="s">
        <v>11598</v>
      </c>
      <c r="F429" s="6">
        <v>18</v>
      </c>
      <c r="G429" s="7" t="s">
        <v>11597</v>
      </c>
    </row>
    <row r="430" spans="1:7" x14ac:dyDescent="0.25">
      <c r="A430" s="6">
        <v>428</v>
      </c>
      <c r="B430" s="5" t="s">
        <v>563</v>
      </c>
      <c r="C430" s="5" t="s">
        <v>562</v>
      </c>
      <c r="D430" s="6" t="s">
        <v>28011</v>
      </c>
      <c r="E430" s="8" t="s">
        <v>11591</v>
      </c>
      <c r="F430" s="6">
        <v>15</v>
      </c>
      <c r="G430" s="7" t="s">
        <v>11590</v>
      </c>
    </row>
    <row r="431" spans="1:7" x14ac:dyDescent="0.25">
      <c r="A431" s="6">
        <v>429</v>
      </c>
      <c r="B431" s="5" t="s">
        <v>563</v>
      </c>
      <c r="C431" s="5" t="s">
        <v>562</v>
      </c>
      <c r="D431" s="6" t="s">
        <v>28011</v>
      </c>
      <c r="E431" s="8" t="s">
        <v>560</v>
      </c>
      <c r="F431" s="6">
        <v>13</v>
      </c>
      <c r="G431" s="7" t="s">
        <v>561</v>
      </c>
    </row>
    <row r="432" spans="1:7" x14ac:dyDescent="0.25">
      <c r="A432" s="6">
        <v>430</v>
      </c>
      <c r="B432" s="5" t="s">
        <v>563</v>
      </c>
      <c r="C432" s="5" t="s">
        <v>562</v>
      </c>
      <c r="D432" s="6" t="s">
        <v>28011</v>
      </c>
      <c r="E432" s="8" t="s">
        <v>11601</v>
      </c>
      <c r="F432" s="6">
        <v>10</v>
      </c>
      <c r="G432" s="7" t="s">
        <v>11600</v>
      </c>
    </row>
    <row r="433" spans="1:7" x14ac:dyDescent="0.25">
      <c r="A433" s="6">
        <v>431</v>
      </c>
      <c r="B433" s="5" t="s">
        <v>563</v>
      </c>
      <c r="C433" s="5" t="s">
        <v>562</v>
      </c>
      <c r="D433" s="6" t="s">
        <v>28011</v>
      </c>
      <c r="E433" s="8" t="s">
        <v>11596</v>
      </c>
      <c r="F433" s="6">
        <v>10</v>
      </c>
      <c r="G433" s="7" t="s">
        <v>11600</v>
      </c>
    </row>
    <row r="434" spans="1:7" x14ac:dyDescent="0.25">
      <c r="A434" s="6">
        <v>432</v>
      </c>
      <c r="B434" s="5" t="s">
        <v>563</v>
      </c>
      <c r="C434" s="5" t="s">
        <v>562</v>
      </c>
      <c r="D434" s="6" t="s">
        <v>28011</v>
      </c>
      <c r="E434" s="8" t="s">
        <v>11631</v>
      </c>
      <c r="F434" s="6">
        <v>10</v>
      </c>
      <c r="G434" s="7" t="s">
        <v>11632</v>
      </c>
    </row>
    <row r="435" spans="1:7" x14ac:dyDescent="0.25">
      <c r="A435" s="6">
        <v>433</v>
      </c>
      <c r="B435" s="5" t="s">
        <v>563</v>
      </c>
      <c r="C435" s="5" t="s">
        <v>562</v>
      </c>
      <c r="D435" s="6" t="s">
        <v>28011</v>
      </c>
      <c r="E435" s="8" t="s">
        <v>11736</v>
      </c>
      <c r="F435" s="6">
        <v>10</v>
      </c>
      <c r="G435" s="7" t="s">
        <v>11737</v>
      </c>
    </row>
    <row r="436" spans="1:7" x14ac:dyDescent="0.25">
      <c r="A436" s="6">
        <v>434</v>
      </c>
      <c r="B436" s="5" t="s">
        <v>563</v>
      </c>
      <c r="C436" s="5" t="s">
        <v>562</v>
      </c>
      <c r="D436" s="6" t="s">
        <v>28011</v>
      </c>
      <c r="E436" s="8" t="s">
        <v>11622</v>
      </c>
      <c r="F436" s="6">
        <v>9</v>
      </c>
      <c r="G436" s="7" t="s">
        <v>11621</v>
      </c>
    </row>
    <row r="437" spans="1:7" x14ac:dyDescent="0.25">
      <c r="A437" s="6">
        <v>435</v>
      </c>
      <c r="B437" s="5" t="s">
        <v>563</v>
      </c>
      <c r="C437" s="5" t="s">
        <v>562</v>
      </c>
      <c r="D437" s="6" t="s">
        <v>28011</v>
      </c>
      <c r="E437" s="8" t="s">
        <v>11640</v>
      </c>
      <c r="F437" s="6">
        <v>9</v>
      </c>
      <c r="G437" s="7" t="s">
        <v>11639</v>
      </c>
    </row>
    <row r="438" spans="1:7" x14ac:dyDescent="0.25">
      <c r="A438" s="6">
        <v>436</v>
      </c>
      <c r="B438" s="5" t="s">
        <v>563</v>
      </c>
      <c r="C438" s="5" t="s">
        <v>562</v>
      </c>
      <c r="D438" s="6" t="s">
        <v>28011</v>
      </c>
      <c r="E438" s="8" t="s">
        <v>10542</v>
      </c>
      <c r="F438" s="6">
        <v>8</v>
      </c>
      <c r="G438" s="7" t="s">
        <v>10540</v>
      </c>
    </row>
    <row r="439" spans="1:7" x14ac:dyDescent="0.25">
      <c r="A439" s="6">
        <v>437</v>
      </c>
      <c r="B439" s="5" t="s">
        <v>563</v>
      </c>
      <c r="C439" s="5" t="s">
        <v>562</v>
      </c>
      <c r="D439" s="6" t="s">
        <v>28011</v>
      </c>
      <c r="E439" s="8" t="s">
        <v>11607</v>
      </c>
      <c r="F439" s="6">
        <v>8</v>
      </c>
      <c r="G439" s="7" t="s">
        <v>11606</v>
      </c>
    </row>
    <row r="440" spans="1:7" x14ac:dyDescent="0.25">
      <c r="A440" s="6">
        <v>438</v>
      </c>
      <c r="B440" s="5" t="s">
        <v>563</v>
      </c>
      <c r="C440" s="5" t="s">
        <v>562</v>
      </c>
      <c r="D440" s="6" t="s">
        <v>28011</v>
      </c>
      <c r="E440" s="8" t="s">
        <v>11697</v>
      </c>
      <c r="F440" s="6">
        <v>8</v>
      </c>
      <c r="G440" s="7" t="s">
        <v>11698</v>
      </c>
    </row>
    <row r="441" spans="1:7" x14ac:dyDescent="0.25">
      <c r="A441" s="6">
        <v>439</v>
      </c>
      <c r="B441" s="5" t="s">
        <v>563</v>
      </c>
      <c r="C441" s="5" t="s">
        <v>562</v>
      </c>
      <c r="D441" s="6" t="s">
        <v>28011</v>
      </c>
      <c r="E441" s="8" t="s">
        <v>11598</v>
      </c>
      <c r="F441" s="6">
        <v>8</v>
      </c>
      <c r="G441" s="7" t="s">
        <v>11724</v>
      </c>
    </row>
    <row r="442" spans="1:7" x14ac:dyDescent="0.25">
      <c r="A442" s="6">
        <v>440</v>
      </c>
      <c r="B442" s="5" t="s">
        <v>563</v>
      </c>
      <c r="C442" s="5" t="s">
        <v>562</v>
      </c>
      <c r="D442" s="6" t="s">
        <v>28011</v>
      </c>
      <c r="E442" s="8" t="s">
        <v>11658</v>
      </c>
      <c r="F442" s="6">
        <v>7</v>
      </c>
      <c r="G442" s="7" t="s">
        <v>11659</v>
      </c>
    </row>
    <row r="443" spans="1:7" x14ac:dyDescent="0.25">
      <c r="A443" s="6">
        <v>441</v>
      </c>
      <c r="B443" s="5" t="s">
        <v>563</v>
      </c>
      <c r="C443" s="5" t="s">
        <v>562</v>
      </c>
      <c r="D443" s="6" t="s">
        <v>28011</v>
      </c>
      <c r="E443" s="8" t="s">
        <v>11676</v>
      </c>
      <c r="F443" s="6">
        <v>7</v>
      </c>
      <c r="G443" s="7" t="s">
        <v>11677</v>
      </c>
    </row>
    <row r="444" spans="1:7" x14ac:dyDescent="0.25">
      <c r="A444" s="6">
        <v>442</v>
      </c>
      <c r="B444" s="5" t="s">
        <v>563</v>
      </c>
      <c r="C444" s="5" t="s">
        <v>562</v>
      </c>
      <c r="D444" s="6" t="s">
        <v>28011</v>
      </c>
      <c r="E444" s="8" t="s">
        <v>11768</v>
      </c>
      <c r="F444" s="6">
        <v>6</v>
      </c>
      <c r="G444" s="7" t="s">
        <v>11767</v>
      </c>
    </row>
    <row r="445" spans="1:7" x14ac:dyDescent="0.25">
      <c r="A445" s="6">
        <v>443</v>
      </c>
      <c r="B445" s="5" t="s">
        <v>563</v>
      </c>
      <c r="C445" s="5" t="s">
        <v>562</v>
      </c>
      <c r="D445" s="6" t="s">
        <v>28011</v>
      </c>
      <c r="E445" s="8" t="s">
        <v>11797</v>
      </c>
      <c r="F445" s="6">
        <v>6</v>
      </c>
      <c r="G445" s="7" t="s">
        <v>11800</v>
      </c>
    </row>
    <row r="446" spans="1:7" x14ac:dyDescent="0.25">
      <c r="A446" s="6">
        <v>444</v>
      </c>
      <c r="B446" s="5" t="s">
        <v>563</v>
      </c>
      <c r="C446" s="5" t="s">
        <v>562</v>
      </c>
      <c r="D446" s="6" t="s">
        <v>28011</v>
      </c>
      <c r="E446" s="8" t="s">
        <v>11741</v>
      </c>
      <c r="F446" s="6">
        <v>4</v>
      </c>
      <c r="G446" s="7" t="s">
        <v>11742</v>
      </c>
    </row>
    <row r="447" spans="1:7" x14ac:dyDescent="0.25">
      <c r="A447" s="6">
        <v>445</v>
      </c>
      <c r="B447" s="5" t="s">
        <v>563</v>
      </c>
      <c r="C447" s="5" t="s">
        <v>562</v>
      </c>
      <c r="D447" s="6" t="s">
        <v>28011</v>
      </c>
      <c r="E447" s="8" t="s">
        <v>11832</v>
      </c>
      <c r="F447" s="6">
        <v>4</v>
      </c>
      <c r="G447" s="7" t="s">
        <v>11833</v>
      </c>
    </row>
    <row r="448" spans="1:7" x14ac:dyDescent="0.25">
      <c r="A448" s="6">
        <v>446</v>
      </c>
      <c r="B448" s="5" t="s">
        <v>563</v>
      </c>
      <c r="C448" s="5" t="s">
        <v>562</v>
      </c>
      <c r="D448" s="6" t="s">
        <v>28011</v>
      </c>
      <c r="E448" s="8" t="s">
        <v>11940</v>
      </c>
      <c r="F448" s="6">
        <v>4</v>
      </c>
      <c r="G448" s="7" t="s">
        <v>11941</v>
      </c>
    </row>
    <row r="449" spans="1:7" x14ac:dyDescent="0.25">
      <c r="A449" s="6">
        <v>447</v>
      </c>
      <c r="B449" s="5" t="s">
        <v>563</v>
      </c>
      <c r="C449" s="5" t="s">
        <v>562</v>
      </c>
      <c r="D449" s="6" t="s">
        <v>28011</v>
      </c>
      <c r="E449" s="8" t="s">
        <v>11921</v>
      </c>
      <c r="F449" s="6">
        <v>3</v>
      </c>
      <c r="G449" s="7" t="s">
        <v>11922</v>
      </c>
    </row>
    <row r="450" spans="1:7" x14ac:dyDescent="0.25">
      <c r="A450" s="6">
        <v>448</v>
      </c>
      <c r="B450" s="5" t="s">
        <v>563</v>
      </c>
      <c r="C450" s="5" t="s">
        <v>562</v>
      </c>
      <c r="D450" s="6" t="s">
        <v>28011</v>
      </c>
      <c r="E450" s="8" t="s">
        <v>14347</v>
      </c>
      <c r="F450" s="6">
        <v>2</v>
      </c>
      <c r="G450" s="7" t="s">
        <v>14348</v>
      </c>
    </row>
    <row r="451" spans="1:7" x14ac:dyDescent="0.25">
      <c r="A451" s="6">
        <v>449</v>
      </c>
      <c r="B451" s="5" t="s">
        <v>563</v>
      </c>
      <c r="C451" s="5" t="s">
        <v>562</v>
      </c>
      <c r="D451" s="6" t="s">
        <v>28011</v>
      </c>
      <c r="E451" s="8" t="s">
        <v>17917</v>
      </c>
      <c r="F451" s="6">
        <v>2</v>
      </c>
      <c r="G451" s="7" t="s">
        <v>17918</v>
      </c>
    </row>
    <row r="452" spans="1:7" x14ac:dyDescent="0.25">
      <c r="A452" s="6">
        <v>450</v>
      </c>
      <c r="B452" s="5" t="s">
        <v>563</v>
      </c>
      <c r="C452" s="5" t="s">
        <v>562</v>
      </c>
      <c r="D452" s="6" t="s">
        <v>28011</v>
      </c>
      <c r="E452" s="8" t="s">
        <v>17919</v>
      </c>
      <c r="F452" s="6">
        <v>2</v>
      </c>
      <c r="G452" s="7" t="s">
        <v>17920</v>
      </c>
    </row>
    <row r="453" spans="1:7" x14ac:dyDescent="0.25">
      <c r="A453" s="6">
        <v>451</v>
      </c>
      <c r="B453" s="5" t="s">
        <v>563</v>
      </c>
      <c r="C453" s="5" t="s">
        <v>562</v>
      </c>
      <c r="D453" s="6" t="s">
        <v>28011</v>
      </c>
      <c r="E453" s="8" t="s">
        <v>12035</v>
      </c>
      <c r="F453" s="6">
        <v>2</v>
      </c>
      <c r="G453" s="7" t="s">
        <v>12034</v>
      </c>
    </row>
    <row r="454" spans="1:7" x14ac:dyDescent="0.25">
      <c r="A454" s="6">
        <v>452</v>
      </c>
      <c r="B454" s="5" t="s">
        <v>563</v>
      </c>
      <c r="C454" s="5" t="s">
        <v>562</v>
      </c>
      <c r="D454" s="6" t="s">
        <v>28011</v>
      </c>
      <c r="E454" s="8" t="s">
        <v>12043</v>
      </c>
      <c r="F454" s="6">
        <v>2</v>
      </c>
      <c r="G454" s="7" t="s">
        <v>12044</v>
      </c>
    </row>
    <row r="455" spans="1:7" x14ac:dyDescent="0.25">
      <c r="A455" s="6">
        <v>453</v>
      </c>
      <c r="B455" s="5" t="s">
        <v>563</v>
      </c>
      <c r="C455" s="5" t="s">
        <v>562</v>
      </c>
      <c r="D455" s="6" t="s">
        <v>28011</v>
      </c>
      <c r="E455" s="8" t="s">
        <v>12498</v>
      </c>
      <c r="F455" s="6">
        <v>2</v>
      </c>
      <c r="G455" s="7" t="s">
        <v>12499</v>
      </c>
    </row>
    <row r="456" spans="1:7" x14ac:dyDescent="0.25">
      <c r="A456" s="6">
        <v>454</v>
      </c>
      <c r="B456" s="5" t="s">
        <v>563</v>
      </c>
      <c r="C456" s="5" t="s">
        <v>562</v>
      </c>
      <c r="D456" s="6" t="s">
        <v>28011</v>
      </c>
      <c r="E456" s="8" t="s">
        <v>17932</v>
      </c>
      <c r="F456" s="6">
        <v>1</v>
      </c>
      <c r="G456" s="7" t="s">
        <v>17933</v>
      </c>
    </row>
    <row r="457" spans="1:7" x14ac:dyDescent="0.25">
      <c r="A457" s="6">
        <v>455</v>
      </c>
      <c r="B457" s="5" t="s">
        <v>563</v>
      </c>
      <c r="C457" s="5" t="s">
        <v>562</v>
      </c>
      <c r="D457" s="6" t="s">
        <v>28011</v>
      </c>
      <c r="E457" s="8" t="s">
        <v>2684</v>
      </c>
      <c r="F457" s="6">
        <v>1</v>
      </c>
      <c r="G457" s="7" t="s">
        <v>11830</v>
      </c>
    </row>
    <row r="458" spans="1:7" x14ac:dyDescent="0.25">
      <c r="A458" s="6">
        <v>456</v>
      </c>
      <c r="B458" s="5" t="s">
        <v>563</v>
      </c>
      <c r="C458" s="5" t="s">
        <v>562</v>
      </c>
      <c r="D458" s="6" t="s">
        <v>28011</v>
      </c>
      <c r="E458" s="8" t="s">
        <v>12185</v>
      </c>
      <c r="F458" s="6">
        <v>1</v>
      </c>
      <c r="G458" s="7" t="s">
        <v>12186</v>
      </c>
    </row>
    <row r="459" spans="1:7" x14ac:dyDescent="0.25">
      <c r="A459" s="6">
        <v>457</v>
      </c>
      <c r="B459" s="5" t="s">
        <v>563</v>
      </c>
      <c r="C459" s="5" t="s">
        <v>562</v>
      </c>
      <c r="D459" s="6" t="s">
        <v>28011</v>
      </c>
      <c r="E459" s="8" t="s">
        <v>24740</v>
      </c>
      <c r="F459" s="6">
        <v>0</v>
      </c>
      <c r="G459" s="7" t="s">
        <v>24741</v>
      </c>
    </row>
    <row r="460" spans="1:7" x14ac:dyDescent="0.25">
      <c r="A460" s="6">
        <v>458</v>
      </c>
      <c r="B460" s="5" t="s">
        <v>563</v>
      </c>
      <c r="C460" s="5" t="s">
        <v>562</v>
      </c>
      <c r="D460" s="6" t="s">
        <v>28011</v>
      </c>
      <c r="E460" s="8" t="s">
        <v>14889</v>
      </c>
      <c r="F460" s="6">
        <v>0</v>
      </c>
      <c r="G460" s="7" t="s">
        <v>14888</v>
      </c>
    </row>
    <row r="461" spans="1:7" x14ac:dyDescent="0.25">
      <c r="A461" s="6">
        <v>459</v>
      </c>
      <c r="B461" s="5" t="s">
        <v>563</v>
      </c>
      <c r="C461" s="5" t="s">
        <v>562</v>
      </c>
      <c r="D461" s="6" t="s">
        <v>28011</v>
      </c>
      <c r="E461" s="8" t="s">
        <v>17293</v>
      </c>
      <c r="F461" s="6">
        <v>0</v>
      </c>
      <c r="G461" s="7" t="s">
        <v>17292</v>
      </c>
    </row>
    <row r="462" spans="1:7" x14ac:dyDescent="0.25">
      <c r="A462" s="6">
        <v>460</v>
      </c>
      <c r="B462" s="5" t="s">
        <v>563</v>
      </c>
      <c r="C462" s="5" t="s">
        <v>562</v>
      </c>
      <c r="D462" s="6" t="s">
        <v>28011</v>
      </c>
      <c r="E462" s="8" t="s">
        <v>12394</v>
      </c>
      <c r="F462" s="6">
        <v>0</v>
      </c>
      <c r="G462" s="7" t="s">
        <v>12395</v>
      </c>
    </row>
    <row r="463" spans="1:7" x14ac:dyDescent="0.25">
      <c r="A463" s="6">
        <v>461</v>
      </c>
      <c r="B463" s="5" t="s">
        <v>563</v>
      </c>
      <c r="C463" s="5" t="s">
        <v>13729</v>
      </c>
      <c r="D463" s="6" t="s">
        <v>27924</v>
      </c>
      <c r="E463" s="8" t="s">
        <v>606</v>
      </c>
      <c r="F463" s="6">
        <v>140</v>
      </c>
      <c r="G463" s="7" t="s">
        <v>15714</v>
      </c>
    </row>
    <row r="464" spans="1:7" x14ac:dyDescent="0.25">
      <c r="A464" s="6">
        <v>462</v>
      </c>
      <c r="B464" s="5" t="s">
        <v>563</v>
      </c>
      <c r="C464" s="5" t="s">
        <v>13729</v>
      </c>
      <c r="D464" s="6" t="s">
        <v>27924</v>
      </c>
      <c r="E464" s="8" t="s">
        <v>15693</v>
      </c>
      <c r="F464" s="6">
        <v>77</v>
      </c>
      <c r="G464" s="7" t="s">
        <v>15694</v>
      </c>
    </row>
    <row r="465" spans="1:7" x14ac:dyDescent="0.25">
      <c r="A465" s="6">
        <v>463</v>
      </c>
      <c r="B465" s="5" t="s">
        <v>563</v>
      </c>
      <c r="C465" s="5" t="s">
        <v>13729</v>
      </c>
      <c r="D465" s="6" t="s">
        <v>27924</v>
      </c>
      <c r="E465" s="8" t="s">
        <v>13209</v>
      </c>
      <c r="F465" s="6">
        <v>65</v>
      </c>
      <c r="G465" s="7" t="s">
        <v>15439</v>
      </c>
    </row>
    <row r="466" spans="1:7" x14ac:dyDescent="0.25">
      <c r="A466" s="6">
        <v>464</v>
      </c>
      <c r="B466" s="5" t="s">
        <v>563</v>
      </c>
      <c r="C466" s="5" t="s">
        <v>13729</v>
      </c>
      <c r="D466" s="6" t="s">
        <v>27924</v>
      </c>
      <c r="E466" s="8" t="s">
        <v>15722</v>
      </c>
      <c r="F466" s="6">
        <v>49</v>
      </c>
      <c r="G466" s="7" t="s">
        <v>15723</v>
      </c>
    </row>
    <row r="467" spans="1:7" x14ac:dyDescent="0.25">
      <c r="A467" s="6">
        <v>465</v>
      </c>
      <c r="B467" s="5" t="s">
        <v>563</v>
      </c>
      <c r="C467" s="5" t="s">
        <v>13729</v>
      </c>
      <c r="D467" s="6" t="s">
        <v>27924</v>
      </c>
      <c r="E467" s="8" t="s">
        <v>15737</v>
      </c>
      <c r="F467" s="6">
        <v>49</v>
      </c>
      <c r="G467" s="7" t="s">
        <v>15736</v>
      </c>
    </row>
    <row r="468" spans="1:7" x14ac:dyDescent="0.25">
      <c r="A468" s="6">
        <v>466</v>
      </c>
      <c r="B468" s="5" t="s">
        <v>563</v>
      </c>
      <c r="C468" s="5" t="s">
        <v>13729</v>
      </c>
      <c r="D468" s="6" t="s">
        <v>27924</v>
      </c>
      <c r="E468" s="8" t="s">
        <v>15698</v>
      </c>
      <c r="F468" s="6">
        <v>47</v>
      </c>
      <c r="G468" s="7" t="s">
        <v>15696</v>
      </c>
    </row>
    <row r="469" spans="1:7" x14ac:dyDescent="0.25">
      <c r="A469" s="6">
        <v>467</v>
      </c>
      <c r="B469" s="5" t="s">
        <v>563</v>
      </c>
      <c r="C469" s="5" t="s">
        <v>13729</v>
      </c>
      <c r="D469" s="6" t="s">
        <v>27924</v>
      </c>
      <c r="E469" s="8" t="s">
        <v>15703</v>
      </c>
      <c r="F469" s="6">
        <v>45</v>
      </c>
      <c r="G469" s="7" t="s">
        <v>15702</v>
      </c>
    </row>
    <row r="470" spans="1:7" x14ac:dyDescent="0.25">
      <c r="A470" s="6">
        <v>468</v>
      </c>
      <c r="B470" s="5" t="s">
        <v>563</v>
      </c>
      <c r="C470" s="5" t="s">
        <v>13729</v>
      </c>
      <c r="D470" s="6" t="s">
        <v>27924</v>
      </c>
      <c r="E470" s="8" t="s">
        <v>15704</v>
      </c>
      <c r="F470" s="6">
        <v>44</v>
      </c>
      <c r="G470" s="7" t="s">
        <v>15705</v>
      </c>
    </row>
    <row r="471" spans="1:7" x14ac:dyDescent="0.25">
      <c r="A471" s="6">
        <v>469</v>
      </c>
      <c r="B471" s="5" t="s">
        <v>563</v>
      </c>
      <c r="C471" s="5" t="s">
        <v>13729</v>
      </c>
      <c r="D471" s="6" t="s">
        <v>27924</v>
      </c>
      <c r="E471" s="8" t="s">
        <v>15419</v>
      </c>
      <c r="F471" s="6">
        <v>43</v>
      </c>
      <c r="G471" s="7" t="s">
        <v>15420</v>
      </c>
    </row>
    <row r="472" spans="1:7" x14ac:dyDescent="0.25">
      <c r="A472" s="6">
        <v>470</v>
      </c>
      <c r="B472" s="5" t="s">
        <v>563</v>
      </c>
      <c r="C472" s="5" t="s">
        <v>13729</v>
      </c>
      <c r="D472" s="6" t="s">
        <v>27924</v>
      </c>
      <c r="E472" s="8" t="s">
        <v>2555</v>
      </c>
      <c r="F472" s="6">
        <v>43</v>
      </c>
      <c r="G472" s="7" t="s">
        <v>15696</v>
      </c>
    </row>
    <row r="473" spans="1:7" x14ac:dyDescent="0.25">
      <c r="A473" s="6">
        <v>471</v>
      </c>
      <c r="B473" s="5" t="s">
        <v>563</v>
      </c>
      <c r="C473" s="5" t="s">
        <v>13729</v>
      </c>
      <c r="D473" s="6" t="s">
        <v>27924</v>
      </c>
      <c r="E473" s="8" t="s">
        <v>2468</v>
      </c>
      <c r="F473" s="6">
        <v>43</v>
      </c>
      <c r="G473" s="7" t="s">
        <v>15701</v>
      </c>
    </row>
    <row r="474" spans="1:7" x14ac:dyDescent="0.25">
      <c r="A474" s="6">
        <v>472</v>
      </c>
      <c r="B474" s="5" t="s">
        <v>563</v>
      </c>
      <c r="C474" s="5" t="s">
        <v>13729</v>
      </c>
      <c r="D474" s="6" t="s">
        <v>27924</v>
      </c>
      <c r="E474" s="8" t="s">
        <v>15720</v>
      </c>
      <c r="F474" s="6">
        <v>40</v>
      </c>
      <c r="G474" s="7" t="s">
        <v>15721</v>
      </c>
    </row>
    <row r="475" spans="1:7" x14ac:dyDescent="0.25">
      <c r="A475" s="6">
        <v>473</v>
      </c>
      <c r="B475" s="5" t="s">
        <v>563</v>
      </c>
      <c r="C475" s="5" t="s">
        <v>13729</v>
      </c>
      <c r="D475" s="6" t="s">
        <v>27924</v>
      </c>
      <c r="E475" s="8" t="s">
        <v>15732</v>
      </c>
      <c r="F475" s="6">
        <v>40</v>
      </c>
      <c r="G475" s="7" t="s">
        <v>15733</v>
      </c>
    </row>
    <row r="476" spans="1:7" x14ac:dyDescent="0.25">
      <c r="A476" s="6">
        <v>474</v>
      </c>
      <c r="B476" s="5" t="s">
        <v>563</v>
      </c>
      <c r="C476" s="5" t="s">
        <v>13729</v>
      </c>
      <c r="D476" s="6" t="s">
        <v>27924</v>
      </c>
      <c r="E476" s="8" t="s">
        <v>15697</v>
      </c>
      <c r="F476" s="6">
        <v>39</v>
      </c>
      <c r="G476" s="7" t="s">
        <v>15696</v>
      </c>
    </row>
    <row r="477" spans="1:7" x14ac:dyDescent="0.25">
      <c r="A477" s="6">
        <v>475</v>
      </c>
      <c r="B477" s="5" t="s">
        <v>563</v>
      </c>
      <c r="C477" s="5" t="s">
        <v>13729</v>
      </c>
      <c r="D477" s="6" t="s">
        <v>27924</v>
      </c>
      <c r="E477" s="8" t="s">
        <v>15712</v>
      </c>
      <c r="F477" s="6">
        <v>37</v>
      </c>
      <c r="G477" s="7" t="s">
        <v>15713</v>
      </c>
    </row>
    <row r="478" spans="1:7" x14ac:dyDescent="0.25">
      <c r="A478" s="6">
        <v>476</v>
      </c>
      <c r="B478" s="5" t="s">
        <v>563</v>
      </c>
      <c r="C478" s="5" t="s">
        <v>13729</v>
      </c>
      <c r="D478" s="6" t="s">
        <v>27924</v>
      </c>
      <c r="E478" s="8" t="s">
        <v>13209</v>
      </c>
      <c r="F478" s="6">
        <v>35</v>
      </c>
      <c r="G478" s="7" t="s">
        <v>15423</v>
      </c>
    </row>
    <row r="479" spans="1:7" x14ac:dyDescent="0.25">
      <c r="A479" s="6">
        <v>477</v>
      </c>
      <c r="B479" s="5" t="s">
        <v>563</v>
      </c>
      <c r="C479" s="5" t="s">
        <v>13729</v>
      </c>
      <c r="D479" s="6" t="s">
        <v>27924</v>
      </c>
      <c r="E479" s="8" t="s">
        <v>15668</v>
      </c>
      <c r="F479" s="6">
        <v>34</v>
      </c>
      <c r="G479" s="7" t="s">
        <v>15669</v>
      </c>
    </row>
    <row r="480" spans="1:7" x14ac:dyDescent="0.25">
      <c r="A480" s="6">
        <v>478</v>
      </c>
      <c r="B480" s="5" t="s">
        <v>563</v>
      </c>
      <c r="C480" s="5" t="s">
        <v>13729</v>
      </c>
      <c r="D480" s="6" t="s">
        <v>27924</v>
      </c>
      <c r="E480" s="8" t="s">
        <v>2468</v>
      </c>
      <c r="F480" s="6">
        <v>34</v>
      </c>
      <c r="G480" s="7" t="s">
        <v>15688</v>
      </c>
    </row>
    <row r="481" spans="1:7" x14ac:dyDescent="0.25">
      <c r="A481" s="6">
        <v>479</v>
      </c>
      <c r="B481" s="5" t="s">
        <v>563</v>
      </c>
      <c r="C481" s="5" t="s">
        <v>13729</v>
      </c>
      <c r="D481" s="6" t="s">
        <v>27924</v>
      </c>
      <c r="E481" s="8" t="s">
        <v>15426</v>
      </c>
      <c r="F481" s="6">
        <v>33</v>
      </c>
      <c r="G481" s="7" t="s">
        <v>15427</v>
      </c>
    </row>
    <row r="482" spans="1:7" x14ac:dyDescent="0.25">
      <c r="A482" s="6">
        <v>480</v>
      </c>
      <c r="B482" s="5" t="s">
        <v>563</v>
      </c>
      <c r="C482" s="5" t="s">
        <v>13729</v>
      </c>
      <c r="D482" s="6" t="s">
        <v>27924</v>
      </c>
      <c r="E482" s="8" t="s">
        <v>15718</v>
      </c>
      <c r="F482" s="6">
        <v>33</v>
      </c>
      <c r="G482" s="7" t="s">
        <v>15719</v>
      </c>
    </row>
    <row r="483" spans="1:7" x14ac:dyDescent="0.25">
      <c r="A483" s="6">
        <v>481</v>
      </c>
      <c r="B483" s="5" t="s">
        <v>563</v>
      </c>
      <c r="C483" s="5" t="s">
        <v>13729</v>
      </c>
      <c r="D483" s="6" t="s">
        <v>27924</v>
      </c>
      <c r="E483" s="8" t="s">
        <v>41</v>
      </c>
      <c r="F483" s="6">
        <v>33</v>
      </c>
      <c r="G483" s="7" t="s">
        <v>15738</v>
      </c>
    </row>
    <row r="484" spans="1:7" x14ac:dyDescent="0.25">
      <c r="A484" s="6">
        <v>482</v>
      </c>
      <c r="B484" s="5" t="s">
        <v>563</v>
      </c>
      <c r="C484" s="5" t="s">
        <v>13729</v>
      </c>
      <c r="D484" s="6" t="s">
        <v>27924</v>
      </c>
      <c r="E484" s="8" t="s">
        <v>2555</v>
      </c>
      <c r="F484" s="6">
        <v>32</v>
      </c>
      <c r="G484" s="7" t="s">
        <v>15702</v>
      </c>
    </row>
    <row r="485" spans="1:7" x14ac:dyDescent="0.25">
      <c r="A485" s="6">
        <v>483</v>
      </c>
      <c r="B485" s="5" t="s">
        <v>563</v>
      </c>
      <c r="C485" s="5" t="s">
        <v>13729</v>
      </c>
      <c r="D485" s="6" t="s">
        <v>27924</v>
      </c>
      <c r="E485" s="8" t="s">
        <v>2468</v>
      </c>
      <c r="F485" s="6">
        <v>31</v>
      </c>
      <c r="G485" s="7" t="s">
        <v>15730</v>
      </c>
    </row>
    <row r="486" spans="1:7" x14ac:dyDescent="0.25">
      <c r="A486" s="6">
        <v>484</v>
      </c>
      <c r="B486" s="5" t="s">
        <v>563</v>
      </c>
      <c r="C486" s="5" t="s">
        <v>13729</v>
      </c>
      <c r="D486" s="6" t="s">
        <v>27924</v>
      </c>
      <c r="E486" s="8" t="s">
        <v>15740</v>
      </c>
      <c r="F486" s="6">
        <v>30</v>
      </c>
      <c r="G486" s="7" t="s">
        <v>15741</v>
      </c>
    </row>
    <row r="487" spans="1:7" x14ac:dyDescent="0.25">
      <c r="A487" s="6">
        <v>485</v>
      </c>
      <c r="B487" s="5" t="s">
        <v>563</v>
      </c>
      <c r="C487" s="5" t="s">
        <v>13729</v>
      </c>
      <c r="D487" s="6" t="s">
        <v>27924</v>
      </c>
      <c r="E487" s="8" t="s">
        <v>2468</v>
      </c>
      <c r="F487" s="6">
        <v>30</v>
      </c>
      <c r="G487" s="7" t="s">
        <v>15754</v>
      </c>
    </row>
    <row r="488" spans="1:7" x14ac:dyDescent="0.25">
      <c r="A488" s="6">
        <v>486</v>
      </c>
      <c r="B488" s="5" t="s">
        <v>563</v>
      </c>
      <c r="C488" s="5" t="s">
        <v>13729</v>
      </c>
      <c r="D488" s="6" t="s">
        <v>27924</v>
      </c>
      <c r="E488" s="8" t="s">
        <v>15793</v>
      </c>
      <c r="F488" s="6">
        <v>30</v>
      </c>
      <c r="G488" s="7" t="s">
        <v>15792</v>
      </c>
    </row>
    <row r="489" spans="1:7" x14ac:dyDescent="0.25">
      <c r="A489" s="6">
        <v>487</v>
      </c>
      <c r="B489" s="5" t="s">
        <v>563</v>
      </c>
      <c r="C489" s="5" t="s">
        <v>13729</v>
      </c>
      <c r="D489" s="6" t="s">
        <v>27924</v>
      </c>
      <c r="E489" s="8" t="s">
        <v>15726</v>
      </c>
      <c r="F489" s="6">
        <v>29</v>
      </c>
      <c r="G489" s="7" t="s">
        <v>15727</v>
      </c>
    </row>
    <row r="490" spans="1:7" x14ac:dyDescent="0.25">
      <c r="A490" s="6">
        <v>488</v>
      </c>
      <c r="B490" s="5" t="s">
        <v>563</v>
      </c>
      <c r="C490" s="5" t="s">
        <v>13729</v>
      </c>
      <c r="D490" s="6" t="s">
        <v>27924</v>
      </c>
      <c r="E490" s="8" t="s">
        <v>15758</v>
      </c>
      <c r="F490" s="6">
        <v>29</v>
      </c>
      <c r="G490" s="7" t="s">
        <v>15759</v>
      </c>
    </row>
    <row r="491" spans="1:7" x14ac:dyDescent="0.25">
      <c r="A491" s="6">
        <v>489</v>
      </c>
      <c r="B491" s="5" t="s">
        <v>563</v>
      </c>
      <c r="C491" s="5" t="s">
        <v>13729</v>
      </c>
      <c r="D491" s="6" t="s">
        <v>27924</v>
      </c>
      <c r="E491" s="8" t="s">
        <v>15697</v>
      </c>
      <c r="F491" s="6">
        <v>28</v>
      </c>
      <c r="G491" s="7" t="s">
        <v>15717</v>
      </c>
    </row>
    <row r="492" spans="1:7" x14ac:dyDescent="0.25">
      <c r="A492" s="6">
        <v>490</v>
      </c>
      <c r="B492" s="5" t="s">
        <v>563</v>
      </c>
      <c r="C492" s="5" t="s">
        <v>13729</v>
      </c>
      <c r="D492" s="6" t="s">
        <v>27924</v>
      </c>
      <c r="E492" s="8" t="s">
        <v>15814</v>
      </c>
      <c r="F492" s="6">
        <v>23</v>
      </c>
      <c r="G492" s="7" t="s">
        <v>15815</v>
      </c>
    </row>
    <row r="493" spans="1:7" x14ac:dyDescent="0.25">
      <c r="A493" s="6">
        <v>491</v>
      </c>
      <c r="B493" s="5" t="s">
        <v>563</v>
      </c>
      <c r="C493" s="5" t="s">
        <v>13729</v>
      </c>
      <c r="D493" s="6" t="s">
        <v>27924</v>
      </c>
      <c r="E493" s="8" t="s">
        <v>15778</v>
      </c>
      <c r="F493" s="6">
        <v>18</v>
      </c>
      <c r="G493" s="7" t="s">
        <v>15779</v>
      </c>
    </row>
    <row r="494" spans="1:7" x14ac:dyDescent="0.25">
      <c r="A494" s="6">
        <v>492</v>
      </c>
      <c r="B494" s="5" t="s">
        <v>563</v>
      </c>
      <c r="C494" s="5" t="s">
        <v>13729</v>
      </c>
      <c r="D494" s="6" t="s">
        <v>27924</v>
      </c>
      <c r="E494" s="8" t="s">
        <v>15780</v>
      </c>
      <c r="F494" s="6">
        <v>18</v>
      </c>
      <c r="G494" s="7" t="s">
        <v>15781</v>
      </c>
    </row>
    <row r="495" spans="1:7" x14ac:dyDescent="0.25">
      <c r="A495" s="6">
        <v>493</v>
      </c>
      <c r="B495" s="5" t="s">
        <v>563</v>
      </c>
      <c r="C495" s="5" t="s">
        <v>13729</v>
      </c>
      <c r="D495" s="6" t="s">
        <v>27924</v>
      </c>
      <c r="E495" s="8" t="s">
        <v>15803</v>
      </c>
      <c r="F495" s="6">
        <v>18</v>
      </c>
      <c r="G495" s="7" t="s">
        <v>15801</v>
      </c>
    </row>
    <row r="496" spans="1:7" x14ac:dyDescent="0.25">
      <c r="A496" s="6">
        <v>494</v>
      </c>
      <c r="B496" s="5" t="s">
        <v>563</v>
      </c>
      <c r="C496" s="5" t="s">
        <v>13729</v>
      </c>
      <c r="D496" s="6" t="s">
        <v>27924</v>
      </c>
      <c r="E496" s="8" t="s">
        <v>15804</v>
      </c>
      <c r="F496" s="6">
        <v>18</v>
      </c>
      <c r="G496" s="7" t="s">
        <v>15805</v>
      </c>
    </row>
    <row r="497" spans="1:7" x14ac:dyDescent="0.25">
      <c r="A497" s="6">
        <v>495</v>
      </c>
      <c r="B497" s="5" t="s">
        <v>563</v>
      </c>
      <c r="C497" s="5" t="s">
        <v>13729</v>
      </c>
      <c r="D497" s="6" t="s">
        <v>27924</v>
      </c>
      <c r="E497" s="8" t="s">
        <v>15834</v>
      </c>
      <c r="F497" s="6">
        <v>17</v>
      </c>
      <c r="G497" s="7" t="s">
        <v>15835</v>
      </c>
    </row>
    <row r="498" spans="1:7" x14ac:dyDescent="0.25">
      <c r="A498" s="6">
        <v>496</v>
      </c>
      <c r="B498" s="5" t="s">
        <v>563</v>
      </c>
      <c r="C498" s="5" t="s">
        <v>13729</v>
      </c>
      <c r="D498" s="6" t="s">
        <v>27924</v>
      </c>
      <c r="E498" s="8" t="s">
        <v>15750</v>
      </c>
      <c r="F498" s="6">
        <v>16</v>
      </c>
      <c r="G498" s="7" t="s">
        <v>15751</v>
      </c>
    </row>
    <row r="499" spans="1:7" x14ac:dyDescent="0.25">
      <c r="A499" s="6">
        <v>497</v>
      </c>
      <c r="B499" s="5" t="s">
        <v>563</v>
      </c>
      <c r="C499" s="5" t="s">
        <v>13729</v>
      </c>
      <c r="D499" s="6" t="s">
        <v>27924</v>
      </c>
      <c r="E499" s="8" t="s">
        <v>606</v>
      </c>
      <c r="F499" s="6">
        <v>16</v>
      </c>
      <c r="G499" s="7" t="s">
        <v>15798</v>
      </c>
    </row>
    <row r="500" spans="1:7" x14ac:dyDescent="0.25">
      <c r="A500" s="6">
        <v>498</v>
      </c>
      <c r="B500" s="5" t="s">
        <v>563</v>
      </c>
      <c r="C500" s="5" t="s">
        <v>13729</v>
      </c>
      <c r="D500" s="6" t="s">
        <v>27924</v>
      </c>
      <c r="E500" s="8" t="s">
        <v>15825</v>
      </c>
      <c r="F500" s="6">
        <v>16</v>
      </c>
      <c r="G500" s="7" t="s">
        <v>15824</v>
      </c>
    </row>
    <row r="501" spans="1:7" x14ac:dyDescent="0.25">
      <c r="A501" s="6">
        <v>499</v>
      </c>
      <c r="B501" s="5" t="s">
        <v>563</v>
      </c>
      <c r="C501" s="5" t="s">
        <v>13729</v>
      </c>
      <c r="D501" s="6" t="s">
        <v>27924</v>
      </c>
      <c r="E501" s="8" t="s">
        <v>15829</v>
      </c>
      <c r="F501" s="6">
        <v>16</v>
      </c>
      <c r="G501" s="7" t="s">
        <v>15828</v>
      </c>
    </row>
    <row r="502" spans="1:7" x14ac:dyDescent="0.25">
      <c r="A502" s="6">
        <v>500</v>
      </c>
      <c r="B502" s="5" t="s">
        <v>563</v>
      </c>
      <c r="C502" s="5" t="s">
        <v>13729</v>
      </c>
      <c r="D502" s="6" t="s">
        <v>27924</v>
      </c>
      <c r="E502" s="8" t="s">
        <v>606</v>
      </c>
      <c r="F502" s="6">
        <v>16</v>
      </c>
      <c r="G502" s="7" t="s">
        <v>15832</v>
      </c>
    </row>
    <row r="503" spans="1:7" x14ac:dyDescent="0.25">
      <c r="A503" s="6">
        <v>501</v>
      </c>
      <c r="B503" s="5" t="s">
        <v>563</v>
      </c>
      <c r="C503" s="5" t="s">
        <v>13729</v>
      </c>
      <c r="D503" s="6" t="s">
        <v>27924</v>
      </c>
      <c r="E503" s="8" t="s">
        <v>420</v>
      </c>
      <c r="F503" s="6">
        <v>16</v>
      </c>
      <c r="G503" s="7" t="s">
        <v>15835</v>
      </c>
    </row>
    <row r="504" spans="1:7" x14ac:dyDescent="0.25">
      <c r="A504" s="6">
        <v>502</v>
      </c>
      <c r="B504" s="5" t="s">
        <v>563</v>
      </c>
      <c r="C504" s="5" t="s">
        <v>13729</v>
      </c>
      <c r="D504" s="6" t="s">
        <v>27924</v>
      </c>
      <c r="E504" s="8" t="s">
        <v>420</v>
      </c>
      <c r="F504" s="6">
        <v>15</v>
      </c>
      <c r="G504" s="7" t="s">
        <v>15824</v>
      </c>
    </row>
    <row r="505" spans="1:7" x14ac:dyDescent="0.25">
      <c r="A505" s="6">
        <v>503</v>
      </c>
      <c r="B505" s="5" t="s">
        <v>563</v>
      </c>
      <c r="C505" s="5" t="s">
        <v>13729</v>
      </c>
      <c r="D505" s="6" t="s">
        <v>27924</v>
      </c>
      <c r="E505" s="8" t="s">
        <v>15827</v>
      </c>
      <c r="F505" s="6">
        <v>15</v>
      </c>
      <c r="G505" s="7" t="s">
        <v>15828</v>
      </c>
    </row>
    <row r="506" spans="1:7" x14ac:dyDescent="0.25">
      <c r="A506" s="6">
        <v>504</v>
      </c>
      <c r="B506" s="5" t="s">
        <v>563</v>
      </c>
      <c r="C506" s="5" t="s">
        <v>13729</v>
      </c>
      <c r="D506" s="6" t="s">
        <v>27924</v>
      </c>
      <c r="E506" s="8" t="s">
        <v>420</v>
      </c>
      <c r="F506" s="6">
        <v>15</v>
      </c>
      <c r="G506" s="7" t="s">
        <v>15837</v>
      </c>
    </row>
    <row r="507" spans="1:7" x14ac:dyDescent="0.25">
      <c r="A507" s="6">
        <v>505</v>
      </c>
      <c r="B507" s="5" t="s">
        <v>563</v>
      </c>
      <c r="C507" s="5" t="s">
        <v>13729</v>
      </c>
      <c r="D507" s="6" t="s">
        <v>27924</v>
      </c>
      <c r="E507" s="8" t="s">
        <v>420</v>
      </c>
      <c r="F507" s="6">
        <v>14</v>
      </c>
      <c r="G507" s="7" t="s">
        <v>15760</v>
      </c>
    </row>
    <row r="508" spans="1:7" x14ac:dyDescent="0.25">
      <c r="A508" s="6">
        <v>506</v>
      </c>
      <c r="B508" s="5" t="s">
        <v>563</v>
      </c>
      <c r="C508" s="5" t="s">
        <v>13729</v>
      </c>
      <c r="D508" s="6" t="s">
        <v>27924</v>
      </c>
      <c r="E508" s="8" t="s">
        <v>6597</v>
      </c>
      <c r="F508" s="6">
        <v>13</v>
      </c>
      <c r="G508" s="7" t="s">
        <v>15799</v>
      </c>
    </row>
    <row r="509" spans="1:7" x14ac:dyDescent="0.25">
      <c r="A509" s="6">
        <v>507</v>
      </c>
      <c r="B509" s="5" t="s">
        <v>563</v>
      </c>
      <c r="C509" s="5" t="s">
        <v>13729</v>
      </c>
      <c r="D509" s="6" t="s">
        <v>27924</v>
      </c>
      <c r="E509" s="8" t="s">
        <v>15699</v>
      </c>
      <c r="F509" s="6">
        <v>12</v>
      </c>
      <c r="G509" s="7" t="s">
        <v>15700</v>
      </c>
    </row>
    <row r="510" spans="1:7" x14ac:dyDescent="0.25">
      <c r="A510" s="6">
        <v>508</v>
      </c>
      <c r="B510" s="5" t="s">
        <v>563</v>
      </c>
      <c r="C510" s="5" t="s">
        <v>13729</v>
      </c>
      <c r="D510" s="6" t="s">
        <v>27924</v>
      </c>
      <c r="E510" s="8" t="s">
        <v>15783</v>
      </c>
      <c r="F510" s="6">
        <v>12</v>
      </c>
      <c r="G510" s="7" t="s">
        <v>15784</v>
      </c>
    </row>
    <row r="511" spans="1:7" x14ac:dyDescent="0.25">
      <c r="A511" s="6">
        <v>509</v>
      </c>
      <c r="B511" s="5" t="s">
        <v>563</v>
      </c>
      <c r="C511" s="5" t="s">
        <v>13729</v>
      </c>
      <c r="D511" s="6" t="s">
        <v>27924</v>
      </c>
      <c r="E511" s="8" t="s">
        <v>15822</v>
      </c>
      <c r="F511" s="6">
        <v>12</v>
      </c>
      <c r="G511" s="7" t="s">
        <v>15823</v>
      </c>
    </row>
    <row r="512" spans="1:7" x14ac:dyDescent="0.25">
      <c r="A512" s="6">
        <v>510</v>
      </c>
      <c r="B512" s="5" t="s">
        <v>563</v>
      </c>
      <c r="C512" s="5" t="s">
        <v>13729</v>
      </c>
      <c r="D512" s="6" t="s">
        <v>27924</v>
      </c>
      <c r="E512" s="8" t="s">
        <v>15755</v>
      </c>
      <c r="F512" s="6">
        <v>11</v>
      </c>
      <c r="G512" s="7" t="s">
        <v>15756</v>
      </c>
    </row>
    <row r="513" spans="1:7" x14ac:dyDescent="0.25">
      <c r="A513" s="6">
        <v>511</v>
      </c>
      <c r="B513" s="5" t="s">
        <v>563</v>
      </c>
      <c r="C513" s="5" t="s">
        <v>13729</v>
      </c>
      <c r="D513" s="6" t="s">
        <v>27924</v>
      </c>
      <c r="E513" s="8" t="s">
        <v>2468</v>
      </c>
      <c r="F513" s="6">
        <v>11</v>
      </c>
      <c r="G513" s="7" t="s">
        <v>15760</v>
      </c>
    </row>
    <row r="514" spans="1:7" x14ac:dyDescent="0.25">
      <c r="A514" s="6">
        <v>512</v>
      </c>
      <c r="B514" s="5" t="s">
        <v>563</v>
      </c>
      <c r="C514" s="5" t="s">
        <v>13729</v>
      </c>
      <c r="D514" s="6" t="s">
        <v>27924</v>
      </c>
      <c r="E514" s="8" t="s">
        <v>2572</v>
      </c>
      <c r="F514" s="6">
        <v>11</v>
      </c>
      <c r="G514" s="7" t="s">
        <v>15760</v>
      </c>
    </row>
    <row r="515" spans="1:7" x14ac:dyDescent="0.25">
      <c r="A515" s="6">
        <v>513</v>
      </c>
      <c r="B515" s="5" t="s">
        <v>563</v>
      </c>
      <c r="C515" s="5" t="s">
        <v>13729</v>
      </c>
      <c r="D515" s="6" t="s">
        <v>27924</v>
      </c>
      <c r="E515" s="8" t="s">
        <v>15761</v>
      </c>
      <c r="F515" s="6">
        <v>11</v>
      </c>
      <c r="G515" s="7" t="s">
        <v>15762</v>
      </c>
    </row>
    <row r="516" spans="1:7" x14ac:dyDescent="0.25">
      <c r="A516" s="6">
        <v>514</v>
      </c>
      <c r="B516" s="5" t="s">
        <v>563</v>
      </c>
      <c r="C516" s="5" t="s">
        <v>13729</v>
      </c>
      <c r="D516" s="6" t="s">
        <v>27924</v>
      </c>
      <c r="E516" s="8" t="s">
        <v>15794</v>
      </c>
      <c r="F516" s="6">
        <v>11</v>
      </c>
      <c r="G516" s="7" t="s">
        <v>15795</v>
      </c>
    </row>
    <row r="517" spans="1:7" x14ac:dyDescent="0.25">
      <c r="A517" s="6">
        <v>515</v>
      </c>
      <c r="B517" s="5" t="s">
        <v>563</v>
      </c>
      <c r="C517" s="5" t="s">
        <v>13729</v>
      </c>
      <c r="D517" s="6" t="s">
        <v>27924</v>
      </c>
      <c r="E517" s="8" t="s">
        <v>15697</v>
      </c>
      <c r="F517" s="6">
        <v>10</v>
      </c>
      <c r="G517" s="7" t="s">
        <v>15763</v>
      </c>
    </row>
    <row r="518" spans="1:7" x14ac:dyDescent="0.25">
      <c r="A518" s="6">
        <v>516</v>
      </c>
      <c r="B518" s="5" t="s">
        <v>563</v>
      </c>
      <c r="C518" s="5" t="s">
        <v>13729</v>
      </c>
      <c r="D518" s="6" t="s">
        <v>27924</v>
      </c>
      <c r="E518" s="8" t="s">
        <v>15764</v>
      </c>
      <c r="F518" s="6">
        <v>10</v>
      </c>
      <c r="G518" s="7" t="s">
        <v>15765</v>
      </c>
    </row>
    <row r="519" spans="1:7" x14ac:dyDescent="0.25">
      <c r="A519" s="6">
        <v>517</v>
      </c>
      <c r="B519" s="5" t="s">
        <v>563</v>
      </c>
      <c r="C519" s="5" t="s">
        <v>13729</v>
      </c>
      <c r="D519" s="6" t="s">
        <v>27924</v>
      </c>
      <c r="E519" s="8" t="s">
        <v>2369</v>
      </c>
      <c r="F519" s="6">
        <v>10</v>
      </c>
      <c r="G519" s="7" t="s">
        <v>15765</v>
      </c>
    </row>
    <row r="520" spans="1:7" x14ac:dyDescent="0.25">
      <c r="A520" s="6">
        <v>518</v>
      </c>
      <c r="B520" s="5" t="s">
        <v>563</v>
      </c>
      <c r="C520" s="5" t="s">
        <v>13729</v>
      </c>
      <c r="D520" s="6" t="s">
        <v>27924</v>
      </c>
      <c r="E520" s="8" t="s">
        <v>15768</v>
      </c>
      <c r="F520" s="6">
        <v>10</v>
      </c>
      <c r="G520" s="7" t="s">
        <v>15769</v>
      </c>
    </row>
    <row r="521" spans="1:7" x14ac:dyDescent="0.25">
      <c r="A521" s="6">
        <v>519</v>
      </c>
      <c r="B521" s="5" t="s">
        <v>563</v>
      </c>
      <c r="C521" s="5" t="s">
        <v>13729</v>
      </c>
      <c r="D521" s="6" t="s">
        <v>27924</v>
      </c>
      <c r="E521" s="8" t="s">
        <v>15806</v>
      </c>
      <c r="F521" s="6">
        <v>10</v>
      </c>
      <c r="G521" s="7" t="s">
        <v>15807</v>
      </c>
    </row>
    <row r="522" spans="1:7" x14ac:dyDescent="0.25">
      <c r="A522" s="6">
        <v>520</v>
      </c>
      <c r="B522" s="5" t="s">
        <v>563</v>
      </c>
      <c r="C522" s="5" t="s">
        <v>13729</v>
      </c>
      <c r="D522" s="6" t="s">
        <v>27924</v>
      </c>
      <c r="E522" s="8" t="s">
        <v>15808</v>
      </c>
      <c r="F522" s="6">
        <v>10</v>
      </c>
      <c r="G522" s="7" t="s">
        <v>15809</v>
      </c>
    </row>
    <row r="523" spans="1:7" x14ac:dyDescent="0.25">
      <c r="A523" s="6">
        <v>521</v>
      </c>
      <c r="B523" s="5" t="s">
        <v>563</v>
      </c>
      <c r="C523" s="5" t="s">
        <v>13729</v>
      </c>
      <c r="D523" s="6" t="s">
        <v>27924</v>
      </c>
      <c r="E523" s="8" t="s">
        <v>15774</v>
      </c>
      <c r="F523" s="6">
        <v>9</v>
      </c>
      <c r="G523" s="7" t="s">
        <v>15775</v>
      </c>
    </row>
    <row r="524" spans="1:7" x14ac:dyDescent="0.25">
      <c r="A524" s="6">
        <v>522</v>
      </c>
      <c r="B524" s="5" t="s">
        <v>563</v>
      </c>
      <c r="C524" s="5" t="s">
        <v>13729</v>
      </c>
      <c r="D524" s="6" t="s">
        <v>27924</v>
      </c>
      <c r="E524" s="8" t="s">
        <v>15820</v>
      </c>
      <c r="F524" s="6">
        <v>9</v>
      </c>
      <c r="G524" s="7" t="s">
        <v>15821</v>
      </c>
    </row>
    <row r="525" spans="1:7" x14ac:dyDescent="0.25">
      <c r="A525" s="6">
        <v>523</v>
      </c>
      <c r="B525" s="5" t="s">
        <v>563</v>
      </c>
      <c r="C525" s="5" t="s">
        <v>13729</v>
      </c>
      <c r="D525" s="6" t="s">
        <v>27924</v>
      </c>
      <c r="E525" s="8" t="s">
        <v>16072</v>
      </c>
      <c r="F525" s="6">
        <v>9</v>
      </c>
      <c r="G525" s="7" t="s">
        <v>16073</v>
      </c>
    </row>
    <row r="526" spans="1:7" x14ac:dyDescent="0.25">
      <c r="A526" s="6">
        <v>524</v>
      </c>
      <c r="B526" s="5" t="s">
        <v>563</v>
      </c>
      <c r="C526" s="5" t="s">
        <v>13729</v>
      </c>
      <c r="D526" s="6" t="s">
        <v>27924</v>
      </c>
      <c r="E526" s="8" t="s">
        <v>15735</v>
      </c>
      <c r="F526" s="6">
        <v>8</v>
      </c>
      <c r="G526" s="7" t="s">
        <v>15736</v>
      </c>
    </row>
    <row r="527" spans="1:7" x14ac:dyDescent="0.25">
      <c r="A527" s="6">
        <v>525</v>
      </c>
      <c r="B527" s="5" t="s">
        <v>563</v>
      </c>
      <c r="C527" s="5" t="s">
        <v>13729</v>
      </c>
      <c r="D527" s="6" t="s">
        <v>27924</v>
      </c>
      <c r="E527" s="8" t="s">
        <v>15752</v>
      </c>
      <c r="F527" s="6">
        <v>8</v>
      </c>
      <c r="G527" s="7" t="s">
        <v>15753</v>
      </c>
    </row>
    <row r="528" spans="1:7" x14ac:dyDescent="0.25">
      <c r="A528" s="6">
        <v>526</v>
      </c>
      <c r="B528" s="5" t="s">
        <v>563</v>
      </c>
      <c r="C528" s="5" t="s">
        <v>13729</v>
      </c>
      <c r="D528" s="6" t="s">
        <v>27924</v>
      </c>
      <c r="E528" s="8" t="s">
        <v>15772</v>
      </c>
      <c r="F528" s="6">
        <v>8</v>
      </c>
      <c r="G528" s="7" t="s">
        <v>15773</v>
      </c>
    </row>
    <row r="529" spans="1:7" x14ac:dyDescent="0.25">
      <c r="A529" s="6">
        <v>527</v>
      </c>
      <c r="B529" s="5" t="s">
        <v>563</v>
      </c>
      <c r="C529" s="5" t="s">
        <v>13729</v>
      </c>
      <c r="D529" s="6" t="s">
        <v>27924</v>
      </c>
      <c r="E529" s="8" t="s">
        <v>41</v>
      </c>
      <c r="F529" s="6">
        <v>8</v>
      </c>
      <c r="G529" s="7" t="s">
        <v>15782</v>
      </c>
    </row>
    <row r="530" spans="1:7" x14ac:dyDescent="0.25">
      <c r="A530" s="6">
        <v>528</v>
      </c>
      <c r="B530" s="5" t="s">
        <v>563</v>
      </c>
      <c r="C530" s="5" t="s">
        <v>13729</v>
      </c>
      <c r="D530" s="6" t="s">
        <v>27924</v>
      </c>
      <c r="E530" s="8" t="s">
        <v>2468</v>
      </c>
      <c r="F530" s="6">
        <v>8</v>
      </c>
      <c r="G530" s="7" t="s">
        <v>15819</v>
      </c>
    </row>
    <row r="531" spans="1:7" x14ac:dyDescent="0.25">
      <c r="A531" s="6">
        <v>529</v>
      </c>
      <c r="B531" s="5" t="s">
        <v>563</v>
      </c>
      <c r="C531" s="5" t="s">
        <v>13729</v>
      </c>
      <c r="D531" s="6" t="s">
        <v>27924</v>
      </c>
      <c r="E531" s="8" t="s">
        <v>15836</v>
      </c>
      <c r="F531" s="6">
        <v>8</v>
      </c>
      <c r="G531" s="7" t="s">
        <v>15835</v>
      </c>
    </row>
    <row r="532" spans="1:7" x14ac:dyDescent="0.25">
      <c r="A532" s="6">
        <v>530</v>
      </c>
      <c r="B532" s="5" t="s">
        <v>563</v>
      </c>
      <c r="C532" s="5" t="s">
        <v>13729</v>
      </c>
      <c r="D532" s="6" t="s">
        <v>27924</v>
      </c>
      <c r="E532" s="8" t="s">
        <v>420</v>
      </c>
      <c r="F532" s="6">
        <v>8</v>
      </c>
      <c r="G532" s="7" t="s">
        <v>15849</v>
      </c>
    </row>
    <row r="533" spans="1:7" x14ac:dyDescent="0.25">
      <c r="A533" s="6">
        <v>531</v>
      </c>
      <c r="B533" s="5" t="s">
        <v>563</v>
      </c>
      <c r="C533" s="5" t="s">
        <v>13729</v>
      </c>
      <c r="D533" s="6" t="s">
        <v>27924</v>
      </c>
      <c r="E533" s="8" t="s">
        <v>15873</v>
      </c>
      <c r="F533" s="6">
        <v>8</v>
      </c>
      <c r="G533" s="7" t="s">
        <v>15872</v>
      </c>
    </row>
    <row r="534" spans="1:7" x14ac:dyDescent="0.25">
      <c r="A534" s="6">
        <v>532</v>
      </c>
      <c r="B534" s="5" t="s">
        <v>563</v>
      </c>
      <c r="C534" s="5" t="s">
        <v>13729</v>
      </c>
      <c r="D534" s="6" t="s">
        <v>27924</v>
      </c>
      <c r="E534" s="8" t="s">
        <v>15776</v>
      </c>
      <c r="F534" s="6">
        <v>7</v>
      </c>
      <c r="G534" s="7" t="s">
        <v>15777</v>
      </c>
    </row>
    <row r="535" spans="1:7" x14ac:dyDescent="0.25">
      <c r="A535" s="6">
        <v>533</v>
      </c>
      <c r="B535" s="5" t="s">
        <v>563</v>
      </c>
      <c r="C535" s="5" t="s">
        <v>13729</v>
      </c>
      <c r="D535" s="6" t="s">
        <v>27924</v>
      </c>
      <c r="E535" s="8" t="s">
        <v>15800</v>
      </c>
      <c r="F535" s="6">
        <v>7</v>
      </c>
      <c r="G535" s="7" t="s">
        <v>15801</v>
      </c>
    </row>
    <row r="536" spans="1:7" x14ac:dyDescent="0.25">
      <c r="A536" s="6">
        <v>534</v>
      </c>
      <c r="B536" s="5" t="s">
        <v>563</v>
      </c>
      <c r="C536" s="5" t="s">
        <v>13729</v>
      </c>
      <c r="D536" s="6" t="s">
        <v>27924</v>
      </c>
      <c r="E536" s="8" t="s">
        <v>15816</v>
      </c>
      <c r="F536" s="6">
        <v>7</v>
      </c>
      <c r="G536" s="7" t="s">
        <v>15817</v>
      </c>
    </row>
    <row r="537" spans="1:7" x14ac:dyDescent="0.25">
      <c r="A537" s="6">
        <v>535</v>
      </c>
      <c r="B537" s="5" t="s">
        <v>563</v>
      </c>
      <c r="C537" s="5" t="s">
        <v>13729</v>
      </c>
      <c r="D537" s="6" t="s">
        <v>27924</v>
      </c>
      <c r="E537" s="8" t="s">
        <v>2468</v>
      </c>
      <c r="F537" s="6">
        <v>7</v>
      </c>
      <c r="G537" s="7" t="s">
        <v>15826</v>
      </c>
    </row>
    <row r="538" spans="1:7" x14ac:dyDescent="0.25">
      <c r="A538" s="6">
        <v>536</v>
      </c>
      <c r="B538" s="5" t="s">
        <v>563</v>
      </c>
      <c r="C538" s="5" t="s">
        <v>13729</v>
      </c>
      <c r="D538" s="6" t="s">
        <v>27924</v>
      </c>
      <c r="E538" s="8" t="s">
        <v>3074</v>
      </c>
      <c r="F538" s="6">
        <v>7</v>
      </c>
      <c r="G538" s="7" t="s">
        <v>15831</v>
      </c>
    </row>
    <row r="539" spans="1:7" x14ac:dyDescent="0.25">
      <c r="A539" s="6">
        <v>537</v>
      </c>
      <c r="B539" s="5" t="s">
        <v>563</v>
      </c>
      <c r="C539" s="5" t="s">
        <v>13729</v>
      </c>
      <c r="D539" s="6" t="s">
        <v>27924</v>
      </c>
      <c r="E539" s="8" t="s">
        <v>15833</v>
      </c>
      <c r="F539" s="6">
        <v>7</v>
      </c>
      <c r="G539" s="7" t="s">
        <v>15832</v>
      </c>
    </row>
    <row r="540" spans="1:7" x14ac:dyDescent="0.25">
      <c r="A540" s="6">
        <v>538</v>
      </c>
      <c r="B540" s="5" t="s">
        <v>563</v>
      </c>
      <c r="C540" s="5" t="s">
        <v>13729</v>
      </c>
      <c r="D540" s="6" t="s">
        <v>27924</v>
      </c>
      <c r="E540" s="8" t="s">
        <v>2601</v>
      </c>
      <c r="F540" s="6">
        <v>7</v>
      </c>
      <c r="G540" s="7" t="s">
        <v>15838</v>
      </c>
    </row>
    <row r="541" spans="1:7" x14ac:dyDescent="0.25">
      <c r="A541" s="6">
        <v>539</v>
      </c>
      <c r="B541" s="5" t="s">
        <v>563</v>
      </c>
      <c r="C541" s="5" t="s">
        <v>13729</v>
      </c>
      <c r="D541" s="6" t="s">
        <v>27924</v>
      </c>
      <c r="E541" s="8" t="s">
        <v>15839</v>
      </c>
      <c r="F541" s="6">
        <v>7</v>
      </c>
      <c r="G541" s="7" t="s">
        <v>15840</v>
      </c>
    </row>
    <row r="542" spans="1:7" x14ac:dyDescent="0.25">
      <c r="A542" s="6">
        <v>540</v>
      </c>
      <c r="B542" s="5" t="s">
        <v>563</v>
      </c>
      <c r="C542" s="5" t="s">
        <v>13729</v>
      </c>
      <c r="D542" s="6" t="s">
        <v>27924</v>
      </c>
      <c r="E542" s="8" t="s">
        <v>3074</v>
      </c>
      <c r="F542" s="6">
        <v>7</v>
      </c>
      <c r="G542" s="7" t="s">
        <v>15850</v>
      </c>
    </row>
    <row r="543" spans="1:7" x14ac:dyDescent="0.25">
      <c r="A543" s="6">
        <v>541</v>
      </c>
      <c r="B543" s="5" t="s">
        <v>563</v>
      </c>
      <c r="C543" s="5" t="s">
        <v>13729</v>
      </c>
      <c r="D543" s="6" t="s">
        <v>27924</v>
      </c>
      <c r="E543" s="8" t="s">
        <v>15866</v>
      </c>
      <c r="F543" s="6">
        <v>7</v>
      </c>
      <c r="G543" s="7" t="s">
        <v>15867</v>
      </c>
    </row>
    <row r="544" spans="1:7" x14ac:dyDescent="0.25">
      <c r="A544" s="6">
        <v>542</v>
      </c>
      <c r="B544" s="5" t="s">
        <v>563</v>
      </c>
      <c r="C544" s="5" t="s">
        <v>13729</v>
      </c>
      <c r="D544" s="6" t="s">
        <v>27924</v>
      </c>
      <c r="E544" s="8" t="s">
        <v>15912</v>
      </c>
      <c r="F544" s="6">
        <v>7</v>
      </c>
      <c r="G544" s="7" t="s">
        <v>15913</v>
      </c>
    </row>
    <row r="545" spans="1:7" x14ac:dyDescent="0.25">
      <c r="A545" s="6">
        <v>543</v>
      </c>
      <c r="B545" s="5" t="s">
        <v>563</v>
      </c>
      <c r="C545" s="5" t="s">
        <v>13729</v>
      </c>
      <c r="D545" s="6" t="s">
        <v>27924</v>
      </c>
      <c r="E545" s="8" t="s">
        <v>15914</v>
      </c>
      <c r="F545" s="6">
        <v>7</v>
      </c>
      <c r="G545" s="7" t="s">
        <v>15915</v>
      </c>
    </row>
    <row r="546" spans="1:7" x14ac:dyDescent="0.25">
      <c r="A546" s="6">
        <v>544</v>
      </c>
      <c r="B546" s="5" t="s">
        <v>563</v>
      </c>
      <c r="C546" s="5" t="s">
        <v>13729</v>
      </c>
      <c r="D546" s="6" t="s">
        <v>27924</v>
      </c>
      <c r="E546" s="8" t="s">
        <v>15956</v>
      </c>
      <c r="F546" s="6">
        <v>7</v>
      </c>
      <c r="G546" s="7" t="s">
        <v>15957</v>
      </c>
    </row>
    <row r="547" spans="1:7" x14ac:dyDescent="0.25">
      <c r="A547" s="6">
        <v>545</v>
      </c>
      <c r="B547" s="5" t="s">
        <v>563</v>
      </c>
      <c r="C547" s="5" t="s">
        <v>13729</v>
      </c>
      <c r="D547" s="6" t="s">
        <v>27924</v>
      </c>
      <c r="E547" s="8" t="s">
        <v>16000</v>
      </c>
      <c r="F547" s="6">
        <v>7</v>
      </c>
      <c r="G547" s="7" t="s">
        <v>16001</v>
      </c>
    </row>
    <row r="548" spans="1:7" x14ac:dyDescent="0.25">
      <c r="A548" s="6">
        <v>546</v>
      </c>
      <c r="B548" s="5" t="s">
        <v>563</v>
      </c>
      <c r="C548" s="5" t="s">
        <v>13729</v>
      </c>
      <c r="D548" s="6" t="s">
        <v>27924</v>
      </c>
      <c r="E548" s="8" t="s">
        <v>16011</v>
      </c>
      <c r="F548" s="6">
        <v>7</v>
      </c>
      <c r="G548" s="7" t="s">
        <v>16012</v>
      </c>
    </row>
    <row r="549" spans="1:7" x14ac:dyDescent="0.25">
      <c r="A549" s="6">
        <v>547</v>
      </c>
      <c r="B549" s="5" t="s">
        <v>563</v>
      </c>
      <c r="C549" s="5" t="s">
        <v>13729</v>
      </c>
      <c r="D549" s="6" t="s">
        <v>27924</v>
      </c>
      <c r="E549" s="8" t="s">
        <v>16025</v>
      </c>
      <c r="F549" s="6">
        <v>7</v>
      </c>
      <c r="G549" s="7" t="s">
        <v>16023</v>
      </c>
    </row>
    <row r="550" spans="1:7" x14ac:dyDescent="0.25">
      <c r="A550" s="6">
        <v>548</v>
      </c>
      <c r="B550" s="5" t="s">
        <v>563</v>
      </c>
      <c r="C550" s="5" t="s">
        <v>13729</v>
      </c>
      <c r="D550" s="6" t="s">
        <v>27924</v>
      </c>
      <c r="E550" s="8" t="s">
        <v>16043</v>
      </c>
      <c r="F550" s="6">
        <v>7</v>
      </c>
      <c r="G550" s="7" t="s">
        <v>16042</v>
      </c>
    </row>
    <row r="551" spans="1:7" x14ac:dyDescent="0.25">
      <c r="A551" s="6">
        <v>549</v>
      </c>
      <c r="B551" s="5" t="s">
        <v>563</v>
      </c>
      <c r="C551" s="5" t="s">
        <v>13729</v>
      </c>
      <c r="D551" s="6" t="s">
        <v>27924</v>
      </c>
      <c r="E551" s="8" t="s">
        <v>16075</v>
      </c>
      <c r="F551" s="6">
        <v>7</v>
      </c>
      <c r="G551" s="7" t="s">
        <v>16074</v>
      </c>
    </row>
    <row r="552" spans="1:7" x14ac:dyDescent="0.25">
      <c r="A552" s="6">
        <v>550</v>
      </c>
      <c r="B552" s="5" t="s">
        <v>563</v>
      </c>
      <c r="C552" s="5" t="s">
        <v>13729</v>
      </c>
      <c r="D552" s="6" t="s">
        <v>27924</v>
      </c>
      <c r="E552" s="8" t="s">
        <v>13727</v>
      </c>
      <c r="F552" s="6">
        <v>6</v>
      </c>
      <c r="G552" s="7" t="s">
        <v>13728</v>
      </c>
    </row>
    <row r="553" spans="1:7" x14ac:dyDescent="0.25">
      <c r="A553" s="6">
        <v>551</v>
      </c>
      <c r="B553" s="5" t="s">
        <v>563</v>
      </c>
      <c r="C553" s="5" t="s">
        <v>13729</v>
      </c>
      <c r="D553" s="6" t="s">
        <v>27924</v>
      </c>
      <c r="E553" s="8" t="s">
        <v>15498</v>
      </c>
      <c r="F553" s="6">
        <v>6</v>
      </c>
      <c r="G553" s="7" t="s">
        <v>15499</v>
      </c>
    </row>
    <row r="554" spans="1:7" x14ac:dyDescent="0.25">
      <c r="A554" s="6">
        <v>552</v>
      </c>
      <c r="B554" s="5" t="s">
        <v>563</v>
      </c>
      <c r="C554" s="5" t="s">
        <v>13729</v>
      </c>
      <c r="D554" s="6" t="s">
        <v>27924</v>
      </c>
      <c r="E554" s="8" t="s">
        <v>15791</v>
      </c>
      <c r="F554" s="6">
        <v>6</v>
      </c>
      <c r="G554" s="7" t="s">
        <v>15792</v>
      </c>
    </row>
    <row r="555" spans="1:7" x14ac:dyDescent="0.25">
      <c r="A555" s="6">
        <v>553</v>
      </c>
      <c r="B555" s="5" t="s">
        <v>563</v>
      </c>
      <c r="C555" s="5" t="s">
        <v>13729</v>
      </c>
      <c r="D555" s="6" t="s">
        <v>27924</v>
      </c>
      <c r="E555" s="8" t="s">
        <v>2634</v>
      </c>
      <c r="F555" s="6">
        <v>6</v>
      </c>
      <c r="G555" s="7" t="s">
        <v>15799</v>
      </c>
    </row>
    <row r="556" spans="1:7" x14ac:dyDescent="0.25">
      <c r="A556" s="6">
        <v>554</v>
      </c>
      <c r="B556" s="5" t="s">
        <v>563</v>
      </c>
      <c r="C556" s="5" t="s">
        <v>13729</v>
      </c>
      <c r="D556" s="6" t="s">
        <v>27924</v>
      </c>
      <c r="E556" s="8" t="s">
        <v>15802</v>
      </c>
      <c r="F556" s="6">
        <v>6</v>
      </c>
      <c r="G556" s="7" t="s">
        <v>15801</v>
      </c>
    </row>
    <row r="557" spans="1:7" x14ac:dyDescent="0.25">
      <c r="A557" s="6">
        <v>555</v>
      </c>
      <c r="B557" s="5" t="s">
        <v>563</v>
      </c>
      <c r="C557" s="5" t="s">
        <v>13729</v>
      </c>
      <c r="D557" s="6" t="s">
        <v>27924</v>
      </c>
      <c r="E557" s="8" t="s">
        <v>12444</v>
      </c>
      <c r="F557" s="6">
        <v>6</v>
      </c>
      <c r="G557" s="7" t="s">
        <v>15843</v>
      </c>
    </row>
    <row r="558" spans="1:7" x14ac:dyDescent="0.25">
      <c r="A558" s="6">
        <v>556</v>
      </c>
      <c r="B558" s="5" t="s">
        <v>563</v>
      </c>
      <c r="C558" s="5" t="s">
        <v>13729</v>
      </c>
      <c r="D558" s="6" t="s">
        <v>27924</v>
      </c>
      <c r="E558" s="8" t="s">
        <v>15847</v>
      </c>
      <c r="F558" s="6">
        <v>6</v>
      </c>
      <c r="G558" s="7" t="s">
        <v>15848</v>
      </c>
    </row>
    <row r="559" spans="1:7" x14ac:dyDescent="0.25">
      <c r="A559" s="6">
        <v>557</v>
      </c>
      <c r="B559" s="5" t="s">
        <v>563</v>
      </c>
      <c r="C559" s="5" t="s">
        <v>13729</v>
      </c>
      <c r="D559" s="6" t="s">
        <v>27924</v>
      </c>
      <c r="E559" s="8" t="s">
        <v>13209</v>
      </c>
      <c r="F559" s="6">
        <v>6</v>
      </c>
      <c r="G559" s="7" t="s">
        <v>15852</v>
      </c>
    </row>
    <row r="560" spans="1:7" x14ac:dyDescent="0.25">
      <c r="A560" s="6">
        <v>558</v>
      </c>
      <c r="B560" s="5" t="s">
        <v>563</v>
      </c>
      <c r="C560" s="5" t="s">
        <v>13729</v>
      </c>
      <c r="D560" s="6" t="s">
        <v>27924</v>
      </c>
      <c r="E560" s="8" t="s">
        <v>15857</v>
      </c>
      <c r="F560" s="6">
        <v>6</v>
      </c>
      <c r="G560" s="7" t="s">
        <v>15858</v>
      </c>
    </row>
    <row r="561" spans="1:7" x14ac:dyDescent="0.25">
      <c r="A561" s="6">
        <v>559</v>
      </c>
      <c r="B561" s="5" t="s">
        <v>563</v>
      </c>
      <c r="C561" s="5" t="s">
        <v>13729</v>
      </c>
      <c r="D561" s="6" t="s">
        <v>27924</v>
      </c>
      <c r="E561" s="8" t="s">
        <v>15859</v>
      </c>
      <c r="F561" s="6">
        <v>6</v>
      </c>
      <c r="G561" s="7" t="s">
        <v>15860</v>
      </c>
    </row>
    <row r="562" spans="1:7" x14ac:dyDescent="0.25">
      <c r="A562" s="6">
        <v>560</v>
      </c>
      <c r="B562" s="5" t="s">
        <v>563</v>
      </c>
      <c r="C562" s="5" t="s">
        <v>13729</v>
      </c>
      <c r="D562" s="6" t="s">
        <v>27924</v>
      </c>
      <c r="E562" s="8" t="s">
        <v>15861</v>
      </c>
      <c r="F562" s="6">
        <v>6</v>
      </c>
      <c r="G562" s="7" t="s">
        <v>15862</v>
      </c>
    </row>
    <row r="563" spans="1:7" x14ac:dyDescent="0.25">
      <c r="A563" s="6">
        <v>561</v>
      </c>
      <c r="B563" s="5" t="s">
        <v>563</v>
      </c>
      <c r="C563" s="5" t="s">
        <v>13729</v>
      </c>
      <c r="D563" s="6" t="s">
        <v>27924</v>
      </c>
      <c r="E563" s="8" t="s">
        <v>15864</v>
      </c>
      <c r="F563" s="6">
        <v>6</v>
      </c>
      <c r="G563" s="7" t="s">
        <v>15865</v>
      </c>
    </row>
    <row r="564" spans="1:7" x14ac:dyDescent="0.25">
      <c r="A564" s="6">
        <v>562</v>
      </c>
      <c r="B564" s="5" t="s">
        <v>563</v>
      </c>
      <c r="C564" s="5" t="s">
        <v>13729</v>
      </c>
      <c r="D564" s="6" t="s">
        <v>27924</v>
      </c>
      <c r="E564" s="8" t="s">
        <v>15932</v>
      </c>
      <c r="F564" s="6">
        <v>6</v>
      </c>
      <c r="G564" s="7" t="s">
        <v>15933</v>
      </c>
    </row>
    <row r="565" spans="1:7" x14ac:dyDescent="0.25">
      <c r="A565" s="6">
        <v>563</v>
      </c>
      <c r="B565" s="5" t="s">
        <v>563</v>
      </c>
      <c r="C565" s="5" t="s">
        <v>13729</v>
      </c>
      <c r="D565" s="6" t="s">
        <v>27924</v>
      </c>
      <c r="E565" s="8" t="s">
        <v>15943</v>
      </c>
      <c r="F565" s="6">
        <v>6</v>
      </c>
      <c r="G565" s="7" t="s">
        <v>15942</v>
      </c>
    </row>
    <row r="566" spans="1:7" x14ac:dyDescent="0.25">
      <c r="A566" s="6">
        <v>564</v>
      </c>
      <c r="B566" s="5" t="s">
        <v>563</v>
      </c>
      <c r="C566" s="5" t="s">
        <v>13729</v>
      </c>
      <c r="D566" s="6" t="s">
        <v>27924</v>
      </c>
      <c r="E566" s="8" t="s">
        <v>6597</v>
      </c>
      <c r="F566" s="6">
        <v>6</v>
      </c>
      <c r="G566" s="7" t="s">
        <v>15944</v>
      </c>
    </row>
    <row r="567" spans="1:7" x14ac:dyDescent="0.25">
      <c r="A567" s="6">
        <v>565</v>
      </c>
      <c r="B567" s="5" t="s">
        <v>563</v>
      </c>
      <c r="C567" s="5" t="s">
        <v>13729</v>
      </c>
      <c r="D567" s="6" t="s">
        <v>27924</v>
      </c>
      <c r="E567" s="8" t="s">
        <v>15954</v>
      </c>
      <c r="F567" s="6">
        <v>6</v>
      </c>
      <c r="G567" s="7" t="s">
        <v>15955</v>
      </c>
    </row>
    <row r="568" spans="1:7" x14ac:dyDescent="0.25">
      <c r="A568" s="6">
        <v>566</v>
      </c>
      <c r="B568" s="5" t="s">
        <v>563</v>
      </c>
      <c r="C568" s="5" t="s">
        <v>13729</v>
      </c>
      <c r="D568" s="6" t="s">
        <v>27924</v>
      </c>
      <c r="E568" s="8" t="s">
        <v>15998</v>
      </c>
      <c r="F568" s="6">
        <v>6</v>
      </c>
      <c r="G568" s="7" t="s">
        <v>15999</v>
      </c>
    </row>
    <row r="569" spans="1:7" x14ac:dyDescent="0.25">
      <c r="A569" s="6">
        <v>567</v>
      </c>
      <c r="B569" s="5" t="s">
        <v>563</v>
      </c>
      <c r="C569" s="5" t="s">
        <v>13729</v>
      </c>
      <c r="D569" s="6" t="s">
        <v>27924</v>
      </c>
      <c r="E569" s="8" t="s">
        <v>16005</v>
      </c>
      <c r="F569" s="6">
        <v>6</v>
      </c>
      <c r="G569" s="7" t="s">
        <v>16004</v>
      </c>
    </row>
    <row r="570" spans="1:7" x14ac:dyDescent="0.25">
      <c r="A570" s="6">
        <v>568</v>
      </c>
      <c r="B570" s="5" t="s">
        <v>563</v>
      </c>
      <c r="C570" s="5" t="s">
        <v>13729</v>
      </c>
      <c r="D570" s="6" t="s">
        <v>27924</v>
      </c>
      <c r="E570" s="8" t="s">
        <v>16007</v>
      </c>
      <c r="F570" s="6">
        <v>6</v>
      </c>
      <c r="G570" s="7" t="s">
        <v>16008</v>
      </c>
    </row>
    <row r="571" spans="1:7" x14ac:dyDescent="0.25">
      <c r="A571" s="6">
        <v>569</v>
      </c>
      <c r="B571" s="5" t="s">
        <v>563</v>
      </c>
      <c r="C571" s="5" t="s">
        <v>13729</v>
      </c>
      <c r="D571" s="6" t="s">
        <v>27924</v>
      </c>
      <c r="E571" s="8" t="s">
        <v>41</v>
      </c>
      <c r="F571" s="6">
        <v>6</v>
      </c>
      <c r="G571" s="7" t="s">
        <v>16013</v>
      </c>
    </row>
    <row r="572" spans="1:7" x14ac:dyDescent="0.25">
      <c r="A572" s="6">
        <v>570</v>
      </c>
      <c r="B572" s="5" t="s">
        <v>563</v>
      </c>
      <c r="C572" s="5" t="s">
        <v>13729</v>
      </c>
      <c r="D572" s="6" t="s">
        <v>27924</v>
      </c>
      <c r="E572" s="8" t="s">
        <v>16046</v>
      </c>
      <c r="F572" s="6">
        <v>6</v>
      </c>
      <c r="G572" s="7" t="s">
        <v>16047</v>
      </c>
    </row>
    <row r="573" spans="1:7" x14ac:dyDescent="0.25">
      <c r="A573" s="6">
        <v>571</v>
      </c>
      <c r="B573" s="5" t="s">
        <v>563</v>
      </c>
      <c r="C573" s="5" t="s">
        <v>13729</v>
      </c>
      <c r="D573" s="6" t="s">
        <v>27924</v>
      </c>
      <c r="E573" s="8" t="s">
        <v>2634</v>
      </c>
      <c r="F573" s="6">
        <v>6</v>
      </c>
      <c r="G573" s="7" t="s">
        <v>16103</v>
      </c>
    </row>
    <row r="574" spans="1:7" x14ac:dyDescent="0.25">
      <c r="A574" s="6">
        <v>572</v>
      </c>
      <c r="B574" s="5" t="s">
        <v>563</v>
      </c>
      <c r="C574" s="5" t="s">
        <v>13729</v>
      </c>
      <c r="D574" s="6" t="s">
        <v>27924</v>
      </c>
      <c r="E574" s="8" t="s">
        <v>16176</v>
      </c>
      <c r="F574" s="6">
        <v>6</v>
      </c>
      <c r="G574" s="7" t="s">
        <v>16177</v>
      </c>
    </row>
    <row r="575" spans="1:7" x14ac:dyDescent="0.25">
      <c r="A575" s="6">
        <v>573</v>
      </c>
      <c r="B575" s="5" t="s">
        <v>563</v>
      </c>
      <c r="C575" s="5" t="s">
        <v>13729</v>
      </c>
      <c r="D575" s="6" t="s">
        <v>27924</v>
      </c>
      <c r="E575" s="8" t="s">
        <v>16310</v>
      </c>
      <c r="F575" s="6">
        <v>6</v>
      </c>
      <c r="G575" s="7" t="s">
        <v>16311</v>
      </c>
    </row>
    <row r="576" spans="1:7" x14ac:dyDescent="0.25">
      <c r="A576" s="6">
        <v>574</v>
      </c>
      <c r="B576" s="5" t="s">
        <v>563</v>
      </c>
      <c r="C576" s="5" t="s">
        <v>13729</v>
      </c>
      <c r="D576" s="6" t="s">
        <v>27924</v>
      </c>
      <c r="E576" s="8" t="s">
        <v>14353</v>
      </c>
      <c r="F576" s="6">
        <v>5</v>
      </c>
      <c r="G576" s="7" t="s">
        <v>14354</v>
      </c>
    </row>
    <row r="577" spans="1:7" x14ac:dyDescent="0.25">
      <c r="A577" s="6">
        <v>575</v>
      </c>
      <c r="B577" s="5" t="s">
        <v>563</v>
      </c>
      <c r="C577" s="5" t="s">
        <v>13729</v>
      </c>
      <c r="D577" s="6" t="s">
        <v>27924</v>
      </c>
      <c r="E577" s="8" t="s">
        <v>15689</v>
      </c>
      <c r="F577" s="6">
        <v>5</v>
      </c>
      <c r="G577" s="7" t="s">
        <v>15690</v>
      </c>
    </row>
    <row r="578" spans="1:7" x14ac:dyDescent="0.25">
      <c r="A578" s="6">
        <v>576</v>
      </c>
      <c r="B578" s="5" t="s">
        <v>563</v>
      </c>
      <c r="C578" s="5" t="s">
        <v>13729</v>
      </c>
      <c r="D578" s="6" t="s">
        <v>27924</v>
      </c>
      <c r="E578" s="8" t="s">
        <v>15796</v>
      </c>
      <c r="F578" s="6">
        <v>5</v>
      </c>
      <c r="G578" s="7" t="s">
        <v>15797</v>
      </c>
    </row>
    <row r="579" spans="1:7" x14ac:dyDescent="0.25">
      <c r="A579" s="6">
        <v>577</v>
      </c>
      <c r="B579" s="5" t="s">
        <v>563</v>
      </c>
      <c r="C579" s="5" t="s">
        <v>13729</v>
      </c>
      <c r="D579" s="6" t="s">
        <v>27924</v>
      </c>
      <c r="E579" s="8" t="s">
        <v>15868</v>
      </c>
      <c r="F579" s="6">
        <v>5</v>
      </c>
      <c r="G579" s="7" t="s">
        <v>15869</v>
      </c>
    </row>
    <row r="580" spans="1:7" x14ac:dyDescent="0.25">
      <c r="A580" s="6">
        <v>578</v>
      </c>
      <c r="B580" s="5" t="s">
        <v>563</v>
      </c>
      <c r="C580" s="5" t="s">
        <v>13729</v>
      </c>
      <c r="D580" s="6" t="s">
        <v>27924</v>
      </c>
      <c r="E580" s="8" t="s">
        <v>15871</v>
      </c>
      <c r="F580" s="6">
        <v>5</v>
      </c>
      <c r="G580" s="7" t="s">
        <v>15872</v>
      </c>
    </row>
    <row r="581" spans="1:7" x14ac:dyDescent="0.25">
      <c r="A581" s="6">
        <v>579</v>
      </c>
      <c r="B581" s="5" t="s">
        <v>563</v>
      </c>
      <c r="C581" s="5" t="s">
        <v>13729</v>
      </c>
      <c r="D581" s="6" t="s">
        <v>27924</v>
      </c>
      <c r="E581" s="8" t="s">
        <v>308</v>
      </c>
      <c r="F581" s="6">
        <v>5</v>
      </c>
      <c r="G581" s="7" t="s">
        <v>15872</v>
      </c>
    </row>
    <row r="582" spans="1:7" x14ac:dyDescent="0.25">
      <c r="A582" s="6">
        <v>580</v>
      </c>
      <c r="B582" s="5" t="s">
        <v>563</v>
      </c>
      <c r="C582" s="5" t="s">
        <v>13729</v>
      </c>
      <c r="D582" s="6" t="s">
        <v>27924</v>
      </c>
      <c r="E582" s="8" t="s">
        <v>15877</v>
      </c>
      <c r="F582" s="6">
        <v>5</v>
      </c>
      <c r="G582" s="7" t="s">
        <v>15878</v>
      </c>
    </row>
    <row r="583" spans="1:7" x14ac:dyDescent="0.25">
      <c r="A583" s="6">
        <v>581</v>
      </c>
      <c r="B583" s="5" t="s">
        <v>563</v>
      </c>
      <c r="C583" s="5" t="s">
        <v>13729</v>
      </c>
      <c r="D583" s="6" t="s">
        <v>27924</v>
      </c>
      <c r="E583" s="8" t="s">
        <v>15879</v>
      </c>
      <c r="F583" s="6">
        <v>5</v>
      </c>
      <c r="G583" s="7" t="s">
        <v>15880</v>
      </c>
    </row>
    <row r="584" spans="1:7" x14ac:dyDescent="0.25">
      <c r="A584" s="6">
        <v>582</v>
      </c>
      <c r="B584" s="5" t="s">
        <v>563</v>
      </c>
      <c r="C584" s="5" t="s">
        <v>13729</v>
      </c>
      <c r="D584" s="6" t="s">
        <v>27924</v>
      </c>
      <c r="E584" s="8" t="s">
        <v>15883</v>
      </c>
      <c r="F584" s="6">
        <v>5</v>
      </c>
      <c r="G584" s="7" t="s">
        <v>15884</v>
      </c>
    </row>
    <row r="585" spans="1:7" x14ac:dyDescent="0.25">
      <c r="A585" s="6">
        <v>583</v>
      </c>
      <c r="B585" s="5" t="s">
        <v>563</v>
      </c>
      <c r="C585" s="5" t="s">
        <v>13729</v>
      </c>
      <c r="D585" s="6" t="s">
        <v>27924</v>
      </c>
      <c r="E585" s="8" t="s">
        <v>420</v>
      </c>
      <c r="F585" s="6">
        <v>5</v>
      </c>
      <c r="G585" s="7" t="s">
        <v>15886</v>
      </c>
    </row>
    <row r="586" spans="1:7" x14ac:dyDescent="0.25">
      <c r="A586" s="6">
        <v>584</v>
      </c>
      <c r="B586" s="5" t="s">
        <v>563</v>
      </c>
      <c r="C586" s="5" t="s">
        <v>13729</v>
      </c>
      <c r="D586" s="6" t="s">
        <v>27924</v>
      </c>
      <c r="E586" s="8" t="s">
        <v>15908</v>
      </c>
      <c r="F586" s="6">
        <v>5</v>
      </c>
      <c r="G586" s="7" t="s">
        <v>15909</v>
      </c>
    </row>
    <row r="587" spans="1:7" x14ac:dyDescent="0.25">
      <c r="A587" s="6">
        <v>585</v>
      </c>
      <c r="B587" s="5" t="s">
        <v>563</v>
      </c>
      <c r="C587" s="5" t="s">
        <v>13729</v>
      </c>
      <c r="D587" s="6" t="s">
        <v>27924</v>
      </c>
      <c r="E587" s="8" t="s">
        <v>2622</v>
      </c>
      <c r="F587" s="6">
        <v>5</v>
      </c>
      <c r="G587" s="7" t="s">
        <v>15916</v>
      </c>
    </row>
    <row r="588" spans="1:7" x14ac:dyDescent="0.25">
      <c r="A588" s="6">
        <v>586</v>
      </c>
      <c r="B588" s="5" t="s">
        <v>563</v>
      </c>
      <c r="C588" s="5" t="s">
        <v>13729</v>
      </c>
      <c r="D588" s="6" t="s">
        <v>27924</v>
      </c>
      <c r="E588" s="8" t="s">
        <v>15919</v>
      </c>
      <c r="F588" s="6">
        <v>5</v>
      </c>
      <c r="G588" s="7" t="s">
        <v>15920</v>
      </c>
    </row>
    <row r="589" spans="1:7" x14ac:dyDescent="0.25">
      <c r="A589" s="6">
        <v>587</v>
      </c>
      <c r="B589" s="5" t="s">
        <v>563</v>
      </c>
      <c r="C589" s="5" t="s">
        <v>13729</v>
      </c>
      <c r="D589" s="6" t="s">
        <v>27924</v>
      </c>
      <c r="E589" s="8" t="s">
        <v>15921</v>
      </c>
      <c r="F589" s="6">
        <v>5</v>
      </c>
      <c r="G589" s="7" t="s">
        <v>15920</v>
      </c>
    </row>
    <row r="590" spans="1:7" x14ac:dyDescent="0.25">
      <c r="A590" s="6">
        <v>588</v>
      </c>
      <c r="B590" s="5" t="s">
        <v>563</v>
      </c>
      <c r="C590" s="5" t="s">
        <v>13729</v>
      </c>
      <c r="D590" s="6" t="s">
        <v>27924</v>
      </c>
      <c r="E590" s="8" t="s">
        <v>420</v>
      </c>
      <c r="F590" s="6">
        <v>5</v>
      </c>
      <c r="G590" s="7" t="s">
        <v>15931</v>
      </c>
    </row>
    <row r="591" spans="1:7" x14ac:dyDescent="0.25">
      <c r="A591" s="6">
        <v>589</v>
      </c>
      <c r="B591" s="5" t="s">
        <v>563</v>
      </c>
      <c r="C591" s="5" t="s">
        <v>13729</v>
      </c>
      <c r="D591" s="6" t="s">
        <v>27924</v>
      </c>
      <c r="E591" s="8" t="s">
        <v>13209</v>
      </c>
      <c r="F591" s="6">
        <v>5</v>
      </c>
      <c r="G591" s="7" t="s">
        <v>15940</v>
      </c>
    </row>
    <row r="592" spans="1:7" x14ac:dyDescent="0.25">
      <c r="A592" s="6">
        <v>590</v>
      </c>
      <c r="B592" s="5" t="s">
        <v>563</v>
      </c>
      <c r="C592" s="5" t="s">
        <v>13729</v>
      </c>
      <c r="D592" s="6" t="s">
        <v>27924</v>
      </c>
      <c r="E592" s="8" t="s">
        <v>2468</v>
      </c>
      <c r="F592" s="6">
        <v>5</v>
      </c>
      <c r="G592" s="7" t="s">
        <v>15950</v>
      </c>
    </row>
    <row r="593" spans="1:7" x14ac:dyDescent="0.25">
      <c r="A593" s="6">
        <v>591</v>
      </c>
      <c r="B593" s="5" t="s">
        <v>563</v>
      </c>
      <c r="C593" s="5" t="s">
        <v>13729</v>
      </c>
      <c r="D593" s="6" t="s">
        <v>27924</v>
      </c>
      <c r="E593" s="8" t="s">
        <v>606</v>
      </c>
      <c r="F593" s="6">
        <v>5</v>
      </c>
      <c r="G593" s="7" t="s">
        <v>15952</v>
      </c>
    </row>
    <row r="594" spans="1:7" x14ac:dyDescent="0.25">
      <c r="A594" s="6">
        <v>592</v>
      </c>
      <c r="B594" s="5" t="s">
        <v>563</v>
      </c>
      <c r="C594" s="5" t="s">
        <v>13729</v>
      </c>
      <c r="D594" s="6" t="s">
        <v>27924</v>
      </c>
      <c r="E594" s="8" t="s">
        <v>606</v>
      </c>
      <c r="F594" s="6">
        <v>5</v>
      </c>
      <c r="G594" s="7" t="s">
        <v>15952</v>
      </c>
    </row>
    <row r="595" spans="1:7" x14ac:dyDescent="0.25">
      <c r="A595" s="6">
        <v>593</v>
      </c>
      <c r="B595" s="5" t="s">
        <v>563</v>
      </c>
      <c r="C595" s="5" t="s">
        <v>13729</v>
      </c>
      <c r="D595" s="6" t="s">
        <v>27924</v>
      </c>
      <c r="E595" s="8" t="s">
        <v>15827</v>
      </c>
      <c r="F595" s="6">
        <v>5</v>
      </c>
      <c r="G595" s="7" t="s">
        <v>15953</v>
      </c>
    </row>
    <row r="596" spans="1:7" x14ac:dyDescent="0.25">
      <c r="A596" s="6">
        <v>594</v>
      </c>
      <c r="B596" s="5" t="s">
        <v>563</v>
      </c>
      <c r="C596" s="5" t="s">
        <v>13729</v>
      </c>
      <c r="D596" s="6" t="s">
        <v>27924</v>
      </c>
      <c r="E596" s="8" t="s">
        <v>15958</v>
      </c>
      <c r="F596" s="6">
        <v>5</v>
      </c>
      <c r="G596" s="7" t="s">
        <v>15957</v>
      </c>
    </row>
    <row r="597" spans="1:7" x14ac:dyDescent="0.25">
      <c r="A597" s="6">
        <v>595</v>
      </c>
      <c r="B597" s="5" t="s">
        <v>563</v>
      </c>
      <c r="C597" s="5" t="s">
        <v>13729</v>
      </c>
      <c r="D597" s="6" t="s">
        <v>27924</v>
      </c>
      <c r="E597" s="8" t="s">
        <v>15960</v>
      </c>
      <c r="F597" s="6">
        <v>5</v>
      </c>
      <c r="G597" s="7" t="s">
        <v>15959</v>
      </c>
    </row>
    <row r="598" spans="1:7" x14ac:dyDescent="0.25">
      <c r="A598" s="6">
        <v>596</v>
      </c>
      <c r="B598" s="5" t="s">
        <v>563</v>
      </c>
      <c r="C598" s="5" t="s">
        <v>13729</v>
      </c>
      <c r="D598" s="6" t="s">
        <v>27924</v>
      </c>
      <c r="E598" s="8" t="s">
        <v>420</v>
      </c>
      <c r="F598" s="6">
        <v>5</v>
      </c>
      <c r="G598" s="7" t="s">
        <v>15964</v>
      </c>
    </row>
    <row r="599" spans="1:7" x14ac:dyDescent="0.25">
      <c r="A599" s="6">
        <v>597</v>
      </c>
      <c r="B599" s="5" t="s">
        <v>563</v>
      </c>
      <c r="C599" s="5" t="s">
        <v>13729</v>
      </c>
      <c r="D599" s="6" t="s">
        <v>27924</v>
      </c>
      <c r="E599" s="8" t="s">
        <v>2405</v>
      </c>
      <c r="F599" s="6">
        <v>5</v>
      </c>
      <c r="G599" s="7" t="s">
        <v>15977</v>
      </c>
    </row>
    <row r="600" spans="1:7" x14ac:dyDescent="0.25">
      <c r="A600" s="6">
        <v>598</v>
      </c>
      <c r="B600" s="5" t="s">
        <v>563</v>
      </c>
      <c r="C600" s="5" t="s">
        <v>13729</v>
      </c>
      <c r="D600" s="6" t="s">
        <v>27924</v>
      </c>
      <c r="E600" s="8" t="s">
        <v>15993</v>
      </c>
      <c r="F600" s="6">
        <v>5</v>
      </c>
      <c r="G600" s="7" t="s">
        <v>15992</v>
      </c>
    </row>
    <row r="601" spans="1:7" x14ac:dyDescent="0.25">
      <c r="A601" s="6">
        <v>599</v>
      </c>
      <c r="B601" s="5" t="s">
        <v>563</v>
      </c>
      <c r="C601" s="5" t="s">
        <v>13729</v>
      </c>
      <c r="D601" s="6" t="s">
        <v>27924</v>
      </c>
      <c r="E601" s="8" t="s">
        <v>15994</v>
      </c>
      <c r="F601" s="6">
        <v>5</v>
      </c>
      <c r="G601" s="7" t="s">
        <v>15992</v>
      </c>
    </row>
    <row r="602" spans="1:7" x14ac:dyDescent="0.25">
      <c r="A602" s="6">
        <v>600</v>
      </c>
      <c r="B602" s="5" t="s">
        <v>563</v>
      </c>
      <c r="C602" s="5" t="s">
        <v>13729</v>
      </c>
      <c r="D602" s="6" t="s">
        <v>27924</v>
      </c>
      <c r="E602" s="8" t="s">
        <v>9639</v>
      </c>
      <c r="F602" s="6">
        <v>5</v>
      </c>
      <c r="G602" s="7" t="s">
        <v>16022</v>
      </c>
    </row>
    <row r="603" spans="1:7" x14ac:dyDescent="0.25">
      <c r="A603" s="6">
        <v>601</v>
      </c>
      <c r="B603" s="5" t="s">
        <v>563</v>
      </c>
      <c r="C603" s="5" t="s">
        <v>13729</v>
      </c>
      <c r="D603" s="6" t="s">
        <v>27924</v>
      </c>
      <c r="E603" s="8" t="s">
        <v>16032</v>
      </c>
      <c r="F603" s="6">
        <v>5</v>
      </c>
      <c r="G603" s="7" t="s">
        <v>16031</v>
      </c>
    </row>
    <row r="604" spans="1:7" x14ac:dyDescent="0.25">
      <c r="A604" s="6">
        <v>602</v>
      </c>
      <c r="B604" s="5" t="s">
        <v>563</v>
      </c>
      <c r="C604" s="5" t="s">
        <v>13729</v>
      </c>
      <c r="D604" s="6" t="s">
        <v>27924</v>
      </c>
      <c r="E604" s="8" t="s">
        <v>420</v>
      </c>
      <c r="F604" s="6">
        <v>5</v>
      </c>
      <c r="G604" s="7" t="s">
        <v>16034</v>
      </c>
    </row>
    <row r="605" spans="1:7" x14ac:dyDescent="0.25">
      <c r="A605" s="6">
        <v>603</v>
      </c>
      <c r="B605" s="5" t="s">
        <v>563</v>
      </c>
      <c r="C605" s="5" t="s">
        <v>13729</v>
      </c>
      <c r="D605" s="6" t="s">
        <v>27924</v>
      </c>
      <c r="E605" s="8" t="s">
        <v>16038</v>
      </c>
      <c r="F605" s="6">
        <v>5</v>
      </c>
      <c r="G605" s="7" t="s">
        <v>16039</v>
      </c>
    </row>
    <row r="606" spans="1:7" x14ac:dyDescent="0.25">
      <c r="A606" s="6">
        <v>604</v>
      </c>
      <c r="B606" s="5" t="s">
        <v>563</v>
      </c>
      <c r="C606" s="5" t="s">
        <v>13729</v>
      </c>
      <c r="D606" s="6" t="s">
        <v>27924</v>
      </c>
      <c r="E606" s="8" t="s">
        <v>3074</v>
      </c>
      <c r="F606" s="6">
        <v>5</v>
      </c>
      <c r="G606" s="7" t="s">
        <v>16057</v>
      </c>
    </row>
    <row r="607" spans="1:7" x14ac:dyDescent="0.25">
      <c r="A607" s="6">
        <v>605</v>
      </c>
      <c r="B607" s="5" t="s">
        <v>563</v>
      </c>
      <c r="C607" s="5" t="s">
        <v>13729</v>
      </c>
      <c r="D607" s="6" t="s">
        <v>27924</v>
      </c>
      <c r="E607" s="8" t="s">
        <v>16157</v>
      </c>
      <c r="F607" s="6">
        <v>5</v>
      </c>
      <c r="G607" s="7" t="s">
        <v>16156</v>
      </c>
    </row>
    <row r="608" spans="1:7" x14ac:dyDescent="0.25">
      <c r="A608" s="6">
        <v>606</v>
      </c>
      <c r="B608" s="5" t="s">
        <v>563</v>
      </c>
      <c r="C608" s="5" t="s">
        <v>13729</v>
      </c>
      <c r="D608" s="6" t="s">
        <v>27924</v>
      </c>
      <c r="E608" s="8" t="s">
        <v>2468</v>
      </c>
      <c r="F608" s="6">
        <v>5</v>
      </c>
      <c r="G608" s="7" t="s">
        <v>16163</v>
      </c>
    </row>
    <row r="609" spans="1:7" x14ac:dyDescent="0.25">
      <c r="A609" s="6">
        <v>607</v>
      </c>
      <c r="B609" s="5" t="s">
        <v>563</v>
      </c>
      <c r="C609" s="5" t="s">
        <v>13729</v>
      </c>
      <c r="D609" s="6" t="s">
        <v>27924</v>
      </c>
      <c r="E609" s="8" t="s">
        <v>2572</v>
      </c>
      <c r="F609" s="6">
        <v>5</v>
      </c>
      <c r="G609" s="7" t="s">
        <v>16190</v>
      </c>
    </row>
    <row r="610" spans="1:7" x14ac:dyDescent="0.25">
      <c r="A610" s="6">
        <v>608</v>
      </c>
      <c r="B610" s="5" t="s">
        <v>563</v>
      </c>
      <c r="C610" s="5" t="s">
        <v>13729</v>
      </c>
      <c r="D610" s="6" t="s">
        <v>27924</v>
      </c>
      <c r="E610" s="8" t="s">
        <v>3074</v>
      </c>
      <c r="F610" s="6">
        <v>5</v>
      </c>
      <c r="G610" s="7" t="s">
        <v>16225</v>
      </c>
    </row>
    <row r="611" spans="1:7" x14ac:dyDescent="0.25">
      <c r="A611" s="6">
        <v>609</v>
      </c>
      <c r="B611" s="5" t="s">
        <v>563</v>
      </c>
      <c r="C611" s="5" t="s">
        <v>13729</v>
      </c>
      <c r="D611" s="6" t="s">
        <v>27924</v>
      </c>
      <c r="E611" s="8" t="s">
        <v>15434</v>
      </c>
      <c r="F611" s="6">
        <v>4</v>
      </c>
      <c r="G611" s="7" t="s">
        <v>15435</v>
      </c>
    </row>
    <row r="612" spans="1:7" x14ac:dyDescent="0.25">
      <c r="A612" s="6">
        <v>610</v>
      </c>
      <c r="B612" s="5" t="s">
        <v>563</v>
      </c>
      <c r="C612" s="5" t="s">
        <v>13729</v>
      </c>
      <c r="D612" s="6" t="s">
        <v>27924</v>
      </c>
      <c r="E612" s="8" t="s">
        <v>15478</v>
      </c>
      <c r="F612" s="6">
        <v>4</v>
      </c>
      <c r="G612" s="7" t="s">
        <v>15479</v>
      </c>
    </row>
    <row r="613" spans="1:7" x14ac:dyDescent="0.25">
      <c r="A613" s="6">
        <v>611</v>
      </c>
      <c r="B613" s="5" t="s">
        <v>563</v>
      </c>
      <c r="C613" s="5" t="s">
        <v>13729</v>
      </c>
      <c r="D613" s="6" t="s">
        <v>27924</v>
      </c>
      <c r="E613" s="8" t="s">
        <v>15480</v>
      </c>
      <c r="F613" s="6">
        <v>4</v>
      </c>
      <c r="G613" s="7" t="s">
        <v>15481</v>
      </c>
    </row>
    <row r="614" spans="1:7" x14ac:dyDescent="0.25">
      <c r="A614" s="6">
        <v>612</v>
      </c>
      <c r="B614" s="5" t="s">
        <v>563</v>
      </c>
      <c r="C614" s="5" t="s">
        <v>13729</v>
      </c>
      <c r="D614" s="6" t="s">
        <v>27924</v>
      </c>
      <c r="E614" s="8" t="s">
        <v>15785</v>
      </c>
      <c r="F614" s="6">
        <v>4</v>
      </c>
      <c r="G614" s="7" t="s">
        <v>15786</v>
      </c>
    </row>
    <row r="615" spans="1:7" x14ac:dyDescent="0.25">
      <c r="A615" s="6">
        <v>613</v>
      </c>
      <c r="B615" s="5" t="s">
        <v>563</v>
      </c>
      <c r="C615" s="5" t="s">
        <v>13729</v>
      </c>
      <c r="D615" s="6" t="s">
        <v>27924</v>
      </c>
      <c r="E615" s="8" t="s">
        <v>15787</v>
      </c>
      <c r="F615" s="6">
        <v>4</v>
      </c>
      <c r="G615" s="7" t="s">
        <v>15788</v>
      </c>
    </row>
    <row r="616" spans="1:7" x14ac:dyDescent="0.25">
      <c r="A616" s="6">
        <v>614</v>
      </c>
      <c r="B616" s="5" t="s">
        <v>563</v>
      </c>
      <c r="C616" s="5" t="s">
        <v>13729</v>
      </c>
      <c r="D616" s="6" t="s">
        <v>27924</v>
      </c>
      <c r="E616" s="8" t="s">
        <v>420</v>
      </c>
      <c r="F616" s="6">
        <v>4</v>
      </c>
      <c r="G616" s="7" t="s">
        <v>15855</v>
      </c>
    </row>
    <row r="617" spans="1:7" x14ac:dyDescent="0.25">
      <c r="A617" s="6">
        <v>615</v>
      </c>
      <c r="B617" s="5" t="s">
        <v>563</v>
      </c>
      <c r="C617" s="5" t="s">
        <v>13729</v>
      </c>
      <c r="D617" s="6" t="s">
        <v>27924</v>
      </c>
      <c r="E617" s="8" t="s">
        <v>606</v>
      </c>
      <c r="F617" s="6">
        <v>4</v>
      </c>
      <c r="G617" s="7" t="s">
        <v>15856</v>
      </c>
    </row>
    <row r="618" spans="1:7" x14ac:dyDescent="0.25">
      <c r="A618" s="6">
        <v>616</v>
      </c>
      <c r="B618" s="5" t="s">
        <v>563</v>
      </c>
      <c r="C618" s="5" t="s">
        <v>13729</v>
      </c>
      <c r="D618" s="6" t="s">
        <v>27924</v>
      </c>
      <c r="E618" s="8" t="s">
        <v>15889</v>
      </c>
      <c r="F618" s="6">
        <v>4</v>
      </c>
      <c r="G618" s="7" t="s">
        <v>15890</v>
      </c>
    </row>
    <row r="619" spans="1:7" x14ac:dyDescent="0.25">
      <c r="A619" s="6">
        <v>617</v>
      </c>
      <c r="B619" s="5" t="s">
        <v>563</v>
      </c>
      <c r="C619" s="5" t="s">
        <v>13729</v>
      </c>
      <c r="D619" s="6" t="s">
        <v>27924</v>
      </c>
      <c r="E619" s="8" t="s">
        <v>15893</v>
      </c>
      <c r="F619" s="6">
        <v>4</v>
      </c>
      <c r="G619" s="7" t="s">
        <v>15894</v>
      </c>
    </row>
    <row r="620" spans="1:7" x14ac:dyDescent="0.25">
      <c r="A620" s="6">
        <v>618</v>
      </c>
      <c r="B620" s="5" t="s">
        <v>563</v>
      </c>
      <c r="C620" s="5" t="s">
        <v>13729</v>
      </c>
      <c r="D620" s="6" t="s">
        <v>27924</v>
      </c>
      <c r="E620" s="8" t="s">
        <v>420</v>
      </c>
      <c r="F620" s="6">
        <v>4</v>
      </c>
      <c r="G620" s="7" t="s">
        <v>15898</v>
      </c>
    </row>
    <row r="621" spans="1:7" x14ac:dyDescent="0.25">
      <c r="A621" s="6">
        <v>619</v>
      </c>
      <c r="B621" s="5" t="s">
        <v>563</v>
      </c>
      <c r="C621" s="5" t="s">
        <v>13729</v>
      </c>
      <c r="D621" s="6" t="s">
        <v>27924</v>
      </c>
      <c r="E621" s="8" t="s">
        <v>15899</v>
      </c>
      <c r="F621" s="6">
        <v>4</v>
      </c>
      <c r="G621" s="7" t="s">
        <v>15900</v>
      </c>
    </row>
    <row r="622" spans="1:7" x14ac:dyDescent="0.25">
      <c r="A622" s="6">
        <v>620</v>
      </c>
      <c r="B622" s="5" t="s">
        <v>563</v>
      </c>
      <c r="C622" s="5" t="s">
        <v>13729</v>
      </c>
      <c r="D622" s="6" t="s">
        <v>27924</v>
      </c>
      <c r="E622" s="8" t="s">
        <v>2555</v>
      </c>
      <c r="F622" s="6">
        <v>4</v>
      </c>
      <c r="G622" s="7" t="s">
        <v>15905</v>
      </c>
    </row>
    <row r="623" spans="1:7" x14ac:dyDescent="0.25">
      <c r="A623" s="6">
        <v>621</v>
      </c>
      <c r="B623" s="5" t="s">
        <v>563</v>
      </c>
      <c r="C623" s="5" t="s">
        <v>13729</v>
      </c>
      <c r="D623" s="6" t="s">
        <v>27924</v>
      </c>
      <c r="E623" s="8" t="s">
        <v>15906</v>
      </c>
      <c r="F623" s="6">
        <v>4</v>
      </c>
      <c r="G623" s="7" t="s">
        <v>15907</v>
      </c>
    </row>
    <row r="624" spans="1:7" x14ac:dyDescent="0.25">
      <c r="A624" s="6">
        <v>622</v>
      </c>
      <c r="B624" s="5" t="s">
        <v>563</v>
      </c>
      <c r="C624" s="5" t="s">
        <v>13729</v>
      </c>
      <c r="D624" s="6" t="s">
        <v>27924</v>
      </c>
      <c r="E624" s="8" t="s">
        <v>420</v>
      </c>
      <c r="F624" s="6">
        <v>4</v>
      </c>
      <c r="G624" s="7" t="s">
        <v>15911</v>
      </c>
    </row>
    <row r="625" spans="1:7" x14ac:dyDescent="0.25">
      <c r="A625" s="6">
        <v>623</v>
      </c>
      <c r="B625" s="5" t="s">
        <v>563</v>
      </c>
      <c r="C625" s="5" t="s">
        <v>13729</v>
      </c>
      <c r="D625" s="6" t="s">
        <v>27924</v>
      </c>
      <c r="E625" s="8" t="s">
        <v>15922</v>
      </c>
      <c r="F625" s="6">
        <v>4</v>
      </c>
      <c r="G625" s="7" t="s">
        <v>15923</v>
      </c>
    </row>
    <row r="626" spans="1:7" x14ac:dyDescent="0.25">
      <c r="A626" s="6">
        <v>624</v>
      </c>
      <c r="B626" s="5" t="s">
        <v>563</v>
      </c>
      <c r="C626" s="5" t="s">
        <v>13729</v>
      </c>
      <c r="D626" s="6" t="s">
        <v>27924</v>
      </c>
      <c r="E626" s="8" t="s">
        <v>15924</v>
      </c>
      <c r="F626" s="6">
        <v>4</v>
      </c>
      <c r="G626" s="7" t="s">
        <v>15925</v>
      </c>
    </row>
    <row r="627" spans="1:7" x14ac:dyDescent="0.25">
      <c r="A627" s="6">
        <v>625</v>
      </c>
      <c r="B627" s="5" t="s">
        <v>563</v>
      </c>
      <c r="C627" s="5" t="s">
        <v>13729</v>
      </c>
      <c r="D627" s="6" t="s">
        <v>27924</v>
      </c>
      <c r="E627" s="8" t="s">
        <v>15926</v>
      </c>
      <c r="F627" s="6">
        <v>4</v>
      </c>
      <c r="G627" s="7" t="s">
        <v>15927</v>
      </c>
    </row>
    <row r="628" spans="1:7" x14ac:dyDescent="0.25">
      <c r="A628" s="6">
        <v>626</v>
      </c>
      <c r="B628" s="5" t="s">
        <v>563</v>
      </c>
      <c r="C628" s="5" t="s">
        <v>13729</v>
      </c>
      <c r="D628" s="6" t="s">
        <v>27924</v>
      </c>
      <c r="E628" s="8" t="s">
        <v>2468</v>
      </c>
      <c r="F628" s="6">
        <v>4</v>
      </c>
      <c r="G628" s="7" t="s">
        <v>15928</v>
      </c>
    </row>
    <row r="629" spans="1:7" x14ac:dyDescent="0.25">
      <c r="A629" s="6">
        <v>627</v>
      </c>
      <c r="B629" s="5" t="s">
        <v>563</v>
      </c>
      <c r="C629" s="5" t="s">
        <v>13729</v>
      </c>
      <c r="D629" s="6" t="s">
        <v>27924</v>
      </c>
      <c r="E629" s="8" t="s">
        <v>15697</v>
      </c>
      <c r="F629" s="6">
        <v>4</v>
      </c>
      <c r="G629" s="7" t="s">
        <v>15939</v>
      </c>
    </row>
    <row r="630" spans="1:7" x14ac:dyDescent="0.25">
      <c r="A630" s="6">
        <v>628</v>
      </c>
      <c r="B630" s="5" t="s">
        <v>563</v>
      </c>
      <c r="C630" s="5" t="s">
        <v>13729</v>
      </c>
      <c r="D630" s="6" t="s">
        <v>27924</v>
      </c>
      <c r="E630" s="8" t="s">
        <v>15946</v>
      </c>
      <c r="F630" s="6">
        <v>4</v>
      </c>
      <c r="G630" s="7" t="s">
        <v>15947</v>
      </c>
    </row>
    <row r="631" spans="1:7" x14ac:dyDescent="0.25">
      <c r="A631" s="6">
        <v>629</v>
      </c>
      <c r="B631" s="5" t="s">
        <v>563</v>
      </c>
      <c r="C631" s="5" t="s">
        <v>13729</v>
      </c>
      <c r="D631" s="6" t="s">
        <v>27924</v>
      </c>
      <c r="E631" s="8" t="s">
        <v>15962</v>
      </c>
      <c r="F631" s="6">
        <v>4</v>
      </c>
      <c r="G631" s="7" t="s">
        <v>15963</v>
      </c>
    </row>
    <row r="632" spans="1:7" x14ac:dyDescent="0.25">
      <c r="A632" s="6">
        <v>630</v>
      </c>
      <c r="B632" s="5" t="s">
        <v>563</v>
      </c>
      <c r="C632" s="5" t="s">
        <v>13729</v>
      </c>
      <c r="D632" s="6" t="s">
        <v>27924</v>
      </c>
      <c r="E632" s="8" t="s">
        <v>3074</v>
      </c>
      <c r="F632" s="6">
        <v>4</v>
      </c>
      <c r="G632" s="7" t="s">
        <v>15978</v>
      </c>
    </row>
    <row r="633" spans="1:7" x14ac:dyDescent="0.25">
      <c r="A633" s="6">
        <v>631</v>
      </c>
      <c r="B633" s="5" t="s">
        <v>563</v>
      </c>
      <c r="C633" s="5" t="s">
        <v>13729</v>
      </c>
      <c r="D633" s="6" t="s">
        <v>27924</v>
      </c>
      <c r="E633" s="8" t="s">
        <v>15979</v>
      </c>
      <c r="F633" s="6">
        <v>4</v>
      </c>
      <c r="G633" s="7" t="s">
        <v>15980</v>
      </c>
    </row>
    <row r="634" spans="1:7" x14ac:dyDescent="0.25">
      <c r="A634" s="6">
        <v>632</v>
      </c>
      <c r="B634" s="5" t="s">
        <v>563</v>
      </c>
      <c r="C634" s="5" t="s">
        <v>13729</v>
      </c>
      <c r="D634" s="6" t="s">
        <v>27924</v>
      </c>
      <c r="E634" s="8" t="s">
        <v>15991</v>
      </c>
      <c r="F634" s="6">
        <v>4</v>
      </c>
      <c r="G634" s="7" t="s">
        <v>15992</v>
      </c>
    </row>
    <row r="635" spans="1:7" x14ac:dyDescent="0.25">
      <c r="A635" s="6">
        <v>633</v>
      </c>
      <c r="B635" s="5" t="s">
        <v>563</v>
      </c>
      <c r="C635" s="5" t="s">
        <v>13729</v>
      </c>
      <c r="D635" s="6" t="s">
        <v>27924</v>
      </c>
      <c r="E635" s="8" t="s">
        <v>420</v>
      </c>
      <c r="F635" s="6">
        <v>4</v>
      </c>
      <c r="G635" s="7" t="s">
        <v>15992</v>
      </c>
    </row>
    <row r="636" spans="1:7" x14ac:dyDescent="0.25">
      <c r="A636" s="6">
        <v>634</v>
      </c>
      <c r="B636" s="5" t="s">
        <v>563</v>
      </c>
      <c r="C636" s="5" t="s">
        <v>13729</v>
      </c>
      <c r="D636" s="6" t="s">
        <v>27924</v>
      </c>
      <c r="E636" s="8" t="s">
        <v>15995</v>
      </c>
      <c r="F636" s="6">
        <v>4</v>
      </c>
      <c r="G636" s="7" t="s">
        <v>15996</v>
      </c>
    </row>
    <row r="637" spans="1:7" x14ac:dyDescent="0.25">
      <c r="A637" s="6">
        <v>635</v>
      </c>
      <c r="B637" s="5" t="s">
        <v>563</v>
      </c>
      <c r="C637" s="5" t="s">
        <v>13729</v>
      </c>
      <c r="D637" s="6" t="s">
        <v>27924</v>
      </c>
      <c r="E637" s="8" t="s">
        <v>606</v>
      </c>
      <c r="F637" s="6">
        <v>4</v>
      </c>
      <c r="G637" s="7" t="s">
        <v>15996</v>
      </c>
    </row>
    <row r="638" spans="1:7" x14ac:dyDescent="0.25">
      <c r="A638" s="6">
        <v>636</v>
      </c>
      <c r="B638" s="5" t="s">
        <v>563</v>
      </c>
      <c r="C638" s="5" t="s">
        <v>13729</v>
      </c>
      <c r="D638" s="6" t="s">
        <v>27924</v>
      </c>
      <c r="E638" s="8" t="s">
        <v>16002</v>
      </c>
      <c r="F638" s="6">
        <v>4</v>
      </c>
      <c r="G638" s="7" t="s">
        <v>16001</v>
      </c>
    </row>
    <row r="639" spans="1:7" x14ac:dyDescent="0.25">
      <c r="A639" s="6">
        <v>637</v>
      </c>
      <c r="B639" s="5" t="s">
        <v>563</v>
      </c>
      <c r="C639" s="5" t="s">
        <v>13729</v>
      </c>
      <c r="D639" s="6" t="s">
        <v>27924</v>
      </c>
      <c r="E639" s="8" t="s">
        <v>16036</v>
      </c>
      <c r="F639" s="6">
        <v>4</v>
      </c>
      <c r="G639" s="7" t="s">
        <v>16037</v>
      </c>
    </row>
    <row r="640" spans="1:7" x14ac:dyDescent="0.25">
      <c r="A640" s="6">
        <v>638</v>
      </c>
      <c r="B640" s="5" t="s">
        <v>563</v>
      </c>
      <c r="C640" s="5" t="s">
        <v>13729</v>
      </c>
      <c r="D640" s="6" t="s">
        <v>27924</v>
      </c>
      <c r="E640" s="8" t="s">
        <v>16055</v>
      </c>
      <c r="F640" s="6">
        <v>4</v>
      </c>
      <c r="G640" s="7" t="s">
        <v>16056</v>
      </c>
    </row>
    <row r="641" spans="1:7" x14ac:dyDescent="0.25">
      <c r="A641" s="6">
        <v>639</v>
      </c>
      <c r="B641" s="5" t="s">
        <v>563</v>
      </c>
      <c r="C641" s="5" t="s">
        <v>13729</v>
      </c>
      <c r="D641" s="6" t="s">
        <v>27924</v>
      </c>
      <c r="E641" s="8" t="s">
        <v>16061</v>
      </c>
      <c r="F641" s="6">
        <v>4</v>
      </c>
      <c r="G641" s="7" t="s">
        <v>16062</v>
      </c>
    </row>
    <row r="642" spans="1:7" x14ac:dyDescent="0.25">
      <c r="A642" s="6">
        <v>640</v>
      </c>
      <c r="B642" s="5" t="s">
        <v>563</v>
      </c>
      <c r="C642" s="5" t="s">
        <v>13729</v>
      </c>
      <c r="D642" s="6" t="s">
        <v>27924</v>
      </c>
      <c r="E642" s="8" t="s">
        <v>16063</v>
      </c>
      <c r="F642" s="6">
        <v>4</v>
      </c>
      <c r="G642" s="7" t="s">
        <v>16062</v>
      </c>
    </row>
    <row r="643" spans="1:7" x14ac:dyDescent="0.25">
      <c r="A643" s="6">
        <v>641</v>
      </c>
      <c r="B643" s="5" t="s">
        <v>563</v>
      </c>
      <c r="C643" s="5" t="s">
        <v>13729</v>
      </c>
      <c r="D643" s="6" t="s">
        <v>27924</v>
      </c>
      <c r="E643" s="8" t="s">
        <v>16064</v>
      </c>
      <c r="F643" s="6">
        <v>4</v>
      </c>
      <c r="G643" s="7" t="s">
        <v>16065</v>
      </c>
    </row>
    <row r="644" spans="1:7" x14ac:dyDescent="0.25">
      <c r="A644" s="6">
        <v>642</v>
      </c>
      <c r="B644" s="5" t="s">
        <v>563</v>
      </c>
      <c r="C644" s="5" t="s">
        <v>13729</v>
      </c>
      <c r="D644" s="6" t="s">
        <v>27924</v>
      </c>
      <c r="E644" s="8" t="s">
        <v>606</v>
      </c>
      <c r="F644" s="6">
        <v>4</v>
      </c>
      <c r="G644" s="7" t="s">
        <v>16115</v>
      </c>
    </row>
    <row r="645" spans="1:7" x14ac:dyDescent="0.25">
      <c r="A645" s="6">
        <v>643</v>
      </c>
      <c r="B645" s="5" t="s">
        <v>563</v>
      </c>
      <c r="C645" s="5" t="s">
        <v>13729</v>
      </c>
      <c r="D645" s="6" t="s">
        <v>27924</v>
      </c>
      <c r="E645" s="8" t="s">
        <v>2634</v>
      </c>
      <c r="F645" s="6">
        <v>4</v>
      </c>
      <c r="G645" s="7" t="s">
        <v>16116</v>
      </c>
    </row>
    <row r="646" spans="1:7" x14ac:dyDescent="0.25">
      <c r="A646" s="6">
        <v>644</v>
      </c>
      <c r="B646" s="5" t="s">
        <v>563</v>
      </c>
      <c r="C646" s="5" t="s">
        <v>13729</v>
      </c>
      <c r="D646" s="6" t="s">
        <v>27924</v>
      </c>
      <c r="E646" s="8" t="s">
        <v>16123</v>
      </c>
      <c r="F646" s="6">
        <v>4</v>
      </c>
      <c r="G646" s="7" t="s">
        <v>16124</v>
      </c>
    </row>
    <row r="647" spans="1:7" x14ac:dyDescent="0.25">
      <c r="A647" s="6">
        <v>645</v>
      </c>
      <c r="B647" s="5" t="s">
        <v>563</v>
      </c>
      <c r="C647" s="5" t="s">
        <v>13729</v>
      </c>
      <c r="D647" s="6" t="s">
        <v>27924</v>
      </c>
      <c r="E647" s="8" t="s">
        <v>16166</v>
      </c>
      <c r="F647" s="6">
        <v>4</v>
      </c>
      <c r="G647" s="7" t="s">
        <v>16165</v>
      </c>
    </row>
    <row r="648" spans="1:7" x14ac:dyDescent="0.25">
      <c r="A648" s="6">
        <v>646</v>
      </c>
      <c r="B648" s="5" t="s">
        <v>563</v>
      </c>
      <c r="C648" s="5" t="s">
        <v>13729</v>
      </c>
      <c r="D648" s="6" t="s">
        <v>27924</v>
      </c>
      <c r="E648" s="8" t="s">
        <v>420</v>
      </c>
      <c r="F648" s="6">
        <v>4</v>
      </c>
      <c r="G648" s="7" t="s">
        <v>16178</v>
      </c>
    </row>
    <row r="649" spans="1:7" x14ac:dyDescent="0.25">
      <c r="A649" s="6">
        <v>647</v>
      </c>
      <c r="B649" s="5" t="s">
        <v>563</v>
      </c>
      <c r="C649" s="5" t="s">
        <v>13729</v>
      </c>
      <c r="D649" s="6" t="s">
        <v>27924</v>
      </c>
      <c r="E649" s="8" t="s">
        <v>16183</v>
      </c>
      <c r="F649" s="6">
        <v>4</v>
      </c>
      <c r="G649" s="7" t="s">
        <v>16182</v>
      </c>
    </row>
    <row r="650" spans="1:7" x14ac:dyDescent="0.25">
      <c r="A650" s="6">
        <v>648</v>
      </c>
      <c r="B650" s="5" t="s">
        <v>563</v>
      </c>
      <c r="C650" s="5" t="s">
        <v>13729</v>
      </c>
      <c r="D650" s="6" t="s">
        <v>27924</v>
      </c>
      <c r="E650" s="8" t="s">
        <v>2468</v>
      </c>
      <c r="F650" s="6">
        <v>4</v>
      </c>
      <c r="G650" s="7" t="s">
        <v>16184</v>
      </c>
    </row>
    <row r="651" spans="1:7" x14ac:dyDescent="0.25">
      <c r="A651" s="6">
        <v>649</v>
      </c>
      <c r="B651" s="5" t="s">
        <v>563</v>
      </c>
      <c r="C651" s="5" t="s">
        <v>13729</v>
      </c>
      <c r="D651" s="6" t="s">
        <v>27924</v>
      </c>
      <c r="E651" s="8" t="s">
        <v>16185</v>
      </c>
      <c r="F651" s="6">
        <v>4</v>
      </c>
      <c r="G651" s="7" t="s">
        <v>16186</v>
      </c>
    </row>
    <row r="652" spans="1:7" x14ac:dyDescent="0.25">
      <c r="A652" s="6">
        <v>650</v>
      </c>
      <c r="B652" s="5" t="s">
        <v>563</v>
      </c>
      <c r="C652" s="5" t="s">
        <v>13729</v>
      </c>
      <c r="D652" s="6" t="s">
        <v>27924</v>
      </c>
      <c r="E652" s="8" t="s">
        <v>16209</v>
      </c>
      <c r="F652" s="6">
        <v>4</v>
      </c>
      <c r="G652" s="7" t="s">
        <v>16210</v>
      </c>
    </row>
    <row r="653" spans="1:7" x14ac:dyDescent="0.25">
      <c r="A653" s="6">
        <v>651</v>
      </c>
      <c r="B653" s="5" t="s">
        <v>563</v>
      </c>
      <c r="C653" s="5" t="s">
        <v>13729</v>
      </c>
      <c r="D653" s="6" t="s">
        <v>27924</v>
      </c>
      <c r="E653" s="8" t="s">
        <v>16234</v>
      </c>
      <c r="F653" s="6">
        <v>4</v>
      </c>
      <c r="G653" s="7" t="s">
        <v>16235</v>
      </c>
    </row>
    <row r="654" spans="1:7" x14ac:dyDescent="0.25">
      <c r="A654" s="6">
        <v>652</v>
      </c>
      <c r="B654" s="5" t="s">
        <v>563</v>
      </c>
      <c r="C654" s="5" t="s">
        <v>13729</v>
      </c>
      <c r="D654" s="6" t="s">
        <v>27924</v>
      </c>
      <c r="E654" s="8" t="s">
        <v>16294</v>
      </c>
      <c r="F654" s="6">
        <v>4</v>
      </c>
      <c r="G654" s="7" t="s">
        <v>16295</v>
      </c>
    </row>
    <row r="655" spans="1:7" x14ac:dyDescent="0.25">
      <c r="A655" s="6">
        <v>653</v>
      </c>
      <c r="B655" s="5" t="s">
        <v>563</v>
      </c>
      <c r="C655" s="5" t="s">
        <v>13729</v>
      </c>
      <c r="D655" s="6" t="s">
        <v>27924</v>
      </c>
      <c r="E655" s="8" t="s">
        <v>16303</v>
      </c>
      <c r="F655" s="6">
        <v>4</v>
      </c>
      <c r="G655" s="7" t="s">
        <v>16304</v>
      </c>
    </row>
    <row r="656" spans="1:7" x14ac:dyDescent="0.25">
      <c r="A656" s="6">
        <v>654</v>
      </c>
      <c r="B656" s="5" t="s">
        <v>563</v>
      </c>
      <c r="C656" s="5" t="s">
        <v>13729</v>
      </c>
      <c r="D656" s="6" t="s">
        <v>27924</v>
      </c>
      <c r="E656" s="8" t="s">
        <v>16328</v>
      </c>
      <c r="F656" s="6">
        <v>4</v>
      </c>
      <c r="G656" s="7" t="s">
        <v>16329</v>
      </c>
    </row>
    <row r="657" spans="1:7" x14ac:dyDescent="0.25">
      <c r="A657" s="6">
        <v>655</v>
      </c>
      <c r="B657" s="5" t="s">
        <v>563</v>
      </c>
      <c r="C657" s="5" t="s">
        <v>13729</v>
      </c>
      <c r="D657" s="6" t="s">
        <v>27924</v>
      </c>
      <c r="E657" s="8" t="s">
        <v>15789</v>
      </c>
      <c r="F657" s="6">
        <v>3</v>
      </c>
      <c r="G657" s="7" t="s">
        <v>15790</v>
      </c>
    </row>
    <row r="658" spans="1:7" x14ac:dyDescent="0.25">
      <c r="A658" s="6">
        <v>656</v>
      </c>
      <c r="B658" s="5" t="s">
        <v>563</v>
      </c>
      <c r="C658" s="5" t="s">
        <v>13729</v>
      </c>
      <c r="D658" s="6" t="s">
        <v>27924</v>
      </c>
      <c r="E658" s="8" t="s">
        <v>15885</v>
      </c>
      <c r="F658" s="6">
        <v>3</v>
      </c>
      <c r="G658" s="7" t="s">
        <v>15884</v>
      </c>
    </row>
    <row r="659" spans="1:7" x14ac:dyDescent="0.25">
      <c r="A659" s="6">
        <v>657</v>
      </c>
      <c r="B659" s="5" t="s">
        <v>563</v>
      </c>
      <c r="C659" s="5" t="s">
        <v>13729</v>
      </c>
      <c r="D659" s="6" t="s">
        <v>27924</v>
      </c>
      <c r="E659" s="8" t="s">
        <v>15887</v>
      </c>
      <c r="F659" s="6">
        <v>3</v>
      </c>
      <c r="G659" s="7" t="s">
        <v>15888</v>
      </c>
    </row>
    <row r="660" spans="1:7" x14ac:dyDescent="0.25">
      <c r="A660" s="6">
        <v>658</v>
      </c>
      <c r="B660" s="5" t="s">
        <v>563</v>
      </c>
      <c r="C660" s="5" t="s">
        <v>13729</v>
      </c>
      <c r="D660" s="6" t="s">
        <v>27924</v>
      </c>
      <c r="E660" s="8" t="s">
        <v>15891</v>
      </c>
      <c r="F660" s="6">
        <v>3</v>
      </c>
      <c r="G660" s="7" t="s">
        <v>15892</v>
      </c>
    </row>
    <row r="661" spans="1:7" x14ac:dyDescent="0.25">
      <c r="A661" s="6">
        <v>659</v>
      </c>
      <c r="B661" s="5" t="s">
        <v>563</v>
      </c>
      <c r="C661" s="5" t="s">
        <v>13729</v>
      </c>
      <c r="D661" s="6" t="s">
        <v>27924</v>
      </c>
      <c r="E661" s="8" t="s">
        <v>15983</v>
      </c>
      <c r="F661" s="6">
        <v>3</v>
      </c>
      <c r="G661" s="7" t="s">
        <v>15984</v>
      </c>
    </row>
    <row r="662" spans="1:7" x14ac:dyDescent="0.25">
      <c r="A662" s="6">
        <v>660</v>
      </c>
      <c r="B662" s="5" t="s">
        <v>563</v>
      </c>
      <c r="C662" s="5" t="s">
        <v>13729</v>
      </c>
      <c r="D662" s="6" t="s">
        <v>27924</v>
      </c>
      <c r="E662" s="8" t="s">
        <v>16009</v>
      </c>
      <c r="F662" s="6">
        <v>3</v>
      </c>
      <c r="G662" s="7" t="s">
        <v>16010</v>
      </c>
    </row>
    <row r="663" spans="1:7" x14ac:dyDescent="0.25">
      <c r="A663" s="6">
        <v>661</v>
      </c>
      <c r="B663" s="5" t="s">
        <v>563</v>
      </c>
      <c r="C663" s="5" t="s">
        <v>13729</v>
      </c>
      <c r="D663" s="6" t="s">
        <v>27924</v>
      </c>
      <c r="E663" s="8" t="s">
        <v>15007</v>
      </c>
      <c r="F663" s="6">
        <v>3</v>
      </c>
      <c r="G663" s="7" t="s">
        <v>16028</v>
      </c>
    </row>
    <row r="664" spans="1:7" x14ac:dyDescent="0.25">
      <c r="A664" s="6">
        <v>662</v>
      </c>
      <c r="B664" s="5" t="s">
        <v>563</v>
      </c>
      <c r="C664" s="5" t="s">
        <v>13729</v>
      </c>
      <c r="D664" s="6" t="s">
        <v>27924</v>
      </c>
      <c r="E664" s="8" t="s">
        <v>6597</v>
      </c>
      <c r="F664" s="6">
        <v>3</v>
      </c>
      <c r="G664" s="7" t="s">
        <v>16044</v>
      </c>
    </row>
    <row r="665" spans="1:7" x14ac:dyDescent="0.25">
      <c r="A665" s="6">
        <v>663</v>
      </c>
      <c r="B665" s="5" t="s">
        <v>563</v>
      </c>
      <c r="C665" s="5" t="s">
        <v>13729</v>
      </c>
      <c r="D665" s="6" t="s">
        <v>27924</v>
      </c>
      <c r="E665" s="8" t="s">
        <v>16052</v>
      </c>
      <c r="F665" s="6">
        <v>3</v>
      </c>
      <c r="G665" s="7" t="s">
        <v>16053</v>
      </c>
    </row>
    <row r="666" spans="1:7" x14ac:dyDescent="0.25">
      <c r="A666" s="6">
        <v>664</v>
      </c>
      <c r="B666" s="5" t="s">
        <v>563</v>
      </c>
      <c r="C666" s="5" t="s">
        <v>13729</v>
      </c>
      <c r="D666" s="6" t="s">
        <v>27924</v>
      </c>
      <c r="E666" s="8" t="s">
        <v>2468</v>
      </c>
      <c r="F666" s="6">
        <v>3</v>
      </c>
      <c r="G666" s="7" t="s">
        <v>16060</v>
      </c>
    </row>
    <row r="667" spans="1:7" x14ac:dyDescent="0.25">
      <c r="A667" s="6">
        <v>665</v>
      </c>
      <c r="B667" s="5" t="s">
        <v>563</v>
      </c>
      <c r="C667" s="5" t="s">
        <v>13729</v>
      </c>
      <c r="D667" s="6" t="s">
        <v>27924</v>
      </c>
      <c r="E667" s="8" t="s">
        <v>16066</v>
      </c>
      <c r="F667" s="6">
        <v>3</v>
      </c>
      <c r="G667" s="7" t="s">
        <v>16067</v>
      </c>
    </row>
    <row r="668" spans="1:7" x14ac:dyDescent="0.25">
      <c r="A668" s="6">
        <v>666</v>
      </c>
      <c r="B668" s="5" t="s">
        <v>563</v>
      </c>
      <c r="C668" s="5" t="s">
        <v>13729</v>
      </c>
      <c r="D668" s="6" t="s">
        <v>27924</v>
      </c>
      <c r="E668" s="8" t="s">
        <v>16096</v>
      </c>
      <c r="F668" s="6">
        <v>3</v>
      </c>
      <c r="G668" s="7" t="s">
        <v>16097</v>
      </c>
    </row>
    <row r="669" spans="1:7" x14ac:dyDescent="0.25">
      <c r="A669" s="6">
        <v>667</v>
      </c>
      <c r="B669" s="5" t="s">
        <v>563</v>
      </c>
      <c r="C669" s="5" t="s">
        <v>13729</v>
      </c>
      <c r="D669" s="6" t="s">
        <v>27924</v>
      </c>
      <c r="E669" s="8" t="s">
        <v>6597</v>
      </c>
      <c r="F669" s="6">
        <v>3</v>
      </c>
      <c r="G669" s="7" t="s">
        <v>16098</v>
      </c>
    </row>
    <row r="670" spans="1:7" x14ac:dyDescent="0.25">
      <c r="A670" s="6">
        <v>668</v>
      </c>
      <c r="B670" s="5" t="s">
        <v>563</v>
      </c>
      <c r="C670" s="5" t="s">
        <v>13729</v>
      </c>
      <c r="D670" s="6" t="s">
        <v>27924</v>
      </c>
      <c r="E670" s="8" t="s">
        <v>16106</v>
      </c>
      <c r="F670" s="6">
        <v>3</v>
      </c>
      <c r="G670" s="7" t="s">
        <v>16107</v>
      </c>
    </row>
    <row r="671" spans="1:7" x14ac:dyDescent="0.25">
      <c r="A671" s="6">
        <v>669</v>
      </c>
      <c r="B671" s="5" t="s">
        <v>563</v>
      </c>
      <c r="C671" s="5" t="s">
        <v>13729</v>
      </c>
      <c r="D671" s="6" t="s">
        <v>27924</v>
      </c>
      <c r="E671" s="8" t="s">
        <v>16108</v>
      </c>
      <c r="F671" s="6">
        <v>3</v>
      </c>
      <c r="G671" s="7" t="s">
        <v>16107</v>
      </c>
    </row>
    <row r="672" spans="1:7" x14ac:dyDescent="0.25">
      <c r="A672" s="6">
        <v>670</v>
      </c>
      <c r="B672" s="5" t="s">
        <v>563</v>
      </c>
      <c r="C672" s="5" t="s">
        <v>13729</v>
      </c>
      <c r="D672" s="6" t="s">
        <v>27924</v>
      </c>
      <c r="E672" s="8" t="s">
        <v>15995</v>
      </c>
      <c r="F672" s="6">
        <v>3</v>
      </c>
      <c r="G672" s="7" t="s">
        <v>16113</v>
      </c>
    </row>
    <row r="673" spans="1:7" x14ac:dyDescent="0.25">
      <c r="A673" s="6">
        <v>671</v>
      </c>
      <c r="B673" s="5" t="s">
        <v>563</v>
      </c>
      <c r="C673" s="5" t="s">
        <v>13729</v>
      </c>
      <c r="D673" s="6" t="s">
        <v>27924</v>
      </c>
      <c r="E673" s="8" t="s">
        <v>16130</v>
      </c>
      <c r="F673" s="6">
        <v>3</v>
      </c>
      <c r="G673" s="7" t="s">
        <v>16131</v>
      </c>
    </row>
    <row r="674" spans="1:7" x14ac:dyDescent="0.25">
      <c r="A674" s="6">
        <v>672</v>
      </c>
      <c r="B674" s="5" t="s">
        <v>563</v>
      </c>
      <c r="C674" s="5" t="s">
        <v>13729</v>
      </c>
      <c r="D674" s="6" t="s">
        <v>27924</v>
      </c>
      <c r="E674" s="8" t="s">
        <v>9639</v>
      </c>
      <c r="F674" s="6">
        <v>3</v>
      </c>
      <c r="G674" s="7" t="s">
        <v>16134</v>
      </c>
    </row>
    <row r="675" spans="1:7" x14ac:dyDescent="0.25">
      <c r="A675" s="6">
        <v>673</v>
      </c>
      <c r="B675" s="5" t="s">
        <v>563</v>
      </c>
      <c r="C675" s="5" t="s">
        <v>13729</v>
      </c>
      <c r="D675" s="6" t="s">
        <v>27924</v>
      </c>
      <c r="E675" s="8" t="s">
        <v>16138</v>
      </c>
      <c r="F675" s="6">
        <v>3</v>
      </c>
      <c r="G675" s="7" t="s">
        <v>16139</v>
      </c>
    </row>
    <row r="676" spans="1:7" x14ac:dyDescent="0.25">
      <c r="A676" s="6">
        <v>674</v>
      </c>
      <c r="B676" s="5" t="s">
        <v>563</v>
      </c>
      <c r="C676" s="5" t="s">
        <v>13729</v>
      </c>
      <c r="D676" s="6" t="s">
        <v>27924</v>
      </c>
      <c r="E676" s="8" t="s">
        <v>16153</v>
      </c>
      <c r="F676" s="6">
        <v>3</v>
      </c>
      <c r="G676" s="7" t="s">
        <v>16154</v>
      </c>
    </row>
    <row r="677" spans="1:7" x14ac:dyDescent="0.25">
      <c r="A677" s="6">
        <v>675</v>
      </c>
      <c r="B677" s="5" t="s">
        <v>563</v>
      </c>
      <c r="C677" s="5" t="s">
        <v>13729</v>
      </c>
      <c r="D677" s="6" t="s">
        <v>27924</v>
      </c>
      <c r="E677" s="8" t="s">
        <v>1141</v>
      </c>
      <c r="F677" s="6">
        <v>3</v>
      </c>
      <c r="G677" s="7" t="s">
        <v>16184</v>
      </c>
    </row>
    <row r="678" spans="1:7" x14ac:dyDescent="0.25">
      <c r="A678" s="6">
        <v>676</v>
      </c>
      <c r="B678" s="5" t="s">
        <v>563</v>
      </c>
      <c r="C678" s="5" t="s">
        <v>13729</v>
      </c>
      <c r="D678" s="6" t="s">
        <v>27924</v>
      </c>
      <c r="E678" s="8" t="s">
        <v>420</v>
      </c>
      <c r="F678" s="6">
        <v>3</v>
      </c>
      <c r="G678" s="7" t="s">
        <v>16210</v>
      </c>
    </row>
    <row r="679" spans="1:7" x14ac:dyDescent="0.25">
      <c r="A679" s="6">
        <v>677</v>
      </c>
      <c r="B679" s="5" t="s">
        <v>563</v>
      </c>
      <c r="C679" s="5" t="s">
        <v>13729</v>
      </c>
      <c r="D679" s="6" t="s">
        <v>27924</v>
      </c>
      <c r="E679" s="8" t="s">
        <v>3074</v>
      </c>
      <c r="F679" s="6">
        <v>3</v>
      </c>
      <c r="G679" s="7" t="s">
        <v>16230</v>
      </c>
    </row>
    <row r="680" spans="1:7" x14ac:dyDescent="0.25">
      <c r="A680" s="6">
        <v>678</v>
      </c>
      <c r="B680" s="5" t="s">
        <v>563</v>
      </c>
      <c r="C680" s="5" t="s">
        <v>13729</v>
      </c>
      <c r="D680" s="6" t="s">
        <v>27924</v>
      </c>
      <c r="E680" s="8" t="s">
        <v>9639</v>
      </c>
      <c r="F680" s="6">
        <v>3</v>
      </c>
      <c r="G680" s="7" t="s">
        <v>16253</v>
      </c>
    </row>
    <row r="681" spans="1:7" x14ac:dyDescent="0.25">
      <c r="A681" s="6">
        <v>679</v>
      </c>
      <c r="B681" s="5" t="s">
        <v>563</v>
      </c>
      <c r="C681" s="5" t="s">
        <v>13729</v>
      </c>
      <c r="D681" s="6" t="s">
        <v>27924</v>
      </c>
      <c r="E681" s="8" t="s">
        <v>16271</v>
      </c>
      <c r="F681" s="6">
        <v>3</v>
      </c>
      <c r="G681" s="7" t="s">
        <v>16272</v>
      </c>
    </row>
    <row r="682" spans="1:7" x14ac:dyDescent="0.25">
      <c r="A682" s="6">
        <v>680</v>
      </c>
      <c r="B682" s="5" t="s">
        <v>563</v>
      </c>
      <c r="C682" s="5" t="s">
        <v>13729</v>
      </c>
      <c r="D682" s="6" t="s">
        <v>27924</v>
      </c>
      <c r="E682" s="8" t="s">
        <v>16273</v>
      </c>
      <c r="F682" s="6">
        <v>3</v>
      </c>
      <c r="G682" s="7" t="s">
        <v>16274</v>
      </c>
    </row>
    <row r="683" spans="1:7" x14ac:dyDescent="0.25">
      <c r="A683" s="6">
        <v>681</v>
      </c>
      <c r="B683" s="5" t="s">
        <v>563</v>
      </c>
      <c r="C683" s="5" t="s">
        <v>13729</v>
      </c>
      <c r="D683" s="6" t="s">
        <v>27924</v>
      </c>
      <c r="E683" s="8" t="s">
        <v>16277</v>
      </c>
      <c r="F683" s="6">
        <v>3</v>
      </c>
      <c r="G683" s="7" t="s">
        <v>16278</v>
      </c>
    </row>
    <row r="684" spans="1:7" x14ac:dyDescent="0.25">
      <c r="A684" s="6">
        <v>682</v>
      </c>
      <c r="B684" s="5" t="s">
        <v>563</v>
      </c>
      <c r="C684" s="5" t="s">
        <v>13729</v>
      </c>
      <c r="D684" s="6" t="s">
        <v>27924</v>
      </c>
      <c r="E684" s="8" t="s">
        <v>16281</v>
      </c>
      <c r="F684" s="6">
        <v>3</v>
      </c>
      <c r="G684" s="7" t="s">
        <v>16282</v>
      </c>
    </row>
    <row r="685" spans="1:7" x14ac:dyDescent="0.25">
      <c r="A685" s="6">
        <v>683</v>
      </c>
      <c r="B685" s="5" t="s">
        <v>563</v>
      </c>
      <c r="C685" s="5" t="s">
        <v>13729</v>
      </c>
      <c r="D685" s="6" t="s">
        <v>27924</v>
      </c>
      <c r="E685" s="8" t="s">
        <v>16296</v>
      </c>
      <c r="F685" s="6">
        <v>3</v>
      </c>
      <c r="G685" s="7" t="s">
        <v>16297</v>
      </c>
    </row>
    <row r="686" spans="1:7" x14ac:dyDescent="0.25">
      <c r="A686" s="6">
        <v>684</v>
      </c>
      <c r="B686" s="5" t="s">
        <v>563</v>
      </c>
      <c r="C686" s="5" t="s">
        <v>13729</v>
      </c>
      <c r="D686" s="6" t="s">
        <v>27924</v>
      </c>
      <c r="E686" s="8" t="s">
        <v>16301</v>
      </c>
      <c r="F686" s="6">
        <v>3</v>
      </c>
      <c r="G686" s="7" t="s">
        <v>16302</v>
      </c>
    </row>
    <row r="687" spans="1:7" x14ac:dyDescent="0.25">
      <c r="A687" s="6">
        <v>685</v>
      </c>
      <c r="B687" s="5" t="s">
        <v>563</v>
      </c>
      <c r="C687" s="5" t="s">
        <v>13729</v>
      </c>
      <c r="D687" s="6" t="s">
        <v>27924</v>
      </c>
      <c r="E687" s="8" t="s">
        <v>16320</v>
      </c>
      <c r="F687" s="6">
        <v>3</v>
      </c>
      <c r="G687" s="7" t="s">
        <v>16321</v>
      </c>
    </row>
    <row r="688" spans="1:7" x14ac:dyDescent="0.25">
      <c r="A688" s="6">
        <v>686</v>
      </c>
      <c r="B688" s="5" t="s">
        <v>563</v>
      </c>
      <c r="C688" s="5" t="s">
        <v>13729</v>
      </c>
      <c r="D688" s="6" t="s">
        <v>27924</v>
      </c>
      <c r="E688" s="8" t="s">
        <v>16342</v>
      </c>
      <c r="F688" s="6">
        <v>3</v>
      </c>
      <c r="G688" s="7" t="s">
        <v>16343</v>
      </c>
    </row>
    <row r="689" spans="1:7" x14ac:dyDescent="0.25">
      <c r="A689" s="6">
        <v>687</v>
      </c>
      <c r="B689" s="5" t="s">
        <v>563</v>
      </c>
      <c r="C689" s="5" t="s">
        <v>13729</v>
      </c>
      <c r="D689" s="6" t="s">
        <v>27924</v>
      </c>
      <c r="E689" s="8" t="s">
        <v>16416</v>
      </c>
      <c r="F689" s="6">
        <v>3</v>
      </c>
      <c r="G689" s="7" t="s">
        <v>16417</v>
      </c>
    </row>
    <row r="690" spans="1:7" x14ac:dyDescent="0.25">
      <c r="A690" s="6">
        <v>688</v>
      </c>
      <c r="B690" s="5" t="s">
        <v>563</v>
      </c>
      <c r="C690" s="5" t="s">
        <v>13729</v>
      </c>
      <c r="D690" s="6" t="s">
        <v>27924</v>
      </c>
      <c r="E690" s="8" t="s">
        <v>16444</v>
      </c>
      <c r="F690" s="6">
        <v>3</v>
      </c>
      <c r="G690" s="7" t="s">
        <v>16445</v>
      </c>
    </row>
    <row r="691" spans="1:7" x14ac:dyDescent="0.25">
      <c r="A691" s="6">
        <v>689</v>
      </c>
      <c r="B691" s="5" t="s">
        <v>563</v>
      </c>
      <c r="C691" s="5" t="s">
        <v>13729</v>
      </c>
      <c r="D691" s="6" t="s">
        <v>27924</v>
      </c>
      <c r="E691" s="8" t="s">
        <v>16576</v>
      </c>
      <c r="F691" s="6">
        <v>3</v>
      </c>
      <c r="G691" s="7" t="s">
        <v>16577</v>
      </c>
    </row>
    <row r="692" spans="1:7" x14ac:dyDescent="0.25">
      <c r="A692" s="6">
        <v>690</v>
      </c>
      <c r="B692" s="5" t="s">
        <v>563</v>
      </c>
      <c r="C692" s="5" t="s">
        <v>13729</v>
      </c>
      <c r="D692" s="6" t="s">
        <v>27924</v>
      </c>
      <c r="E692" s="8" t="s">
        <v>3074</v>
      </c>
      <c r="F692" s="6">
        <v>3</v>
      </c>
      <c r="G692" s="7" t="s">
        <v>16584</v>
      </c>
    </row>
    <row r="693" spans="1:7" x14ac:dyDescent="0.25">
      <c r="A693" s="6">
        <v>691</v>
      </c>
      <c r="B693" s="5" t="s">
        <v>563</v>
      </c>
      <c r="C693" s="5" t="s">
        <v>13729</v>
      </c>
      <c r="D693" s="6" t="s">
        <v>27924</v>
      </c>
      <c r="E693" s="8" t="s">
        <v>2555</v>
      </c>
      <c r="F693" s="6">
        <v>3</v>
      </c>
      <c r="G693" s="7" t="s">
        <v>16794</v>
      </c>
    </row>
    <row r="694" spans="1:7" x14ac:dyDescent="0.25">
      <c r="A694" s="6">
        <v>692</v>
      </c>
      <c r="B694" s="5" t="s">
        <v>563</v>
      </c>
      <c r="C694" s="5" t="s">
        <v>13729</v>
      </c>
      <c r="D694" s="6" t="s">
        <v>27924</v>
      </c>
      <c r="E694" s="8" t="s">
        <v>2468</v>
      </c>
      <c r="F694" s="6">
        <v>3</v>
      </c>
      <c r="G694" s="7" t="s">
        <v>16796</v>
      </c>
    </row>
    <row r="695" spans="1:7" x14ac:dyDescent="0.25">
      <c r="A695" s="6">
        <v>693</v>
      </c>
      <c r="B695" s="5" t="s">
        <v>563</v>
      </c>
      <c r="C695" s="5" t="s">
        <v>13729</v>
      </c>
      <c r="D695" s="6" t="s">
        <v>27924</v>
      </c>
      <c r="E695" s="8" t="s">
        <v>14754</v>
      </c>
      <c r="F695" s="6">
        <v>3</v>
      </c>
      <c r="G695" s="7" t="s">
        <v>16797</v>
      </c>
    </row>
    <row r="696" spans="1:7" x14ac:dyDescent="0.25">
      <c r="A696" s="6">
        <v>694</v>
      </c>
      <c r="B696" s="5" t="s">
        <v>563</v>
      </c>
      <c r="C696" s="5" t="s">
        <v>13729</v>
      </c>
      <c r="D696" s="6" t="s">
        <v>27924</v>
      </c>
      <c r="E696" s="8" t="s">
        <v>16801</v>
      </c>
      <c r="F696" s="6">
        <v>3</v>
      </c>
      <c r="G696" s="7" t="s">
        <v>16802</v>
      </c>
    </row>
    <row r="697" spans="1:7" x14ac:dyDescent="0.25">
      <c r="A697" s="6">
        <v>695</v>
      </c>
      <c r="B697" s="5" t="s">
        <v>563</v>
      </c>
      <c r="C697" s="5" t="s">
        <v>13729</v>
      </c>
      <c r="D697" s="6" t="s">
        <v>27924</v>
      </c>
      <c r="E697" s="8" t="s">
        <v>16808</v>
      </c>
      <c r="F697" s="6">
        <v>3</v>
      </c>
      <c r="G697" s="7" t="s">
        <v>16809</v>
      </c>
    </row>
    <row r="698" spans="1:7" x14ac:dyDescent="0.25">
      <c r="A698" s="6">
        <v>696</v>
      </c>
      <c r="B698" s="5" t="s">
        <v>563</v>
      </c>
      <c r="C698" s="5" t="s">
        <v>13729</v>
      </c>
      <c r="D698" s="6" t="s">
        <v>27924</v>
      </c>
      <c r="E698" s="8" t="s">
        <v>16813</v>
      </c>
      <c r="F698" s="6">
        <v>3</v>
      </c>
      <c r="G698" s="7" t="s">
        <v>16814</v>
      </c>
    </row>
    <row r="699" spans="1:7" x14ac:dyDescent="0.25">
      <c r="A699" s="6">
        <v>697</v>
      </c>
      <c r="B699" s="5" t="s">
        <v>563</v>
      </c>
      <c r="C699" s="5" t="s">
        <v>13729</v>
      </c>
      <c r="D699" s="6" t="s">
        <v>27924</v>
      </c>
      <c r="E699" s="8" t="s">
        <v>16831</v>
      </c>
      <c r="F699" s="6">
        <v>3</v>
      </c>
      <c r="G699" s="7" t="s">
        <v>16832</v>
      </c>
    </row>
    <row r="700" spans="1:7" x14ac:dyDescent="0.25">
      <c r="A700" s="6">
        <v>698</v>
      </c>
      <c r="B700" s="5" t="s">
        <v>563</v>
      </c>
      <c r="C700" s="5" t="s">
        <v>13729</v>
      </c>
      <c r="D700" s="6" t="s">
        <v>27924</v>
      </c>
      <c r="E700" s="8" t="s">
        <v>16860</v>
      </c>
      <c r="F700" s="6">
        <v>3</v>
      </c>
      <c r="G700" s="7" t="s">
        <v>16859</v>
      </c>
    </row>
    <row r="701" spans="1:7" x14ac:dyDescent="0.25">
      <c r="A701" s="6">
        <v>699</v>
      </c>
      <c r="B701" s="5" t="s">
        <v>563</v>
      </c>
      <c r="C701" s="5" t="s">
        <v>13729</v>
      </c>
      <c r="D701" s="6" t="s">
        <v>27924</v>
      </c>
      <c r="E701" s="8" t="s">
        <v>16881</v>
      </c>
      <c r="F701" s="6">
        <v>3</v>
      </c>
      <c r="G701" s="7" t="s">
        <v>16882</v>
      </c>
    </row>
    <row r="702" spans="1:7" x14ac:dyDescent="0.25">
      <c r="A702" s="6">
        <v>700</v>
      </c>
      <c r="B702" s="5" t="s">
        <v>563</v>
      </c>
      <c r="C702" s="5" t="s">
        <v>13729</v>
      </c>
      <c r="D702" s="6" t="s">
        <v>27924</v>
      </c>
      <c r="E702" s="8" t="s">
        <v>16883</v>
      </c>
      <c r="F702" s="6">
        <v>3</v>
      </c>
      <c r="G702" s="7" t="s">
        <v>16884</v>
      </c>
    </row>
    <row r="703" spans="1:7" x14ac:dyDescent="0.25">
      <c r="A703" s="6">
        <v>701</v>
      </c>
      <c r="B703" s="5" t="s">
        <v>563</v>
      </c>
      <c r="C703" s="5" t="s">
        <v>13729</v>
      </c>
      <c r="D703" s="6" t="s">
        <v>27924</v>
      </c>
      <c r="E703" s="8" t="s">
        <v>16921</v>
      </c>
      <c r="F703" s="6">
        <v>3</v>
      </c>
      <c r="G703" s="7" t="s">
        <v>16922</v>
      </c>
    </row>
    <row r="704" spans="1:7" x14ac:dyDescent="0.25">
      <c r="A704" s="6">
        <v>702</v>
      </c>
      <c r="B704" s="5" t="s">
        <v>563</v>
      </c>
      <c r="C704" s="5" t="s">
        <v>13729</v>
      </c>
      <c r="D704" s="6" t="s">
        <v>27924</v>
      </c>
      <c r="E704" s="8" t="s">
        <v>2555</v>
      </c>
      <c r="F704" s="6">
        <v>3</v>
      </c>
      <c r="G704" s="7" t="s">
        <v>16940</v>
      </c>
    </row>
    <row r="705" spans="1:7" x14ac:dyDescent="0.25">
      <c r="A705" s="6">
        <v>703</v>
      </c>
      <c r="B705" s="5" t="s">
        <v>563</v>
      </c>
      <c r="C705" s="5" t="s">
        <v>13729</v>
      </c>
      <c r="D705" s="6" t="s">
        <v>27924</v>
      </c>
      <c r="E705" s="8" t="s">
        <v>16941</v>
      </c>
      <c r="F705" s="6">
        <v>3</v>
      </c>
      <c r="G705" s="7" t="s">
        <v>16942</v>
      </c>
    </row>
    <row r="706" spans="1:7" x14ac:dyDescent="0.25">
      <c r="A706" s="6">
        <v>704</v>
      </c>
      <c r="B706" s="5" t="s">
        <v>563</v>
      </c>
      <c r="C706" s="5" t="s">
        <v>13729</v>
      </c>
      <c r="D706" s="6" t="s">
        <v>27924</v>
      </c>
      <c r="E706" s="8" t="s">
        <v>17038</v>
      </c>
      <c r="F706" s="6">
        <v>3</v>
      </c>
      <c r="G706" s="7" t="s">
        <v>17039</v>
      </c>
    </row>
    <row r="707" spans="1:7" x14ac:dyDescent="0.25">
      <c r="A707" s="6">
        <v>705</v>
      </c>
      <c r="B707" s="5" t="s">
        <v>563</v>
      </c>
      <c r="C707" s="5" t="s">
        <v>13729</v>
      </c>
      <c r="D707" s="6" t="s">
        <v>27924</v>
      </c>
      <c r="E707" s="8" t="s">
        <v>17087</v>
      </c>
      <c r="F707" s="6">
        <v>3</v>
      </c>
      <c r="G707" s="7" t="s">
        <v>17088</v>
      </c>
    </row>
    <row r="708" spans="1:7" x14ac:dyDescent="0.25">
      <c r="A708" s="6">
        <v>706</v>
      </c>
      <c r="B708" s="5" t="s">
        <v>563</v>
      </c>
      <c r="C708" s="5" t="s">
        <v>13729</v>
      </c>
      <c r="D708" s="6" t="s">
        <v>27924</v>
      </c>
      <c r="E708" s="8" t="s">
        <v>17196</v>
      </c>
      <c r="F708" s="6">
        <v>3</v>
      </c>
      <c r="G708" s="7" t="s">
        <v>17197</v>
      </c>
    </row>
    <row r="709" spans="1:7" x14ac:dyDescent="0.25">
      <c r="A709" s="6">
        <v>707</v>
      </c>
      <c r="B709" s="5" t="s">
        <v>563</v>
      </c>
      <c r="C709" s="5" t="s">
        <v>13729</v>
      </c>
      <c r="D709" s="6" t="s">
        <v>27924</v>
      </c>
      <c r="E709" s="8" t="s">
        <v>17375</v>
      </c>
      <c r="F709" s="6">
        <v>3</v>
      </c>
      <c r="G709" s="7" t="s">
        <v>17376</v>
      </c>
    </row>
    <row r="710" spans="1:7" x14ac:dyDescent="0.25">
      <c r="A710" s="6">
        <v>708</v>
      </c>
      <c r="B710" s="5" t="s">
        <v>563</v>
      </c>
      <c r="C710" s="5" t="s">
        <v>13729</v>
      </c>
      <c r="D710" s="6" t="s">
        <v>27924</v>
      </c>
      <c r="E710" s="8" t="s">
        <v>17519</v>
      </c>
      <c r="F710" s="6">
        <v>3</v>
      </c>
      <c r="G710" s="7" t="s">
        <v>17520</v>
      </c>
    </row>
    <row r="711" spans="1:7" x14ac:dyDescent="0.25">
      <c r="A711" s="6">
        <v>709</v>
      </c>
      <c r="B711" s="5" t="s">
        <v>563</v>
      </c>
      <c r="C711" s="5" t="s">
        <v>13729</v>
      </c>
      <c r="D711" s="6" t="s">
        <v>27924</v>
      </c>
      <c r="E711" s="8" t="s">
        <v>19394</v>
      </c>
      <c r="F711" s="6">
        <v>2</v>
      </c>
      <c r="G711" s="7" t="s">
        <v>19395</v>
      </c>
    </row>
    <row r="712" spans="1:7" x14ac:dyDescent="0.25">
      <c r="A712" s="6">
        <v>710</v>
      </c>
      <c r="B712" s="5" t="s">
        <v>563</v>
      </c>
      <c r="C712" s="5" t="s">
        <v>13729</v>
      </c>
      <c r="D712" s="6" t="s">
        <v>27924</v>
      </c>
      <c r="E712" s="8" t="s">
        <v>23980</v>
      </c>
      <c r="F712" s="6">
        <v>2</v>
      </c>
      <c r="G712" s="7" t="s">
        <v>23981</v>
      </c>
    </row>
    <row r="713" spans="1:7" x14ac:dyDescent="0.25">
      <c r="A713" s="6">
        <v>711</v>
      </c>
      <c r="B713" s="5" t="s">
        <v>563</v>
      </c>
      <c r="C713" s="5" t="s">
        <v>13729</v>
      </c>
      <c r="D713" s="6" t="s">
        <v>27924</v>
      </c>
      <c r="E713" s="8" t="s">
        <v>23984</v>
      </c>
      <c r="F713" s="6">
        <v>2</v>
      </c>
      <c r="G713" s="7" t="s">
        <v>23985</v>
      </c>
    </row>
    <row r="714" spans="1:7" x14ac:dyDescent="0.25">
      <c r="A714" s="6">
        <v>712</v>
      </c>
      <c r="B714" s="5" t="s">
        <v>563</v>
      </c>
      <c r="C714" s="5" t="s">
        <v>13729</v>
      </c>
      <c r="D714" s="6" t="s">
        <v>27924</v>
      </c>
      <c r="E714" s="8" t="s">
        <v>3770</v>
      </c>
      <c r="F714" s="6">
        <v>2</v>
      </c>
      <c r="G714" s="7" t="s">
        <v>13880</v>
      </c>
    </row>
    <row r="715" spans="1:7" x14ac:dyDescent="0.25">
      <c r="A715" s="6">
        <v>713</v>
      </c>
      <c r="B715" s="5" t="s">
        <v>563</v>
      </c>
      <c r="C715" s="5" t="s">
        <v>13729</v>
      </c>
      <c r="D715" s="6" t="s">
        <v>27924</v>
      </c>
      <c r="E715" s="8" t="s">
        <v>24338</v>
      </c>
      <c r="F715" s="6">
        <v>2</v>
      </c>
      <c r="G715" s="7" t="s">
        <v>24339</v>
      </c>
    </row>
    <row r="716" spans="1:7" x14ac:dyDescent="0.25">
      <c r="A716" s="6">
        <v>714</v>
      </c>
      <c r="B716" s="5" t="s">
        <v>563</v>
      </c>
      <c r="C716" s="5" t="s">
        <v>13729</v>
      </c>
      <c r="D716" s="6" t="s">
        <v>27924</v>
      </c>
      <c r="E716" s="8" t="s">
        <v>15504</v>
      </c>
      <c r="F716" s="6">
        <v>2</v>
      </c>
      <c r="G716" s="7" t="s">
        <v>15505</v>
      </c>
    </row>
    <row r="717" spans="1:7" x14ac:dyDescent="0.25">
      <c r="A717" s="6">
        <v>715</v>
      </c>
      <c r="B717" s="5" t="s">
        <v>563</v>
      </c>
      <c r="C717" s="5" t="s">
        <v>13729</v>
      </c>
      <c r="D717" s="6" t="s">
        <v>27924</v>
      </c>
      <c r="E717" s="8" t="s">
        <v>1702</v>
      </c>
      <c r="F717" s="6">
        <v>2</v>
      </c>
      <c r="G717" s="7" t="s">
        <v>15753</v>
      </c>
    </row>
    <row r="718" spans="1:7" x14ac:dyDescent="0.25">
      <c r="A718" s="6">
        <v>716</v>
      </c>
      <c r="B718" s="5" t="s">
        <v>563</v>
      </c>
      <c r="C718" s="5" t="s">
        <v>13729</v>
      </c>
      <c r="D718" s="6" t="s">
        <v>27924</v>
      </c>
      <c r="E718" s="8" t="s">
        <v>15917</v>
      </c>
      <c r="F718" s="6">
        <v>2</v>
      </c>
      <c r="G718" s="7" t="s">
        <v>15916</v>
      </c>
    </row>
    <row r="719" spans="1:7" x14ac:dyDescent="0.25">
      <c r="A719" s="6">
        <v>717</v>
      </c>
      <c r="B719" s="5" t="s">
        <v>563</v>
      </c>
      <c r="C719" s="5" t="s">
        <v>13729</v>
      </c>
      <c r="D719" s="6" t="s">
        <v>27924</v>
      </c>
      <c r="E719" s="8" t="s">
        <v>16090</v>
      </c>
      <c r="F719" s="6">
        <v>2</v>
      </c>
      <c r="G719" s="7" t="s">
        <v>16091</v>
      </c>
    </row>
    <row r="720" spans="1:7" x14ac:dyDescent="0.25">
      <c r="A720" s="6">
        <v>718</v>
      </c>
      <c r="B720" s="5" t="s">
        <v>563</v>
      </c>
      <c r="C720" s="5" t="s">
        <v>13729</v>
      </c>
      <c r="D720" s="6" t="s">
        <v>27924</v>
      </c>
      <c r="E720" s="8" t="s">
        <v>16339</v>
      </c>
      <c r="F720" s="6">
        <v>2</v>
      </c>
      <c r="G720" s="7" t="s">
        <v>16340</v>
      </c>
    </row>
    <row r="721" spans="1:7" x14ac:dyDescent="0.25">
      <c r="A721" s="6">
        <v>719</v>
      </c>
      <c r="B721" s="5" t="s">
        <v>563</v>
      </c>
      <c r="C721" s="5" t="s">
        <v>13729</v>
      </c>
      <c r="D721" s="6" t="s">
        <v>27924</v>
      </c>
      <c r="E721" s="8" t="s">
        <v>16369</v>
      </c>
      <c r="F721" s="6">
        <v>2</v>
      </c>
      <c r="G721" s="7" t="s">
        <v>16370</v>
      </c>
    </row>
    <row r="722" spans="1:7" x14ac:dyDescent="0.25">
      <c r="A722" s="6">
        <v>720</v>
      </c>
      <c r="B722" s="5" t="s">
        <v>563</v>
      </c>
      <c r="C722" s="5" t="s">
        <v>13729</v>
      </c>
      <c r="D722" s="6" t="s">
        <v>27924</v>
      </c>
      <c r="E722" s="8" t="s">
        <v>308</v>
      </c>
      <c r="F722" s="6">
        <v>2</v>
      </c>
      <c r="G722" s="7" t="s">
        <v>16387</v>
      </c>
    </row>
    <row r="723" spans="1:7" x14ac:dyDescent="0.25">
      <c r="A723" s="6">
        <v>721</v>
      </c>
      <c r="B723" s="5" t="s">
        <v>563</v>
      </c>
      <c r="C723" s="5" t="s">
        <v>13729</v>
      </c>
      <c r="D723" s="6" t="s">
        <v>27924</v>
      </c>
      <c r="E723" s="8" t="s">
        <v>6597</v>
      </c>
      <c r="F723" s="6">
        <v>2</v>
      </c>
      <c r="G723" s="7" t="s">
        <v>16394</v>
      </c>
    </row>
    <row r="724" spans="1:7" x14ac:dyDescent="0.25">
      <c r="A724" s="6">
        <v>722</v>
      </c>
      <c r="B724" s="5" t="s">
        <v>563</v>
      </c>
      <c r="C724" s="5" t="s">
        <v>13729</v>
      </c>
      <c r="D724" s="6" t="s">
        <v>27924</v>
      </c>
      <c r="E724" s="8" t="s">
        <v>9639</v>
      </c>
      <c r="F724" s="6">
        <v>2</v>
      </c>
      <c r="G724" s="7" t="s">
        <v>16413</v>
      </c>
    </row>
    <row r="725" spans="1:7" x14ac:dyDescent="0.25">
      <c r="A725" s="6">
        <v>723</v>
      </c>
      <c r="B725" s="5" t="s">
        <v>563</v>
      </c>
      <c r="C725" s="5" t="s">
        <v>13729</v>
      </c>
      <c r="D725" s="6" t="s">
        <v>27924</v>
      </c>
      <c r="E725" s="8" t="s">
        <v>16414</v>
      </c>
      <c r="F725" s="6">
        <v>2</v>
      </c>
      <c r="G725" s="7" t="s">
        <v>16415</v>
      </c>
    </row>
    <row r="726" spans="1:7" x14ac:dyDescent="0.25">
      <c r="A726" s="6">
        <v>724</v>
      </c>
      <c r="B726" s="5" t="s">
        <v>563</v>
      </c>
      <c r="C726" s="5" t="s">
        <v>13729</v>
      </c>
      <c r="D726" s="6" t="s">
        <v>27924</v>
      </c>
      <c r="E726" s="8" t="s">
        <v>16521</v>
      </c>
      <c r="F726" s="6">
        <v>2</v>
      </c>
      <c r="G726" s="7" t="s">
        <v>16522</v>
      </c>
    </row>
    <row r="727" spans="1:7" x14ac:dyDescent="0.25">
      <c r="A727" s="6">
        <v>725</v>
      </c>
      <c r="B727" s="5" t="s">
        <v>563</v>
      </c>
      <c r="C727" s="5" t="s">
        <v>13729</v>
      </c>
      <c r="D727" s="6" t="s">
        <v>27924</v>
      </c>
      <c r="E727" s="8" t="s">
        <v>420</v>
      </c>
      <c r="F727" s="6">
        <v>2</v>
      </c>
      <c r="G727" s="7" t="s">
        <v>16526</v>
      </c>
    </row>
    <row r="728" spans="1:7" x14ac:dyDescent="0.25">
      <c r="A728" s="6">
        <v>726</v>
      </c>
      <c r="B728" s="5" t="s">
        <v>563</v>
      </c>
      <c r="C728" s="5" t="s">
        <v>13729</v>
      </c>
      <c r="D728" s="6" t="s">
        <v>27924</v>
      </c>
      <c r="E728" s="8" t="s">
        <v>16568</v>
      </c>
      <c r="F728" s="6">
        <v>2</v>
      </c>
      <c r="G728" s="7" t="s">
        <v>16569</v>
      </c>
    </row>
    <row r="729" spans="1:7" x14ac:dyDescent="0.25">
      <c r="A729" s="6">
        <v>727</v>
      </c>
      <c r="B729" s="5" t="s">
        <v>563</v>
      </c>
      <c r="C729" s="5" t="s">
        <v>13729</v>
      </c>
      <c r="D729" s="6" t="s">
        <v>27924</v>
      </c>
      <c r="E729" s="8" t="s">
        <v>16721</v>
      </c>
      <c r="F729" s="6">
        <v>2</v>
      </c>
      <c r="G729" s="7" t="s">
        <v>16722</v>
      </c>
    </row>
    <row r="730" spans="1:7" x14ac:dyDescent="0.25">
      <c r="A730" s="6">
        <v>728</v>
      </c>
      <c r="B730" s="5" t="s">
        <v>563</v>
      </c>
      <c r="C730" s="5" t="s">
        <v>13729</v>
      </c>
      <c r="D730" s="6" t="s">
        <v>27924</v>
      </c>
      <c r="E730" s="8" t="s">
        <v>16835</v>
      </c>
      <c r="F730" s="6">
        <v>2</v>
      </c>
      <c r="G730" s="7" t="s">
        <v>16836</v>
      </c>
    </row>
    <row r="731" spans="1:7" x14ac:dyDescent="0.25">
      <c r="A731" s="6">
        <v>729</v>
      </c>
      <c r="B731" s="5" t="s">
        <v>563</v>
      </c>
      <c r="C731" s="5" t="s">
        <v>13729</v>
      </c>
      <c r="D731" s="6" t="s">
        <v>27924</v>
      </c>
      <c r="E731" s="8" t="s">
        <v>3074</v>
      </c>
      <c r="F731" s="6">
        <v>2</v>
      </c>
      <c r="G731" s="7" t="s">
        <v>16838</v>
      </c>
    </row>
    <row r="732" spans="1:7" x14ac:dyDescent="0.25">
      <c r="A732" s="6">
        <v>730</v>
      </c>
      <c r="B732" s="5" t="s">
        <v>563</v>
      </c>
      <c r="C732" s="5" t="s">
        <v>13729</v>
      </c>
      <c r="D732" s="6" t="s">
        <v>27924</v>
      </c>
      <c r="E732" s="8" t="s">
        <v>16885</v>
      </c>
      <c r="F732" s="6">
        <v>2</v>
      </c>
      <c r="G732" s="7" t="s">
        <v>16886</v>
      </c>
    </row>
    <row r="733" spans="1:7" x14ac:dyDescent="0.25">
      <c r="A733" s="6">
        <v>731</v>
      </c>
      <c r="B733" s="5" t="s">
        <v>563</v>
      </c>
      <c r="C733" s="5" t="s">
        <v>13729</v>
      </c>
      <c r="D733" s="6" t="s">
        <v>27924</v>
      </c>
      <c r="E733" s="8" t="s">
        <v>2634</v>
      </c>
      <c r="F733" s="6">
        <v>2</v>
      </c>
      <c r="G733" s="7" t="s">
        <v>16887</v>
      </c>
    </row>
    <row r="734" spans="1:7" x14ac:dyDescent="0.25">
      <c r="A734" s="6">
        <v>732</v>
      </c>
      <c r="B734" s="5" t="s">
        <v>563</v>
      </c>
      <c r="C734" s="5" t="s">
        <v>13729</v>
      </c>
      <c r="D734" s="6" t="s">
        <v>27924</v>
      </c>
      <c r="E734" s="8" t="s">
        <v>13209</v>
      </c>
      <c r="F734" s="6">
        <v>2</v>
      </c>
      <c r="G734" s="7" t="s">
        <v>16887</v>
      </c>
    </row>
    <row r="735" spans="1:7" x14ac:dyDescent="0.25">
      <c r="A735" s="6">
        <v>733</v>
      </c>
      <c r="B735" s="5" t="s">
        <v>563</v>
      </c>
      <c r="C735" s="5" t="s">
        <v>13729</v>
      </c>
      <c r="D735" s="6" t="s">
        <v>27924</v>
      </c>
      <c r="E735" s="8" t="s">
        <v>2555</v>
      </c>
      <c r="F735" s="6">
        <v>2</v>
      </c>
      <c r="G735" s="7" t="s">
        <v>16888</v>
      </c>
    </row>
    <row r="736" spans="1:7" x14ac:dyDescent="0.25">
      <c r="A736" s="6">
        <v>734</v>
      </c>
      <c r="B736" s="5" t="s">
        <v>563</v>
      </c>
      <c r="C736" s="5" t="s">
        <v>13729</v>
      </c>
      <c r="D736" s="6" t="s">
        <v>27924</v>
      </c>
      <c r="E736" s="8" t="s">
        <v>10115</v>
      </c>
      <c r="F736" s="6">
        <v>2</v>
      </c>
      <c r="G736" s="7" t="s">
        <v>16907</v>
      </c>
    </row>
    <row r="737" spans="1:7" x14ac:dyDescent="0.25">
      <c r="A737" s="6">
        <v>735</v>
      </c>
      <c r="B737" s="5" t="s">
        <v>563</v>
      </c>
      <c r="C737" s="5" t="s">
        <v>13729</v>
      </c>
      <c r="D737" s="6" t="s">
        <v>27924</v>
      </c>
      <c r="E737" s="8" t="s">
        <v>17002</v>
      </c>
      <c r="F737" s="6">
        <v>2</v>
      </c>
      <c r="G737" s="7" t="s">
        <v>17003</v>
      </c>
    </row>
    <row r="738" spans="1:7" x14ac:dyDescent="0.25">
      <c r="A738" s="6">
        <v>736</v>
      </c>
      <c r="B738" s="5" t="s">
        <v>563</v>
      </c>
      <c r="C738" s="5" t="s">
        <v>13729</v>
      </c>
      <c r="D738" s="6" t="s">
        <v>27924</v>
      </c>
      <c r="E738" s="8" t="s">
        <v>13209</v>
      </c>
      <c r="F738" s="6">
        <v>2</v>
      </c>
      <c r="G738" s="7" t="s">
        <v>17034</v>
      </c>
    </row>
    <row r="739" spans="1:7" x14ac:dyDescent="0.25">
      <c r="A739" s="6">
        <v>737</v>
      </c>
      <c r="B739" s="5" t="s">
        <v>563</v>
      </c>
      <c r="C739" s="5" t="s">
        <v>13729</v>
      </c>
      <c r="D739" s="6" t="s">
        <v>27924</v>
      </c>
      <c r="E739" s="8" t="s">
        <v>3101</v>
      </c>
      <c r="F739" s="6">
        <v>2</v>
      </c>
      <c r="G739" s="7" t="s">
        <v>17045</v>
      </c>
    </row>
    <row r="740" spans="1:7" x14ac:dyDescent="0.25">
      <c r="A740" s="6">
        <v>738</v>
      </c>
      <c r="B740" s="5" t="s">
        <v>563</v>
      </c>
      <c r="C740" s="5" t="s">
        <v>13729</v>
      </c>
      <c r="D740" s="6" t="s">
        <v>27924</v>
      </c>
      <c r="E740" s="8" t="s">
        <v>17200</v>
      </c>
      <c r="F740" s="6">
        <v>2</v>
      </c>
      <c r="G740" s="7" t="s">
        <v>17201</v>
      </c>
    </row>
    <row r="741" spans="1:7" x14ac:dyDescent="0.25">
      <c r="A741" s="6">
        <v>739</v>
      </c>
      <c r="B741" s="5" t="s">
        <v>563</v>
      </c>
      <c r="C741" s="5" t="s">
        <v>13729</v>
      </c>
      <c r="D741" s="6" t="s">
        <v>27924</v>
      </c>
      <c r="E741" s="8" t="s">
        <v>17305</v>
      </c>
      <c r="F741" s="6">
        <v>2</v>
      </c>
      <c r="G741" s="7" t="s">
        <v>17306</v>
      </c>
    </row>
    <row r="742" spans="1:7" x14ac:dyDescent="0.25">
      <c r="A742" s="6">
        <v>740</v>
      </c>
      <c r="B742" s="5" t="s">
        <v>563</v>
      </c>
      <c r="C742" s="5" t="s">
        <v>13729</v>
      </c>
      <c r="D742" s="6" t="s">
        <v>27924</v>
      </c>
      <c r="E742" s="8" t="s">
        <v>17365</v>
      </c>
      <c r="F742" s="6">
        <v>2</v>
      </c>
      <c r="G742" s="7" t="s">
        <v>17366</v>
      </c>
    </row>
    <row r="743" spans="1:7" x14ac:dyDescent="0.25">
      <c r="A743" s="6">
        <v>741</v>
      </c>
      <c r="B743" s="5" t="s">
        <v>563</v>
      </c>
      <c r="C743" s="5" t="s">
        <v>13729</v>
      </c>
      <c r="D743" s="6" t="s">
        <v>27924</v>
      </c>
      <c r="E743" s="8" t="s">
        <v>17577</v>
      </c>
      <c r="F743" s="6">
        <v>2</v>
      </c>
      <c r="G743" s="7" t="s">
        <v>17578</v>
      </c>
    </row>
    <row r="744" spans="1:7" x14ac:dyDescent="0.25">
      <c r="A744" s="6">
        <v>742</v>
      </c>
      <c r="B744" s="5" t="s">
        <v>563</v>
      </c>
      <c r="C744" s="5" t="s">
        <v>13729</v>
      </c>
      <c r="D744" s="6" t="s">
        <v>27924</v>
      </c>
      <c r="E744" s="8" t="s">
        <v>15697</v>
      </c>
      <c r="F744" s="6">
        <v>1</v>
      </c>
      <c r="G744" s="7" t="s">
        <v>24019</v>
      </c>
    </row>
    <row r="745" spans="1:7" x14ac:dyDescent="0.25">
      <c r="A745" s="6">
        <v>743</v>
      </c>
      <c r="B745" s="5" t="s">
        <v>563</v>
      </c>
      <c r="C745" s="5" t="s">
        <v>13729</v>
      </c>
      <c r="D745" s="6" t="s">
        <v>27924</v>
      </c>
      <c r="E745" s="8" t="s">
        <v>24160</v>
      </c>
      <c r="F745" s="6">
        <v>1</v>
      </c>
      <c r="G745" s="7" t="s">
        <v>24161</v>
      </c>
    </row>
    <row r="746" spans="1:7" x14ac:dyDescent="0.25">
      <c r="A746" s="6">
        <v>744</v>
      </c>
      <c r="B746" s="5" t="s">
        <v>563</v>
      </c>
      <c r="C746" s="5" t="s">
        <v>13729</v>
      </c>
      <c r="D746" s="6" t="s">
        <v>27924</v>
      </c>
      <c r="E746" s="8" t="s">
        <v>24336</v>
      </c>
      <c r="F746" s="6">
        <v>1</v>
      </c>
      <c r="G746" s="7" t="s">
        <v>24337</v>
      </c>
    </row>
    <row r="747" spans="1:7" x14ac:dyDescent="0.25">
      <c r="A747" s="6">
        <v>745</v>
      </c>
      <c r="B747" s="5" t="s">
        <v>563</v>
      </c>
      <c r="C747" s="5" t="s">
        <v>13729</v>
      </c>
      <c r="D747" s="6" t="s">
        <v>27924</v>
      </c>
      <c r="E747" s="8" t="s">
        <v>13209</v>
      </c>
      <c r="F747" s="6">
        <v>1</v>
      </c>
      <c r="G747" s="7" t="s">
        <v>26112</v>
      </c>
    </row>
    <row r="748" spans="1:7" x14ac:dyDescent="0.25">
      <c r="A748" s="6">
        <v>746</v>
      </c>
      <c r="B748" s="5" t="s">
        <v>563</v>
      </c>
      <c r="C748" s="5" t="s">
        <v>13729</v>
      </c>
      <c r="D748" s="6" t="s">
        <v>27924</v>
      </c>
      <c r="E748" s="8" t="s">
        <v>16524</v>
      </c>
      <c r="F748" s="6">
        <v>1</v>
      </c>
      <c r="G748" s="7" t="s">
        <v>16525</v>
      </c>
    </row>
    <row r="749" spans="1:7" x14ac:dyDescent="0.25">
      <c r="A749" s="6">
        <v>747</v>
      </c>
      <c r="B749" s="5" t="s">
        <v>563</v>
      </c>
      <c r="C749" s="5" t="s">
        <v>13729</v>
      </c>
      <c r="D749" s="6" t="s">
        <v>27924</v>
      </c>
      <c r="E749" s="8" t="s">
        <v>16762</v>
      </c>
      <c r="F749" s="6">
        <v>1</v>
      </c>
      <c r="G749" s="7" t="s">
        <v>16763</v>
      </c>
    </row>
    <row r="750" spans="1:7" x14ac:dyDescent="0.25">
      <c r="A750" s="6">
        <v>748</v>
      </c>
      <c r="B750" s="5" t="s">
        <v>563</v>
      </c>
      <c r="C750" s="5" t="s">
        <v>13729</v>
      </c>
      <c r="D750" s="6" t="s">
        <v>27924</v>
      </c>
      <c r="E750" s="8" t="s">
        <v>16825</v>
      </c>
      <c r="F750" s="6">
        <v>1</v>
      </c>
      <c r="G750" s="7" t="s">
        <v>16826</v>
      </c>
    </row>
    <row r="751" spans="1:7" x14ac:dyDescent="0.25">
      <c r="A751" s="6">
        <v>749</v>
      </c>
      <c r="B751" s="5" t="s">
        <v>563</v>
      </c>
      <c r="C751" s="5" t="s">
        <v>13729</v>
      </c>
      <c r="D751" s="6" t="s">
        <v>27924</v>
      </c>
      <c r="E751" s="8" t="s">
        <v>16872</v>
      </c>
      <c r="F751" s="6">
        <v>1</v>
      </c>
      <c r="G751" s="7" t="s">
        <v>16873</v>
      </c>
    </row>
    <row r="752" spans="1:7" x14ac:dyDescent="0.25">
      <c r="A752" s="6">
        <v>750</v>
      </c>
      <c r="B752" s="5" t="s">
        <v>563</v>
      </c>
      <c r="C752" s="5" t="s">
        <v>13729</v>
      </c>
      <c r="D752" s="6" t="s">
        <v>27924</v>
      </c>
      <c r="E752" s="8" t="s">
        <v>16946</v>
      </c>
      <c r="F752" s="6">
        <v>1</v>
      </c>
      <c r="G752" s="7" t="s">
        <v>16947</v>
      </c>
    </row>
    <row r="753" spans="1:7" x14ac:dyDescent="0.25">
      <c r="A753" s="6">
        <v>751</v>
      </c>
      <c r="B753" s="5" t="s">
        <v>563</v>
      </c>
      <c r="C753" s="5" t="s">
        <v>13729</v>
      </c>
      <c r="D753" s="6" t="s">
        <v>27924</v>
      </c>
      <c r="E753" s="8" t="s">
        <v>915</v>
      </c>
      <c r="F753" s="6">
        <v>1</v>
      </c>
      <c r="G753" s="7" t="s">
        <v>16968</v>
      </c>
    </row>
    <row r="754" spans="1:7" x14ac:dyDescent="0.25">
      <c r="A754" s="6">
        <v>752</v>
      </c>
      <c r="B754" s="5" t="s">
        <v>563</v>
      </c>
      <c r="C754" s="5" t="s">
        <v>13729</v>
      </c>
      <c r="D754" s="6" t="s">
        <v>27924</v>
      </c>
      <c r="E754" s="8" t="s">
        <v>17053</v>
      </c>
      <c r="F754" s="6">
        <v>1</v>
      </c>
      <c r="G754" s="7" t="s">
        <v>17054</v>
      </c>
    </row>
    <row r="755" spans="1:7" x14ac:dyDescent="0.25">
      <c r="A755" s="6">
        <v>753</v>
      </c>
      <c r="B755" s="5" t="s">
        <v>563</v>
      </c>
      <c r="C755" s="5" t="s">
        <v>13729</v>
      </c>
      <c r="D755" s="6" t="s">
        <v>27924</v>
      </c>
      <c r="E755" s="8" t="s">
        <v>420</v>
      </c>
      <c r="F755" s="6">
        <v>0</v>
      </c>
      <c r="G755" s="7" t="s">
        <v>23328</v>
      </c>
    </row>
    <row r="756" spans="1:7" x14ac:dyDescent="0.25">
      <c r="A756" s="6">
        <v>754</v>
      </c>
      <c r="B756" s="5" t="s">
        <v>563</v>
      </c>
      <c r="C756" s="5" t="s">
        <v>13729</v>
      </c>
      <c r="D756" s="6" t="s">
        <v>27924</v>
      </c>
      <c r="E756" s="8" t="s">
        <v>23681</v>
      </c>
      <c r="F756" s="6">
        <v>0</v>
      </c>
      <c r="G756" s="7" t="s">
        <v>23680</v>
      </c>
    </row>
    <row r="757" spans="1:7" x14ac:dyDescent="0.25">
      <c r="A757" s="6">
        <v>755</v>
      </c>
      <c r="B757" s="5" t="s">
        <v>563</v>
      </c>
      <c r="C757" s="5" t="s">
        <v>13729</v>
      </c>
      <c r="D757" s="6" t="s">
        <v>27924</v>
      </c>
      <c r="E757" s="8" t="s">
        <v>420</v>
      </c>
      <c r="F757" s="6">
        <v>0</v>
      </c>
      <c r="G757" s="7" t="s">
        <v>23986</v>
      </c>
    </row>
    <row r="758" spans="1:7" x14ac:dyDescent="0.25">
      <c r="A758" s="6">
        <v>756</v>
      </c>
      <c r="B758" s="5" t="s">
        <v>563</v>
      </c>
      <c r="C758" s="5" t="s">
        <v>13729</v>
      </c>
      <c r="D758" s="6" t="s">
        <v>27924</v>
      </c>
      <c r="E758" s="8" t="s">
        <v>15698</v>
      </c>
      <c r="F758" s="6">
        <v>0</v>
      </c>
      <c r="G758" s="7" t="s">
        <v>23987</v>
      </c>
    </row>
    <row r="759" spans="1:7" x14ac:dyDescent="0.25">
      <c r="A759" s="6">
        <v>757</v>
      </c>
      <c r="B759" s="5" t="s">
        <v>563</v>
      </c>
      <c r="C759" s="5" t="s">
        <v>13729</v>
      </c>
      <c r="D759" s="6" t="s">
        <v>27924</v>
      </c>
      <c r="E759" s="8" t="s">
        <v>23995</v>
      </c>
      <c r="F759" s="6">
        <v>0</v>
      </c>
      <c r="G759" s="7" t="s">
        <v>23996</v>
      </c>
    </row>
    <row r="760" spans="1:7" x14ac:dyDescent="0.25">
      <c r="A760" s="6">
        <v>758</v>
      </c>
      <c r="B760" s="5" t="s">
        <v>563</v>
      </c>
      <c r="C760" s="5" t="s">
        <v>13729</v>
      </c>
      <c r="D760" s="6" t="s">
        <v>27924</v>
      </c>
      <c r="E760" s="8" t="s">
        <v>23997</v>
      </c>
      <c r="F760" s="6">
        <v>0</v>
      </c>
      <c r="G760" s="7" t="s">
        <v>23998</v>
      </c>
    </row>
    <row r="761" spans="1:7" x14ac:dyDescent="0.25">
      <c r="A761" s="6">
        <v>759</v>
      </c>
      <c r="B761" s="5" t="s">
        <v>563</v>
      </c>
      <c r="C761" s="5" t="s">
        <v>13729</v>
      </c>
      <c r="D761" s="6" t="s">
        <v>27924</v>
      </c>
      <c r="E761" s="8" t="s">
        <v>24013</v>
      </c>
      <c r="F761" s="6">
        <v>0</v>
      </c>
      <c r="G761" s="7" t="s">
        <v>24014</v>
      </c>
    </row>
    <row r="762" spans="1:7" x14ac:dyDescent="0.25">
      <c r="A762" s="6">
        <v>760</v>
      </c>
      <c r="B762" s="5" t="s">
        <v>563</v>
      </c>
      <c r="C762" s="5" t="s">
        <v>13729</v>
      </c>
      <c r="D762" s="6" t="s">
        <v>27924</v>
      </c>
      <c r="E762" s="8" t="s">
        <v>24015</v>
      </c>
      <c r="F762" s="6">
        <v>0</v>
      </c>
      <c r="G762" s="7" t="s">
        <v>24016</v>
      </c>
    </row>
    <row r="763" spans="1:7" x14ac:dyDescent="0.25">
      <c r="A763" s="6">
        <v>761</v>
      </c>
      <c r="B763" s="5" t="s">
        <v>563</v>
      </c>
      <c r="C763" s="5" t="s">
        <v>13729</v>
      </c>
      <c r="D763" s="6" t="s">
        <v>27924</v>
      </c>
      <c r="E763" s="8" t="s">
        <v>24017</v>
      </c>
      <c r="F763" s="6">
        <v>0</v>
      </c>
      <c r="G763" s="7" t="s">
        <v>24018</v>
      </c>
    </row>
    <row r="764" spans="1:7" x14ac:dyDescent="0.25">
      <c r="A764" s="6">
        <v>762</v>
      </c>
      <c r="B764" s="5" t="s">
        <v>563</v>
      </c>
      <c r="C764" s="5" t="s">
        <v>13729</v>
      </c>
      <c r="D764" s="6" t="s">
        <v>27924</v>
      </c>
      <c r="E764" s="8" t="s">
        <v>24103</v>
      </c>
      <c r="F764" s="6">
        <v>0</v>
      </c>
      <c r="G764" s="7" t="s">
        <v>24104</v>
      </c>
    </row>
    <row r="765" spans="1:7" x14ac:dyDescent="0.25">
      <c r="A765" s="6">
        <v>763</v>
      </c>
      <c r="B765" s="5" t="s">
        <v>563</v>
      </c>
      <c r="C765" s="5" t="s">
        <v>13729</v>
      </c>
      <c r="D765" s="6" t="s">
        <v>27924</v>
      </c>
      <c r="E765" s="8" t="s">
        <v>308</v>
      </c>
      <c r="F765" s="6">
        <v>0</v>
      </c>
      <c r="G765" s="7" t="s">
        <v>24302</v>
      </c>
    </row>
    <row r="766" spans="1:7" x14ac:dyDescent="0.25">
      <c r="A766" s="6">
        <v>764</v>
      </c>
      <c r="B766" s="5" t="s">
        <v>563</v>
      </c>
      <c r="C766" s="5" t="s">
        <v>13729</v>
      </c>
      <c r="D766" s="6" t="s">
        <v>27924</v>
      </c>
      <c r="E766" s="8" t="s">
        <v>24347</v>
      </c>
      <c r="F766" s="6">
        <v>0</v>
      </c>
      <c r="G766" s="7" t="s">
        <v>24348</v>
      </c>
    </row>
    <row r="767" spans="1:7" x14ac:dyDescent="0.25">
      <c r="A767" s="6">
        <v>765</v>
      </c>
      <c r="B767" s="5" t="s">
        <v>563</v>
      </c>
      <c r="C767" s="5" t="s">
        <v>13729</v>
      </c>
      <c r="D767" s="6" t="s">
        <v>27924</v>
      </c>
      <c r="E767" s="8" t="s">
        <v>25667</v>
      </c>
      <c r="F767" s="6">
        <v>0</v>
      </c>
      <c r="G767" s="7" t="s">
        <v>25668</v>
      </c>
    </row>
    <row r="768" spans="1:7" x14ac:dyDescent="0.25">
      <c r="A768" s="6">
        <v>766</v>
      </c>
      <c r="B768" s="5" t="s">
        <v>563</v>
      </c>
      <c r="C768" s="5" t="s">
        <v>13729</v>
      </c>
      <c r="D768" s="6" t="s">
        <v>27924</v>
      </c>
      <c r="E768" s="8" t="s">
        <v>15918</v>
      </c>
      <c r="F768" s="6">
        <v>0</v>
      </c>
      <c r="G768" s="7" t="s">
        <v>15916</v>
      </c>
    </row>
    <row r="769" spans="1:7" x14ac:dyDescent="0.25">
      <c r="A769" s="6">
        <v>767</v>
      </c>
      <c r="B769" s="5" t="s">
        <v>563</v>
      </c>
      <c r="C769" s="5" t="s">
        <v>13729</v>
      </c>
      <c r="D769" s="6" t="s">
        <v>27924</v>
      </c>
      <c r="E769" s="8" t="s">
        <v>16758</v>
      </c>
      <c r="F769" s="6">
        <v>0</v>
      </c>
      <c r="G769" s="7" t="s">
        <v>16759</v>
      </c>
    </row>
    <row r="770" spans="1:7" x14ac:dyDescent="0.25">
      <c r="A770" s="6">
        <v>768</v>
      </c>
      <c r="B770" s="5" t="s">
        <v>563</v>
      </c>
      <c r="C770" s="5" t="s">
        <v>13729</v>
      </c>
      <c r="D770" s="6" t="s">
        <v>27924</v>
      </c>
      <c r="E770" s="8" t="s">
        <v>16875</v>
      </c>
      <c r="F770" s="6">
        <v>0</v>
      </c>
      <c r="G770" s="7" t="s">
        <v>16876</v>
      </c>
    </row>
    <row r="771" spans="1:7" x14ac:dyDescent="0.25">
      <c r="A771" s="6">
        <v>769</v>
      </c>
      <c r="B771" s="5" t="s">
        <v>563</v>
      </c>
      <c r="C771" s="5" t="s">
        <v>13729</v>
      </c>
      <c r="D771" s="6" t="s">
        <v>27924</v>
      </c>
      <c r="E771" s="8" t="s">
        <v>16891</v>
      </c>
      <c r="F771" s="6">
        <v>0</v>
      </c>
      <c r="G771" s="7" t="s">
        <v>16892</v>
      </c>
    </row>
    <row r="772" spans="1:7" x14ac:dyDescent="0.25">
      <c r="A772" s="6">
        <v>770</v>
      </c>
      <c r="B772" s="5" t="s">
        <v>563</v>
      </c>
      <c r="C772" s="5" t="s">
        <v>13729</v>
      </c>
      <c r="D772" s="6" t="s">
        <v>27924</v>
      </c>
      <c r="E772" s="8" t="s">
        <v>16895</v>
      </c>
      <c r="F772" s="6">
        <v>0</v>
      </c>
      <c r="G772" s="7" t="s">
        <v>16896</v>
      </c>
    </row>
    <row r="773" spans="1:7" x14ac:dyDescent="0.25">
      <c r="A773" s="6">
        <v>771</v>
      </c>
      <c r="B773" s="5" t="s">
        <v>563</v>
      </c>
      <c r="C773" s="5" t="s">
        <v>13729</v>
      </c>
      <c r="D773" s="6" t="s">
        <v>27924</v>
      </c>
      <c r="E773" s="8" t="s">
        <v>16899</v>
      </c>
      <c r="F773" s="6">
        <v>0</v>
      </c>
      <c r="G773" s="7" t="s">
        <v>16900</v>
      </c>
    </row>
    <row r="774" spans="1:7" x14ac:dyDescent="0.25">
      <c r="A774" s="6">
        <v>772</v>
      </c>
      <c r="B774" s="5" t="s">
        <v>563</v>
      </c>
      <c r="C774" s="5" t="s">
        <v>13729</v>
      </c>
      <c r="D774" s="6" t="s">
        <v>27924</v>
      </c>
      <c r="E774" s="8" t="s">
        <v>606</v>
      </c>
      <c r="F774" s="6">
        <v>0</v>
      </c>
      <c r="G774" s="7" t="s">
        <v>16903</v>
      </c>
    </row>
    <row r="775" spans="1:7" x14ac:dyDescent="0.25">
      <c r="A775" s="6">
        <v>773</v>
      </c>
      <c r="B775" s="5" t="s">
        <v>563</v>
      </c>
      <c r="C775" s="5" t="s">
        <v>13729</v>
      </c>
      <c r="D775" s="6" t="s">
        <v>27924</v>
      </c>
      <c r="E775" s="8" t="s">
        <v>16955</v>
      </c>
      <c r="F775" s="6">
        <v>0</v>
      </c>
      <c r="G775" s="7" t="s">
        <v>16956</v>
      </c>
    </row>
    <row r="776" spans="1:7" x14ac:dyDescent="0.25">
      <c r="A776" s="6">
        <v>774</v>
      </c>
      <c r="B776" s="5" t="s">
        <v>563</v>
      </c>
      <c r="C776" s="5" t="s">
        <v>13729</v>
      </c>
      <c r="D776" s="6" t="s">
        <v>27924</v>
      </c>
      <c r="E776" s="8" t="s">
        <v>16957</v>
      </c>
      <c r="F776" s="6">
        <v>0</v>
      </c>
      <c r="G776" s="7" t="s">
        <v>16958</v>
      </c>
    </row>
    <row r="777" spans="1:7" x14ac:dyDescent="0.25">
      <c r="A777" s="6">
        <v>775</v>
      </c>
      <c r="B777" s="5" t="s">
        <v>563</v>
      </c>
      <c r="C777" s="5" t="s">
        <v>13729</v>
      </c>
      <c r="D777" s="6" t="s">
        <v>27924</v>
      </c>
      <c r="E777" s="8" t="s">
        <v>704</v>
      </c>
      <c r="F777" s="6">
        <v>0</v>
      </c>
      <c r="G777" s="7" t="s">
        <v>16965</v>
      </c>
    </row>
    <row r="778" spans="1:7" x14ac:dyDescent="0.25">
      <c r="A778" s="6">
        <v>776</v>
      </c>
      <c r="B778" s="5" t="s">
        <v>563</v>
      </c>
      <c r="C778" s="5" t="s">
        <v>13729</v>
      </c>
      <c r="D778" s="6" t="s">
        <v>27924</v>
      </c>
      <c r="E778" s="8" t="s">
        <v>16966</v>
      </c>
      <c r="F778" s="6">
        <v>0</v>
      </c>
      <c r="G778" s="7" t="s">
        <v>16967</v>
      </c>
    </row>
    <row r="779" spans="1:7" x14ac:dyDescent="0.25">
      <c r="A779" s="6">
        <v>777</v>
      </c>
      <c r="B779" s="5" t="s">
        <v>563</v>
      </c>
      <c r="C779" s="5" t="s">
        <v>13729</v>
      </c>
      <c r="D779" s="6" t="s">
        <v>27924</v>
      </c>
      <c r="E779" s="8" t="s">
        <v>606</v>
      </c>
      <c r="F779" s="6">
        <v>0</v>
      </c>
      <c r="G779" s="7" t="s">
        <v>16996</v>
      </c>
    </row>
    <row r="780" spans="1:7" x14ac:dyDescent="0.25">
      <c r="A780" s="6">
        <v>778</v>
      </c>
      <c r="B780" s="5" t="s">
        <v>563</v>
      </c>
      <c r="C780" s="5" t="s">
        <v>13729</v>
      </c>
      <c r="D780" s="6" t="s">
        <v>27924</v>
      </c>
      <c r="E780" s="8" t="s">
        <v>17043</v>
      </c>
      <c r="F780" s="6">
        <v>0</v>
      </c>
      <c r="G780" s="7" t="s">
        <v>17044</v>
      </c>
    </row>
    <row r="781" spans="1:7" x14ac:dyDescent="0.25">
      <c r="A781" s="6">
        <v>779</v>
      </c>
      <c r="B781" s="5" t="s">
        <v>563</v>
      </c>
      <c r="C781" s="5" t="s">
        <v>13729</v>
      </c>
      <c r="D781" s="6" t="s">
        <v>27924</v>
      </c>
      <c r="E781" s="8" t="s">
        <v>17436</v>
      </c>
      <c r="F781" s="6">
        <v>0</v>
      </c>
      <c r="G781" s="7" t="s">
        <v>17437</v>
      </c>
    </row>
    <row r="782" spans="1:7" x14ac:dyDescent="0.25">
      <c r="A782" s="6">
        <v>780</v>
      </c>
      <c r="B782" s="5" t="s">
        <v>563</v>
      </c>
      <c r="C782" s="5" t="s">
        <v>13729</v>
      </c>
      <c r="D782" s="6" t="s">
        <v>27924</v>
      </c>
      <c r="E782" s="8" t="s">
        <v>17473</v>
      </c>
      <c r="F782" s="6">
        <v>0</v>
      </c>
      <c r="G782" s="7" t="s">
        <v>17474</v>
      </c>
    </row>
    <row r="783" spans="1:7" x14ac:dyDescent="0.25">
      <c r="A783" s="6">
        <v>781</v>
      </c>
      <c r="B783" s="5" t="s">
        <v>563</v>
      </c>
      <c r="C783" s="5" t="s">
        <v>13729</v>
      </c>
      <c r="D783" s="6" t="s">
        <v>27924</v>
      </c>
      <c r="E783" s="8" t="s">
        <v>17491</v>
      </c>
      <c r="F783" s="6">
        <v>0</v>
      </c>
      <c r="G783" s="7" t="s">
        <v>17490</v>
      </c>
    </row>
    <row r="784" spans="1:7" x14ac:dyDescent="0.25">
      <c r="A784" s="6">
        <v>782</v>
      </c>
      <c r="B784" s="5" t="s">
        <v>563</v>
      </c>
      <c r="C784" s="5" t="s">
        <v>13729</v>
      </c>
      <c r="D784" s="6" t="s">
        <v>27924</v>
      </c>
      <c r="E784" s="8" t="s">
        <v>420</v>
      </c>
      <c r="F784" s="6">
        <v>0</v>
      </c>
      <c r="G784" s="7" t="s">
        <v>17498</v>
      </c>
    </row>
    <row r="785" spans="1:7" x14ac:dyDescent="0.25">
      <c r="A785" s="6">
        <v>783</v>
      </c>
      <c r="B785" s="5" t="s">
        <v>563</v>
      </c>
      <c r="C785" s="5" t="s">
        <v>13729</v>
      </c>
      <c r="D785" s="6" t="s">
        <v>27924</v>
      </c>
      <c r="E785" s="8" t="s">
        <v>420</v>
      </c>
      <c r="F785" s="6">
        <v>0</v>
      </c>
      <c r="G785" s="7" t="s">
        <v>18185</v>
      </c>
    </row>
    <row r="786" spans="1:7" x14ac:dyDescent="0.25">
      <c r="A786" s="6">
        <v>784</v>
      </c>
      <c r="B786" s="5" t="s">
        <v>563</v>
      </c>
      <c r="C786" s="5" t="s">
        <v>13729</v>
      </c>
      <c r="D786" s="6" t="s">
        <v>27924</v>
      </c>
      <c r="E786" s="8" t="s">
        <v>18539</v>
      </c>
      <c r="F786" s="6">
        <v>0</v>
      </c>
      <c r="G786" s="7" t="s">
        <v>18540</v>
      </c>
    </row>
    <row r="787" spans="1:7" x14ac:dyDescent="0.25">
      <c r="A787" s="6">
        <v>785</v>
      </c>
      <c r="B787" s="5" t="s">
        <v>563</v>
      </c>
      <c r="C787" s="5" t="s">
        <v>9700</v>
      </c>
      <c r="D787" s="6" t="s">
        <v>28012</v>
      </c>
      <c r="E787" s="8" t="s">
        <v>9698</v>
      </c>
      <c r="F787" s="6">
        <v>2</v>
      </c>
      <c r="G787" s="7" t="s">
        <v>9699</v>
      </c>
    </row>
    <row r="788" spans="1:7" x14ac:dyDescent="0.25">
      <c r="A788" s="6">
        <v>786</v>
      </c>
      <c r="B788" s="5" t="s">
        <v>563</v>
      </c>
      <c r="C788" s="5" t="s">
        <v>9700</v>
      </c>
      <c r="D788" s="6" t="s">
        <v>28012</v>
      </c>
      <c r="E788" s="8" t="s">
        <v>15299</v>
      </c>
      <c r="F788" s="6">
        <v>0</v>
      </c>
      <c r="G788" s="7" t="s">
        <v>15300</v>
      </c>
    </row>
    <row r="789" spans="1:7" x14ac:dyDescent="0.25">
      <c r="A789" s="6">
        <v>787</v>
      </c>
      <c r="B789" s="5" t="s">
        <v>563</v>
      </c>
      <c r="C789" s="5" t="s">
        <v>9700</v>
      </c>
      <c r="D789" s="6" t="s">
        <v>28012</v>
      </c>
      <c r="E789" s="8" t="s">
        <v>15318</v>
      </c>
      <c r="F789" s="6">
        <v>0</v>
      </c>
      <c r="G789" s="7" t="s">
        <v>15319</v>
      </c>
    </row>
    <row r="790" spans="1:7" x14ac:dyDescent="0.25">
      <c r="A790" s="6">
        <v>788</v>
      </c>
      <c r="B790" s="5" t="s">
        <v>563</v>
      </c>
      <c r="C790" s="5" t="s">
        <v>9700</v>
      </c>
      <c r="D790" s="6" t="s">
        <v>28012</v>
      </c>
      <c r="E790" s="8" t="s">
        <v>16217</v>
      </c>
      <c r="F790" s="6">
        <v>0</v>
      </c>
      <c r="G790" s="7" t="s">
        <v>16218</v>
      </c>
    </row>
    <row r="791" spans="1:7" x14ac:dyDescent="0.25">
      <c r="A791" s="6">
        <v>789</v>
      </c>
      <c r="B791" s="5" t="s">
        <v>563</v>
      </c>
      <c r="C791" s="5" t="s">
        <v>3601</v>
      </c>
      <c r="D791" s="6" t="s">
        <v>28013</v>
      </c>
      <c r="E791" s="8" t="s">
        <v>3599</v>
      </c>
      <c r="F791" s="6">
        <v>0</v>
      </c>
      <c r="G791" s="7" t="s">
        <v>3600</v>
      </c>
    </row>
    <row r="792" spans="1:7" x14ac:dyDescent="0.25">
      <c r="A792" s="6">
        <v>790</v>
      </c>
      <c r="B792" s="5" t="s">
        <v>563</v>
      </c>
      <c r="C792" s="5" t="s">
        <v>10096</v>
      </c>
      <c r="D792" s="6" t="s">
        <v>28014</v>
      </c>
      <c r="E792" s="8" t="s">
        <v>10094</v>
      </c>
      <c r="F792" s="6">
        <v>0</v>
      </c>
      <c r="G792" s="7" t="s">
        <v>10095</v>
      </c>
    </row>
    <row r="793" spans="1:7" x14ac:dyDescent="0.25">
      <c r="A793" s="6">
        <v>791</v>
      </c>
      <c r="B793" s="5" t="s">
        <v>563</v>
      </c>
      <c r="C793" s="5" t="s">
        <v>14528</v>
      </c>
      <c r="D793" s="6" t="s">
        <v>28015</v>
      </c>
      <c r="E793" s="8" t="s">
        <v>14526</v>
      </c>
      <c r="F793" s="6">
        <v>0</v>
      </c>
      <c r="G793" s="7" t="s">
        <v>14527</v>
      </c>
    </row>
    <row r="794" spans="1:7" x14ac:dyDescent="0.25">
      <c r="A794" s="6">
        <v>792</v>
      </c>
      <c r="B794" s="5" t="s">
        <v>563</v>
      </c>
      <c r="C794" s="5" t="s">
        <v>18588</v>
      </c>
      <c r="D794" s="6" t="s">
        <v>28016</v>
      </c>
      <c r="E794" s="8" t="s">
        <v>18598</v>
      </c>
      <c r="F794" s="6">
        <v>1</v>
      </c>
      <c r="G794" s="7" t="s">
        <v>18599</v>
      </c>
    </row>
    <row r="795" spans="1:7" x14ac:dyDescent="0.25">
      <c r="A795" s="6">
        <v>793</v>
      </c>
      <c r="B795" s="5" t="s">
        <v>563</v>
      </c>
      <c r="C795" s="5" t="s">
        <v>18588</v>
      </c>
      <c r="D795" s="6" t="s">
        <v>28016</v>
      </c>
      <c r="E795" s="8" t="s">
        <v>22987</v>
      </c>
      <c r="F795" s="6">
        <v>0</v>
      </c>
      <c r="G795" s="7" t="s">
        <v>22988</v>
      </c>
    </row>
    <row r="796" spans="1:7" x14ac:dyDescent="0.25">
      <c r="A796" s="6">
        <v>794</v>
      </c>
      <c r="B796" s="5" t="s">
        <v>563</v>
      </c>
      <c r="C796" s="5" t="s">
        <v>18588</v>
      </c>
      <c r="D796" s="6" t="s">
        <v>28016</v>
      </c>
      <c r="E796" s="8" t="s">
        <v>18586</v>
      </c>
      <c r="F796" s="6">
        <v>0</v>
      </c>
      <c r="G796" s="7" t="s">
        <v>18587</v>
      </c>
    </row>
    <row r="797" spans="1:7" x14ac:dyDescent="0.25">
      <c r="A797" s="6">
        <v>795</v>
      </c>
      <c r="B797" s="5" t="s">
        <v>563</v>
      </c>
      <c r="C797" s="5" t="s">
        <v>18588</v>
      </c>
      <c r="D797" s="6" t="s">
        <v>28016</v>
      </c>
      <c r="E797" s="8" t="s">
        <v>18618</v>
      </c>
      <c r="F797" s="6">
        <v>0</v>
      </c>
      <c r="G797" s="7" t="s">
        <v>18619</v>
      </c>
    </row>
    <row r="798" spans="1:7" x14ac:dyDescent="0.25">
      <c r="A798" s="6">
        <v>796</v>
      </c>
      <c r="B798" s="5" t="s">
        <v>563</v>
      </c>
      <c r="C798" s="5" t="s">
        <v>18588</v>
      </c>
      <c r="D798" s="6" t="s">
        <v>28016</v>
      </c>
      <c r="E798" s="8" t="s">
        <v>18932</v>
      </c>
      <c r="F798" s="6">
        <v>0</v>
      </c>
      <c r="G798" s="7" t="s">
        <v>18933</v>
      </c>
    </row>
    <row r="799" spans="1:7" x14ac:dyDescent="0.25">
      <c r="A799" s="6">
        <v>797</v>
      </c>
      <c r="B799" s="5" t="s">
        <v>563</v>
      </c>
      <c r="C799" s="5" t="s">
        <v>1347</v>
      </c>
      <c r="D799" s="6" t="s">
        <v>28017</v>
      </c>
      <c r="E799" s="8" t="s">
        <v>1345</v>
      </c>
      <c r="F799" s="6">
        <v>5</v>
      </c>
      <c r="G799" s="7" t="s">
        <v>1346</v>
      </c>
    </row>
    <row r="800" spans="1:7" x14ac:dyDescent="0.25">
      <c r="A800" s="6">
        <v>798</v>
      </c>
      <c r="B800" s="5" t="s">
        <v>563</v>
      </c>
      <c r="C800" s="5" t="s">
        <v>1347</v>
      </c>
      <c r="D800" s="6" t="s">
        <v>28017</v>
      </c>
      <c r="E800" s="8" t="s">
        <v>1487</v>
      </c>
      <c r="F800" s="6">
        <v>2</v>
      </c>
      <c r="G800" s="7" t="s">
        <v>14489</v>
      </c>
    </row>
    <row r="801" spans="1:7" x14ac:dyDescent="0.25">
      <c r="A801" s="6">
        <v>799</v>
      </c>
      <c r="B801" s="5" t="s">
        <v>563</v>
      </c>
      <c r="C801" s="5" t="s">
        <v>1347</v>
      </c>
      <c r="D801" s="6" t="s">
        <v>28017</v>
      </c>
      <c r="E801" s="8" t="s">
        <v>10630</v>
      </c>
      <c r="F801" s="6">
        <v>1</v>
      </c>
      <c r="G801" s="7" t="s">
        <v>10631</v>
      </c>
    </row>
    <row r="802" spans="1:7" x14ac:dyDescent="0.25">
      <c r="A802" s="6">
        <v>800</v>
      </c>
      <c r="B802" s="5" t="s">
        <v>563</v>
      </c>
      <c r="C802" s="5" t="s">
        <v>1347</v>
      </c>
      <c r="D802" s="6" t="s">
        <v>28017</v>
      </c>
      <c r="E802" s="8" t="s">
        <v>8647</v>
      </c>
      <c r="F802" s="6">
        <v>0</v>
      </c>
      <c r="G802" s="7" t="s">
        <v>13117</v>
      </c>
    </row>
    <row r="803" spans="1:7" x14ac:dyDescent="0.25">
      <c r="A803" s="6">
        <v>801</v>
      </c>
      <c r="B803" s="5" t="s">
        <v>563</v>
      </c>
      <c r="C803" s="5" t="s">
        <v>1347</v>
      </c>
      <c r="D803" s="6" t="s">
        <v>28017</v>
      </c>
      <c r="E803" s="8" t="s">
        <v>13725</v>
      </c>
      <c r="F803" s="6">
        <v>0</v>
      </c>
      <c r="G803" s="7" t="s">
        <v>13726</v>
      </c>
    </row>
    <row r="804" spans="1:7" x14ac:dyDescent="0.25">
      <c r="A804" s="6">
        <v>802</v>
      </c>
      <c r="B804" s="5" t="s">
        <v>563</v>
      </c>
      <c r="C804" s="5" t="s">
        <v>1347</v>
      </c>
      <c r="D804" s="6" t="s">
        <v>28017</v>
      </c>
      <c r="E804" s="8" t="s">
        <v>14345</v>
      </c>
      <c r="F804" s="6">
        <v>0</v>
      </c>
      <c r="G804" s="7" t="s">
        <v>14346</v>
      </c>
    </row>
    <row r="805" spans="1:7" x14ac:dyDescent="0.25">
      <c r="A805" s="6">
        <v>803</v>
      </c>
      <c r="B805" s="5" t="s">
        <v>563</v>
      </c>
      <c r="C805" s="5" t="s">
        <v>1347</v>
      </c>
      <c r="D805" s="6" t="s">
        <v>28017</v>
      </c>
      <c r="E805" s="8" t="s">
        <v>26662</v>
      </c>
      <c r="F805" s="6">
        <v>0</v>
      </c>
      <c r="G805" s="7" t="s">
        <v>26663</v>
      </c>
    </row>
    <row r="806" spans="1:7" x14ac:dyDescent="0.25">
      <c r="A806" s="6">
        <v>804</v>
      </c>
      <c r="B806" s="5" t="s">
        <v>563</v>
      </c>
      <c r="C806" s="5" t="s">
        <v>1347</v>
      </c>
      <c r="D806" s="6" t="s">
        <v>28017</v>
      </c>
      <c r="E806" s="8" t="s">
        <v>5790</v>
      </c>
      <c r="F806" s="6">
        <v>0</v>
      </c>
      <c r="G806" s="7" t="s">
        <v>13072</v>
      </c>
    </row>
    <row r="807" spans="1:7" x14ac:dyDescent="0.25">
      <c r="A807" s="6">
        <v>805</v>
      </c>
      <c r="B807" s="5" t="s">
        <v>563</v>
      </c>
      <c r="C807" s="5" t="s">
        <v>15830</v>
      </c>
      <c r="D807" s="6" t="s">
        <v>28018</v>
      </c>
      <c r="E807" s="8" t="s">
        <v>420</v>
      </c>
      <c r="F807" s="6">
        <v>1</v>
      </c>
      <c r="G807" s="7" t="s">
        <v>15828</v>
      </c>
    </row>
    <row r="808" spans="1:7" x14ac:dyDescent="0.25">
      <c r="A808" s="6">
        <v>806</v>
      </c>
      <c r="B808" s="5" t="s">
        <v>2054</v>
      </c>
      <c r="C808" s="5" t="s">
        <v>3901</v>
      </c>
      <c r="D808" s="6" t="s">
        <v>28019</v>
      </c>
      <c r="E808" s="8" t="s">
        <v>2557</v>
      </c>
      <c r="F808" s="6">
        <v>2</v>
      </c>
      <c r="G808" s="7" t="s">
        <v>3900</v>
      </c>
    </row>
    <row r="809" spans="1:7" x14ac:dyDescent="0.25">
      <c r="A809" s="6">
        <v>807</v>
      </c>
      <c r="B809" s="5" t="s">
        <v>2054</v>
      </c>
      <c r="C809" s="5" t="s">
        <v>3901</v>
      </c>
      <c r="D809" s="6" t="s">
        <v>28019</v>
      </c>
      <c r="E809" s="8" t="s">
        <v>2910</v>
      </c>
      <c r="F809" s="6">
        <v>1</v>
      </c>
      <c r="G809" s="7" t="s">
        <v>3904</v>
      </c>
    </row>
    <row r="810" spans="1:7" x14ac:dyDescent="0.25">
      <c r="A810" s="6">
        <v>808</v>
      </c>
      <c r="B810" s="5" t="s">
        <v>2054</v>
      </c>
      <c r="C810" s="5" t="s">
        <v>3901</v>
      </c>
      <c r="D810" s="6" t="s">
        <v>28019</v>
      </c>
      <c r="E810" s="8" t="s">
        <v>5216</v>
      </c>
      <c r="F810" s="6">
        <v>1</v>
      </c>
      <c r="G810" s="7" t="s">
        <v>5217</v>
      </c>
    </row>
    <row r="811" spans="1:7" x14ac:dyDescent="0.25">
      <c r="A811" s="6">
        <v>809</v>
      </c>
      <c r="B811" s="5" t="s">
        <v>2054</v>
      </c>
      <c r="C811" s="5" t="s">
        <v>3901</v>
      </c>
      <c r="D811" s="6" t="s">
        <v>28019</v>
      </c>
      <c r="E811" s="8" t="s">
        <v>2557</v>
      </c>
      <c r="F811" s="6">
        <v>0</v>
      </c>
      <c r="G811" s="7" t="s">
        <v>3920</v>
      </c>
    </row>
    <row r="812" spans="1:7" x14ac:dyDescent="0.25">
      <c r="A812" s="6">
        <v>810</v>
      </c>
      <c r="B812" s="5" t="s">
        <v>2054</v>
      </c>
      <c r="C812" s="5" t="s">
        <v>3901</v>
      </c>
      <c r="D812" s="6" t="s">
        <v>28019</v>
      </c>
      <c r="E812" s="8" t="s">
        <v>11679</v>
      </c>
      <c r="F812" s="6">
        <v>0</v>
      </c>
      <c r="G812" s="7" t="s">
        <v>11680</v>
      </c>
    </row>
    <row r="813" spans="1:7" x14ac:dyDescent="0.25">
      <c r="A813" s="6">
        <v>811</v>
      </c>
      <c r="B813" s="5" t="s">
        <v>2054</v>
      </c>
      <c r="C813" s="5" t="s">
        <v>16938</v>
      </c>
      <c r="D813" s="6" t="s">
        <v>28020</v>
      </c>
      <c r="E813" s="8" t="s">
        <v>16936</v>
      </c>
      <c r="F813" s="6">
        <v>0</v>
      </c>
      <c r="G813" s="7" t="s">
        <v>16937</v>
      </c>
    </row>
    <row r="814" spans="1:7" x14ac:dyDescent="0.25">
      <c r="A814" s="6">
        <v>812</v>
      </c>
      <c r="B814" s="5" t="s">
        <v>2054</v>
      </c>
      <c r="C814" s="5" t="s">
        <v>11682</v>
      </c>
      <c r="D814" s="6" t="s">
        <v>28021</v>
      </c>
      <c r="E814" s="8" t="s">
        <v>11679</v>
      </c>
      <c r="F814" s="6">
        <v>1</v>
      </c>
      <c r="G814" s="7" t="s">
        <v>11680</v>
      </c>
    </row>
    <row r="815" spans="1:7" x14ac:dyDescent="0.25">
      <c r="A815" s="6">
        <v>813</v>
      </c>
      <c r="B815" s="5" t="s">
        <v>2054</v>
      </c>
      <c r="C815" s="5" t="s">
        <v>11685</v>
      </c>
      <c r="D815" s="6" t="s">
        <v>28022</v>
      </c>
      <c r="E815" s="8" t="s">
        <v>11679</v>
      </c>
      <c r="F815" s="6">
        <v>0</v>
      </c>
      <c r="G815" s="7" t="s">
        <v>11680</v>
      </c>
    </row>
    <row r="816" spans="1:7" x14ac:dyDescent="0.25">
      <c r="A816" s="6">
        <v>814</v>
      </c>
      <c r="B816" s="5" t="s">
        <v>2054</v>
      </c>
      <c r="C816" s="5" t="s">
        <v>11683</v>
      </c>
      <c r="D816" s="6" t="s">
        <v>28023</v>
      </c>
      <c r="E816" s="8" t="s">
        <v>11679</v>
      </c>
      <c r="F816" s="6">
        <v>0</v>
      </c>
      <c r="G816" s="7" t="s">
        <v>11680</v>
      </c>
    </row>
    <row r="817" spans="1:7" x14ac:dyDescent="0.25">
      <c r="A817" s="6">
        <v>815</v>
      </c>
      <c r="B817" s="5" t="s">
        <v>2054</v>
      </c>
      <c r="C817" s="5" t="s">
        <v>11681</v>
      </c>
      <c r="D817" s="6" t="s">
        <v>27925</v>
      </c>
      <c r="E817" s="8" t="s">
        <v>17022</v>
      </c>
      <c r="F817" s="6">
        <v>1</v>
      </c>
      <c r="G817" s="7" t="s">
        <v>17023</v>
      </c>
    </row>
    <row r="818" spans="1:7" x14ac:dyDescent="0.25">
      <c r="A818" s="6">
        <v>816</v>
      </c>
      <c r="B818" s="5" t="s">
        <v>2054</v>
      </c>
      <c r="C818" s="5" t="s">
        <v>11681</v>
      </c>
      <c r="D818" s="6" t="s">
        <v>27925</v>
      </c>
      <c r="E818" s="8" t="s">
        <v>11679</v>
      </c>
      <c r="F818" s="6">
        <v>1</v>
      </c>
      <c r="G818" s="7" t="s">
        <v>11680</v>
      </c>
    </row>
    <row r="819" spans="1:7" x14ac:dyDescent="0.25">
      <c r="A819" s="6">
        <v>817</v>
      </c>
      <c r="B819" s="5" t="s">
        <v>2054</v>
      </c>
      <c r="C819" s="5" t="s">
        <v>11681</v>
      </c>
      <c r="D819" s="6" t="s">
        <v>27925</v>
      </c>
      <c r="E819" s="8" t="s">
        <v>18777</v>
      </c>
      <c r="F819" s="6">
        <v>1</v>
      </c>
      <c r="G819" s="7" t="s">
        <v>18778</v>
      </c>
    </row>
    <row r="820" spans="1:7" x14ac:dyDescent="0.25">
      <c r="A820" s="6">
        <v>818</v>
      </c>
      <c r="B820" s="5" t="s">
        <v>2054</v>
      </c>
      <c r="C820" s="5" t="s">
        <v>11681</v>
      </c>
      <c r="D820" s="6" t="s">
        <v>27925</v>
      </c>
      <c r="E820" s="8" t="s">
        <v>23899</v>
      </c>
      <c r="F820" s="6">
        <v>0</v>
      </c>
      <c r="G820" s="7" t="s">
        <v>23900</v>
      </c>
    </row>
    <row r="821" spans="1:7" x14ac:dyDescent="0.25">
      <c r="A821" s="6">
        <v>819</v>
      </c>
      <c r="B821" s="5" t="s">
        <v>2054</v>
      </c>
      <c r="C821" s="5" t="s">
        <v>11681</v>
      </c>
      <c r="D821" s="6" t="s">
        <v>27925</v>
      </c>
      <c r="E821" s="8" t="s">
        <v>24838</v>
      </c>
      <c r="F821" s="6">
        <v>0</v>
      </c>
      <c r="G821" s="7" t="s">
        <v>24839</v>
      </c>
    </row>
    <row r="822" spans="1:7" x14ac:dyDescent="0.25">
      <c r="A822" s="6">
        <v>820</v>
      </c>
      <c r="B822" s="5" t="s">
        <v>2054</v>
      </c>
      <c r="C822" s="5" t="s">
        <v>11684</v>
      </c>
      <c r="D822" s="6" t="s">
        <v>28024</v>
      </c>
      <c r="E822" s="8" t="s">
        <v>11679</v>
      </c>
      <c r="F822" s="6">
        <v>1</v>
      </c>
      <c r="G822" s="7" t="s">
        <v>11680</v>
      </c>
    </row>
    <row r="823" spans="1:7" x14ac:dyDescent="0.25">
      <c r="A823" s="6">
        <v>821</v>
      </c>
      <c r="B823" s="5" t="s">
        <v>2054</v>
      </c>
      <c r="C823" s="5" t="s">
        <v>11684</v>
      </c>
      <c r="D823" s="6" t="s">
        <v>28024</v>
      </c>
      <c r="E823" s="8" t="s">
        <v>18822</v>
      </c>
      <c r="F823" s="6">
        <v>1</v>
      </c>
      <c r="G823" s="7" t="s">
        <v>18823</v>
      </c>
    </row>
    <row r="824" spans="1:7" x14ac:dyDescent="0.25">
      <c r="A824" s="6">
        <v>822</v>
      </c>
      <c r="B824" s="5" t="s">
        <v>2054</v>
      </c>
      <c r="C824" s="5" t="s">
        <v>2844</v>
      </c>
      <c r="D824" s="6" t="s">
        <v>28025</v>
      </c>
      <c r="E824" s="8" t="s">
        <v>17517</v>
      </c>
      <c r="F824" s="6">
        <v>2</v>
      </c>
      <c r="G824" s="7" t="s">
        <v>17518</v>
      </c>
    </row>
    <row r="825" spans="1:7" x14ac:dyDescent="0.25">
      <c r="A825" s="6">
        <v>823</v>
      </c>
      <c r="B825" s="5" t="s">
        <v>2054</v>
      </c>
      <c r="C825" s="5" t="s">
        <v>2844</v>
      </c>
      <c r="D825" s="6" t="s">
        <v>28025</v>
      </c>
      <c r="E825" s="8" t="s">
        <v>14451</v>
      </c>
      <c r="F825" s="6">
        <v>1</v>
      </c>
      <c r="G825" s="7" t="s">
        <v>14452</v>
      </c>
    </row>
    <row r="826" spans="1:7" x14ac:dyDescent="0.25">
      <c r="A826" s="6">
        <v>824</v>
      </c>
      <c r="B826" s="5" t="s">
        <v>2054</v>
      </c>
      <c r="C826" s="5" t="s">
        <v>2844</v>
      </c>
      <c r="D826" s="6" t="s">
        <v>28025</v>
      </c>
      <c r="E826" s="8" t="s">
        <v>17511</v>
      </c>
      <c r="F826" s="6">
        <v>1</v>
      </c>
      <c r="G826" s="7" t="s">
        <v>17512</v>
      </c>
    </row>
    <row r="827" spans="1:7" x14ac:dyDescent="0.25">
      <c r="A827" s="6">
        <v>825</v>
      </c>
      <c r="B827" s="5" t="s">
        <v>2054</v>
      </c>
      <c r="C827" s="5" t="s">
        <v>2844</v>
      </c>
      <c r="D827" s="6" t="s">
        <v>28025</v>
      </c>
      <c r="E827" s="8" t="s">
        <v>391</v>
      </c>
      <c r="F827" s="6">
        <v>1</v>
      </c>
      <c r="G827" s="7" t="s">
        <v>17524</v>
      </c>
    </row>
    <row r="828" spans="1:7" x14ac:dyDescent="0.25">
      <c r="A828" s="6">
        <v>826</v>
      </c>
      <c r="B828" s="5" t="s">
        <v>2054</v>
      </c>
      <c r="C828" s="5" t="s">
        <v>2844</v>
      </c>
      <c r="D828" s="6" t="s">
        <v>28025</v>
      </c>
      <c r="E828" s="8" t="s">
        <v>2842</v>
      </c>
      <c r="F828" s="6">
        <v>1</v>
      </c>
      <c r="G828" s="7" t="s">
        <v>2843</v>
      </c>
    </row>
    <row r="829" spans="1:7" x14ac:dyDescent="0.25">
      <c r="A829" s="6">
        <v>827</v>
      </c>
      <c r="B829" s="5" t="s">
        <v>2054</v>
      </c>
      <c r="C829" s="5" t="s">
        <v>2844</v>
      </c>
      <c r="D829" s="6" t="s">
        <v>28025</v>
      </c>
      <c r="E829" s="8" t="s">
        <v>10557</v>
      </c>
      <c r="F829" s="6">
        <v>1</v>
      </c>
      <c r="G829" s="7" t="s">
        <v>10558</v>
      </c>
    </row>
    <row r="830" spans="1:7" x14ac:dyDescent="0.25">
      <c r="A830" s="6">
        <v>828</v>
      </c>
      <c r="B830" s="5" t="s">
        <v>2054</v>
      </c>
      <c r="C830" s="5" t="s">
        <v>2844</v>
      </c>
      <c r="D830" s="6" t="s">
        <v>28025</v>
      </c>
      <c r="E830" s="8" t="s">
        <v>7552</v>
      </c>
      <c r="F830" s="6">
        <v>0</v>
      </c>
      <c r="G830" s="7" t="s">
        <v>7553</v>
      </c>
    </row>
    <row r="831" spans="1:7" x14ac:dyDescent="0.25">
      <c r="A831" s="6">
        <v>829</v>
      </c>
      <c r="B831" s="5" t="s">
        <v>2054</v>
      </c>
      <c r="C831" s="5" t="s">
        <v>2844</v>
      </c>
      <c r="D831" s="6" t="s">
        <v>28025</v>
      </c>
      <c r="E831" s="8" t="s">
        <v>17560</v>
      </c>
      <c r="F831" s="6">
        <v>0</v>
      </c>
      <c r="G831" s="7" t="s">
        <v>17561</v>
      </c>
    </row>
    <row r="832" spans="1:7" x14ac:dyDescent="0.25">
      <c r="A832" s="6">
        <v>830</v>
      </c>
      <c r="B832" s="5" t="s">
        <v>2054</v>
      </c>
      <c r="C832" s="5" t="s">
        <v>2844</v>
      </c>
      <c r="D832" s="6" t="s">
        <v>28025</v>
      </c>
      <c r="E832" s="8" t="s">
        <v>17565</v>
      </c>
      <c r="F832" s="6">
        <v>0</v>
      </c>
      <c r="G832" s="7" t="s">
        <v>17566</v>
      </c>
    </row>
    <row r="833" spans="1:7" x14ac:dyDescent="0.25">
      <c r="A833" s="6">
        <v>831</v>
      </c>
      <c r="B833" s="5" t="s">
        <v>2054</v>
      </c>
      <c r="C833" s="5" t="s">
        <v>3642</v>
      </c>
      <c r="D833" s="6" t="s">
        <v>27926</v>
      </c>
      <c r="E833" s="8" t="s">
        <v>585</v>
      </c>
      <c r="F833" s="6">
        <v>3</v>
      </c>
      <c r="G833" s="7" t="s">
        <v>7553</v>
      </c>
    </row>
    <row r="834" spans="1:7" x14ac:dyDescent="0.25">
      <c r="A834" s="6">
        <v>832</v>
      </c>
      <c r="B834" s="5" t="s">
        <v>2054</v>
      </c>
      <c r="C834" s="5" t="s">
        <v>3642</v>
      </c>
      <c r="D834" s="6" t="s">
        <v>27926</v>
      </c>
      <c r="E834" s="8" t="s">
        <v>14447</v>
      </c>
      <c r="F834" s="6">
        <v>3</v>
      </c>
      <c r="G834" s="7" t="s">
        <v>14448</v>
      </c>
    </row>
    <row r="835" spans="1:7" x14ac:dyDescent="0.25">
      <c r="A835" s="6">
        <v>833</v>
      </c>
      <c r="B835" s="5" t="s">
        <v>2054</v>
      </c>
      <c r="C835" s="5" t="s">
        <v>3642</v>
      </c>
      <c r="D835" s="6" t="s">
        <v>27926</v>
      </c>
      <c r="E835" s="8" t="s">
        <v>10555</v>
      </c>
      <c r="F835" s="6">
        <v>3</v>
      </c>
      <c r="G835" s="7" t="s">
        <v>10556</v>
      </c>
    </row>
    <row r="836" spans="1:7" x14ac:dyDescent="0.25">
      <c r="A836" s="6">
        <v>834</v>
      </c>
      <c r="B836" s="5" t="s">
        <v>2054</v>
      </c>
      <c r="C836" s="5" t="s">
        <v>3642</v>
      </c>
      <c r="D836" s="6" t="s">
        <v>27926</v>
      </c>
      <c r="E836" s="8" t="s">
        <v>3640</v>
      </c>
      <c r="F836" s="6">
        <v>3</v>
      </c>
      <c r="G836" s="7" t="s">
        <v>3641</v>
      </c>
    </row>
    <row r="837" spans="1:7" x14ac:dyDescent="0.25">
      <c r="A837" s="6">
        <v>835</v>
      </c>
      <c r="B837" s="5" t="s">
        <v>2054</v>
      </c>
      <c r="C837" s="5" t="s">
        <v>3642</v>
      </c>
      <c r="D837" s="6" t="s">
        <v>27926</v>
      </c>
      <c r="E837" s="8" t="s">
        <v>12806</v>
      </c>
      <c r="F837" s="6">
        <v>3</v>
      </c>
      <c r="G837" s="7" t="s">
        <v>12807</v>
      </c>
    </row>
    <row r="838" spans="1:7" x14ac:dyDescent="0.25">
      <c r="A838" s="6">
        <v>836</v>
      </c>
      <c r="B838" s="5" t="s">
        <v>2054</v>
      </c>
      <c r="C838" s="5" t="s">
        <v>3642</v>
      </c>
      <c r="D838" s="6" t="s">
        <v>27926</v>
      </c>
      <c r="E838" s="8" t="s">
        <v>17013</v>
      </c>
      <c r="F838" s="6">
        <v>2</v>
      </c>
      <c r="G838" s="7" t="s">
        <v>17014</v>
      </c>
    </row>
    <row r="839" spans="1:7" x14ac:dyDescent="0.25">
      <c r="A839" s="6">
        <v>837</v>
      </c>
      <c r="B839" s="5" t="s">
        <v>2054</v>
      </c>
      <c r="C839" s="5" t="s">
        <v>3642</v>
      </c>
      <c r="D839" s="6" t="s">
        <v>27926</v>
      </c>
      <c r="E839" s="8" t="s">
        <v>17515</v>
      </c>
      <c r="F839" s="6">
        <v>2</v>
      </c>
      <c r="G839" s="7" t="s">
        <v>17516</v>
      </c>
    </row>
    <row r="840" spans="1:7" x14ac:dyDescent="0.25">
      <c r="A840" s="6">
        <v>838</v>
      </c>
      <c r="B840" s="5" t="s">
        <v>2054</v>
      </c>
      <c r="C840" s="5" t="s">
        <v>3642</v>
      </c>
      <c r="D840" s="6" t="s">
        <v>27926</v>
      </c>
      <c r="E840" s="8" t="s">
        <v>1386</v>
      </c>
      <c r="F840" s="6">
        <v>0</v>
      </c>
      <c r="G840" s="7" t="s">
        <v>17489</v>
      </c>
    </row>
    <row r="841" spans="1:7" x14ac:dyDescent="0.25">
      <c r="A841" s="6">
        <v>839</v>
      </c>
      <c r="B841" s="5" t="s">
        <v>2054</v>
      </c>
      <c r="C841" s="5" t="s">
        <v>3642</v>
      </c>
      <c r="D841" s="6" t="s">
        <v>27926</v>
      </c>
      <c r="E841" s="8" t="s">
        <v>324</v>
      </c>
      <c r="F841" s="6">
        <v>0</v>
      </c>
      <c r="G841" s="7" t="s">
        <v>17524</v>
      </c>
    </row>
    <row r="842" spans="1:7" x14ac:dyDescent="0.25">
      <c r="A842" s="6">
        <v>840</v>
      </c>
      <c r="B842" s="5" t="s">
        <v>2054</v>
      </c>
      <c r="C842" s="5" t="s">
        <v>3642</v>
      </c>
      <c r="D842" s="6" t="s">
        <v>27926</v>
      </c>
      <c r="E842" s="8" t="s">
        <v>17525</v>
      </c>
      <c r="F842" s="6">
        <v>0</v>
      </c>
      <c r="G842" s="7" t="s">
        <v>17526</v>
      </c>
    </row>
    <row r="843" spans="1:7" x14ac:dyDescent="0.25">
      <c r="A843" s="6">
        <v>841</v>
      </c>
      <c r="B843" s="5" t="s">
        <v>2054</v>
      </c>
      <c r="C843" s="5" t="s">
        <v>3642</v>
      </c>
      <c r="D843" s="6" t="s">
        <v>27926</v>
      </c>
      <c r="E843" s="8" t="s">
        <v>243</v>
      </c>
      <c r="F843" s="6">
        <v>0</v>
      </c>
      <c r="G843" s="7" t="s">
        <v>17530</v>
      </c>
    </row>
    <row r="844" spans="1:7" x14ac:dyDescent="0.25">
      <c r="A844" s="6">
        <v>842</v>
      </c>
      <c r="B844" s="5" t="s">
        <v>2054</v>
      </c>
      <c r="C844" s="5" t="s">
        <v>3642</v>
      </c>
      <c r="D844" s="6" t="s">
        <v>27926</v>
      </c>
      <c r="E844" s="8" t="s">
        <v>17557</v>
      </c>
      <c r="F844" s="6">
        <v>0</v>
      </c>
      <c r="G844" s="7" t="s">
        <v>17558</v>
      </c>
    </row>
    <row r="845" spans="1:7" x14ac:dyDescent="0.25">
      <c r="A845" s="6">
        <v>843</v>
      </c>
      <c r="B845" s="5" t="s">
        <v>2054</v>
      </c>
      <c r="C845" s="5" t="s">
        <v>3642</v>
      </c>
      <c r="D845" s="6" t="s">
        <v>27926</v>
      </c>
      <c r="E845" s="8" t="s">
        <v>2646</v>
      </c>
      <c r="F845" s="6">
        <v>0</v>
      </c>
      <c r="G845" s="7" t="s">
        <v>17559</v>
      </c>
    </row>
    <row r="846" spans="1:7" x14ac:dyDescent="0.25">
      <c r="A846" s="6">
        <v>844</v>
      </c>
      <c r="B846" s="5" t="s">
        <v>2054</v>
      </c>
      <c r="C846" s="5" t="s">
        <v>3642</v>
      </c>
      <c r="D846" s="6" t="s">
        <v>27926</v>
      </c>
      <c r="E846" s="8" t="s">
        <v>17569</v>
      </c>
      <c r="F846" s="6">
        <v>0</v>
      </c>
      <c r="G846" s="7" t="s">
        <v>17570</v>
      </c>
    </row>
    <row r="847" spans="1:7" x14ac:dyDescent="0.25">
      <c r="A847" s="6">
        <v>845</v>
      </c>
      <c r="B847" s="5" t="s">
        <v>2054</v>
      </c>
      <c r="C847" s="5" t="s">
        <v>3642</v>
      </c>
      <c r="D847" s="6" t="s">
        <v>27926</v>
      </c>
      <c r="E847" s="8" t="s">
        <v>332</v>
      </c>
      <c r="F847" s="6">
        <v>0</v>
      </c>
      <c r="G847" s="7" t="s">
        <v>17581</v>
      </c>
    </row>
    <row r="848" spans="1:7" x14ac:dyDescent="0.25">
      <c r="A848" s="6">
        <v>846</v>
      </c>
      <c r="B848" s="5" t="s">
        <v>2054</v>
      </c>
      <c r="C848" s="5" t="s">
        <v>3642</v>
      </c>
      <c r="D848" s="6" t="s">
        <v>27926</v>
      </c>
      <c r="E848" s="8" t="s">
        <v>243</v>
      </c>
      <c r="F848" s="6">
        <v>0</v>
      </c>
      <c r="G848" s="7" t="s">
        <v>17929</v>
      </c>
    </row>
    <row r="849" spans="1:7" x14ac:dyDescent="0.25">
      <c r="A849" s="6">
        <v>847</v>
      </c>
      <c r="B849" s="5" t="s">
        <v>2054</v>
      </c>
      <c r="C849" s="5" t="s">
        <v>10561</v>
      </c>
      <c r="D849" s="6" t="s">
        <v>27927</v>
      </c>
      <c r="E849" s="8" t="s">
        <v>14453</v>
      </c>
      <c r="F849" s="6">
        <v>2</v>
      </c>
      <c r="G849" s="7" t="s">
        <v>14454</v>
      </c>
    </row>
    <row r="850" spans="1:7" x14ac:dyDescent="0.25">
      <c r="A850" s="6">
        <v>848</v>
      </c>
      <c r="B850" s="5" t="s">
        <v>2054</v>
      </c>
      <c r="C850" s="5" t="s">
        <v>10561</v>
      </c>
      <c r="D850" s="6" t="s">
        <v>27927</v>
      </c>
      <c r="E850" s="8" t="s">
        <v>17563</v>
      </c>
      <c r="F850" s="6">
        <v>2</v>
      </c>
      <c r="G850" s="7" t="s">
        <v>17564</v>
      </c>
    </row>
    <row r="851" spans="1:7" x14ac:dyDescent="0.25">
      <c r="A851" s="6">
        <v>849</v>
      </c>
      <c r="B851" s="5" t="s">
        <v>2054</v>
      </c>
      <c r="C851" s="5" t="s">
        <v>10561</v>
      </c>
      <c r="D851" s="6" t="s">
        <v>27927</v>
      </c>
      <c r="E851" s="8" t="s">
        <v>17509</v>
      </c>
      <c r="F851" s="6">
        <v>1</v>
      </c>
      <c r="G851" s="7" t="s">
        <v>17510</v>
      </c>
    </row>
    <row r="852" spans="1:7" x14ac:dyDescent="0.25">
      <c r="A852" s="6">
        <v>850</v>
      </c>
      <c r="B852" s="5" t="s">
        <v>2054</v>
      </c>
      <c r="C852" s="5" t="s">
        <v>10561</v>
      </c>
      <c r="D852" s="6" t="s">
        <v>27927</v>
      </c>
      <c r="E852" s="8" t="s">
        <v>10559</v>
      </c>
      <c r="F852" s="6">
        <v>1</v>
      </c>
      <c r="G852" s="7" t="s">
        <v>10560</v>
      </c>
    </row>
    <row r="853" spans="1:7" x14ac:dyDescent="0.25">
      <c r="A853" s="6">
        <v>851</v>
      </c>
      <c r="B853" s="5" t="s">
        <v>2054</v>
      </c>
      <c r="C853" s="5" t="s">
        <v>10561</v>
      </c>
      <c r="D853" s="6" t="s">
        <v>27927</v>
      </c>
      <c r="E853" s="8" t="s">
        <v>17567</v>
      </c>
      <c r="F853" s="6">
        <v>0</v>
      </c>
      <c r="G853" s="7" t="s">
        <v>17568</v>
      </c>
    </row>
    <row r="854" spans="1:7" x14ac:dyDescent="0.25">
      <c r="A854" s="6">
        <v>852</v>
      </c>
      <c r="B854" s="5" t="s">
        <v>2054</v>
      </c>
      <c r="C854" s="5" t="s">
        <v>17008</v>
      </c>
      <c r="D854" s="6" t="s">
        <v>28026</v>
      </c>
      <c r="E854" s="8" t="s">
        <v>17006</v>
      </c>
      <c r="F854" s="6">
        <v>0</v>
      </c>
      <c r="G854" s="7" t="s">
        <v>17007</v>
      </c>
    </row>
    <row r="855" spans="1:7" x14ac:dyDescent="0.25">
      <c r="A855" s="6">
        <v>853</v>
      </c>
      <c r="B855" s="5" t="s">
        <v>2054</v>
      </c>
      <c r="C855" s="5" t="s">
        <v>17008</v>
      </c>
      <c r="D855" s="6" t="s">
        <v>28026</v>
      </c>
      <c r="E855" s="8" t="s">
        <v>18578</v>
      </c>
      <c r="F855" s="6">
        <v>0</v>
      </c>
      <c r="G855" s="7" t="s">
        <v>18579</v>
      </c>
    </row>
    <row r="856" spans="1:7" x14ac:dyDescent="0.25">
      <c r="A856" s="6">
        <v>854</v>
      </c>
      <c r="B856" s="5" t="s">
        <v>2054</v>
      </c>
      <c r="C856" s="5" t="s">
        <v>17018</v>
      </c>
      <c r="D856" s="6" t="s">
        <v>28027</v>
      </c>
      <c r="E856" s="8" t="s">
        <v>17562</v>
      </c>
      <c r="F856" s="6">
        <v>15</v>
      </c>
      <c r="G856" s="7" t="s">
        <v>17561</v>
      </c>
    </row>
    <row r="857" spans="1:7" x14ac:dyDescent="0.25">
      <c r="A857" s="6">
        <v>855</v>
      </c>
      <c r="B857" s="5" t="s">
        <v>2054</v>
      </c>
      <c r="C857" s="5" t="s">
        <v>17018</v>
      </c>
      <c r="D857" s="6" t="s">
        <v>28027</v>
      </c>
      <c r="E857" s="8" t="s">
        <v>17571</v>
      </c>
      <c r="F857" s="6">
        <v>11</v>
      </c>
      <c r="G857" s="7" t="s">
        <v>22368</v>
      </c>
    </row>
    <row r="858" spans="1:7" x14ac:dyDescent="0.25">
      <c r="A858" s="6">
        <v>856</v>
      </c>
      <c r="B858" s="5" t="s">
        <v>2054</v>
      </c>
      <c r="C858" s="5" t="s">
        <v>17018</v>
      </c>
      <c r="D858" s="6" t="s">
        <v>28027</v>
      </c>
      <c r="E858" s="8" t="s">
        <v>17016</v>
      </c>
      <c r="F858" s="6">
        <v>11</v>
      </c>
      <c r="G858" s="7" t="s">
        <v>17017</v>
      </c>
    </row>
    <row r="859" spans="1:7" x14ac:dyDescent="0.25">
      <c r="A859" s="6">
        <v>857</v>
      </c>
      <c r="B859" s="5" t="s">
        <v>2054</v>
      </c>
      <c r="C859" s="5" t="s">
        <v>17018</v>
      </c>
      <c r="D859" s="6" t="s">
        <v>28027</v>
      </c>
      <c r="E859" s="8" t="s">
        <v>23802</v>
      </c>
      <c r="F859" s="6">
        <v>10</v>
      </c>
      <c r="G859" s="7" t="s">
        <v>23803</v>
      </c>
    </row>
    <row r="860" spans="1:7" x14ac:dyDescent="0.25">
      <c r="A860" s="6">
        <v>858</v>
      </c>
      <c r="B860" s="5" t="s">
        <v>2054</v>
      </c>
      <c r="C860" s="5" t="s">
        <v>17018</v>
      </c>
      <c r="D860" s="6" t="s">
        <v>28027</v>
      </c>
      <c r="E860" s="8" t="s">
        <v>17571</v>
      </c>
      <c r="F860" s="6">
        <v>10</v>
      </c>
      <c r="G860" s="7" t="s">
        <v>17572</v>
      </c>
    </row>
    <row r="861" spans="1:7" x14ac:dyDescent="0.25">
      <c r="A861" s="6">
        <v>859</v>
      </c>
      <c r="B861" s="5" t="s">
        <v>2054</v>
      </c>
      <c r="C861" s="5" t="s">
        <v>17018</v>
      </c>
      <c r="D861" s="6" t="s">
        <v>28027</v>
      </c>
      <c r="E861" s="8" t="s">
        <v>17403</v>
      </c>
      <c r="F861" s="6">
        <v>4</v>
      </c>
      <c r="G861" s="7" t="s">
        <v>17404</v>
      </c>
    </row>
    <row r="862" spans="1:7" x14ac:dyDescent="0.25">
      <c r="A862" s="6">
        <v>860</v>
      </c>
      <c r="B862" s="5" t="s">
        <v>2054</v>
      </c>
      <c r="C862" s="5" t="s">
        <v>17018</v>
      </c>
      <c r="D862" s="6" t="s">
        <v>28027</v>
      </c>
      <c r="E862" s="8" t="s">
        <v>26256</v>
      </c>
      <c r="F862" s="6">
        <v>3</v>
      </c>
      <c r="G862" s="7" t="s">
        <v>26257</v>
      </c>
    </row>
    <row r="863" spans="1:7" x14ac:dyDescent="0.25">
      <c r="A863" s="6">
        <v>861</v>
      </c>
      <c r="B863" s="5" t="s">
        <v>2054</v>
      </c>
      <c r="C863" s="5" t="s">
        <v>17018</v>
      </c>
      <c r="D863" s="6" t="s">
        <v>28027</v>
      </c>
      <c r="E863" s="8" t="s">
        <v>27510</v>
      </c>
      <c r="F863" s="6">
        <v>3</v>
      </c>
      <c r="G863" s="7" t="s">
        <v>27511</v>
      </c>
    </row>
    <row r="864" spans="1:7" x14ac:dyDescent="0.25">
      <c r="A864" s="6">
        <v>862</v>
      </c>
      <c r="B864" s="5" t="s">
        <v>2054</v>
      </c>
      <c r="C864" s="5" t="s">
        <v>17018</v>
      </c>
      <c r="D864" s="6" t="s">
        <v>28027</v>
      </c>
      <c r="E864" s="8" t="s">
        <v>18580</v>
      </c>
      <c r="F864" s="6">
        <v>3</v>
      </c>
      <c r="G864" s="7" t="s">
        <v>18581</v>
      </c>
    </row>
    <row r="865" spans="1:7" x14ac:dyDescent="0.25">
      <c r="A865" s="6">
        <v>863</v>
      </c>
      <c r="B865" s="5" t="s">
        <v>2054</v>
      </c>
      <c r="C865" s="5" t="s">
        <v>17018</v>
      </c>
      <c r="D865" s="6" t="s">
        <v>28027</v>
      </c>
      <c r="E865" s="8" t="s">
        <v>26421</v>
      </c>
      <c r="F865" s="6">
        <v>2</v>
      </c>
      <c r="G865" s="7" t="s">
        <v>26422</v>
      </c>
    </row>
    <row r="866" spans="1:7" x14ac:dyDescent="0.25">
      <c r="A866" s="6">
        <v>864</v>
      </c>
      <c r="B866" s="5" t="s">
        <v>2054</v>
      </c>
      <c r="C866" s="5" t="s">
        <v>17018</v>
      </c>
      <c r="D866" s="6" t="s">
        <v>28027</v>
      </c>
      <c r="E866" s="8" t="s">
        <v>1604</v>
      </c>
      <c r="F866" s="6">
        <v>2</v>
      </c>
      <c r="G866" s="7" t="s">
        <v>27526</v>
      </c>
    </row>
    <row r="867" spans="1:7" x14ac:dyDescent="0.25">
      <c r="A867" s="6">
        <v>865</v>
      </c>
      <c r="B867" s="5" t="s">
        <v>2054</v>
      </c>
      <c r="C867" s="5" t="s">
        <v>17018</v>
      </c>
      <c r="D867" s="6" t="s">
        <v>28027</v>
      </c>
      <c r="E867" s="8" t="s">
        <v>17377</v>
      </c>
      <c r="F867" s="6">
        <v>0</v>
      </c>
      <c r="G867" s="7" t="s">
        <v>17378</v>
      </c>
    </row>
    <row r="868" spans="1:7" x14ac:dyDescent="0.25">
      <c r="A868" s="6">
        <v>866</v>
      </c>
      <c r="B868" s="5" t="s">
        <v>2054</v>
      </c>
      <c r="C868" s="5" t="s">
        <v>14585</v>
      </c>
      <c r="D868" s="6" t="s">
        <v>28028</v>
      </c>
      <c r="E868" s="8" t="s">
        <v>14583</v>
      </c>
      <c r="F868" s="6">
        <v>1</v>
      </c>
      <c r="G868" s="7" t="s">
        <v>14584</v>
      </c>
    </row>
    <row r="869" spans="1:7" x14ac:dyDescent="0.25">
      <c r="A869" s="6">
        <v>867</v>
      </c>
      <c r="B869" s="5" t="s">
        <v>2054</v>
      </c>
      <c r="C869" s="5" t="s">
        <v>13288</v>
      </c>
      <c r="D869" s="6" t="s">
        <v>28029</v>
      </c>
      <c r="E869" s="8" t="s">
        <v>13286</v>
      </c>
      <c r="F869" s="6">
        <v>0</v>
      </c>
      <c r="G869" s="7" t="s">
        <v>13287</v>
      </c>
    </row>
    <row r="870" spans="1:7" x14ac:dyDescent="0.25">
      <c r="A870" s="6">
        <v>868</v>
      </c>
      <c r="B870" s="5" t="s">
        <v>2054</v>
      </c>
      <c r="C870" s="5" t="s">
        <v>13288</v>
      </c>
      <c r="D870" s="6" t="s">
        <v>28029</v>
      </c>
      <c r="E870" s="8" t="s">
        <v>13289</v>
      </c>
      <c r="F870" s="6">
        <v>0</v>
      </c>
      <c r="G870" s="7" t="s">
        <v>13290</v>
      </c>
    </row>
    <row r="871" spans="1:7" x14ac:dyDescent="0.25">
      <c r="A871" s="6">
        <v>869</v>
      </c>
      <c r="B871" s="5" t="s">
        <v>2054</v>
      </c>
      <c r="C871" s="5" t="s">
        <v>13288</v>
      </c>
      <c r="D871" s="6" t="s">
        <v>28029</v>
      </c>
      <c r="E871" s="8" t="s">
        <v>13291</v>
      </c>
      <c r="F871" s="6">
        <v>0</v>
      </c>
      <c r="G871" s="7" t="s">
        <v>13292</v>
      </c>
    </row>
    <row r="872" spans="1:7" x14ac:dyDescent="0.25">
      <c r="A872" s="6">
        <v>870</v>
      </c>
      <c r="B872" s="5" t="s">
        <v>2054</v>
      </c>
      <c r="C872" s="5" t="s">
        <v>2053</v>
      </c>
      <c r="D872" s="6" t="s">
        <v>28030</v>
      </c>
      <c r="E872" s="8" t="s">
        <v>2052</v>
      </c>
      <c r="F872" s="6">
        <v>1</v>
      </c>
      <c r="G872" s="7" t="s">
        <v>2051</v>
      </c>
    </row>
    <row r="873" spans="1:7" x14ac:dyDescent="0.25">
      <c r="A873" s="6">
        <v>871</v>
      </c>
      <c r="B873" s="5" t="s">
        <v>2054</v>
      </c>
      <c r="C873" s="5" t="s">
        <v>2053</v>
      </c>
      <c r="D873" s="6" t="s">
        <v>28030</v>
      </c>
      <c r="E873" s="8" t="s">
        <v>3469</v>
      </c>
      <c r="F873" s="6">
        <v>1</v>
      </c>
      <c r="G873" s="7" t="s">
        <v>3468</v>
      </c>
    </row>
    <row r="874" spans="1:7" x14ac:dyDescent="0.25">
      <c r="A874" s="6">
        <v>872</v>
      </c>
      <c r="B874" s="5" t="s">
        <v>2054</v>
      </c>
      <c r="C874" s="5" t="s">
        <v>2053</v>
      </c>
      <c r="D874" s="6" t="s">
        <v>28030</v>
      </c>
      <c r="E874" s="8" t="s">
        <v>8433</v>
      </c>
      <c r="F874" s="6">
        <v>0</v>
      </c>
      <c r="G874" s="7" t="s">
        <v>8434</v>
      </c>
    </row>
    <row r="875" spans="1:7" x14ac:dyDescent="0.25">
      <c r="A875" s="6">
        <v>873</v>
      </c>
      <c r="B875" s="5" t="s">
        <v>2054</v>
      </c>
      <c r="C875" s="5" t="s">
        <v>2053</v>
      </c>
      <c r="D875" s="6" t="s">
        <v>28030</v>
      </c>
      <c r="E875" s="8" t="s">
        <v>14242</v>
      </c>
      <c r="F875" s="6">
        <v>0</v>
      </c>
      <c r="G875" s="7" t="s">
        <v>14243</v>
      </c>
    </row>
    <row r="876" spans="1:7" x14ac:dyDescent="0.25">
      <c r="A876" s="6">
        <v>874</v>
      </c>
      <c r="B876" s="5" t="s">
        <v>2054</v>
      </c>
      <c r="C876" s="5" t="s">
        <v>2053</v>
      </c>
      <c r="D876" s="6" t="s">
        <v>28030</v>
      </c>
      <c r="E876" s="8" t="s">
        <v>11679</v>
      </c>
      <c r="F876" s="6">
        <v>0</v>
      </c>
      <c r="G876" s="7" t="s">
        <v>11680</v>
      </c>
    </row>
    <row r="877" spans="1:7" x14ac:dyDescent="0.25">
      <c r="A877" s="6">
        <v>875</v>
      </c>
      <c r="B877" s="5" t="s">
        <v>2274</v>
      </c>
      <c r="C877" s="5" t="s">
        <v>2404</v>
      </c>
      <c r="D877" s="6" t="s">
        <v>28031</v>
      </c>
      <c r="E877" s="8" t="s">
        <v>9322</v>
      </c>
      <c r="F877" s="6">
        <v>5</v>
      </c>
      <c r="G877" s="7" t="s">
        <v>9323</v>
      </c>
    </row>
    <row r="878" spans="1:7" x14ac:dyDescent="0.25">
      <c r="A878" s="6">
        <v>876</v>
      </c>
      <c r="B878" s="5" t="s">
        <v>2274</v>
      </c>
      <c r="C878" s="5" t="s">
        <v>2404</v>
      </c>
      <c r="D878" s="6" t="s">
        <v>28031</v>
      </c>
      <c r="E878" s="8" t="s">
        <v>9322</v>
      </c>
      <c r="F878" s="6">
        <v>5</v>
      </c>
      <c r="G878" s="7" t="s">
        <v>9324</v>
      </c>
    </row>
    <row r="879" spans="1:7" x14ac:dyDescent="0.25">
      <c r="A879" s="6">
        <v>877</v>
      </c>
      <c r="B879" s="5" t="s">
        <v>2274</v>
      </c>
      <c r="C879" s="5" t="s">
        <v>2404</v>
      </c>
      <c r="D879" s="6" t="s">
        <v>28031</v>
      </c>
      <c r="E879" s="8" t="s">
        <v>9322</v>
      </c>
      <c r="F879" s="6">
        <v>4</v>
      </c>
      <c r="G879" s="7" t="s">
        <v>9327</v>
      </c>
    </row>
    <row r="880" spans="1:7" x14ac:dyDescent="0.25">
      <c r="A880" s="6">
        <v>878</v>
      </c>
      <c r="B880" s="5" t="s">
        <v>2274</v>
      </c>
      <c r="C880" s="5" t="s">
        <v>2404</v>
      </c>
      <c r="D880" s="6" t="s">
        <v>28031</v>
      </c>
      <c r="E880" s="8" t="s">
        <v>4593</v>
      </c>
      <c r="F880" s="6">
        <v>4</v>
      </c>
      <c r="G880" s="7" t="s">
        <v>4594</v>
      </c>
    </row>
    <row r="881" spans="1:7" x14ac:dyDescent="0.25">
      <c r="A881" s="6">
        <v>879</v>
      </c>
      <c r="B881" s="5" t="s">
        <v>2274</v>
      </c>
      <c r="C881" s="5" t="s">
        <v>2404</v>
      </c>
      <c r="D881" s="6" t="s">
        <v>28031</v>
      </c>
      <c r="E881" s="8" t="s">
        <v>9423</v>
      </c>
      <c r="F881" s="6">
        <v>3</v>
      </c>
      <c r="G881" s="7" t="s">
        <v>9422</v>
      </c>
    </row>
    <row r="882" spans="1:7" x14ac:dyDescent="0.25">
      <c r="A882" s="6">
        <v>880</v>
      </c>
      <c r="B882" s="5" t="s">
        <v>2274</v>
      </c>
      <c r="C882" s="5" t="s">
        <v>2404</v>
      </c>
      <c r="D882" s="6" t="s">
        <v>28031</v>
      </c>
      <c r="E882" s="8" t="s">
        <v>9985</v>
      </c>
      <c r="F882" s="6">
        <v>3</v>
      </c>
      <c r="G882" s="7" t="s">
        <v>9986</v>
      </c>
    </row>
    <row r="883" spans="1:7" x14ac:dyDescent="0.25">
      <c r="A883" s="6">
        <v>881</v>
      </c>
      <c r="B883" s="5" t="s">
        <v>2274</v>
      </c>
      <c r="C883" s="5" t="s">
        <v>2404</v>
      </c>
      <c r="D883" s="6" t="s">
        <v>28031</v>
      </c>
      <c r="E883" s="8" t="s">
        <v>10003</v>
      </c>
      <c r="F883" s="6">
        <v>3</v>
      </c>
      <c r="G883" s="7" t="s">
        <v>10004</v>
      </c>
    </row>
    <row r="884" spans="1:7" x14ac:dyDescent="0.25">
      <c r="A884" s="6">
        <v>882</v>
      </c>
      <c r="B884" s="5" t="s">
        <v>2274</v>
      </c>
      <c r="C884" s="5" t="s">
        <v>2404</v>
      </c>
      <c r="D884" s="6" t="s">
        <v>28031</v>
      </c>
      <c r="E884" s="8" t="s">
        <v>8220</v>
      </c>
      <c r="F884" s="6">
        <v>2</v>
      </c>
      <c r="G884" s="7" t="s">
        <v>8221</v>
      </c>
    </row>
    <row r="885" spans="1:7" x14ac:dyDescent="0.25">
      <c r="A885" s="6">
        <v>883</v>
      </c>
      <c r="B885" s="5" t="s">
        <v>2274</v>
      </c>
      <c r="C885" s="5" t="s">
        <v>2404</v>
      </c>
      <c r="D885" s="6" t="s">
        <v>28031</v>
      </c>
      <c r="E885" s="8" t="s">
        <v>14727</v>
      </c>
      <c r="F885" s="6">
        <v>2</v>
      </c>
      <c r="G885" s="7" t="s">
        <v>14728</v>
      </c>
    </row>
    <row r="886" spans="1:7" x14ac:dyDescent="0.25">
      <c r="A886" s="6">
        <v>884</v>
      </c>
      <c r="B886" s="5" t="s">
        <v>2274</v>
      </c>
      <c r="C886" s="5" t="s">
        <v>2404</v>
      </c>
      <c r="D886" s="6" t="s">
        <v>28031</v>
      </c>
      <c r="E886" s="8" t="s">
        <v>9989</v>
      </c>
      <c r="F886" s="6">
        <v>2</v>
      </c>
      <c r="G886" s="7" t="s">
        <v>9990</v>
      </c>
    </row>
    <row r="887" spans="1:7" x14ac:dyDescent="0.25">
      <c r="A887" s="6">
        <v>885</v>
      </c>
      <c r="B887" s="5" t="s">
        <v>2274</v>
      </c>
      <c r="C887" s="5" t="s">
        <v>2404</v>
      </c>
      <c r="D887" s="6" t="s">
        <v>28031</v>
      </c>
      <c r="E887" s="8" t="s">
        <v>13109</v>
      </c>
      <c r="F887" s="6">
        <v>1</v>
      </c>
      <c r="G887" s="7" t="s">
        <v>13110</v>
      </c>
    </row>
    <row r="888" spans="1:7" x14ac:dyDescent="0.25">
      <c r="A888" s="6">
        <v>886</v>
      </c>
      <c r="B888" s="5" t="s">
        <v>2274</v>
      </c>
      <c r="C888" s="5" t="s">
        <v>2404</v>
      </c>
      <c r="D888" s="6" t="s">
        <v>28031</v>
      </c>
      <c r="E888" s="8" t="s">
        <v>2402</v>
      </c>
      <c r="F888" s="6">
        <v>1</v>
      </c>
      <c r="G888" s="7" t="s">
        <v>2403</v>
      </c>
    </row>
    <row r="889" spans="1:7" x14ac:dyDescent="0.25">
      <c r="A889" s="6">
        <v>887</v>
      </c>
      <c r="B889" s="5" t="s">
        <v>2274</v>
      </c>
      <c r="C889" s="5" t="s">
        <v>2404</v>
      </c>
      <c r="D889" s="6" t="s">
        <v>28031</v>
      </c>
      <c r="E889" s="8" t="s">
        <v>11914</v>
      </c>
      <c r="F889" s="6">
        <v>1</v>
      </c>
      <c r="G889" s="7" t="s">
        <v>11915</v>
      </c>
    </row>
    <row r="890" spans="1:7" x14ac:dyDescent="0.25">
      <c r="A890" s="6">
        <v>888</v>
      </c>
      <c r="B890" s="5" t="s">
        <v>2274</v>
      </c>
      <c r="C890" s="5" t="s">
        <v>2404</v>
      </c>
      <c r="D890" s="6" t="s">
        <v>28031</v>
      </c>
      <c r="E890" s="8" t="s">
        <v>26013</v>
      </c>
      <c r="F890" s="6">
        <v>0</v>
      </c>
      <c r="G890" s="7" t="s">
        <v>26014</v>
      </c>
    </row>
    <row r="891" spans="1:7" x14ac:dyDescent="0.25">
      <c r="A891" s="6">
        <v>889</v>
      </c>
      <c r="B891" s="5" t="s">
        <v>2274</v>
      </c>
      <c r="C891" s="5" t="s">
        <v>2404</v>
      </c>
      <c r="D891" s="6" t="s">
        <v>28031</v>
      </c>
      <c r="E891" s="8" t="s">
        <v>1630</v>
      </c>
      <c r="F891" s="6">
        <v>0</v>
      </c>
      <c r="G891" s="7" t="s">
        <v>17286</v>
      </c>
    </row>
    <row r="892" spans="1:7" x14ac:dyDescent="0.25">
      <c r="A892" s="6">
        <v>890</v>
      </c>
      <c r="B892" s="5" t="s">
        <v>2274</v>
      </c>
      <c r="C892" s="5" t="s">
        <v>2404</v>
      </c>
      <c r="D892" s="6" t="s">
        <v>28031</v>
      </c>
      <c r="E892" s="8" t="s">
        <v>26988</v>
      </c>
      <c r="F892" s="6">
        <v>0</v>
      </c>
      <c r="G892" s="7" t="s">
        <v>26989</v>
      </c>
    </row>
    <row r="893" spans="1:7" x14ac:dyDescent="0.25">
      <c r="A893" s="6">
        <v>891</v>
      </c>
      <c r="B893" s="5" t="s">
        <v>2274</v>
      </c>
      <c r="C893" s="5" t="s">
        <v>2404</v>
      </c>
      <c r="D893" s="6" t="s">
        <v>28031</v>
      </c>
      <c r="E893" s="8" t="s">
        <v>12357</v>
      </c>
      <c r="F893" s="6">
        <v>0</v>
      </c>
      <c r="G893" s="7" t="s">
        <v>12358</v>
      </c>
    </row>
    <row r="894" spans="1:7" x14ac:dyDescent="0.25">
      <c r="A894" s="6">
        <v>892</v>
      </c>
      <c r="B894" s="5" t="s">
        <v>2274</v>
      </c>
      <c r="C894" s="5" t="s">
        <v>2273</v>
      </c>
      <c r="D894" s="6" t="s">
        <v>27928</v>
      </c>
      <c r="E894" s="8" t="s">
        <v>9320</v>
      </c>
      <c r="F894" s="6">
        <v>8</v>
      </c>
      <c r="G894" s="7" t="s">
        <v>9321</v>
      </c>
    </row>
    <row r="895" spans="1:7" x14ac:dyDescent="0.25">
      <c r="A895" s="6">
        <v>893</v>
      </c>
      <c r="B895" s="5" t="s">
        <v>2274</v>
      </c>
      <c r="C895" s="5" t="s">
        <v>2273</v>
      </c>
      <c r="D895" s="6" t="s">
        <v>27928</v>
      </c>
      <c r="E895" s="8" t="s">
        <v>9325</v>
      </c>
      <c r="F895" s="6">
        <v>8</v>
      </c>
      <c r="G895" s="7" t="s">
        <v>9326</v>
      </c>
    </row>
    <row r="896" spans="1:7" x14ac:dyDescent="0.25">
      <c r="A896" s="6">
        <v>894</v>
      </c>
      <c r="B896" s="5" t="s">
        <v>2274</v>
      </c>
      <c r="C896" s="5" t="s">
        <v>2273</v>
      </c>
      <c r="D896" s="6" t="s">
        <v>27928</v>
      </c>
      <c r="E896" s="8" t="s">
        <v>9328</v>
      </c>
      <c r="F896" s="6">
        <v>8</v>
      </c>
      <c r="G896" s="7" t="s">
        <v>9329</v>
      </c>
    </row>
    <row r="897" spans="1:7" x14ac:dyDescent="0.25">
      <c r="A897" s="6">
        <v>895</v>
      </c>
      <c r="B897" s="5" t="s">
        <v>2274</v>
      </c>
      <c r="C897" s="5" t="s">
        <v>2273</v>
      </c>
      <c r="D897" s="6" t="s">
        <v>27928</v>
      </c>
      <c r="E897" s="8" t="s">
        <v>9328</v>
      </c>
      <c r="F897" s="6">
        <v>6</v>
      </c>
      <c r="G897" s="7" t="s">
        <v>9420</v>
      </c>
    </row>
    <row r="898" spans="1:7" x14ac:dyDescent="0.25">
      <c r="A898" s="6">
        <v>896</v>
      </c>
      <c r="B898" s="5" t="s">
        <v>2274</v>
      </c>
      <c r="C898" s="5" t="s">
        <v>2273</v>
      </c>
      <c r="D898" s="6" t="s">
        <v>27928</v>
      </c>
      <c r="E898" s="8" t="s">
        <v>9991</v>
      </c>
      <c r="F898" s="6">
        <v>5</v>
      </c>
      <c r="G898" s="7" t="s">
        <v>9992</v>
      </c>
    </row>
    <row r="899" spans="1:7" x14ac:dyDescent="0.25">
      <c r="A899" s="6">
        <v>897</v>
      </c>
      <c r="B899" s="5" t="s">
        <v>2274</v>
      </c>
      <c r="C899" s="5" t="s">
        <v>2273</v>
      </c>
      <c r="D899" s="6" t="s">
        <v>27928</v>
      </c>
      <c r="E899" s="8" t="s">
        <v>2271</v>
      </c>
      <c r="F899" s="6">
        <v>4</v>
      </c>
      <c r="G899" s="7" t="s">
        <v>2272</v>
      </c>
    </row>
    <row r="900" spans="1:7" x14ac:dyDescent="0.25">
      <c r="A900" s="6">
        <v>898</v>
      </c>
      <c r="B900" s="5" t="s">
        <v>2274</v>
      </c>
      <c r="C900" s="5" t="s">
        <v>2273</v>
      </c>
      <c r="D900" s="6" t="s">
        <v>27928</v>
      </c>
      <c r="E900" s="8" t="s">
        <v>9987</v>
      </c>
      <c r="F900" s="6">
        <v>3</v>
      </c>
      <c r="G900" s="7" t="s">
        <v>9988</v>
      </c>
    </row>
    <row r="901" spans="1:7" x14ac:dyDescent="0.25">
      <c r="A901" s="6">
        <v>899</v>
      </c>
      <c r="B901" s="5" t="s">
        <v>2274</v>
      </c>
      <c r="C901" s="5" t="s">
        <v>2273</v>
      </c>
      <c r="D901" s="6" t="s">
        <v>27928</v>
      </c>
      <c r="E901" s="8" t="s">
        <v>8502</v>
      </c>
      <c r="F901" s="6">
        <v>3</v>
      </c>
      <c r="G901" s="7" t="s">
        <v>9993</v>
      </c>
    </row>
    <row r="902" spans="1:7" x14ac:dyDescent="0.25">
      <c r="A902" s="6">
        <v>900</v>
      </c>
      <c r="B902" s="5" t="s">
        <v>2274</v>
      </c>
      <c r="C902" s="5" t="s">
        <v>2273</v>
      </c>
      <c r="D902" s="6" t="s">
        <v>27928</v>
      </c>
      <c r="E902" s="8" t="s">
        <v>10009</v>
      </c>
      <c r="F902" s="6">
        <v>3</v>
      </c>
      <c r="G902" s="7" t="s">
        <v>10010</v>
      </c>
    </row>
    <row r="903" spans="1:7" x14ac:dyDescent="0.25">
      <c r="A903" s="6">
        <v>901</v>
      </c>
      <c r="B903" s="5" t="s">
        <v>2274</v>
      </c>
      <c r="C903" s="5" t="s">
        <v>2273</v>
      </c>
      <c r="D903" s="6" t="s">
        <v>27928</v>
      </c>
      <c r="E903" s="8" t="s">
        <v>13107</v>
      </c>
      <c r="F903" s="6">
        <v>2</v>
      </c>
      <c r="G903" s="7" t="s">
        <v>13108</v>
      </c>
    </row>
    <row r="904" spans="1:7" x14ac:dyDescent="0.25">
      <c r="A904" s="6">
        <v>902</v>
      </c>
      <c r="B904" s="5" t="s">
        <v>2274</v>
      </c>
      <c r="C904" s="5" t="s">
        <v>2273</v>
      </c>
      <c r="D904" s="6" t="s">
        <v>27928</v>
      </c>
      <c r="E904" s="8" t="s">
        <v>14725</v>
      </c>
      <c r="F904" s="6">
        <v>2</v>
      </c>
      <c r="G904" s="7" t="s">
        <v>14726</v>
      </c>
    </row>
    <row r="905" spans="1:7" x14ac:dyDescent="0.25">
      <c r="A905" s="6">
        <v>903</v>
      </c>
      <c r="B905" s="5" t="s">
        <v>2274</v>
      </c>
      <c r="C905" s="5" t="s">
        <v>2273</v>
      </c>
      <c r="D905" s="6" t="s">
        <v>27928</v>
      </c>
      <c r="E905" s="8" t="s">
        <v>10005</v>
      </c>
      <c r="F905" s="6">
        <v>1</v>
      </c>
      <c r="G905" s="7" t="s">
        <v>10006</v>
      </c>
    </row>
    <row r="906" spans="1:7" x14ac:dyDescent="0.25">
      <c r="A906" s="6">
        <v>904</v>
      </c>
      <c r="B906" s="5" t="s">
        <v>2274</v>
      </c>
      <c r="C906" s="5" t="s">
        <v>2273</v>
      </c>
      <c r="D906" s="6" t="s">
        <v>27928</v>
      </c>
      <c r="E906" s="8" t="s">
        <v>25293</v>
      </c>
      <c r="F906" s="6">
        <v>0</v>
      </c>
      <c r="G906" s="7" t="s">
        <v>25294</v>
      </c>
    </row>
    <row r="907" spans="1:7" x14ac:dyDescent="0.25">
      <c r="A907" s="6">
        <v>905</v>
      </c>
      <c r="B907" s="5" t="s">
        <v>2274</v>
      </c>
      <c r="C907" s="5" t="s">
        <v>2273</v>
      </c>
      <c r="D907" s="6" t="s">
        <v>27928</v>
      </c>
      <c r="E907" s="8" t="s">
        <v>26015</v>
      </c>
      <c r="F907" s="6">
        <v>0</v>
      </c>
      <c r="G907" s="7" t="s">
        <v>26016</v>
      </c>
    </row>
    <row r="908" spans="1:7" x14ac:dyDescent="0.25">
      <c r="A908" s="6">
        <v>906</v>
      </c>
      <c r="B908" s="5" t="s">
        <v>2274</v>
      </c>
      <c r="C908" s="5" t="s">
        <v>2273</v>
      </c>
      <c r="D908" s="6" t="s">
        <v>27928</v>
      </c>
      <c r="E908" s="8" t="s">
        <v>17315</v>
      </c>
      <c r="F908" s="6">
        <v>0</v>
      </c>
      <c r="G908" s="7" t="s">
        <v>17316</v>
      </c>
    </row>
    <row r="909" spans="1:7" x14ac:dyDescent="0.25">
      <c r="A909" s="6">
        <v>907</v>
      </c>
      <c r="B909" s="5" t="s">
        <v>2274</v>
      </c>
      <c r="C909" s="5" t="s">
        <v>2273</v>
      </c>
      <c r="D909" s="6" t="s">
        <v>27928</v>
      </c>
      <c r="E909" s="8" t="s">
        <v>11916</v>
      </c>
      <c r="F909" s="6">
        <v>0</v>
      </c>
      <c r="G909" s="7" t="s">
        <v>11917</v>
      </c>
    </row>
    <row r="910" spans="1:7" x14ac:dyDescent="0.25">
      <c r="A910" s="6">
        <v>908</v>
      </c>
      <c r="B910" s="5" t="s">
        <v>2274</v>
      </c>
      <c r="C910" s="5" t="s">
        <v>2273</v>
      </c>
      <c r="D910" s="6" t="s">
        <v>27928</v>
      </c>
      <c r="E910" s="8" t="s">
        <v>9991</v>
      </c>
      <c r="F910" s="6">
        <v>0</v>
      </c>
      <c r="G910" s="7" t="s">
        <v>12356</v>
      </c>
    </row>
    <row r="911" spans="1:7" x14ac:dyDescent="0.25">
      <c r="A911" s="6">
        <v>909</v>
      </c>
      <c r="B911" s="5" t="s">
        <v>2274</v>
      </c>
      <c r="C911" s="5" t="s">
        <v>2273</v>
      </c>
      <c r="D911" s="6" t="s">
        <v>27928</v>
      </c>
      <c r="E911" s="8" t="s">
        <v>12359</v>
      </c>
      <c r="F911" s="6">
        <v>0</v>
      </c>
      <c r="G911" s="7" t="s">
        <v>12360</v>
      </c>
    </row>
    <row r="912" spans="1:7" x14ac:dyDescent="0.25">
      <c r="A912" s="6">
        <v>910</v>
      </c>
      <c r="B912" s="5" t="s">
        <v>13746</v>
      </c>
      <c r="C912" s="5" t="s">
        <v>13745</v>
      </c>
      <c r="D912" s="6" t="s">
        <v>28032</v>
      </c>
      <c r="E912" s="8" t="s">
        <v>146</v>
      </c>
      <c r="F912" s="6">
        <v>0</v>
      </c>
      <c r="G912" s="7" t="s">
        <v>13744</v>
      </c>
    </row>
    <row r="913" spans="1:7" x14ac:dyDescent="0.25">
      <c r="A913" s="6">
        <v>911</v>
      </c>
      <c r="B913" s="5" t="s">
        <v>1527</v>
      </c>
      <c r="C913" s="5" t="s">
        <v>4203</v>
      </c>
      <c r="D913" s="6" t="s">
        <v>28033</v>
      </c>
      <c r="E913" s="8" t="s">
        <v>4201</v>
      </c>
      <c r="F913" s="6">
        <v>8</v>
      </c>
      <c r="G913" s="7" t="s">
        <v>4202</v>
      </c>
    </row>
    <row r="914" spans="1:7" x14ac:dyDescent="0.25">
      <c r="A914" s="6">
        <v>912</v>
      </c>
      <c r="B914" s="5" t="s">
        <v>1527</v>
      </c>
      <c r="C914" s="5" t="s">
        <v>4203</v>
      </c>
      <c r="D914" s="6" t="s">
        <v>28033</v>
      </c>
      <c r="E914" s="8" t="s">
        <v>4206</v>
      </c>
      <c r="F914" s="6">
        <v>7</v>
      </c>
      <c r="G914" s="7" t="s">
        <v>4207</v>
      </c>
    </row>
    <row r="915" spans="1:7" x14ac:dyDescent="0.25">
      <c r="A915" s="6">
        <v>913</v>
      </c>
      <c r="B915" s="5" t="s">
        <v>1527</v>
      </c>
      <c r="C915" s="5" t="s">
        <v>4203</v>
      </c>
      <c r="D915" s="6" t="s">
        <v>28033</v>
      </c>
      <c r="E915" s="8" t="s">
        <v>4218</v>
      </c>
      <c r="F915" s="6">
        <v>6</v>
      </c>
      <c r="G915" s="7" t="s">
        <v>4219</v>
      </c>
    </row>
    <row r="916" spans="1:7" x14ac:dyDescent="0.25">
      <c r="A916" s="6">
        <v>914</v>
      </c>
      <c r="B916" s="5" t="s">
        <v>1527</v>
      </c>
      <c r="C916" s="5" t="s">
        <v>4203</v>
      </c>
      <c r="D916" s="6" t="s">
        <v>28033</v>
      </c>
      <c r="E916" s="8" t="s">
        <v>5792</v>
      </c>
      <c r="F916" s="6">
        <v>4</v>
      </c>
      <c r="G916" s="7" t="s">
        <v>5793</v>
      </c>
    </row>
    <row r="917" spans="1:7" x14ac:dyDescent="0.25">
      <c r="A917" s="6">
        <v>915</v>
      </c>
      <c r="B917" s="5" t="s">
        <v>1527</v>
      </c>
      <c r="C917" s="5" t="s">
        <v>4203</v>
      </c>
      <c r="D917" s="6" t="s">
        <v>28033</v>
      </c>
      <c r="E917" s="8" t="s">
        <v>4392</v>
      </c>
      <c r="F917" s="6">
        <v>3</v>
      </c>
      <c r="G917" s="7" t="s">
        <v>4393</v>
      </c>
    </row>
    <row r="918" spans="1:7" x14ac:dyDescent="0.25">
      <c r="A918" s="6">
        <v>916</v>
      </c>
      <c r="B918" s="5" t="s">
        <v>1527</v>
      </c>
      <c r="C918" s="5" t="s">
        <v>4203</v>
      </c>
      <c r="D918" s="6" t="s">
        <v>28033</v>
      </c>
      <c r="E918" s="8" t="s">
        <v>2810</v>
      </c>
      <c r="F918" s="6">
        <v>2</v>
      </c>
      <c r="G918" s="7" t="s">
        <v>20736</v>
      </c>
    </row>
    <row r="919" spans="1:7" x14ac:dyDescent="0.25">
      <c r="A919" s="6">
        <v>917</v>
      </c>
      <c r="B919" s="5" t="s">
        <v>1527</v>
      </c>
      <c r="C919" s="5" t="s">
        <v>4203</v>
      </c>
      <c r="D919" s="6" t="s">
        <v>28033</v>
      </c>
      <c r="E919" s="8" t="s">
        <v>13093</v>
      </c>
      <c r="F919" s="6">
        <v>1</v>
      </c>
      <c r="G919" s="7" t="s">
        <v>13094</v>
      </c>
    </row>
    <row r="920" spans="1:7" x14ac:dyDescent="0.25">
      <c r="A920" s="6">
        <v>918</v>
      </c>
      <c r="B920" s="5" t="s">
        <v>1527</v>
      </c>
      <c r="C920" s="5" t="s">
        <v>4203</v>
      </c>
      <c r="D920" s="6" t="s">
        <v>28033</v>
      </c>
      <c r="E920" s="8" t="s">
        <v>6863</v>
      </c>
      <c r="F920" s="6">
        <v>1</v>
      </c>
      <c r="G920" s="7" t="s">
        <v>19018</v>
      </c>
    </row>
    <row r="921" spans="1:7" x14ac:dyDescent="0.25">
      <c r="A921" s="6">
        <v>919</v>
      </c>
      <c r="B921" s="5" t="s">
        <v>1527</v>
      </c>
      <c r="C921" s="5" t="s">
        <v>4203</v>
      </c>
      <c r="D921" s="6" t="s">
        <v>28033</v>
      </c>
      <c r="E921" s="8" t="s">
        <v>24695</v>
      </c>
      <c r="F921" s="6">
        <v>1</v>
      </c>
      <c r="G921" s="7" t="s">
        <v>24696</v>
      </c>
    </row>
    <row r="922" spans="1:7" x14ac:dyDescent="0.25">
      <c r="A922" s="6">
        <v>920</v>
      </c>
      <c r="B922" s="5" t="s">
        <v>1527</v>
      </c>
      <c r="C922" s="5" t="s">
        <v>4203</v>
      </c>
      <c r="D922" s="6" t="s">
        <v>28033</v>
      </c>
      <c r="E922" s="8" t="s">
        <v>2557</v>
      </c>
      <c r="F922" s="6">
        <v>1</v>
      </c>
      <c r="G922" s="7" t="s">
        <v>11966</v>
      </c>
    </row>
    <row r="923" spans="1:7" x14ac:dyDescent="0.25">
      <c r="A923" s="6">
        <v>921</v>
      </c>
      <c r="B923" s="5" t="s">
        <v>1527</v>
      </c>
      <c r="C923" s="5" t="s">
        <v>4203</v>
      </c>
      <c r="D923" s="6" t="s">
        <v>28033</v>
      </c>
      <c r="E923" s="8" t="s">
        <v>243</v>
      </c>
      <c r="F923" s="6">
        <v>0</v>
      </c>
      <c r="G923" s="7" t="s">
        <v>19464</v>
      </c>
    </row>
    <row r="924" spans="1:7" x14ac:dyDescent="0.25">
      <c r="A924" s="6">
        <v>922</v>
      </c>
      <c r="B924" s="5" t="s">
        <v>1527</v>
      </c>
      <c r="C924" s="5" t="s">
        <v>4203</v>
      </c>
      <c r="D924" s="6" t="s">
        <v>28033</v>
      </c>
      <c r="E924" s="8" t="s">
        <v>2810</v>
      </c>
      <c r="F924" s="6">
        <v>0</v>
      </c>
      <c r="G924" s="7" t="s">
        <v>25155</v>
      </c>
    </row>
    <row r="925" spans="1:7" x14ac:dyDescent="0.25">
      <c r="A925" s="6">
        <v>923</v>
      </c>
      <c r="B925" s="5" t="s">
        <v>1527</v>
      </c>
      <c r="C925" s="5" t="s">
        <v>3085</v>
      </c>
      <c r="D925" s="6" t="s">
        <v>28034</v>
      </c>
      <c r="E925" s="8" t="s">
        <v>20852</v>
      </c>
      <c r="F925" s="6">
        <v>1</v>
      </c>
      <c r="G925" s="7" t="s">
        <v>24407</v>
      </c>
    </row>
    <row r="926" spans="1:7" x14ac:dyDescent="0.25">
      <c r="A926" s="6">
        <v>924</v>
      </c>
      <c r="B926" s="5" t="s">
        <v>1527</v>
      </c>
      <c r="C926" s="5" t="s">
        <v>3085</v>
      </c>
      <c r="D926" s="6" t="s">
        <v>28034</v>
      </c>
      <c r="E926" s="8" t="s">
        <v>3083</v>
      </c>
      <c r="F926" s="6">
        <v>1</v>
      </c>
      <c r="G926" s="7" t="s">
        <v>3084</v>
      </c>
    </row>
    <row r="927" spans="1:7" x14ac:dyDescent="0.25">
      <c r="A927" s="6">
        <v>925</v>
      </c>
      <c r="B927" s="5" t="s">
        <v>1527</v>
      </c>
      <c r="C927" s="5" t="s">
        <v>3085</v>
      </c>
      <c r="D927" s="6" t="s">
        <v>28034</v>
      </c>
      <c r="E927" s="8" t="s">
        <v>20745</v>
      </c>
      <c r="F927" s="6">
        <v>0</v>
      </c>
      <c r="G927" s="7" t="s">
        <v>20744</v>
      </c>
    </row>
    <row r="928" spans="1:7" x14ac:dyDescent="0.25">
      <c r="A928" s="6">
        <v>926</v>
      </c>
      <c r="B928" s="5" t="s">
        <v>1527</v>
      </c>
      <c r="C928" s="5" t="s">
        <v>3085</v>
      </c>
      <c r="D928" s="6" t="s">
        <v>28034</v>
      </c>
      <c r="E928" s="8" t="s">
        <v>1630</v>
      </c>
      <c r="F928" s="6">
        <v>0</v>
      </c>
      <c r="G928" s="7" t="s">
        <v>25161</v>
      </c>
    </row>
    <row r="929" spans="1:7" x14ac:dyDescent="0.25">
      <c r="A929" s="6">
        <v>927</v>
      </c>
      <c r="B929" s="5" t="s">
        <v>1527</v>
      </c>
      <c r="C929" s="5" t="s">
        <v>3106</v>
      </c>
      <c r="D929" s="6" t="s">
        <v>28035</v>
      </c>
      <c r="E929" s="8" t="s">
        <v>3557</v>
      </c>
      <c r="F929" s="6">
        <v>23</v>
      </c>
      <c r="G929" s="7" t="s">
        <v>3558</v>
      </c>
    </row>
    <row r="930" spans="1:7" x14ac:dyDescent="0.25">
      <c r="A930" s="6">
        <v>928</v>
      </c>
      <c r="B930" s="5" t="s">
        <v>1527</v>
      </c>
      <c r="C930" s="5" t="s">
        <v>3106</v>
      </c>
      <c r="D930" s="6" t="s">
        <v>28035</v>
      </c>
      <c r="E930" s="8" t="s">
        <v>3104</v>
      </c>
      <c r="F930" s="6">
        <v>21</v>
      </c>
      <c r="G930" s="7" t="s">
        <v>3105</v>
      </c>
    </row>
    <row r="931" spans="1:7" x14ac:dyDescent="0.25">
      <c r="A931" s="6">
        <v>929</v>
      </c>
      <c r="B931" s="5" t="s">
        <v>1527</v>
      </c>
      <c r="C931" s="5" t="s">
        <v>3106</v>
      </c>
      <c r="D931" s="6" t="s">
        <v>28035</v>
      </c>
      <c r="E931" s="8" t="s">
        <v>3309</v>
      </c>
      <c r="F931" s="6">
        <v>20</v>
      </c>
      <c r="G931" s="7" t="s">
        <v>3310</v>
      </c>
    </row>
    <row r="932" spans="1:7" x14ac:dyDescent="0.25">
      <c r="A932" s="6">
        <v>930</v>
      </c>
      <c r="B932" s="5" t="s">
        <v>1527</v>
      </c>
      <c r="C932" s="5" t="s">
        <v>3106</v>
      </c>
      <c r="D932" s="6" t="s">
        <v>28035</v>
      </c>
      <c r="E932" s="8" t="s">
        <v>24797</v>
      </c>
      <c r="F932" s="6">
        <v>19</v>
      </c>
      <c r="G932" s="7" t="s">
        <v>24798</v>
      </c>
    </row>
    <row r="933" spans="1:7" x14ac:dyDescent="0.25">
      <c r="A933" s="6">
        <v>931</v>
      </c>
      <c r="B933" s="5" t="s">
        <v>1527</v>
      </c>
      <c r="C933" s="5" t="s">
        <v>3106</v>
      </c>
      <c r="D933" s="6" t="s">
        <v>28035</v>
      </c>
      <c r="E933" s="8" t="s">
        <v>8051</v>
      </c>
      <c r="F933" s="6">
        <v>17</v>
      </c>
      <c r="G933" s="7" t="s">
        <v>8052</v>
      </c>
    </row>
    <row r="934" spans="1:7" x14ac:dyDescent="0.25">
      <c r="A934" s="6">
        <v>932</v>
      </c>
      <c r="B934" s="5" t="s">
        <v>1527</v>
      </c>
      <c r="C934" s="5" t="s">
        <v>3106</v>
      </c>
      <c r="D934" s="6" t="s">
        <v>28035</v>
      </c>
      <c r="E934" s="8" t="s">
        <v>24799</v>
      </c>
      <c r="F934" s="6">
        <v>17</v>
      </c>
      <c r="G934" s="7" t="s">
        <v>24798</v>
      </c>
    </row>
    <row r="935" spans="1:7" x14ac:dyDescent="0.25">
      <c r="A935" s="6">
        <v>933</v>
      </c>
      <c r="B935" s="5" t="s">
        <v>1527</v>
      </c>
      <c r="C935" s="5" t="s">
        <v>3106</v>
      </c>
      <c r="D935" s="6" t="s">
        <v>28035</v>
      </c>
      <c r="E935" s="8" t="s">
        <v>24807</v>
      </c>
      <c r="F935" s="6">
        <v>16</v>
      </c>
      <c r="G935" s="7" t="s">
        <v>24808</v>
      </c>
    </row>
    <row r="936" spans="1:7" x14ac:dyDescent="0.25">
      <c r="A936" s="6">
        <v>934</v>
      </c>
      <c r="B936" s="5" t="s">
        <v>1527</v>
      </c>
      <c r="C936" s="5" t="s">
        <v>3106</v>
      </c>
      <c r="D936" s="6" t="s">
        <v>28035</v>
      </c>
      <c r="E936" s="8" t="s">
        <v>24821</v>
      </c>
      <c r="F936" s="6">
        <v>16</v>
      </c>
      <c r="G936" s="7" t="s">
        <v>24822</v>
      </c>
    </row>
    <row r="937" spans="1:7" x14ac:dyDescent="0.25">
      <c r="A937" s="6">
        <v>935</v>
      </c>
      <c r="B937" s="5" t="s">
        <v>1527</v>
      </c>
      <c r="C937" s="5" t="s">
        <v>3106</v>
      </c>
      <c r="D937" s="6" t="s">
        <v>28035</v>
      </c>
      <c r="E937" s="8" t="s">
        <v>24802</v>
      </c>
      <c r="F937" s="6">
        <v>15</v>
      </c>
      <c r="G937" s="7" t="s">
        <v>24803</v>
      </c>
    </row>
    <row r="938" spans="1:7" x14ac:dyDescent="0.25">
      <c r="A938" s="6">
        <v>936</v>
      </c>
      <c r="B938" s="5" t="s">
        <v>1527</v>
      </c>
      <c r="C938" s="5" t="s">
        <v>3106</v>
      </c>
      <c r="D938" s="6" t="s">
        <v>28035</v>
      </c>
      <c r="E938" s="8" t="s">
        <v>24814</v>
      </c>
      <c r="F938" s="6">
        <v>13</v>
      </c>
      <c r="G938" s="7" t="s">
        <v>24815</v>
      </c>
    </row>
    <row r="939" spans="1:7" x14ac:dyDescent="0.25">
      <c r="A939" s="6">
        <v>937</v>
      </c>
      <c r="B939" s="5" t="s">
        <v>1527</v>
      </c>
      <c r="C939" s="5" t="s">
        <v>3106</v>
      </c>
      <c r="D939" s="6" t="s">
        <v>28035</v>
      </c>
      <c r="E939" s="8" t="s">
        <v>24843</v>
      </c>
      <c r="F939" s="6">
        <v>13</v>
      </c>
      <c r="G939" s="7" t="s">
        <v>24844</v>
      </c>
    </row>
    <row r="940" spans="1:7" x14ac:dyDescent="0.25">
      <c r="A940" s="6">
        <v>938</v>
      </c>
      <c r="B940" s="5" t="s">
        <v>1527</v>
      </c>
      <c r="C940" s="5" t="s">
        <v>3106</v>
      </c>
      <c r="D940" s="6" t="s">
        <v>28035</v>
      </c>
      <c r="E940" s="8" t="s">
        <v>24853</v>
      </c>
      <c r="F940" s="6">
        <v>12</v>
      </c>
      <c r="G940" s="7" t="s">
        <v>24854</v>
      </c>
    </row>
    <row r="941" spans="1:7" x14ac:dyDescent="0.25">
      <c r="A941" s="6">
        <v>939</v>
      </c>
      <c r="B941" s="5" t="s">
        <v>1527</v>
      </c>
      <c r="C941" s="5" t="s">
        <v>3106</v>
      </c>
      <c r="D941" s="6" t="s">
        <v>28035</v>
      </c>
      <c r="E941" s="8" t="s">
        <v>24858</v>
      </c>
      <c r="F941" s="6">
        <v>12</v>
      </c>
      <c r="G941" s="7" t="s">
        <v>24859</v>
      </c>
    </row>
    <row r="942" spans="1:7" x14ac:dyDescent="0.25">
      <c r="A942" s="6">
        <v>940</v>
      </c>
      <c r="B942" s="5" t="s">
        <v>1527</v>
      </c>
      <c r="C942" s="5" t="s">
        <v>3106</v>
      </c>
      <c r="D942" s="6" t="s">
        <v>28035</v>
      </c>
      <c r="E942" s="8" t="s">
        <v>24893</v>
      </c>
      <c r="F942" s="6">
        <v>11</v>
      </c>
      <c r="G942" s="7" t="s">
        <v>24894</v>
      </c>
    </row>
    <row r="943" spans="1:7" x14ac:dyDescent="0.25">
      <c r="A943" s="6">
        <v>941</v>
      </c>
      <c r="B943" s="5" t="s">
        <v>1527</v>
      </c>
      <c r="C943" s="5" t="s">
        <v>3106</v>
      </c>
      <c r="D943" s="6" t="s">
        <v>28035</v>
      </c>
      <c r="E943" s="8" t="s">
        <v>24895</v>
      </c>
      <c r="F943" s="6">
        <v>10</v>
      </c>
      <c r="G943" s="7" t="s">
        <v>24896</v>
      </c>
    </row>
    <row r="944" spans="1:7" x14ac:dyDescent="0.25">
      <c r="A944" s="6">
        <v>942</v>
      </c>
      <c r="B944" s="5" t="s">
        <v>1527</v>
      </c>
      <c r="C944" s="5" t="s">
        <v>3106</v>
      </c>
      <c r="D944" s="6" t="s">
        <v>28035</v>
      </c>
      <c r="E944" s="8" t="s">
        <v>24904</v>
      </c>
      <c r="F944" s="6">
        <v>10</v>
      </c>
      <c r="G944" s="7" t="s">
        <v>24905</v>
      </c>
    </row>
    <row r="945" spans="1:7" x14ac:dyDescent="0.25">
      <c r="A945" s="6">
        <v>943</v>
      </c>
      <c r="B945" s="5" t="s">
        <v>1527</v>
      </c>
      <c r="C945" s="5" t="s">
        <v>3106</v>
      </c>
      <c r="D945" s="6" t="s">
        <v>28035</v>
      </c>
      <c r="E945" s="8" t="s">
        <v>24909</v>
      </c>
      <c r="F945" s="6">
        <v>10</v>
      </c>
      <c r="G945" s="7" t="s">
        <v>24910</v>
      </c>
    </row>
    <row r="946" spans="1:7" x14ac:dyDescent="0.25">
      <c r="A946" s="6">
        <v>944</v>
      </c>
      <c r="B946" s="5" t="s">
        <v>1527</v>
      </c>
      <c r="C946" s="5" t="s">
        <v>3106</v>
      </c>
      <c r="D946" s="6" t="s">
        <v>28035</v>
      </c>
      <c r="E946" s="8" t="s">
        <v>24907</v>
      </c>
      <c r="F946" s="6">
        <v>8</v>
      </c>
      <c r="G946" s="7" t="s">
        <v>24908</v>
      </c>
    </row>
    <row r="947" spans="1:7" x14ac:dyDescent="0.25">
      <c r="A947" s="6">
        <v>945</v>
      </c>
      <c r="B947" s="5" t="s">
        <v>1527</v>
      </c>
      <c r="C947" s="5" t="s">
        <v>3106</v>
      </c>
      <c r="D947" s="6" t="s">
        <v>28035</v>
      </c>
      <c r="E947" s="8" t="s">
        <v>24914</v>
      </c>
      <c r="F947" s="6">
        <v>8</v>
      </c>
      <c r="G947" s="7" t="s">
        <v>24915</v>
      </c>
    </row>
    <row r="948" spans="1:7" x14ac:dyDescent="0.25">
      <c r="A948" s="6">
        <v>946</v>
      </c>
      <c r="B948" s="5" t="s">
        <v>1527</v>
      </c>
      <c r="C948" s="5" t="s">
        <v>3106</v>
      </c>
      <c r="D948" s="6" t="s">
        <v>28035</v>
      </c>
      <c r="E948" s="8" t="s">
        <v>24921</v>
      </c>
      <c r="F948" s="6">
        <v>8</v>
      </c>
      <c r="G948" s="7" t="s">
        <v>24922</v>
      </c>
    </row>
    <row r="949" spans="1:7" x14ac:dyDescent="0.25">
      <c r="A949" s="6">
        <v>947</v>
      </c>
      <c r="B949" s="5" t="s">
        <v>1527</v>
      </c>
      <c r="C949" s="5" t="s">
        <v>3106</v>
      </c>
      <c r="D949" s="6" t="s">
        <v>28035</v>
      </c>
      <c r="E949" s="8" t="s">
        <v>24927</v>
      </c>
      <c r="F949" s="6">
        <v>8</v>
      </c>
      <c r="G949" s="7" t="s">
        <v>24928</v>
      </c>
    </row>
    <row r="950" spans="1:7" x14ac:dyDescent="0.25">
      <c r="A950" s="6">
        <v>948</v>
      </c>
      <c r="B950" s="5" t="s">
        <v>1527</v>
      </c>
      <c r="C950" s="5" t="s">
        <v>3106</v>
      </c>
      <c r="D950" s="6" t="s">
        <v>28035</v>
      </c>
      <c r="E950" s="8" t="s">
        <v>24929</v>
      </c>
      <c r="F950" s="6">
        <v>8</v>
      </c>
      <c r="G950" s="7" t="s">
        <v>24930</v>
      </c>
    </row>
    <row r="951" spans="1:7" x14ac:dyDescent="0.25">
      <c r="A951" s="6">
        <v>949</v>
      </c>
      <c r="B951" s="5" t="s">
        <v>1527</v>
      </c>
      <c r="C951" s="5" t="s">
        <v>3106</v>
      </c>
      <c r="D951" s="6" t="s">
        <v>28035</v>
      </c>
      <c r="E951" s="8" t="s">
        <v>24941</v>
      </c>
      <c r="F951" s="6">
        <v>8</v>
      </c>
      <c r="G951" s="7" t="s">
        <v>24942</v>
      </c>
    </row>
    <row r="952" spans="1:7" x14ac:dyDescent="0.25">
      <c r="A952" s="6">
        <v>950</v>
      </c>
      <c r="B952" s="5" t="s">
        <v>1527</v>
      </c>
      <c r="C952" s="5" t="s">
        <v>3106</v>
      </c>
      <c r="D952" s="6" t="s">
        <v>28035</v>
      </c>
      <c r="E952" s="8" t="s">
        <v>24949</v>
      </c>
      <c r="F952" s="6">
        <v>8</v>
      </c>
      <c r="G952" s="7" t="s">
        <v>24950</v>
      </c>
    </row>
    <row r="953" spans="1:7" x14ac:dyDescent="0.25">
      <c r="A953" s="6">
        <v>951</v>
      </c>
      <c r="B953" s="5" t="s">
        <v>1527</v>
      </c>
      <c r="C953" s="5" t="s">
        <v>3106</v>
      </c>
      <c r="D953" s="6" t="s">
        <v>28035</v>
      </c>
      <c r="E953" s="8" t="s">
        <v>24978</v>
      </c>
      <c r="F953" s="6">
        <v>8</v>
      </c>
      <c r="G953" s="7" t="s">
        <v>24979</v>
      </c>
    </row>
    <row r="954" spans="1:7" x14ac:dyDescent="0.25">
      <c r="A954" s="6">
        <v>952</v>
      </c>
      <c r="B954" s="5" t="s">
        <v>1527</v>
      </c>
      <c r="C954" s="5" t="s">
        <v>3106</v>
      </c>
      <c r="D954" s="6" t="s">
        <v>28035</v>
      </c>
      <c r="E954" s="8" t="s">
        <v>24993</v>
      </c>
      <c r="F954" s="6">
        <v>8</v>
      </c>
      <c r="G954" s="7" t="s">
        <v>24994</v>
      </c>
    </row>
    <row r="955" spans="1:7" x14ac:dyDescent="0.25">
      <c r="A955" s="6">
        <v>953</v>
      </c>
      <c r="B955" s="5" t="s">
        <v>1527</v>
      </c>
      <c r="C955" s="5" t="s">
        <v>3106</v>
      </c>
      <c r="D955" s="6" t="s">
        <v>28035</v>
      </c>
      <c r="E955" s="8" t="s">
        <v>25004</v>
      </c>
      <c r="F955" s="6">
        <v>7</v>
      </c>
      <c r="G955" s="7" t="s">
        <v>25005</v>
      </c>
    </row>
    <row r="956" spans="1:7" x14ac:dyDescent="0.25">
      <c r="A956" s="6">
        <v>954</v>
      </c>
      <c r="B956" s="5" t="s">
        <v>1527</v>
      </c>
      <c r="C956" s="5" t="s">
        <v>3106</v>
      </c>
      <c r="D956" s="6" t="s">
        <v>28035</v>
      </c>
      <c r="E956" s="8" t="s">
        <v>25045</v>
      </c>
      <c r="F956" s="6">
        <v>7</v>
      </c>
      <c r="G956" s="7" t="s">
        <v>25046</v>
      </c>
    </row>
    <row r="957" spans="1:7" x14ac:dyDescent="0.25">
      <c r="A957" s="6">
        <v>955</v>
      </c>
      <c r="B957" s="5" t="s">
        <v>1527</v>
      </c>
      <c r="C957" s="5" t="s">
        <v>3106</v>
      </c>
      <c r="D957" s="6" t="s">
        <v>28035</v>
      </c>
      <c r="E957" s="8" t="s">
        <v>25084</v>
      </c>
      <c r="F957" s="6">
        <v>5</v>
      </c>
      <c r="G957" s="7" t="s">
        <v>25085</v>
      </c>
    </row>
    <row r="958" spans="1:7" x14ac:dyDescent="0.25">
      <c r="A958" s="6">
        <v>956</v>
      </c>
      <c r="B958" s="5" t="s">
        <v>1527</v>
      </c>
      <c r="C958" s="5" t="s">
        <v>3106</v>
      </c>
      <c r="D958" s="6" t="s">
        <v>28035</v>
      </c>
      <c r="E958" s="8" t="s">
        <v>25157</v>
      </c>
      <c r="F958" s="6">
        <v>5</v>
      </c>
      <c r="G958" s="7" t="s">
        <v>25158</v>
      </c>
    </row>
    <row r="959" spans="1:7" x14ac:dyDescent="0.25">
      <c r="A959" s="6">
        <v>957</v>
      </c>
      <c r="B959" s="5" t="s">
        <v>1527</v>
      </c>
      <c r="C959" s="5" t="s">
        <v>3106</v>
      </c>
      <c r="D959" s="6" t="s">
        <v>28035</v>
      </c>
      <c r="E959" s="8" t="s">
        <v>25219</v>
      </c>
      <c r="F959" s="6">
        <v>5</v>
      </c>
      <c r="G959" s="7" t="s">
        <v>25218</v>
      </c>
    </row>
    <row r="960" spans="1:7" x14ac:dyDescent="0.25">
      <c r="A960" s="6">
        <v>958</v>
      </c>
      <c r="B960" s="5" t="s">
        <v>1527</v>
      </c>
      <c r="C960" s="5" t="s">
        <v>3106</v>
      </c>
      <c r="D960" s="6" t="s">
        <v>28035</v>
      </c>
      <c r="E960" s="8" t="s">
        <v>25426</v>
      </c>
      <c r="F960" s="6">
        <v>4</v>
      </c>
      <c r="G960" s="7" t="s">
        <v>25425</v>
      </c>
    </row>
    <row r="961" spans="1:7" x14ac:dyDescent="0.25">
      <c r="A961" s="6">
        <v>959</v>
      </c>
      <c r="B961" s="5" t="s">
        <v>1527</v>
      </c>
      <c r="C961" s="5" t="s">
        <v>3106</v>
      </c>
      <c r="D961" s="6" t="s">
        <v>28035</v>
      </c>
      <c r="E961" s="8" t="s">
        <v>25437</v>
      </c>
      <c r="F961" s="6">
        <v>4</v>
      </c>
      <c r="G961" s="7" t="s">
        <v>25436</v>
      </c>
    </row>
    <row r="962" spans="1:7" x14ac:dyDescent="0.25">
      <c r="A962" s="6">
        <v>960</v>
      </c>
      <c r="B962" s="5" t="s">
        <v>1527</v>
      </c>
      <c r="C962" s="5" t="s">
        <v>3106</v>
      </c>
      <c r="D962" s="6" t="s">
        <v>28035</v>
      </c>
      <c r="E962" s="8" t="s">
        <v>25508</v>
      </c>
      <c r="F962" s="6">
        <v>2</v>
      </c>
      <c r="G962" s="7" t="s">
        <v>25509</v>
      </c>
    </row>
    <row r="963" spans="1:7" x14ac:dyDescent="0.25">
      <c r="A963" s="6">
        <v>961</v>
      </c>
      <c r="B963" s="5" t="s">
        <v>1527</v>
      </c>
      <c r="C963" s="5" t="s">
        <v>3106</v>
      </c>
      <c r="D963" s="6" t="s">
        <v>28035</v>
      </c>
      <c r="E963" s="8" t="s">
        <v>25523</v>
      </c>
      <c r="F963" s="6">
        <v>2</v>
      </c>
      <c r="G963" s="7" t="s">
        <v>25524</v>
      </c>
    </row>
    <row r="964" spans="1:7" x14ac:dyDescent="0.25">
      <c r="A964" s="6">
        <v>962</v>
      </c>
      <c r="B964" s="5" t="s">
        <v>1527</v>
      </c>
      <c r="C964" s="5" t="s">
        <v>3106</v>
      </c>
      <c r="D964" s="6" t="s">
        <v>28035</v>
      </c>
      <c r="E964" s="8" t="s">
        <v>25840</v>
      </c>
      <c r="F964" s="6">
        <v>2</v>
      </c>
      <c r="G964" s="7" t="s">
        <v>25841</v>
      </c>
    </row>
    <row r="965" spans="1:7" x14ac:dyDescent="0.25">
      <c r="A965" s="6">
        <v>963</v>
      </c>
      <c r="B965" s="5" t="s">
        <v>1527</v>
      </c>
      <c r="C965" s="5" t="s">
        <v>3106</v>
      </c>
      <c r="D965" s="6" t="s">
        <v>28035</v>
      </c>
      <c r="E965" s="8" t="s">
        <v>26099</v>
      </c>
      <c r="F965" s="6">
        <v>1</v>
      </c>
      <c r="G965" s="7" t="s">
        <v>26100</v>
      </c>
    </row>
    <row r="966" spans="1:7" x14ac:dyDescent="0.25">
      <c r="A966" s="6">
        <v>964</v>
      </c>
      <c r="B966" s="5" t="s">
        <v>1527</v>
      </c>
      <c r="C966" s="5" t="s">
        <v>3106</v>
      </c>
      <c r="D966" s="6" t="s">
        <v>28035</v>
      </c>
      <c r="E966" s="8" t="s">
        <v>26101</v>
      </c>
      <c r="F966" s="6">
        <v>1</v>
      </c>
      <c r="G966" s="7" t="s">
        <v>26102</v>
      </c>
    </row>
    <row r="967" spans="1:7" x14ac:dyDescent="0.25">
      <c r="A967" s="6">
        <v>965</v>
      </c>
      <c r="B967" s="5" t="s">
        <v>1527</v>
      </c>
      <c r="C967" s="5" t="s">
        <v>3248</v>
      </c>
      <c r="D967" s="6" t="s">
        <v>27929</v>
      </c>
      <c r="E967" s="8" t="s">
        <v>20742</v>
      </c>
      <c r="F967" s="6">
        <v>1</v>
      </c>
      <c r="G967" s="7" t="s">
        <v>20741</v>
      </c>
    </row>
    <row r="968" spans="1:7" x14ac:dyDescent="0.25">
      <c r="A968" s="6">
        <v>966</v>
      </c>
      <c r="B968" s="5" t="s">
        <v>1527</v>
      </c>
      <c r="C968" s="5" t="s">
        <v>3248</v>
      </c>
      <c r="D968" s="6" t="s">
        <v>27929</v>
      </c>
      <c r="E968" s="8" t="s">
        <v>13091</v>
      </c>
      <c r="F968" s="6">
        <v>0</v>
      </c>
      <c r="G968" s="7" t="s">
        <v>13092</v>
      </c>
    </row>
    <row r="969" spans="1:7" x14ac:dyDescent="0.25">
      <c r="A969" s="6">
        <v>967</v>
      </c>
      <c r="B969" s="5" t="s">
        <v>1527</v>
      </c>
      <c r="C969" s="5" t="s">
        <v>3248</v>
      </c>
      <c r="D969" s="6" t="s">
        <v>27929</v>
      </c>
      <c r="E969" s="8" t="s">
        <v>22670</v>
      </c>
      <c r="F969" s="6">
        <v>0</v>
      </c>
      <c r="G969" s="7" t="s">
        <v>22668</v>
      </c>
    </row>
    <row r="970" spans="1:7" x14ac:dyDescent="0.25">
      <c r="A970" s="6">
        <v>968</v>
      </c>
      <c r="B970" s="5" t="s">
        <v>1527</v>
      </c>
      <c r="C970" s="5" t="s">
        <v>3248</v>
      </c>
      <c r="D970" s="6" t="s">
        <v>27929</v>
      </c>
      <c r="E970" s="8" t="s">
        <v>24260</v>
      </c>
      <c r="F970" s="6">
        <v>0</v>
      </c>
      <c r="G970" s="7" t="s">
        <v>24259</v>
      </c>
    </row>
    <row r="971" spans="1:7" x14ac:dyDescent="0.25">
      <c r="A971" s="6">
        <v>969</v>
      </c>
      <c r="B971" s="5" t="s">
        <v>1527</v>
      </c>
      <c r="C971" s="5" t="s">
        <v>3248</v>
      </c>
      <c r="D971" s="6" t="s">
        <v>27929</v>
      </c>
      <c r="E971" s="8" t="s">
        <v>24573</v>
      </c>
      <c r="F971" s="6">
        <v>0</v>
      </c>
      <c r="G971" s="7" t="s">
        <v>24574</v>
      </c>
    </row>
    <row r="972" spans="1:7" x14ac:dyDescent="0.25">
      <c r="A972" s="6">
        <v>970</v>
      </c>
      <c r="B972" s="5" t="s">
        <v>1527</v>
      </c>
      <c r="C972" s="5" t="s">
        <v>3248</v>
      </c>
      <c r="D972" s="6" t="s">
        <v>27929</v>
      </c>
      <c r="E972" s="8" t="s">
        <v>24631</v>
      </c>
      <c r="F972" s="6">
        <v>0</v>
      </c>
      <c r="G972" s="7" t="s">
        <v>24632</v>
      </c>
    </row>
    <row r="973" spans="1:7" x14ac:dyDescent="0.25">
      <c r="A973" s="6">
        <v>971</v>
      </c>
      <c r="B973" s="5" t="s">
        <v>1527</v>
      </c>
      <c r="C973" s="5" t="s">
        <v>3248</v>
      </c>
      <c r="D973" s="6" t="s">
        <v>27929</v>
      </c>
      <c r="E973" s="8" t="s">
        <v>2810</v>
      </c>
      <c r="F973" s="6">
        <v>0</v>
      </c>
      <c r="G973" s="7" t="s">
        <v>25161</v>
      </c>
    </row>
    <row r="974" spans="1:7" x14ac:dyDescent="0.25">
      <c r="A974" s="6">
        <v>972</v>
      </c>
      <c r="B974" s="5" t="s">
        <v>1527</v>
      </c>
      <c r="C974" s="5" t="s">
        <v>3248</v>
      </c>
      <c r="D974" s="6" t="s">
        <v>27929</v>
      </c>
      <c r="E974" s="8" t="s">
        <v>3246</v>
      </c>
      <c r="F974" s="6">
        <v>0</v>
      </c>
      <c r="G974" s="7" t="s">
        <v>3247</v>
      </c>
    </row>
    <row r="975" spans="1:7" x14ac:dyDescent="0.25">
      <c r="A975" s="6">
        <v>973</v>
      </c>
      <c r="B975" s="5" t="s">
        <v>1527</v>
      </c>
      <c r="C975" s="5" t="s">
        <v>3315</v>
      </c>
      <c r="D975" s="6" t="s">
        <v>28036</v>
      </c>
      <c r="E975" s="8" t="s">
        <v>19561</v>
      </c>
      <c r="F975" s="6">
        <v>4</v>
      </c>
      <c r="G975" s="7" t="s">
        <v>19562</v>
      </c>
    </row>
    <row r="976" spans="1:7" x14ac:dyDescent="0.25">
      <c r="A976" s="6">
        <v>974</v>
      </c>
      <c r="B976" s="5" t="s">
        <v>1527</v>
      </c>
      <c r="C976" s="5" t="s">
        <v>3315</v>
      </c>
      <c r="D976" s="6" t="s">
        <v>28036</v>
      </c>
      <c r="E976" s="8" t="s">
        <v>3313</v>
      </c>
      <c r="F976" s="6">
        <v>4</v>
      </c>
      <c r="G976" s="7" t="s">
        <v>3314</v>
      </c>
    </row>
    <row r="977" spans="1:7" x14ac:dyDescent="0.25">
      <c r="A977" s="6">
        <v>975</v>
      </c>
      <c r="B977" s="5" t="s">
        <v>1527</v>
      </c>
      <c r="C977" s="5" t="s">
        <v>3315</v>
      </c>
      <c r="D977" s="6" t="s">
        <v>28036</v>
      </c>
      <c r="E977" s="8" t="s">
        <v>3559</v>
      </c>
      <c r="F977" s="6">
        <v>3</v>
      </c>
      <c r="G977" s="7" t="s">
        <v>3560</v>
      </c>
    </row>
    <row r="978" spans="1:7" x14ac:dyDescent="0.25">
      <c r="A978" s="6">
        <v>976</v>
      </c>
      <c r="B978" s="5" t="s">
        <v>1527</v>
      </c>
      <c r="C978" s="5" t="s">
        <v>3315</v>
      </c>
      <c r="D978" s="6" t="s">
        <v>28036</v>
      </c>
      <c r="E978" s="8" t="s">
        <v>19547</v>
      </c>
      <c r="F978" s="6">
        <v>2</v>
      </c>
      <c r="G978" s="7" t="s">
        <v>19544</v>
      </c>
    </row>
    <row r="979" spans="1:7" x14ac:dyDescent="0.25">
      <c r="A979" s="6">
        <v>977</v>
      </c>
      <c r="B979" s="5" t="s">
        <v>1527</v>
      </c>
      <c r="C979" s="5" t="s">
        <v>3315</v>
      </c>
      <c r="D979" s="6" t="s">
        <v>28036</v>
      </c>
      <c r="E979" s="8" t="s">
        <v>24400</v>
      </c>
      <c r="F979" s="6">
        <v>0</v>
      </c>
      <c r="G979" s="7" t="s">
        <v>24401</v>
      </c>
    </row>
    <row r="980" spans="1:7" x14ac:dyDescent="0.25">
      <c r="A980" s="6">
        <v>978</v>
      </c>
      <c r="B980" s="5" t="s">
        <v>1527</v>
      </c>
      <c r="C980" s="5" t="s">
        <v>3315</v>
      </c>
      <c r="D980" s="6" t="s">
        <v>28036</v>
      </c>
      <c r="E980" s="8" t="s">
        <v>24811</v>
      </c>
      <c r="F980" s="6">
        <v>0</v>
      </c>
      <c r="G980" s="7" t="s">
        <v>24812</v>
      </c>
    </row>
    <row r="981" spans="1:7" x14ac:dyDescent="0.25">
      <c r="A981" s="6">
        <v>979</v>
      </c>
      <c r="B981" s="5" t="s">
        <v>1527</v>
      </c>
      <c r="C981" s="5" t="s">
        <v>3315</v>
      </c>
      <c r="D981" s="6" t="s">
        <v>28036</v>
      </c>
      <c r="E981" s="8" t="s">
        <v>24913</v>
      </c>
      <c r="F981" s="6">
        <v>0</v>
      </c>
      <c r="G981" s="7" t="s">
        <v>24910</v>
      </c>
    </row>
    <row r="982" spans="1:7" x14ac:dyDescent="0.25">
      <c r="A982" s="6">
        <v>980</v>
      </c>
      <c r="B982" s="5" t="s">
        <v>1527</v>
      </c>
      <c r="C982" s="5" t="s">
        <v>24918</v>
      </c>
      <c r="D982" s="6" t="s">
        <v>28037</v>
      </c>
      <c r="E982" s="8" t="s">
        <v>24916</v>
      </c>
      <c r="F982" s="6">
        <v>0</v>
      </c>
      <c r="G982" s="7" t="s">
        <v>24917</v>
      </c>
    </row>
    <row r="983" spans="1:7" x14ac:dyDescent="0.25">
      <c r="A983" s="6">
        <v>981</v>
      </c>
      <c r="B983" s="5" t="s">
        <v>1527</v>
      </c>
      <c r="C983" s="5" t="s">
        <v>24399</v>
      </c>
      <c r="D983" s="6" t="s">
        <v>28038</v>
      </c>
      <c r="E983" s="8" t="s">
        <v>24397</v>
      </c>
      <c r="F983" s="6">
        <v>0</v>
      </c>
      <c r="G983" s="7" t="s">
        <v>24398</v>
      </c>
    </row>
    <row r="984" spans="1:7" x14ac:dyDescent="0.25">
      <c r="A984" s="6">
        <v>982</v>
      </c>
      <c r="B984" s="5" t="s">
        <v>1527</v>
      </c>
      <c r="C984" s="5" t="s">
        <v>3282</v>
      </c>
      <c r="D984" s="6" t="s">
        <v>28039</v>
      </c>
      <c r="E984" s="8" t="s">
        <v>3280</v>
      </c>
      <c r="F984" s="6">
        <v>1</v>
      </c>
      <c r="G984" s="7" t="s">
        <v>3281</v>
      </c>
    </row>
    <row r="985" spans="1:7" x14ac:dyDescent="0.25">
      <c r="A985" s="6">
        <v>983</v>
      </c>
      <c r="B985" s="5" t="s">
        <v>1527</v>
      </c>
      <c r="C985" s="5" t="s">
        <v>3194</v>
      </c>
      <c r="D985" s="6" t="s">
        <v>28040</v>
      </c>
      <c r="E985" s="8" t="s">
        <v>3192</v>
      </c>
      <c r="F985" s="6">
        <v>1</v>
      </c>
      <c r="G985" s="7" t="s">
        <v>3193</v>
      </c>
    </row>
    <row r="986" spans="1:7" x14ac:dyDescent="0.25">
      <c r="A986" s="6">
        <v>984</v>
      </c>
      <c r="B986" s="5" t="s">
        <v>1527</v>
      </c>
      <c r="C986" s="5" t="s">
        <v>24675</v>
      </c>
      <c r="D986" s="6" t="s">
        <v>28041</v>
      </c>
      <c r="E986" s="8" t="s">
        <v>24685</v>
      </c>
      <c r="F986" s="6">
        <v>1</v>
      </c>
      <c r="G986" s="7" t="s">
        <v>24684</v>
      </c>
    </row>
    <row r="987" spans="1:7" x14ac:dyDescent="0.25">
      <c r="A987" s="6">
        <v>985</v>
      </c>
      <c r="B987" s="5" t="s">
        <v>1527</v>
      </c>
      <c r="C987" s="5" t="s">
        <v>24675</v>
      </c>
      <c r="D987" s="6" t="s">
        <v>28041</v>
      </c>
      <c r="E987" s="8" t="s">
        <v>24869</v>
      </c>
      <c r="F987" s="6">
        <v>1</v>
      </c>
      <c r="G987" s="7" t="s">
        <v>24870</v>
      </c>
    </row>
    <row r="988" spans="1:7" x14ac:dyDescent="0.25">
      <c r="A988" s="6">
        <v>986</v>
      </c>
      <c r="B988" s="5" t="s">
        <v>1527</v>
      </c>
      <c r="C988" s="5" t="s">
        <v>24675</v>
      </c>
      <c r="D988" s="6" t="s">
        <v>28041</v>
      </c>
      <c r="E988" s="8" t="s">
        <v>4189</v>
      </c>
      <c r="F988" s="6">
        <v>0</v>
      </c>
      <c r="G988" s="7" t="s">
        <v>24674</v>
      </c>
    </row>
    <row r="989" spans="1:7" x14ac:dyDescent="0.25">
      <c r="A989" s="6">
        <v>987</v>
      </c>
      <c r="B989" s="5" t="s">
        <v>1527</v>
      </c>
      <c r="C989" s="5" t="s">
        <v>24675</v>
      </c>
      <c r="D989" s="6" t="s">
        <v>28041</v>
      </c>
      <c r="E989" s="8" t="s">
        <v>5650</v>
      </c>
      <c r="F989" s="6">
        <v>0</v>
      </c>
      <c r="G989" s="7" t="s">
        <v>24693</v>
      </c>
    </row>
    <row r="990" spans="1:7" x14ac:dyDescent="0.25">
      <c r="A990" s="6">
        <v>988</v>
      </c>
      <c r="B990" s="5" t="s">
        <v>1527</v>
      </c>
      <c r="C990" s="5" t="s">
        <v>24675</v>
      </c>
      <c r="D990" s="6" t="s">
        <v>28041</v>
      </c>
      <c r="E990" s="8" t="s">
        <v>2819</v>
      </c>
      <c r="F990" s="6">
        <v>0</v>
      </c>
      <c r="G990" s="7" t="s">
        <v>24698</v>
      </c>
    </row>
    <row r="991" spans="1:7" x14ac:dyDescent="0.25">
      <c r="A991" s="6">
        <v>989</v>
      </c>
      <c r="B991" s="5" t="s">
        <v>1527</v>
      </c>
      <c r="C991" s="5" t="s">
        <v>24675</v>
      </c>
      <c r="D991" s="6" t="s">
        <v>28041</v>
      </c>
      <c r="E991" s="8" t="s">
        <v>3717</v>
      </c>
      <c r="F991" s="6">
        <v>0</v>
      </c>
      <c r="G991" s="7" t="s">
        <v>24698</v>
      </c>
    </row>
    <row r="992" spans="1:7" x14ac:dyDescent="0.25">
      <c r="A992" s="6">
        <v>990</v>
      </c>
      <c r="B992" s="5" t="s">
        <v>1527</v>
      </c>
      <c r="C992" s="5" t="s">
        <v>24675</v>
      </c>
      <c r="D992" s="6" t="s">
        <v>28041</v>
      </c>
      <c r="E992" s="8" t="s">
        <v>24703</v>
      </c>
      <c r="F992" s="6">
        <v>0</v>
      </c>
      <c r="G992" s="7" t="s">
        <v>24704</v>
      </c>
    </row>
    <row r="993" spans="1:7" x14ac:dyDescent="0.25">
      <c r="A993" s="6">
        <v>991</v>
      </c>
      <c r="B993" s="5" t="s">
        <v>1527</v>
      </c>
      <c r="C993" s="5" t="s">
        <v>24675</v>
      </c>
      <c r="D993" s="6" t="s">
        <v>28041</v>
      </c>
      <c r="E993" s="8" t="s">
        <v>24725</v>
      </c>
      <c r="F993" s="6">
        <v>0</v>
      </c>
      <c r="G993" s="7" t="s">
        <v>24726</v>
      </c>
    </row>
    <row r="994" spans="1:7" x14ac:dyDescent="0.25">
      <c r="A994" s="6">
        <v>992</v>
      </c>
      <c r="B994" s="5" t="s">
        <v>1527</v>
      </c>
      <c r="C994" s="5" t="s">
        <v>24675</v>
      </c>
      <c r="D994" s="6" t="s">
        <v>28041</v>
      </c>
      <c r="E994" s="8" t="s">
        <v>24866</v>
      </c>
      <c r="F994" s="6">
        <v>0</v>
      </c>
      <c r="G994" s="7" t="s">
        <v>24867</v>
      </c>
    </row>
    <row r="995" spans="1:7" x14ac:dyDescent="0.25">
      <c r="A995" s="6">
        <v>993</v>
      </c>
      <c r="B995" s="5" t="s">
        <v>1527</v>
      </c>
      <c r="C995" s="5" t="s">
        <v>24675</v>
      </c>
      <c r="D995" s="6" t="s">
        <v>28041</v>
      </c>
      <c r="E995" s="8" t="s">
        <v>3135</v>
      </c>
      <c r="F995" s="6">
        <v>0</v>
      </c>
      <c r="G995" s="7" t="s">
        <v>24879</v>
      </c>
    </row>
    <row r="996" spans="1:7" x14ac:dyDescent="0.25">
      <c r="A996" s="6">
        <v>994</v>
      </c>
      <c r="B996" s="5" t="s">
        <v>1527</v>
      </c>
      <c r="C996" s="5" t="s">
        <v>24675</v>
      </c>
      <c r="D996" s="6" t="s">
        <v>28041</v>
      </c>
      <c r="E996" s="8" t="s">
        <v>9780</v>
      </c>
      <c r="F996" s="6">
        <v>0</v>
      </c>
      <c r="G996" s="7" t="s">
        <v>25955</v>
      </c>
    </row>
    <row r="997" spans="1:7" x14ac:dyDescent="0.25">
      <c r="A997" s="6">
        <v>995</v>
      </c>
      <c r="B997" s="5" t="s">
        <v>1527</v>
      </c>
      <c r="C997" s="5" t="s">
        <v>24675</v>
      </c>
      <c r="D997" s="6" t="s">
        <v>28041</v>
      </c>
      <c r="E997" s="8" t="s">
        <v>25956</v>
      </c>
      <c r="F997" s="6">
        <v>0</v>
      </c>
      <c r="G997" s="7" t="s">
        <v>25957</v>
      </c>
    </row>
    <row r="998" spans="1:7" x14ac:dyDescent="0.25">
      <c r="A998" s="6">
        <v>996</v>
      </c>
      <c r="B998" s="5" t="s">
        <v>1527</v>
      </c>
      <c r="C998" s="5" t="s">
        <v>24675</v>
      </c>
      <c r="D998" s="6" t="s">
        <v>28041</v>
      </c>
      <c r="E998" s="8" t="s">
        <v>673</v>
      </c>
      <c r="F998" s="6">
        <v>0</v>
      </c>
      <c r="G998" s="7" t="s">
        <v>25992</v>
      </c>
    </row>
    <row r="999" spans="1:7" x14ac:dyDescent="0.25">
      <c r="A999" s="6">
        <v>997</v>
      </c>
      <c r="B999" s="5" t="s">
        <v>1527</v>
      </c>
      <c r="C999" s="5" t="s">
        <v>20044</v>
      </c>
      <c r="D999" s="6" t="s">
        <v>28042</v>
      </c>
      <c r="E999" s="8" t="s">
        <v>20042</v>
      </c>
      <c r="F999" s="6">
        <v>0</v>
      </c>
      <c r="G999" s="7" t="s">
        <v>20043</v>
      </c>
    </row>
    <row r="1000" spans="1:7" x14ac:dyDescent="0.25">
      <c r="A1000" s="6">
        <v>998</v>
      </c>
      <c r="B1000" s="5" t="s">
        <v>1527</v>
      </c>
      <c r="C1000" s="5" t="s">
        <v>20044</v>
      </c>
      <c r="D1000" s="6" t="s">
        <v>28042</v>
      </c>
      <c r="E1000" s="8" t="s">
        <v>24403</v>
      </c>
      <c r="F1000" s="6">
        <v>0</v>
      </c>
      <c r="G1000" s="7" t="s">
        <v>24404</v>
      </c>
    </row>
    <row r="1001" spans="1:7" x14ac:dyDescent="0.25">
      <c r="A1001" s="6">
        <v>999</v>
      </c>
      <c r="B1001" s="5" t="s">
        <v>1527</v>
      </c>
      <c r="C1001" s="5" t="s">
        <v>9480</v>
      </c>
      <c r="D1001" s="6" t="s">
        <v>28043</v>
      </c>
      <c r="E1001" s="8" t="s">
        <v>24249</v>
      </c>
      <c r="F1001" s="6">
        <v>1</v>
      </c>
      <c r="G1001" s="7" t="s">
        <v>24250</v>
      </c>
    </row>
    <row r="1002" spans="1:7" x14ac:dyDescent="0.25">
      <c r="A1002" s="6">
        <v>1000</v>
      </c>
      <c r="B1002" s="5" t="s">
        <v>1527</v>
      </c>
      <c r="C1002" s="5" t="s">
        <v>9480</v>
      </c>
      <c r="D1002" s="6" t="s">
        <v>28043</v>
      </c>
      <c r="E1002" s="8" t="s">
        <v>9478</v>
      </c>
      <c r="F1002" s="6">
        <v>1</v>
      </c>
      <c r="G1002" s="7" t="s">
        <v>9479</v>
      </c>
    </row>
    <row r="1003" spans="1:7" x14ac:dyDescent="0.25">
      <c r="A1003" s="6">
        <v>1001</v>
      </c>
      <c r="B1003" s="5" t="s">
        <v>1527</v>
      </c>
      <c r="C1003" s="5" t="s">
        <v>9480</v>
      </c>
      <c r="D1003" s="6" t="s">
        <v>28043</v>
      </c>
      <c r="E1003" s="8" t="s">
        <v>9660</v>
      </c>
      <c r="F1003" s="6">
        <v>0</v>
      </c>
      <c r="G1003" s="7" t="s">
        <v>9661</v>
      </c>
    </row>
    <row r="1004" spans="1:7" x14ac:dyDescent="0.25">
      <c r="A1004" s="6">
        <v>1002</v>
      </c>
      <c r="B1004" s="5" t="s">
        <v>1527</v>
      </c>
      <c r="C1004" s="5" t="s">
        <v>9480</v>
      </c>
      <c r="D1004" s="6" t="s">
        <v>28043</v>
      </c>
      <c r="E1004" s="8" t="s">
        <v>9682</v>
      </c>
      <c r="F1004" s="6">
        <v>0</v>
      </c>
      <c r="G1004" s="7" t="s">
        <v>9681</v>
      </c>
    </row>
    <row r="1005" spans="1:7" x14ac:dyDescent="0.25">
      <c r="A1005" s="6">
        <v>1003</v>
      </c>
      <c r="B1005" s="5" t="s">
        <v>1527</v>
      </c>
      <c r="C1005" s="5" t="s">
        <v>9341</v>
      </c>
      <c r="D1005" s="6" t="s">
        <v>28044</v>
      </c>
      <c r="E1005" s="8" t="s">
        <v>1533</v>
      </c>
      <c r="F1005" s="6">
        <v>0</v>
      </c>
      <c r="G1005" s="7" t="s">
        <v>24238</v>
      </c>
    </row>
    <row r="1006" spans="1:7" x14ac:dyDescent="0.25">
      <c r="A1006" s="6">
        <v>1004</v>
      </c>
      <c r="B1006" s="5" t="s">
        <v>1527</v>
      </c>
      <c r="C1006" s="5" t="s">
        <v>9341</v>
      </c>
      <c r="D1006" s="6" t="s">
        <v>28044</v>
      </c>
      <c r="E1006" s="8" t="s">
        <v>24251</v>
      </c>
      <c r="F1006" s="6">
        <v>0</v>
      </c>
      <c r="G1006" s="7" t="s">
        <v>24252</v>
      </c>
    </row>
    <row r="1007" spans="1:7" x14ac:dyDescent="0.25">
      <c r="A1007" s="6">
        <v>1005</v>
      </c>
      <c r="B1007" s="5" t="s">
        <v>1527</v>
      </c>
      <c r="C1007" s="5" t="s">
        <v>9341</v>
      </c>
      <c r="D1007" s="6" t="s">
        <v>28044</v>
      </c>
      <c r="E1007" s="8" t="s">
        <v>9339</v>
      </c>
      <c r="F1007" s="6">
        <v>0</v>
      </c>
      <c r="G1007" s="7" t="s">
        <v>9340</v>
      </c>
    </row>
    <row r="1008" spans="1:7" x14ac:dyDescent="0.25">
      <c r="A1008" s="6">
        <v>1006</v>
      </c>
      <c r="B1008" s="5" t="s">
        <v>1527</v>
      </c>
      <c r="C1008" s="5" t="s">
        <v>9341</v>
      </c>
      <c r="D1008" s="6" t="s">
        <v>28044</v>
      </c>
      <c r="E1008" s="8" t="s">
        <v>9658</v>
      </c>
      <c r="F1008" s="6">
        <v>0</v>
      </c>
      <c r="G1008" s="7" t="s">
        <v>9659</v>
      </c>
    </row>
    <row r="1009" spans="1:7" x14ac:dyDescent="0.25">
      <c r="A1009" s="6">
        <v>1007</v>
      </c>
      <c r="B1009" s="5" t="s">
        <v>1527</v>
      </c>
      <c r="C1009" s="5" t="s">
        <v>9341</v>
      </c>
      <c r="D1009" s="6" t="s">
        <v>28044</v>
      </c>
      <c r="E1009" s="8" t="s">
        <v>9675</v>
      </c>
      <c r="F1009" s="6">
        <v>0</v>
      </c>
      <c r="G1009" s="7" t="s">
        <v>9676</v>
      </c>
    </row>
    <row r="1010" spans="1:7" x14ac:dyDescent="0.25">
      <c r="A1010" s="6">
        <v>1008</v>
      </c>
      <c r="B1010" s="5" t="s">
        <v>1527</v>
      </c>
      <c r="C1010" s="5" t="s">
        <v>9341</v>
      </c>
      <c r="D1010" s="6" t="s">
        <v>28044</v>
      </c>
      <c r="E1010" s="8" t="s">
        <v>1540</v>
      </c>
      <c r="F1010" s="6">
        <v>0</v>
      </c>
      <c r="G1010" s="7" t="s">
        <v>9681</v>
      </c>
    </row>
    <row r="1011" spans="1:7" x14ac:dyDescent="0.25">
      <c r="A1011" s="6">
        <v>1009</v>
      </c>
      <c r="B1011" s="5" t="s">
        <v>1527</v>
      </c>
      <c r="C1011" s="5" t="s">
        <v>1526</v>
      </c>
      <c r="D1011" s="6" t="s">
        <v>28045</v>
      </c>
      <c r="E1011" s="8" t="s">
        <v>22458</v>
      </c>
      <c r="F1011" s="6">
        <v>96</v>
      </c>
      <c r="G1011" s="7" t="s">
        <v>22457</v>
      </c>
    </row>
    <row r="1012" spans="1:7" x14ac:dyDescent="0.25">
      <c r="A1012" s="6">
        <v>1010</v>
      </c>
      <c r="B1012" s="5" t="s">
        <v>1527</v>
      </c>
      <c r="C1012" s="5" t="s">
        <v>1526</v>
      </c>
      <c r="D1012" s="6" t="s">
        <v>28045</v>
      </c>
      <c r="E1012" s="8" t="s">
        <v>22445</v>
      </c>
      <c r="F1012" s="6">
        <v>80</v>
      </c>
      <c r="G1012" s="7" t="s">
        <v>22446</v>
      </c>
    </row>
    <row r="1013" spans="1:7" x14ac:dyDescent="0.25">
      <c r="A1013" s="6">
        <v>1011</v>
      </c>
      <c r="B1013" s="5" t="s">
        <v>1527</v>
      </c>
      <c r="C1013" s="5" t="s">
        <v>1526</v>
      </c>
      <c r="D1013" s="6" t="s">
        <v>28045</v>
      </c>
      <c r="E1013" s="8" t="s">
        <v>22443</v>
      </c>
      <c r="F1013" s="6">
        <v>71</v>
      </c>
      <c r="G1013" s="7" t="s">
        <v>22444</v>
      </c>
    </row>
    <row r="1014" spans="1:7" x14ac:dyDescent="0.25">
      <c r="A1014" s="6">
        <v>1012</v>
      </c>
      <c r="B1014" s="5" t="s">
        <v>1527</v>
      </c>
      <c r="C1014" s="5" t="s">
        <v>1526</v>
      </c>
      <c r="D1014" s="6" t="s">
        <v>28045</v>
      </c>
      <c r="E1014" s="8" t="s">
        <v>7051</v>
      </c>
      <c r="F1014" s="6">
        <v>68</v>
      </c>
      <c r="G1014" s="7" t="s">
        <v>7052</v>
      </c>
    </row>
    <row r="1015" spans="1:7" x14ac:dyDescent="0.25">
      <c r="A1015" s="6">
        <v>1013</v>
      </c>
      <c r="B1015" s="5" t="s">
        <v>1527</v>
      </c>
      <c r="C1015" s="5" t="s">
        <v>1526</v>
      </c>
      <c r="D1015" s="6" t="s">
        <v>28045</v>
      </c>
      <c r="E1015" s="8" t="s">
        <v>22448</v>
      </c>
      <c r="F1015" s="6">
        <v>64</v>
      </c>
      <c r="G1015" s="7" t="s">
        <v>22449</v>
      </c>
    </row>
    <row r="1016" spans="1:7" x14ac:dyDescent="0.25">
      <c r="A1016" s="6">
        <v>1014</v>
      </c>
      <c r="B1016" s="5" t="s">
        <v>1527</v>
      </c>
      <c r="C1016" s="5" t="s">
        <v>1526</v>
      </c>
      <c r="D1016" s="6" t="s">
        <v>28045</v>
      </c>
      <c r="E1016" s="8" t="s">
        <v>3527</v>
      </c>
      <c r="F1016" s="6">
        <v>62</v>
      </c>
      <c r="G1016" s="7" t="s">
        <v>3528</v>
      </c>
    </row>
    <row r="1017" spans="1:7" x14ac:dyDescent="0.25">
      <c r="A1017" s="6">
        <v>1015</v>
      </c>
      <c r="B1017" s="5" t="s">
        <v>1527</v>
      </c>
      <c r="C1017" s="5" t="s">
        <v>1526</v>
      </c>
      <c r="D1017" s="6" t="s">
        <v>28045</v>
      </c>
      <c r="E1017" s="8" t="s">
        <v>9782</v>
      </c>
      <c r="F1017" s="6">
        <v>61</v>
      </c>
      <c r="G1017" s="7" t="s">
        <v>22454</v>
      </c>
    </row>
    <row r="1018" spans="1:7" x14ac:dyDescent="0.25">
      <c r="A1018" s="6">
        <v>1016</v>
      </c>
      <c r="B1018" s="5" t="s">
        <v>1527</v>
      </c>
      <c r="C1018" s="5" t="s">
        <v>1526</v>
      </c>
      <c r="D1018" s="6" t="s">
        <v>28045</v>
      </c>
      <c r="E1018" s="8" t="s">
        <v>22456</v>
      </c>
      <c r="F1018" s="6">
        <v>55</v>
      </c>
      <c r="G1018" s="7" t="s">
        <v>22457</v>
      </c>
    </row>
    <row r="1019" spans="1:7" x14ac:dyDescent="0.25">
      <c r="A1019" s="6">
        <v>1017</v>
      </c>
      <c r="B1019" s="5" t="s">
        <v>1527</v>
      </c>
      <c r="C1019" s="5" t="s">
        <v>1526</v>
      </c>
      <c r="D1019" s="6" t="s">
        <v>28045</v>
      </c>
      <c r="E1019" s="8" t="s">
        <v>22450</v>
      </c>
      <c r="F1019" s="6">
        <v>52</v>
      </c>
      <c r="G1019" s="7" t="s">
        <v>22449</v>
      </c>
    </row>
    <row r="1020" spans="1:7" x14ac:dyDescent="0.25">
      <c r="A1020" s="6">
        <v>1018</v>
      </c>
      <c r="B1020" s="5" t="s">
        <v>1527</v>
      </c>
      <c r="C1020" s="5" t="s">
        <v>1526</v>
      </c>
      <c r="D1020" s="6" t="s">
        <v>28045</v>
      </c>
      <c r="E1020" s="8" t="s">
        <v>22443</v>
      </c>
      <c r="F1020" s="6">
        <v>51</v>
      </c>
      <c r="G1020" s="7" t="s">
        <v>22452</v>
      </c>
    </row>
    <row r="1021" spans="1:7" x14ac:dyDescent="0.25">
      <c r="A1021" s="6">
        <v>1019</v>
      </c>
      <c r="B1021" s="5" t="s">
        <v>1527</v>
      </c>
      <c r="C1021" s="5" t="s">
        <v>1526</v>
      </c>
      <c r="D1021" s="6" t="s">
        <v>28045</v>
      </c>
      <c r="E1021" s="8" t="s">
        <v>22451</v>
      </c>
      <c r="F1021" s="6">
        <v>49</v>
      </c>
      <c r="G1021" s="7" t="s">
        <v>22452</v>
      </c>
    </row>
    <row r="1022" spans="1:7" x14ac:dyDescent="0.25">
      <c r="A1022" s="6">
        <v>1020</v>
      </c>
      <c r="B1022" s="5" t="s">
        <v>1527</v>
      </c>
      <c r="C1022" s="5" t="s">
        <v>1526</v>
      </c>
      <c r="D1022" s="6" t="s">
        <v>28045</v>
      </c>
      <c r="E1022" s="8" t="s">
        <v>9606</v>
      </c>
      <c r="F1022" s="6">
        <v>48</v>
      </c>
      <c r="G1022" s="7" t="s">
        <v>22461</v>
      </c>
    </row>
    <row r="1023" spans="1:7" x14ac:dyDescent="0.25">
      <c r="A1023" s="6">
        <v>1021</v>
      </c>
      <c r="B1023" s="5" t="s">
        <v>1527</v>
      </c>
      <c r="C1023" s="5" t="s">
        <v>1526</v>
      </c>
      <c r="D1023" s="6" t="s">
        <v>28045</v>
      </c>
      <c r="E1023" s="8" t="s">
        <v>19085</v>
      </c>
      <c r="F1023" s="6">
        <v>47</v>
      </c>
      <c r="G1023" s="7" t="s">
        <v>19083</v>
      </c>
    </row>
    <row r="1024" spans="1:7" x14ac:dyDescent="0.25">
      <c r="A1024" s="6">
        <v>1022</v>
      </c>
      <c r="B1024" s="5" t="s">
        <v>1527</v>
      </c>
      <c r="C1024" s="5" t="s">
        <v>1526</v>
      </c>
      <c r="D1024" s="6" t="s">
        <v>28045</v>
      </c>
      <c r="E1024" s="8" t="s">
        <v>22455</v>
      </c>
      <c r="F1024" s="6">
        <v>46</v>
      </c>
      <c r="G1024" s="7" t="s">
        <v>22454</v>
      </c>
    </row>
    <row r="1025" spans="1:7" x14ac:dyDescent="0.25">
      <c r="A1025" s="6">
        <v>1023</v>
      </c>
      <c r="B1025" s="5" t="s">
        <v>1527</v>
      </c>
      <c r="C1025" s="5" t="s">
        <v>1526</v>
      </c>
      <c r="D1025" s="6" t="s">
        <v>28045</v>
      </c>
      <c r="E1025" s="8" t="s">
        <v>3717</v>
      </c>
      <c r="F1025" s="6">
        <v>45</v>
      </c>
      <c r="G1025" s="7" t="s">
        <v>22465</v>
      </c>
    </row>
    <row r="1026" spans="1:7" x14ac:dyDescent="0.25">
      <c r="A1026" s="6">
        <v>1024</v>
      </c>
      <c r="B1026" s="5" t="s">
        <v>1527</v>
      </c>
      <c r="C1026" s="5" t="s">
        <v>1526</v>
      </c>
      <c r="D1026" s="6" t="s">
        <v>28045</v>
      </c>
      <c r="E1026" s="8" t="s">
        <v>22458</v>
      </c>
      <c r="F1026" s="6">
        <v>45</v>
      </c>
      <c r="G1026" s="7" t="s">
        <v>22465</v>
      </c>
    </row>
    <row r="1027" spans="1:7" x14ac:dyDescent="0.25">
      <c r="A1027" s="6">
        <v>1025</v>
      </c>
      <c r="B1027" s="5" t="s">
        <v>1527</v>
      </c>
      <c r="C1027" s="5" t="s">
        <v>1526</v>
      </c>
      <c r="D1027" s="6" t="s">
        <v>28045</v>
      </c>
      <c r="E1027" s="8" t="s">
        <v>9782</v>
      </c>
      <c r="F1027" s="6">
        <v>41</v>
      </c>
      <c r="G1027" s="7" t="s">
        <v>22467</v>
      </c>
    </row>
    <row r="1028" spans="1:7" x14ac:dyDescent="0.25">
      <c r="A1028" s="6">
        <v>1026</v>
      </c>
      <c r="B1028" s="5" t="s">
        <v>1527</v>
      </c>
      <c r="C1028" s="5" t="s">
        <v>1526</v>
      </c>
      <c r="D1028" s="6" t="s">
        <v>28045</v>
      </c>
      <c r="E1028" s="8" t="s">
        <v>22469</v>
      </c>
      <c r="F1028" s="6">
        <v>40</v>
      </c>
      <c r="G1028" s="7" t="s">
        <v>22470</v>
      </c>
    </row>
    <row r="1029" spans="1:7" x14ac:dyDescent="0.25">
      <c r="A1029" s="6">
        <v>1027</v>
      </c>
      <c r="B1029" s="5" t="s">
        <v>1527</v>
      </c>
      <c r="C1029" s="5" t="s">
        <v>1526</v>
      </c>
      <c r="D1029" s="6" t="s">
        <v>28045</v>
      </c>
      <c r="E1029" s="8" t="s">
        <v>21501</v>
      </c>
      <c r="F1029" s="6">
        <v>39</v>
      </c>
      <c r="G1029" s="7" t="s">
        <v>22470</v>
      </c>
    </row>
    <row r="1030" spans="1:7" x14ac:dyDescent="0.25">
      <c r="A1030" s="6">
        <v>1028</v>
      </c>
      <c r="B1030" s="5" t="s">
        <v>1527</v>
      </c>
      <c r="C1030" s="5" t="s">
        <v>1526</v>
      </c>
      <c r="D1030" s="6" t="s">
        <v>28045</v>
      </c>
      <c r="E1030" s="8" t="s">
        <v>22475</v>
      </c>
      <c r="F1030" s="6">
        <v>38</v>
      </c>
      <c r="G1030" s="7" t="s">
        <v>22476</v>
      </c>
    </row>
    <row r="1031" spans="1:7" x14ac:dyDescent="0.25">
      <c r="A1031" s="6">
        <v>1029</v>
      </c>
      <c r="B1031" s="5" t="s">
        <v>1527</v>
      </c>
      <c r="C1031" s="5" t="s">
        <v>1526</v>
      </c>
      <c r="D1031" s="6" t="s">
        <v>28045</v>
      </c>
      <c r="E1031" s="8" t="s">
        <v>22466</v>
      </c>
      <c r="F1031" s="6">
        <v>37</v>
      </c>
      <c r="G1031" s="7" t="s">
        <v>22465</v>
      </c>
    </row>
    <row r="1032" spans="1:7" x14ac:dyDescent="0.25">
      <c r="A1032" s="6">
        <v>1030</v>
      </c>
      <c r="B1032" s="5" t="s">
        <v>1527</v>
      </c>
      <c r="C1032" s="5" t="s">
        <v>1526</v>
      </c>
      <c r="D1032" s="6" t="s">
        <v>28045</v>
      </c>
      <c r="E1032" s="8" t="s">
        <v>22468</v>
      </c>
      <c r="F1032" s="6">
        <v>37</v>
      </c>
      <c r="G1032" s="7" t="s">
        <v>22467</v>
      </c>
    </row>
    <row r="1033" spans="1:7" x14ac:dyDescent="0.25">
      <c r="A1033" s="6">
        <v>1031</v>
      </c>
      <c r="B1033" s="5" t="s">
        <v>1527</v>
      </c>
      <c r="C1033" s="5" t="s">
        <v>1526</v>
      </c>
      <c r="D1033" s="6" t="s">
        <v>28045</v>
      </c>
      <c r="E1033" s="8" t="s">
        <v>22453</v>
      </c>
      <c r="F1033" s="6">
        <v>36</v>
      </c>
      <c r="G1033" s="7" t="s">
        <v>22454</v>
      </c>
    </row>
    <row r="1034" spans="1:7" x14ac:dyDescent="0.25">
      <c r="A1034" s="6">
        <v>1032</v>
      </c>
      <c r="B1034" s="5" t="s">
        <v>1527</v>
      </c>
      <c r="C1034" s="5" t="s">
        <v>1526</v>
      </c>
      <c r="D1034" s="6" t="s">
        <v>28045</v>
      </c>
      <c r="E1034" s="8" t="s">
        <v>22471</v>
      </c>
      <c r="F1034" s="6">
        <v>36</v>
      </c>
      <c r="G1034" s="7" t="s">
        <v>22470</v>
      </c>
    </row>
    <row r="1035" spans="1:7" x14ac:dyDescent="0.25">
      <c r="A1035" s="6">
        <v>1033</v>
      </c>
      <c r="B1035" s="5" t="s">
        <v>1527</v>
      </c>
      <c r="C1035" s="5" t="s">
        <v>1526</v>
      </c>
      <c r="D1035" s="6" t="s">
        <v>28045</v>
      </c>
      <c r="E1035" s="8" t="s">
        <v>22472</v>
      </c>
      <c r="F1035" s="6">
        <v>35</v>
      </c>
      <c r="G1035" s="7" t="s">
        <v>22470</v>
      </c>
    </row>
    <row r="1036" spans="1:7" x14ac:dyDescent="0.25">
      <c r="A1036" s="6">
        <v>1034</v>
      </c>
      <c r="B1036" s="5" t="s">
        <v>1527</v>
      </c>
      <c r="C1036" s="5" t="s">
        <v>1526</v>
      </c>
      <c r="D1036" s="6" t="s">
        <v>28045</v>
      </c>
      <c r="E1036" s="8" t="s">
        <v>2252</v>
      </c>
      <c r="F1036" s="6">
        <v>35</v>
      </c>
      <c r="G1036" s="7" t="s">
        <v>22473</v>
      </c>
    </row>
    <row r="1037" spans="1:7" x14ac:dyDescent="0.25">
      <c r="A1037" s="6">
        <v>1035</v>
      </c>
      <c r="B1037" s="5" t="s">
        <v>1527</v>
      </c>
      <c r="C1037" s="5" t="s">
        <v>1526</v>
      </c>
      <c r="D1037" s="6" t="s">
        <v>28045</v>
      </c>
      <c r="E1037" s="8" t="s">
        <v>22474</v>
      </c>
      <c r="F1037" s="6">
        <v>32</v>
      </c>
      <c r="G1037" s="7" t="s">
        <v>22473</v>
      </c>
    </row>
    <row r="1038" spans="1:7" x14ac:dyDescent="0.25">
      <c r="A1038" s="6">
        <v>1036</v>
      </c>
      <c r="B1038" s="5" t="s">
        <v>1527</v>
      </c>
      <c r="C1038" s="5" t="s">
        <v>1526</v>
      </c>
      <c r="D1038" s="6" t="s">
        <v>28045</v>
      </c>
      <c r="E1038" s="8" t="s">
        <v>22463</v>
      </c>
      <c r="F1038" s="6">
        <v>29</v>
      </c>
      <c r="G1038" s="7" t="s">
        <v>22464</v>
      </c>
    </row>
    <row r="1039" spans="1:7" x14ac:dyDescent="0.25">
      <c r="A1039" s="6">
        <v>1037</v>
      </c>
      <c r="B1039" s="5" t="s">
        <v>1527</v>
      </c>
      <c r="C1039" s="5" t="s">
        <v>1526</v>
      </c>
      <c r="D1039" s="6" t="s">
        <v>28045</v>
      </c>
      <c r="E1039" s="8" t="s">
        <v>1524</v>
      </c>
      <c r="F1039" s="6">
        <v>22</v>
      </c>
      <c r="G1039" s="7" t="s">
        <v>1525</v>
      </c>
    </row>
    <row r="1040" spans="1:7" x14ac:dyDescent="0.25">
      <c r="A1040" s="6">
        <v>1038</v>
      </c>
      <c r="B1040" s="5" t="s">
        <v>1527</v>
      </c>
      <c r="C1040" s="5" t="s">
        <v>1526</v>
      </c>
      <c r="D1040" s="6" t="s">
        <v>28045</v>
      </c>
      <c r="E1040" s="8" t="s">
        <v>19079</v>
      </c>
      <c r="F1040" s="6">
        <v>19</v>
      </c>
      <c r="G1040" s="7" t="s">
        <v>19080</v>
      </c>
    </row>
    <row r="1041" spans="1:7" x14ac:dyDescent="0.25">
      <c r="A1041" s="6">
        <v>1039</v>
      </c>
      <c r="B1041" s="5" t="s">
        <v>1527</v>
      </c>
      <c r="C1041" s="5" t="s">
        <v>1526</v>
      </c>
      <c r="D1041" s="6" t="s">
        <v>28045</v>
      </c>
      <c r="E1041" s="8" t="s">
        <v>22472</v>
      </c>
      <c r="F1041" s="6">
        <v>12</v>
      </c>
      <c r="G1041" s="7" t="s">
        <v>22512</v>
      </c>
    </row>
    <row r="1042" spans="1:7" x14ac:dyDescent="0.25">
      <c r="A1042" s="6">
        <v>1040</v>
      </c>
      <c r="B1042" s="5" t="s">
        <v>1527</v>
      </c>
      <c r="C1042" s="5" t="s">
        <v>1526</v>
      </c>
      <c r="D1042" s="6" t="s">
        <v>28045</v>
      </c>
      <c r="E1042" s="8" t="s">
        <v>22515</v>
      </c>
      <c r="F1042" s="6">
        <v>12</v>
      </c>
      <c r="G1042" s="7" t="s">
        <v>22514</v>
      </c>
    </row>
    <row r="1043" spans="1:7" x14ac:dyDescent="0.25">
      <c r="A1043" s="6">
        <v>1041</v>
      </c>
      <c r="B1043" s="5" t="s">
        <v>1527</v>
      </c>
      <c r="C1043" s="5" t="s">
        <v>1526</v>
      </c>
      <c r="D1043" s="6" t="s">
        <v>28045</v>
      </c>
      <c r="E1043" s="8" t="s">
        <v>22520</v>
      </c>
      <c r="F1043" s="6">
        <v>12</v>
      </c>
      <c r="G1043" s="7" t="s">
        <v>22519</v>
      </c>
    </row>
    <row r="1044" spans="1:7" x14ac:dyDescent="0.25">
      <c r="A1044" s="6">
        <v>1042</v>
      </c>
      <c r="B1044" s="5" t="s">
        <v>1527</v>
      </c>
      <c r="C1044" s="5" t="s">
        <v>1526</v>
      </c>
      <c r="D1044" s="6" t="s">
        <v>28045</v>
      </c>
      <c r="E1044" s="8" t="s">
        <v>9606</v>
      </c>
      <c r="F1044" s="6">
        <v>12</v>
      </c>
      <c r="G1044" s="7" t="s">
        <v>22521</v>
      </c>
    </row>
    <row r="1045" spans="1:7" x14ac:dyDescent="0.25">
      <c r="A1045" s="6">
        <v>1043</v>
      </c>
      <c r="B1045" s="5" t="s">
        <v>1527</v>
      </c>
      <c r="C1045" s="5" t="s">
        <v>1526</v>
      </c>
      <c r="D1045" s="6" t="s">
        <v>28045</v>
      </c>
      <c r="E1045" s="8" t="s">
        <v>22527</v>
      </c>
      <c r="F1045" s="6">
        <v>12</v>
      </c>
      <c r="G1045" s="7" t="s">
        <v>22526</v>
      </c>
    </row>
    <row r="1046" spans="1:7" x14ac:dyDescent="0.25">
      <c r="A1046" s="6">
        <v>1044</v>
      </c>
      <c r="B1046" s="5" t="s">
        <v>1527</v>
      </c>
      <c r="C1046" s="5" t="s">
        <v>1526</v>
      </c>
      <c r="D1046" s="6" t="s">
        <v>28045</v>
      </c>
      <c r="E1046" s="8" t="s">
        <v>9606</v>
      </c>
      <c r="F1046" s="6">
        <v>11</v>
      </c>
      <c r="G1046" s="7" t="s">
        <v>22477</v>
      </c>
    </row>
    <row r="1047" spans="1:7" x14ac:dyDescent="0.25">
      <c r="A1047" s="6">
        <v>1045</v>
      </c>
      <c r="B1047" s="5" t="s">
        <v>1527</v>
      </c>
      <c r="C1047" s="5" t="s">
        <v>1526</v>
      </c>
      <c r="D1047" s="6" t="s">
        <v>28045</v>
      </c>
      <c r="E1047" s="8" t="s">
        <v>22478</v>
      </c>
      <c r="F1047" s="6">
        <v>11</v>
      </c>
      <c r="G1047" s="7" t="s">
        <v>22479</v>
      </c>
    </row>
    <row r="1048" spans="1:7" x14ac:dyDescent="0.25">
      <c r="A1048" s="6">
        <v>1046</v>
      </c>
      <c r="B1048" s="5" t="s">
        <v>1527</v>
      </c>
      <c r="C1048" s="5" t="s">
        <v>1526</v>
      </c>
      <c r="D1048" s="6" t="s">
        <v>28045</v>
      </c>
      <c r="E1048" s="8" t="s">
        <v>22480</v>
      </c>
      <c r="F1048" s="6">
        <v>11</v>
      </c>
      <c r="G1048" s="7" t="s">
        <v>22479</v>
      </c>
    </row>
    <row r="1049" spans="1:7" x14ac:dyDescent="0.25">
      <c r="A1049" s="6">
        <v>1047</v>
      </c>
      <c r="B1049" s="5" t="s">
        <v>1527</v>
      </c>
      <c r="C1049" s="5" t="s">
        <v>1526</v>
      </c>
      <c r="D1049" s="6" t="s">
        <v>28045</v>
      </c>
      <c r="E1049" s="8" t="s">
        <v>22458</v>
      </c>
      <c r="F1049" s="6">
        <v>11</v>
      </c>
      <c r="G1049" s="7" t="s">
        <v>22482</v>
      </c>
    </row>
    <row r="1050" spans="1:7" x14ac:dyDescent="0.25">
      <c r="A1050" s="6">
        <v>1048</v>
      </c>
      <c r="B1050" s="5" t="s">
        <v>1527</v>
      </c>
      <c r="C1050" s="5" t="s">
        <v>1526</v>
      </c>
      <c r="D1050" s="6" t="s">
        <v>28045</v>
      </c>
      <c r="E1050" s="8" t="s">
        <v>22483</v>
      </c>
      <c r="F1050" s="6">
        <v>11</v>
      </c>
      <c r="G1050" s="7" t="s">
        <v>22482</v>
      </c>
    </row>
    <row r="1051" spans="1:7" x14ac:dyDescent="0.25">
      <c r="A1051" s="6">
        <v>1049</v>
      </c>
      <c r="B1051" s="5" t="s">
        <v>1527</v>
      </c>
      <c r="C1051" s="5" t="s">
        <v>1526</v>
      </c>
      <c r="D1051" s="6" t="s">
        <v>28045</v>
      </c>
      <c r="E1051" s="8" t="s">
        <v>22484</v>
      </c>
      <c r="F1051" s="6">
        <v>11</v>
      </c>
      <c r="G1051" s="7" t="s">
        <v>22482</v>
      </c>
    </row>
    <row r="1052" spans="1:7" x14ac:dyDescent="0.25">
      <c r="A1052" s="6">
        <v>1050</v>
      </c>
      <c r="B1052" s="5" t="s">
        <v>1527</v>
      </c>
      <c r="C1052" s="5" t="s">
        <v>1526</v>
      </c>
      <c r="D1052" s="6" t="s">
        <v>28045</v>
      </c>
      <c r="E1052" s="8" t="s">
        <v>22458</v>
      </c>
      <c r="F1052" s="6">
        <v>11</v>
      </c>
      <c r="G1052" s="7" t="s">
        <v>22487</v>
      </c>
    </row>
    <row r="1053" spans="1:7" x14ac:dyDescent="0.25">
      <c r="A1053" s="6">
        <v>1051</v>
      </c>
      <c r="B1053" s="5" t="s">
        <v>1527</v>
      </c>
      <c r="C1053" s="5" t="s">
        <v>1526</v>
      </c>
      <c r="D1053" s="6" t="s">
        <v>28045</v>
      </c>
      <c r="E1053" s="8" t="s">
        <v>22489</v>
      </c>
      <c r="F1053" s="6">
        <v>11</v>
      </c>
      <c r="G1053" s="7" t="s">
        <v>22490</v>
      </c>
    </row>
    <row r="1054" spans="1:7" x14ac:dyDescent="0.25">
      <c r="A1054" s="6">
        <v>1052</v>
      </c>
      <c r="B1054" s="5" t="s">
        <v>1527</v>
      </c>
      <c r="C1054" s="5" t="s">
        <v>1526</v>
      </c>
      <c r="D1054" s="6" t="s">
        <v>28045</v>
      </c>
      <c r="E1054" s="8" t="s">
        <v>22491</v>
      </c>
      <c r="F1054" s="6">
        <v>11</v>
      </c>
      <c r="G1054" s="7" t="s">
        <v>22490</v>
      </c>
    </row>
    <row r="1055" spans="1:7" x14ac:dyDescent="0.25">
      <c r="A1055" s="6">
        <v>1053</v>
      </c>
      <c r="B1055" s="5" t="s">
        <v>1527</v>
      </c>
      <c r="C1055" s="5" t="s">
        <v>1526</v>
      </c>
      <c r="D1055" s="6" t="s">
        <v>28045</v>
      </c>
      <c r="E1055" s="8" t="s">
        <v>22492</v>
      </c>
      <c r="F1055" s="6">
        <v>11</v>
      </c>
      <c r="G1055" s="7" t="s">
        <v>22490</v>
      </c>
    </row>
    <row r="1056" spans="1:7" x14ac:dyDescent="0.25">
      <c r="A1056" s="6">
        <v>1054</v>
      </c>
      <c r="B1056" s="5" t="s">
        <v>1527</v>
      </c>
      <c r="C1056" s="5" t="s">
        <v>1526</v>
      </c>
      <c r="D1056" s="6" t="s">
        <v>28045</v>
      </c>
      <c r="E1056" s="8" t="s">
        <v>2819</v>
      </c>
      <c r="F1056" s="6">
        <v>11</v>
      </c>
      <c r="G1056" s="7" t="s">
        <v>22493</v>
      </c>
    </row>
    <row r="1057" spans="1:7" x14ac:dyDescent="0.25">
      <c r="A1057" s="6">
        <v>1055</v>
      </c>
      <c r="B1057" s="5" t="s">
        <v>1527</v>
      </c>
      <c r="C1057" s="5" t="s">
        <v>1526</v>
      </c>
      <c r="D1057" s="6" t="s">
        <v>28045</v>
      </c>
      <c r="E1057" s="8" t="s">
        <v>22494</v>
      </c>
      <c r="F1057" s="6">
        <v>11</v>
      </c>
      <c r="G1057" s="7" t="s">
        <v>22493</v>
      </c>
    </row>
    <row r="1058" spans="1:7" x14ac:dyDescent="0.25">
      <c r="A1058" s="6">
        <v>1056</v>
      </c>
      <c r="B1058" s="5" t="s">
        <v>1527</v>
      </c>
      <c r="C1058" s="5" t="s">
        <v>1526</v>
      </c>
      <c r="D1058" s="6" t="s">
        <v>28045</v>
      </c>
      <c r="E1058" s="8" t="s">
        <v>3135</v>
      </c>
      <c r="F1058" s="6">
        <v>11</v>
      </c>
      <c r="G1058" s="7" t="s">
        <v>22496</v>
      </c>
    </row>
    <row r="1059" spans="1:7" x14ac:dyDescent="0.25">
      <c r="A1059" s="6">
        <v>1057</v>
      </c>
      <c r="B1059" s="5" t="s">
        <v>1527</v>
      </c>
      <c r="C1059" s="5" t="s">
        <v>1526</v>
      </c>
      <c r="D1059" s="6" t="s">
        <v>28045</v>
      </c>
      <c r="E1059" s="8" t="s">
        <v>2252</v>
      </c>
      <c r="F1059" s="6">
        <v>11</v>
      </c>
      <c r="G1059" s="7" t="s">
        <v>22497</v>
      </c>
    </row>
    <row r="1060" spans="1:7" x14ac:dyDescent="0.25">
      <c r="A1060" s="6">
        <v>1058</v>
      </c>
      <c r="B1060" s="5" t="s">
        <v>1527</v>
      </c>
      <c r="C1060" s="5" t="s">
        <v>1526</v>
      </c>
      <c r="D1060" s="6" t="s">
        <v>28045</v>
      </c>
      <c r="E1060" s="8" t="s">
        <v>1642</v>
      </c>
      <c r="F1060" s="6">
        <v>11</v>
      </c>
      <c r="G1060" s="7" t="s">
        <v>22497</v>
      </c>
    </row>
    <row r="1061" spans="1:7" x14ac:dyDescent="0.25">
      <c r="A1061" s="6">
        <v>1059</v>
      </c>
      <c r="B1061" s="5" t="s">
        <v>1527</v>
      </c>
      <c r="C1061" s="5" t="s">
        <v>1526</v>
      </c>
      <c r="D1061" s="6" t="s">
        <v>28045</v>
      </c>
      <c r="E1061" s="8" t="s">
        <v>22499</v>
      </c>
      <c r="F1061" s="6">
        <v>11</v>
      </c>
      <c r="G1061" s="7" t="s">
        <v>22497</v>
      </c>
    </row>
    <row r="1062" spans="1:7" x14ac:dyDescent="0.25">
      <c r="A1062" s="6">
        <v>1060</v>
      </c>
      <c r="B1062" s="5" t="s">
        <v>1527</v>
      </c>
      <c r="C1062" s="5" t="s">
        <v>1526</v>
      </c>
      <c r="D1062" s="6" t="s">
        <v>28045</v>
      </c>
      <c r="E1062" s="8" t="s">
        <v>22500</v>
      </c>
      <c r="F1062" s="6">
        <v>11</v>
      </c>
      <c r="G1062" s="7" t="s">
        <v>22501</v>
      </c>
    </row>
    <row r="1063" spans="1:7" x14ac:dyDescent="0.25">
      <c r="A1063" s="6">
        <v>1061</v>
      </c>
      <c r="B1063" s="5" t="s">
        <v>1527</v>
      </c>
      <c r="C1063" s="5" t="s">
        <v>1526</v>
      </c>
      <c r="D1063" s="6" t="s">
        <v>28045</v>
      </c>
      <c r="E1063" s="8" t="s">
        <v>9606</v>
      </c>
      <c r="F1063" s="6">
        <v>11</v>
      </c>
      <c r="G1063" s="7" t="s">
        <v>22505</v>
      </c>
    </row>
    <row r="1064" spans="1:7" x14ac:dyDescent="0.25">
      <c r="A1064" s="6">
        <v>1062</v>
      </c>
      <c r="B1064" s="5" t="s">
        <v>1527</v>
      </c>
      <c r="C1064" s="5" t="s">
        <v>1526</v>
      </c>
      <c r="D1064" s="6" t="s">
        <v>28045</v>
      </c>
      <c r="E1064" s="8" t="s">
        <v>22506</v>
      </c>
      <c r="F1064" s="6">
        <v>11</v>
      </c>
      <c r="G1064" s="7" t="s">
        <v>22507</v>
      </c>
    </row>
    <row r="1065" spans="1:7" x14ac:dyDescent="0.25">
      <c r="A1065" s="6">
        <v>1063</v>
      </c>
      <c r="B1065" s="5" t="s">
        <v>1527</v>
      </c>
      <c r="C1065" s="5" t="s">
        <v>1526</v>
      </c>
      <c r="D1065" s="6" t="s">
        <v>28045</v>
      </c>
      <c r="E1065" s="8" t="s">
        <v>9606</v>
      </c>
      <c r="F1065" s="6">
        <v>11</v>
      </c>
      <c r="G1065" s="7" t="s">
        <v>22507</v>
      </c>
    </row>
    <row r="1066" spans="1:7" x14ac:dyDescent="0.25">
      <c r="A1066" s="6">
        <v>1064</v>
      </c>
      <c r="B1066" s="5" t="s">
        <v>1527</v>
      </c>
      <c r="C1066" s="5" t="s">
        <v>1526</v>
      </c>
      <c r="D1066" s="6" t="s">
        <v>28045</v>
      </c>
      <c r="E1066" s="8" t="s">
        <v>3717</v>
      </c>
      <c r="F1066" s="6">
        <v>11</v>
      </c>
      <c r="G1066" s="7" t="s">
        <v>22508</v>
      </c>
    </row>
    <row r="1067" spans="1:7" x14ac:dyDescent="0.25">
      <c r="A1067" s="6">
        <v>1065</v>
      </c>
      <c r="B1067" s="5" t="s">
        <v>1527</v>
      </c>
      <c r="C1067" s="5" t="s">
        <v>1526</v>
      </c>
      <c r="D1067" s="6" t="s">
        <v>28045</v>
      </c>
      <c r="E1067" s="8" t="s">
        <v>3717</v>
      </c>
      <c r="F1067" s="6">
        <v>11</v>
      </c>
      <c r="G1067" s="7" t="s">
        <v>22510</v>
      </c>
    </row>
    <row r="1068" spans="1:7" x14ac:dyDescent="0.25">
      <c r="A1068" s="6">
        <v>1066</v>
      </c>
      <c r="B1068" s="5" t="s">
        <v>1527</v>
      </c>
      <c r="C1068" s="5" t="s">
        <v>1526</v>
      </c>
      <c r="D1068" s="6" t="s">
        <v>28045</v>
      </c>
      <c r="E1068" s="8" t="s">
        <v>3717</v>
      </c>
      <c r="F1068" s="6">
        <v>11</v>
      </c>
      <c r="G1068" s="7" t="s">
        <v>22514</v>
      </c>
    </row>
    <row r="1069" spans="1:7" x14ac:dyDescent="0.25">
      <c r="A1069" s="6">
        <v>1067</v>
      </c>
      <c r="B1069" s="5" t="s">
        <v>1527</v>
      </c>
      <c r="C1069" s="5" t="s">
        <v>1526</v>
      </c>
      <c r="D1069" s="6" t="s">
        <v>28045</v>
      </c>
      <c r="E1069" s="8" t="s">
        <v>1642</v>
      </c>
      <c r="F1069" s="6">
        <v>11</v>
      </c>
      <c r="G1069" s="7" t="s">
        <v>22517</v>
      </c>
    </row>
    <row r="1070" spans="1:7" x14ac:dyDescent="0.25">
      <c r="A1070" s="6">
        <v>1068</v>
      </c>
      <c r="B1070" s="5" t="s">
        <v>1527</v>
      </c>
      <c r="C1070" s="5" t="s">
        <v>1526</v>
      </c>
      <c r="D1070" s="6" t="s">
        <v>28045</v>
      </c>
      <c r="E1070" s="8" t="s">
        <v>22522</v>
      </c>
      <c r="F1070" s="6">
        <v>11</v>
      </c>
      <c r="G1070" s="7" t="s">
        <v>22521</v>
      </c>
    </row>
    <row r="1071" spans="1:7" x14ac:dyDescent="0.25">
      <c r="A1071" s="6">
        <v>1069</v>
      </c>
      <c r="B1071" s="5" t="s">
        <v>1527</v>
      </c>
      <c r="C1071" s="5" t="s">
        <v>1526</v>
      </c>
      <c r="D1071" s="6" t="s">
        <v>28045</v>
      </c>
      <c r="E1071" s="8" t="s">
        <v>9606</v>
      </c>
      <c r="F1071" s="6">
        <v>10</v>
      </c>
      <c r="G1071" s="7" t="s">
        <v>22523</v>
      </c>
    </row>
    <row r="1072" spans="1:7" x14ac:dyDescent="0.25">
      <c r="A1072" s="6">
        <v>1070</v>
      </c>
      <c r="B1072" s="5" t="s">
        <v>1527</v>
      </c>
      <c r="C1072" s="5" t="s">
        <v>1526</v>
      </c>
      <c r="D1072" s="6" t="s">
        <v>28045</v>
      </c>
      <c r="E1072" s="8" t="s">
        <v>9606</v>
      </c>
      <c r="F1072" s="6">
        <v>10</v>
      </c>
      <c r="G1072" s="7" t="s">
        <v>22524</v>
      </c>
    </row>
    <row r="1073" spans="1:7" x14ac:dyDescent="0.25">
      <c r="A1073" s="6">
        <v>1071</v>
      </c>
      <c r="B1073" s="5" t="s">
        <v>1527</v>
      </c>
      <c r="C1073" s="5" t="s">
        <v>1526</v>
      </c>
      <c r="D1073" s="6" t="s">
        <v>28045</v>
      </c>
      <c r="E1073" s="8" t="s">
        <v>2819</v>
      </c>
      <c r="F1073" s="6">
        <v>10</v>
      </c>
      <c r="G1073" s="7" t="s">
        <v>22526</v>
      </c>
    </row>
    <row r="1074" spans="1:7" x14ac:dyDescent="0.25">
      <c r="A1074" s="6">
        <v>1072</v>
      </c>
      <c r="B1074" s="5" t="s">
        <v>1527</v>
      </c>
      <c r="C1074" s="5" t="s">
        <v>1526</v>
      </c>
      <c r="D1074" s="6" t="s">
        <v>28045</v>
      </c>
      <c r="E1074" s="8" t="s">
        <v>22443</v>
      </c>
      <c r="F1074" s="6">
        <v>10</v>
      </c>
      <c r="G1074" s="7" t="s">
        <v>22528</v>
      </c>
    </row>
    <row r="1075" spans="1:7" x14ac:dyDescent="0.25">
      <c r="A1075" s="6">
        <v>1073</v>
      </c>
      <c r="B1075" s="5" t="s">
        <v>1527</v>
      </c>
      <c r="C1075" s="5" t="s">
        <v>1526</v>
      </c>
      <c r="D1075" s="6" t="s">
        <v>28045</v>
      </c>
      <c r="E1075" s="8" t="s">
        <v>22529</v>
      </c>
      <c r="F1075" s="6">
        <v>10</v>
      </c>
      <c r="G1075" s="7" t="s">
        <v>22528</v>
      </c>
    </row>
    <row r="1076" spans="1:7" x14ac:dyDescent="0.25">
      <c r="A1076" s="6">
        <v>1074</v>
      </c>
      <c r="B1076" s="5" t="s">
        <v>1527</v>
      </c>
      <c r="C1076" s="5" t="s">
        <v>1526</v>
      </c>
      <c r="D1076" s="6" t="s">
        <v>28045</v>
      </c>
      <c r="E1076" s="8" t="s">
        <v>9606</v>
      </c>
      <c r="F1076" s="6">
        <v>10</v>
      </c>
      <c r="G1076" s="7" t="s">
        <v>22532</v>
      </c>
    </row>
    <row r="1077" spans="1:7" x14ac:dyDescent="0.25">
      <c r="A1077" s="6">
        <v>1075</v>
      </c>
      <c r="B1077" s="5" t="s">
        <v>1527</v>
      </c>
      <c r="C1077" s="5" t="s">
        <v>1526</v>
      </c>
      <c r="D1077" s="6" t="s">
        <v>28045</v>
      </c>
      <c r="E1077" s="8" t="s">
        <v>3135</v>
      </c>
      <c r="F1077" s="6">
        <v>10</v>
      </c>
      <c r="G1077" s="7" t="s">
        <v>22533</v>
      </c>
    </row>
    <row r="1078" spans="1:7" x14ac:dyDescent="0.25">
      <c r="A1078" s="6">
        <v>1076</v>
      </c>
      <c r="B1078" s="5" t="s">
        <v>1527</v>
      </c>
      <c r="C1078" s="5" t="s">
        <v>1526</v>
      </c>
      <c r="D1078" s="6" t="s">
        <v>28045</v>
      </c>
      <c r="E1078" s="8" t="s">
        <v>22539</v>
      </c>
      <c r="F1078" s="6">
        <v>10</v>
      </c>
      <c r="G1078" s="7" t="s">
        <v>22540</v>
      </c>
    </row>
    <row r="1079" spans="1:7" x14ac:dyDescent="0.25">
      <c r="A1079" s="6">
        <v>1077</v>
      </c>
      <c r="B1079" s="5" t="s">
        <v>1527</v>
      </c>
      <c r="C1079" s="5" t="s">
        <v>1526</v>
      </c>
      <c r="D1079" s="6" t="s">
        <v>28045</v>
      </c>
      <c r="E1079" s="8" t="s">
        <v>22458</v>
      </c>
      <c r="F1079" s="6">
        <v>10</v>
      </c>
      <c r="G1079" s="7" t="s">
        <v>22541</v>
      </c>
    </row>
    <row r="1080" spans="1:7" x14ac:dyDescent="0.25">
      <c r="A1080" s="6">
        <v>1078</v>
      </c>
      <c r="B1080" s="5" t="s">
        <v>1527</v>
      </c>
      <c r="C1080" s="5" t="s">
        <v>1526</v>
      </c>
      <c r="D1080" s="6" t="s">
        <v>28045</v>
      </c>
      <c r="E1080" s="8" t="s">
        <v>22481</v>
      </c>
      <c r="F1080" s="6">
        <v>9</v>
      </c>
      <c r="G1080" s="7" t="s">
        <v>22479</v>
      </c>
    </row>
    <row r="1081" spans="1:7" x14ac:dyDescent="0.25">
      <c r="A1081" s="6">
        <v>1079</v>
      </c>
      <c r="B1081" s="5" t="s">
        <v>1527</v>
      </c>
      <c r="C1081" s="5" t="s">
        <v>1526</v>
      </c>
      <c r="D1081" s="6" t="s">
        <v>28045</v>
      </c>
      <c r="E1081" s="8" t="s">
        <v>7559</v>
      </c>
      <c r="F1081" s="6">
        <v>9</v>
      </c>
      <c r="G1081" s="7" t="s">
        <v>22485</v>
      </c>
    </row>
    <row r="1082" spans="1:7" x14ac:dyDescent="0.25">
      <c r="A1082" s="6">
        <v>1080</v>
      </c>
      <c r="B1082" s="5" t="s">
        <v>1527</v>
      </c>
      <c r="C1082" s="5" t="s">
        <v>1526</v>
      </c>
      <c r="D1082" s="6" t="s">
        <v>28045</v>
      </c>
      <c r="E1082" s="8" t="s">
        <v>22498</v>
      </c>
      <c r="F1082" s="6">
        <v>9</v>
      </c>
      <c r="G1082" s="7" t="s">
        <v>22497</v>
      </c>
    </row>
    <row r="1083" spans="1:7" x14ac:dyDescent="0.25">
      <c r="A1083" s="6">
        <v>1081</v>
      </c>
      <c r="B1083" s="5" t="s">
        <v>1527</v>
      </c>
      <c r="C1083" s="5" t="s">
        <v>1526</v>
      </c>
      <c r="D1083" s="6" t="s">
        <v>28045</v>
      </c>
      <c r="E1083" s="8" t="s">
        <v>22503</v>
      </c>
      <c r="F1083" s="6">
        <v>9</v>
      </c>
      <c r="G1083" s="7" t="s">
        <v>22504</v>
      </c>
    </row>
    <row r="1084" spans="1:7" x14ac:dyDescent="0.25">
      <c r="A1084" s="6">
        <v>1082</v>
      </c>
      <c r="B1084" s="5" t="s">
        <v>1527</v>
      </c>
      <c r="C1084" s="5" t="s">
        <v>1526</v>
      </c>
      <c r="D1084" s="6" t="s">
        <v>28045</v>
      </c>
      <c r="E1084" s="8" t="s">
        <v>22516</v>
      </c>
      <c r="F1084" s="6">
        <v>9</v>
      </c>
      <c r="G1084" s="7" t="s">
        <v>22514</v>
      </c>
    </row>
    <row r="1085" spans="1:7" x14ac:dyDescent="0.25">
      <c r="A1085" s="6">
        <v>1083</v>
      </c>
      <c r="B1085" s="5" t="s">
        <v>1527</v>
      </c>
      <c r="C1085" s="5" t="s">
        <v>1526</v>
      </c>
      <c r="D1085" s="6" t="s">
        <v>28045</v>
      </c>
      <c r="E1085" s="8" t="s">
        <v>22518</v>
      </c>
      <c r="F1085" s="6">
        <v>9</v>
      </c>
      <c r="G1085" s="7" t="s">
        <v>22519</v>
      </c>
    </row>
    <row r="1086" spans="1:7" x14ac:dyDescent="0.25">
      <c r="A1086" s="6">
        <v>1084</v>
      </c>
      <c r="B1086" s="5" t="s">
        <v>1527</v>
      </c>
      <c r="C1086" s="5" t="s">
        <v>1526</v>
      </c>
      <c r="D1086" s="6" t="s">
        <v>28045</v>
      </c>
      <c r="E1086" s="8" t="s">
        <v>8068</v>
      </c>
      <c r="F1086" s="6">
        <v>9</v>
      </c>
      <c r="G1086" s="7" t="s">
        <v>22523</v>
      </c>
    </row>
    <row r="1087" spans="1:7" x14ac:dyDescent="0.25">
      <c r="A1087" s="6">
        <v>1085</v>
      </c>
      <c r="B1087" s="5" t="s">
        <v>1527</v>
      </c>
      <c r="C1087" s="5" t="s">
        <v>1526</v>
      </c>
      <c r="D1087" s="6" t="s">
        <v>28045</v>
      </c>
      <c r="E1087" s="8" t="s">
        <v>22525</v>
      </c>
      <c r="F1087" s="6">
        <v>9</v>
      </c>
      <c r="G1087" s="7" t="s">
        <v>22526</v>
      </c>
    </row>
    <row r="1088" spans="1:7" x14ac:dyDescent="0.25">
      <c r="A1088" s="6">
        <v>1086</v>
      </c>
      <c r="B1088" s="5" t="s">
        <v>1527</v>
      </c>
      <c r="C1088" s="5" t="s">
        <v>1526</v>
      </c>
      <c r="D1088" s="6" t="s">
        <v>28045</v>
      </c>
      <c r="E1088" s="8" t="s">
        <v>22530</v>
      </c>
      <c r="F1088" s="6">
        <v>9</v>
      </c>
      <c r="G1088" s="7" t="s">
        <v>22531</v>
      </c>
    </row>
    <row r="1089" spans="1:7" x14ac:dyDescent="0.25">
      <c r="A1089" s="6">
        <v>1087</v>
      </c>
      <c r="B1089" s="5" t="s">
        <v>1527</v>
      </c>
      <c r="C1089" s="5" t="s">
        <v>1526</v>
      </c>
      <c r="D1089" s="6" t="s">
        <v>28045</v>
      </c>
      <c r="E1089" s="8" t="s">
        <v>22537</v>
      </c>
      <c r="F1089" s="6">
        <v>9</v>
      </c>
      <c r="G1089" s="7" t="s">
        <v>22538</v>
      </c>
    </row>
    <row r="1090" spans="1:7" x14ac:dyDescent="0.25">
      <c r="A1090" s="6">
        <v>1088</v>
      </c>
      <c r="B1090" s="5" t="s">
        <v>1527</v>
      </c>
      <c r="C1090" s="5" t="s">
        <v>1526</v>
      </c>
      <c r="D1090" s="6" t="s">
        <v>28045</v>
      </c>
      <c r="E1090" s="8" t="s">
        <v>22542</v>
      </c>
      <c r="F1090" s="6">
        <v>9</v>
      </c>
      <c r="G1090" s="7" t="s">
        <v>22543</v>
      </c>
    </row>
    <row r="1091" spans="1:7" x14ac:dyDescent="0.25">
      <c r="A1091" s="6">
        <v>1089</v>
      </c>
      <c r="B1091" s="5" t="s">
        <v>1527</v>
      </c>
      <c r="C1091" s="5" t="s">
        <v>1526</v>
      </c>
      <c r="D1091" s="6" t="s">
        <v>28045</v>
      </c>
      <c r="E1091" s="8" t="s">
        <v>22546</v>
      </c>
      <c r="F1091" s="6">
        <v>9</v>
      </c>
      <c r="G1091" s="7" t="s">
        <v>22545</v>
      </c>
    </row>
    <row r="1092" spans="1:7" x14ac:dyDescent="0.25">
      <c r="A1092" s="6">
        <v>1090</v>
      </c>
      <c r="B1092" s="5" t="s">
        <v>1527</v>
      </c>
      <c r="C1092" s="5" t="s">
        <v>1526</v>
      </c>
      <c r="D1092" s="6" t="s">
        <v>28045</v>
      </c>
      <c r="E1092" s="8" t="s">
        <v>22486</v>
      </c>
      <c r="F1092" s="6">
        <v>8</v>
      </c>
      <c r="G1092" s="7" t="s">
        <v>22485</v>
      </c>
    </row>
    <row r="1093" spans="1:7" x14ac:dyDescent="0.25">
      <c r="A1093" s="6">
        <v>1091</v>
      </c>
      <c r="B1093" s="5" t="s">
        <v>1527</v>
      </c>
      <c r="C1093" s="5" t="s">
        <v>1526</v>
      </c>
      <c r="D1093" s="6" t="s">
        <v>28045</v>
      </c>
      <c r="E1093" s="8" t="s">
        <v>2252</v>
      </c>
      <c r="F1093" s="6">
        <v>8</v>
      </c>
      <c r="G1093" s="7" t="s">
        <v>22543</v>
      </c>
    </row>
    <row r="1094" spans="1:7" x14ac:dyDescent="0.25">
      <c r="A1094" s="6">
        <v>1092</v>
      </c>
      <c r="B1094" s="5" t="s">
        <v>1527</v>
      </c>
      <c r="C1094" s="5" t="s">
        <v>1526</v>
      </c>
      <c r="D1094" s="6" t="s">
        <v>28045</v>
      </c>
      <c r="E1094" s="8" t="s">
        <v>22544</v>
      </c>
      <c r="F1094" s="6">
        <v>8</v>
      </c>
      <c r="G1094" s="7" t="s">
        <v>22545</v>
      </c>
    </row>
    <row r="1095" spans="1:7" x14ac:dyDescent="0.25">
      <c r="A1095" s="6">
        <v>1093</v>
      </c>
      <c r="B1095" s="5" t="s">
        <v>1527</v>
      </c>
      <c r="C1095" s="5" t="s">
        <v>1526</v>
      </c>
      <c r="D1095" s="6" t="s">
        <v>28045</v>
      </c>
      <c r="E1095" s="8" t="s">
        <v>2819</v>
      </c>
      <c r="F1095" s="6">
        <v>8</v>
      </c>
      <c r="G1095" s="7" t="s">
        <v>22545</v>
      </c>
    </row>
    <row r="1096" spans="1:7" x14ac:dyDescent="0.25">
      <c r="A1096" s="6">
        <v>1094</v>
      </c>
      <c r="B1096" s="5" t="s">
        <v>1527</v>
      </c>
      <c r="C1096" s="5" t="s">
        <v>1526</v>
      </c>
      <c r="D1096" s="6" t="s">
        <v>28045</v>
      </c>
      <c r="E1096" s="8" t="s">
        <v>22547</v>
      </c>
      <c r="F1096" s="6">
        <v>8</v>
      </c>
      <c r="G1096" s="7" t="s">
        <v>22548</v>
      </c>
    </row>
    <row r="1097" spans="1:7" x14ac:dyDescent="0.25">
      <c r="A1097" s="6">
        <v>1095</v>
      </c>
      <c r="B1097" s="5" t="s">
        <v>1527</v>
      </c>
      <c r="C1097" s="5" t="s">
        <v>1526</v>
      </c>
      <c r="D1097" s="6" t="s">
        <v>28045</v>
      </c>
      <c r="E1097" s="8" t="s">
        <v>9606</v>
      </c>
      <c r="F1097" s="6">
        <v>8</v>
      </c>
      <c r="G1097" s="7" t="s">
        <v>22548</v>
      </c>
    </row>
    <row r="1098" spans="1:7" x14ac:dyDescent="0.25">
      <c r="A1098" s="6">
        <v>1096</v>
      </c>
      <c r="B1098" s="5" t="s">
        <v>1527</v>
      </c>
      <c r="C1098" s="5" t="s">
        <v>1526</v>
      </c>
      <c r="D1098" s="6" t="s">
        <v>28045</v>
      </c>
      <c r="E1098" s="8" t="s">
        <v>22552</v>
      </c>
      <c r="F1098" s="6">
        <v>8</v>
      </c>
      <c r="G1098" s="7" t="s">
        <v>22553</v>
      </c>
    </row>
    <row r="1099" spans="1:7" x14ac:dyDescent="0.25">
      <c r="A1099" s="6">
        <v>1097</v>
      </c>
      <c r="B1099" s="5" t="s">
        <v>1527</v>
      </c>
      <c r="C1099" s="5" t="s">
        <v>1526</v>
      </c>
      <c r="D1099" s="6" t="s">
        <v>28045</v>
      </c>
      <c r="E1099" s="8" t="s">
        <v>146</v>
      </c>
      <c r="F1099" s="6">
        <v>7</v>
      </c>
      <c r="G1099" s="7" t="s">
        <v>22517</v>
      </c>
    </row>
    <row r="1100" spans="1:7" x14ac:dyDescent="0.25">
      <c r="A1100" s="6">
        <v>1098</v>
      </c>
      <c r="B1100" s="5" t="s">
        <v>1527</v>
      </c>
      <c r="C1100" s="5" t="s">
        <v>1526</v>
      </c>
      <c r="D1100" s="6" t="s">
        <v>28045</v>
      </c>
      <c r="E1100" s="8" t="s">
        <v>22536</v>
      </c>
      <c r="F1100" s="6">
        <v>7</v>
      </c>
      <c r="G1100" s="7" t="s">
        <v>22535</v>
      </c>
    </row>
    <row r="1101" spans="1:7" x14ac:dyDescent="0.25">
      <c r="A1101" s="6">
        <v>1099</v>
      </c>
      <c r="B1101" s="5" t="s">
        <v>1527</v>
      </c>
      <c r="C1101" s="5" t="s">
        <v>1526</v>
      </c>
      <c r="D1101" s="6" t="s">
        <v>28045</v>
      </c>
      <c r="E1101" s="8" t="s">
        <v>22559</v>
      </c>
      <c r="F1101" s="6">
        <v>7</v>
      </c>
      <c r="G1101" s="7" t="s">
        <v>22560</v>
      </c>
    </row>
    <row r="1102" spans="1:7" x14ac:dyDescent="0.25">
      <c r="A1102" s="6">
        <v>1100</v>
      </c>
      <c r="B1102" s="5" t="s">
        <v>1527</v>
      </c>
      <c r="C1102" s="5" t="s">
        <v>1526</v>
      </c>
      <c r="D1102" s="6" t="s">
        <v>28045</v>
      </c>
      <c r="E1102" s="8" t="s">
        <v>22561</v>
      </c>
      <c r="F1102" s="6">
        <v>7</v>
      </c>
      <c r="G1102" s="7" t="s">
        <v>22560</v>
      </c>
    </row>
    <row r="1103" spans="1:7" x14ac:dyDescent="0.25">
      <c r="A1103" s="6">
        <v>1101</v>
      </c>
      <c r="B1103" s="5" t="s">
        <v>1527</v>
      </c>
      <c r="C1103" s="5" t="s">
        <v>1526</v>
      </c>
      <c r="D1103" s="6" t="s">
        <v>28045</v>
      </c>
      <c r="E1103" s="8" t="s">
        <v>22559</v>
      </c>
      <c r="F1103" s="6">
        <v>7</v>
      </c>
      <c r="G1103" s="7" t="s">
        <v>22560</v>
      </c>
    </row>
    <row r="1104" spans="1:7" x14ac:dyDescent="0.25">
      <c r="A1104" s="6">
        <v>1102</v>
      </c>
      <c r="B1104" s="5" t="s">
        <v>1527</v>
      </c>
      <c r="C1104" s="5" t="s">
        <v>1526</v>
      </c>
      <c r="D1104" s="6" t="s">
        <v>28045</v>
      </c>
      <c r="E1104" s="8" t="s">
        <v>22562</v>
      </c>
      <c r="F1104" s="6">
        <v>7</v>
      </c>
      <c r="G1104" s="7" t="s">
        <v>22563</v>
      </c>
    </row>
    <row r="1105" spans="1:7" x14ac:dyDescent="0.25">
      <c r="A1105" s="6">
        <v>1103</v>
      </c>
      <c r="B1105" s="5" t="s">
        <v>1527</v>
      </c>
      <c r="C1105" s="5" t="s">
        <v>1526</v>
      </c>
      <c r="D1105" s="6" t="s">
        <v>28045</v>
      </c>
      <c r="E1105" s="8" t="s">
        <v>22564</v>
      </c>
      <c r="F1105" s="6">
        <v>7</v>
      </c>
      <c r="G1105" s="7" t="s">
        <v>22563</v>
      </c>
    </row>
    <row r="1106" spans="1:7" x14ac:dyDescent="0.25">
      <c r="A1106" s="6">
        <v>1104</v>
      </c>
      <c r="B1106" s="5" t="s">
        <v>1527</v>
      </c>
      <c r="C1106" s="5" t="s">
        <v>1526</v>
      </c>
      <c r="D1106" s="6" t="s">
        <v>28045</v>
      </c>
      <c r="E1106" s="8" t="s">
        <v>22566</v>
      </c>
      <c r="F1106" s="6">
        <v>7</v>
      </c>
      <c r="G1106" s="7" t="s">
        <v>22567</v>
      </c>
    </row>
    <row r="1107" spans="1:7" x14ac:dyDescent="0.25">
      <c r="A1107" s="6">
        <v>1105</v>
      </c>
      <c r="B1107" s="5" t="s">
        <v>1527</v>
      </c>
      <c r="C1107" s="5" t="s">
        <v>1526</v>
      </c>
      <c r="D1107" s="6" t="s">
        <v>28045</v>
      </c>
      <c r="E1107" s="8" t="s">
        <v>2252</v>
      </c>
      <c r="F1107" s="6">
        <v>7</v>
      </c>
      <c r="G1107" s="7" t="s">
        <v>22568</v>
      </c>
    </row>
    <row r="1108" spans="1:7" x14ac:dyDescent="0.25">
      <c r="A1108" s="6">
        <v>1106</v>
      </c>
      <c r="B1108" s="5" t="s">
        <v>1527</v>
      </c>
      <c r="C1108" s="5" t="s">
        <v>1526</v>
      </c>
      <c r="D1108" s="6" t="s">
        <v>28045</v>
      </c>
      <c r="E1108" s="8" t="s">
        <v>22549</v>
      </c>
      <c r="F1108" s="6">
        <v>6</v>
      </c>
      <c r="G1108" s="7" t="s">
        <v>22548</v>
      </c>
    </row>
    <row r="1109" spans="1:7" x14ac:dyDescent="0.25">
      <c r="A1109" s="6">
        <v>1107</v>
      </c>
      <c r="B1109" s="5" t="s">
        <v>1527</v>
      </c>
      <c r="C1109" s="5" t="s">
        <v>1526</v>
      </c>
      <c r="D1109" s="6" t="s">
        <v>28045</v>
      </c>
      <c r="E1109" s="8" t="s">
        <v>22550</v>
      </c>
      <c r="F1109" s="6">
        <v>6</v>
      </c>
      <c r="G1109" s="7" t="s">
        <v>22548</v>
      </c>
    </row>
    <row r="1110" spans="1:7" x14ac:dyDescent="0.25">
      <c r="A1110" s="6">
        <v>1108</v>
      </c>
      <c r="B1110" s="5" t="s">
        <v>1527</v>
      </c>
      <c r="C1110" s="5" t="s">
        <v>1526</v>
      </c>
      <c r="D1110" s="6" t="s">
        <v>28045</v>
      </c>
      <c r="E1110" s="8" t="s">
        <v>3717</v>
      </c>
      <c r="F1110" s="6">
        <v>6</v>
      </c>
      <c r="G1110" s="7" t="s">
        <v>22548</v>
      </c>
    </row>
    <row r="1111" spans="1:7" x14ac:dyDescent="0.25">
      <c r="A1111" s="6">
        <v>1109</v>
      </c>
      <c r="B1111" s="5" t="s">
        <v>1527</v>
      </c>
      <c r="C1111" s="5" t="s">
        <v>1526</v>
      </c>
      <c r="D1111" s="6" t="s">
        <v>28045</v>
      </c>
      <c r="E1111" s="8" t="s">
        <v>22551</v>
      </c>
      <c r="F1111" s="6">
        <v>6</v>
      </c>
      <c r="G1111" s="7" t="s">
        <v>22548</v>
      </c>
    </row>
    <row r="1112" spans="1:7" x14ac:dyDescent="0.25">
      <c r="A1112" s="6">
        <v>1110</v>
      </c>
      <c r="B1112" s="5" t="s">
        <v>1527</v>
      </c>
      <c r="C1112" s="5" t="s">
        <v>1526</v>
      </c>
      <c r="D1112" s="6" t="s">
        <v>28045</v>
      </c>
      <c r="E1112" s="8" t="s">
        <v>9606</v>
      </c>
      <c r="F1112" s="6">
        <v>6</v>
      </c>
      <c r="G1112" s="7" t="s">
        <v>22548</v>
      </c>
    </row>
    <row r="1113" spans="1:7" x14ac:dyDescent="0.25">
      <c r="A1113" s="6">
        <v>1111</v>
      </c>
      <c r="B1113" s="5" t="s">
        <v>1527</v>
      </c>
      <c r="C1113" s="5" t="s">
        <v>1526</v>
      </c>
      <c r="D1113" s="6" t="s">
        <v>28045</v>
      </c>
      <c r="E1113" s="8" t="s">
        <v>22556</v>
      </c>
      <c r="F1113" s="6">
        <v>6</v>
      </c>
      <c r="G1113" s="7" t="s">
        <v>22557</v>
      </c>
    </row>
    <row r="1114" spans="1:7" x14ac:dyDescent="0.25">
      <c r="A1114" s="6">
        <v>1112</v>
      </c>
      <c r="B1114" s="5" t="s">
        <v>1527</v>
      </c>
      <c r="C1114" s="5" t="s">
        <v>1526</v>
      </c>
      <c r="D1114" s="6" t="s">
        <v>28045</v>
      </c>
      <c r="E1114" s="8" t="s">
        <v>22558</v>
      </c>
      <c r="F1114" s="6">
        <v>6</v>
      </c>
      <c r="G1114" s="7" t="s">
        <v>22557</v>
      </c>
    </row>
    <row r="1115" spans="1:7" x14ac:dyDescent="0.25">
      <c r="A1115" s="6">
        <v>1113</v>
      </c>
      <c r="B1115" s="5" t="s">
        <v>1527</v>
      </c>
      <c r="C1115" s="5" t="s">
        <v>1526</v>
      </c>
      <c r="D1115" s="6" t="s">
        <v>28045</v>
      </c>
      <c r="E1115" s="8" t="s">
        <v>22571</v>
      </c>
      <c r="F1115" s="6">
        <v>6</v>
      </c>
      <c r="G1115" s="7" t="s">
        <v>22572</v>
      </c>
    </row>
    <row r="1116" spans="1:7" x14ac:dyDescent="0.25">
      <c r="A1116" s="6">
        <v>1114</v>
      </c>
      <c r="B1116" s="5" t="s">
        <v>1527</v>
      </c>
      <c r="C1116" s="5" t="s">
        <v>1526</v>
      </c>
      <c r="D1116" s="6" t="s">
        <v>28045</v>
      </c>
      <c r="E1116" s="8" t="s">
        <v>22573</v>
      </c>
      <c r="F1116" s="6">
        <v>6</v>
      </c>
      <c r="G1116" s="7" t="s">
        <v>22574</v>
      </c>
    </row>
    <row r="1117" spans="1:7" x14ac:dyDescent="0.25">
      <c r="A1117" s="6">
        <v>1115</v>
      </c>
      <c r="B1117" s="5" t="s">
        <v>1527</v>
      </c>
      <c r="C1117" s="5" t="s">
        <v>1526</v>
      </c>
      <c r="D1117" s="6" t="s">
        <v>28045</v>
      </c>
      <c r="E1117" s="8" t="s">
        <v>22575</v>
      </c>
      <c r="F1117" s="6">
        <v>6</v>
      </c>
      <c r="G1117" s="7" t="s">
        <v>22574</v>
      </c>
    </row>
    <row r="1118" spans="1:7" x14ac:dyDescent="0.25">
      <c r="A1118" s="6">
        <v>1116</v>
      </c>
      <c r="B1118" s="5" t="s">
        <v>1527</v>
      </c>
      <c r="C1118" s="5" t="s">
        <v>1526</v>
      </c>
      <c r="D1118" s="6" t="s">
        <v>28045</v>
      </c>
      <c r="E1118" s="8" t="s">
        <v>22559</v>
      </c>
      <c r="F1118" s="6">
        <v>6</v>
      </c>
      <c r="G1118" s="7" t="s">
        <v>22576</v>
      </c>
    </row>
    <row r="1119" spans="1:7" x14ac:dyDescent="0.25">
      <c r="A1119" s="6">
        <v>1117</v>
      </c>
      <c r="B1119" s="5" t="s">
        <v>1527</v>
      </c>
      <c r="C1119" s="5" t="s">
        <v>1526</v>
      </c>
      <c r="D1119" s="6" t="s">
        <v>28045</v>
      </c>
      <c r="E1119" s="8" t="s">
        <v>22578</v>
      </c>
      <c r="F1119" s="6">
        <v>6</v>
      </c>
      <c r="G1119" s="7" t="s">
        <v>22576</v>
      </c>
    </row>
    <row r="1120" spans="1:7" x14ac:dyDescent="0.25">
      <c r="A1120" s="6">
        <v>1118</v>
      </c>
      <c r="B1120" s="5" t="s">
        <v>1527</v>
      </c>
      <c r="C1120" s="5" t="s">
        <v>1526</v>
      </c>
      <c r="D1120" s="6" t="s">
        <v>28045</v>
      </c>
      <c r="E1120" s="8" t="s">
        <v>22579</v>
      </c>
      <c r="F1120" s="6">
        <v>6</v>
      </c>
      <c r="G1120" s="7" t="s">
        <v>22576</v>
      </c>
    </row>
    <row r="1121" spans="1:7" x14ac:dyDescent="0.25">
      <c r="A1121" s="6">
        <v>1119</v>
      </c>
      <c r="B1121" s="5" t="s">
        <v>1527</v>
      </c>
      <c r="C1121" s="5" t="s">
        <v>1526</v>
      </c>
      <c r="D1121" s="6" t="s">
        <v>28045</v>
      </c>
      <c r="E1121" s="8" t="s">
        <v>22580</v>
      </c>
      <c r="F1121" s="6">
        <v>6</v>
      </c>
      <c r="G1121" s="7" t="s">
        <v>22581</v>
      </c>
    </row>
    <row r="1122" spans="1:7" x14ac:dyDescent="0.25">
      <c r="A1122" s="6">
        <v>1120</v>
      </c>
      <c r="B1122" s="5" t="s">
        <v>1527</v>
      </c>
      <c r="C1122" s="5" t="s">
        <v>1526</v>
      </c>
      <c r="D1122" s="6" t="s">
        <v>28045</v>
      </c>
      <c r="E1122" s="8" t="s">
        <v>22525</v>
      </c>
      <c r="F1122" s="6">
        <v>6</v>
      </c>
      <c r="G1122" s="7" t="s">
        <v>22581</v>
      </c>
    </row>
    <row r="1123" spans="1:7" x14ac:dyDescent="0.25">
      <c r="A1123" s="6">
        <v>1121</v>
      </c>
      <c r="B1123" s="5" t="s">
        <v>1527</v>
      </c>
      <c r="C1123" s="5" t="s">
        <v>1526</v>
      </c>
      <c r="D1123" s="6" t="s">
        <v>28045</v>
      </c>
      <c r="E1123" s="8" t="s">
        <v>22443</v>
      </c>
      <c r="F1123" s="6">
        <v>6</v>
      </c>
      <c r="G1123" s="7" t="s">
        <v>22581</v>
      </c>
    </row>
    <row r="1124" spans="1:7" x14ac:dyDescent="0.25">
      <c r="A1124" s="6">
        <v>1122</v>
      </c>
      <c r="B1124" s="5" t="s">
        <v>1527</v>
      </c>
      <c r="C1124" s="5" t="s">
        <v>1526</v>
      </c>
      <c r="D1124" s="6" t="s">
        <v>28045</v>
      </c>
      <c r="E1124" s="8" t="s">
        <v>22582</v>
      </c>
      <c r="F1124" s="6">
        <v>6</v>
      </c>
      <c r="G1124" s="7" t="s">
        <v>22583</v>
      </c>
    </row>
    <row r="1125" spans="1:7" x14ac:dyDescent="0.25">
      <c r="A1125" s="6">
        <v>1123</v>
      </c>
      <c r="B1125" s="5" t="s">
        <v>1527</v>
      </c>
      <c r="C1125" s="5" t="s">
        <v>1526</v>
      </c>
      <c r="D1125" s="6" t="s">
        <v>28045</v>
      </c>
      <c r="E1125" s="8" t="s">
        <v>9606</v>
      </c>
      <c r="F1125" s="6">
        <v>6</v>
      </c>
      <c r="G1125" s="7" t="s">
        <v>22583</v>
      </c>
    </row>
    <row r="1126" spans="1:7" x14ac:dyDescent="0.25">
      <c r="A1126" s="6">
        <v>1124</v>
      </c>
      <c r="B1126" s="5" t="s">
        <v>1527</v>
      </c>
      <c r="C1126" s="5" t="s">
        <v>1526</v>
      </c>
      <c r="D1126" s="6" t="s">
        <v>28045</v>
      </c>
      <c r="E1126" s="8" t="s">
        <v>22584</v>
      </c>
      <c r="F1126" s="6">
        <v>6</v>
      </c>
      <c r="G1126" s="7" t="s">
        <v>22585</v>
      </c>
    </row>
    <row r="1127" spans="1:7" x14ac:dyDescent="0.25">
      <c r="A1127" s="6">
        <v>1125</v>
      </c>
      <c r="B1127" s="5" t="s">
        <v>1527</v>
      </c>
      <c r="C1127" s="5" t="s">
        <v>1526</v>
      </c>
      <c r="D1127" s="6" t="s">
        <v>28045</v>
      </c>
      <c r="E1127" s="8" t="s">
        <v>1642</v>
      </c>
      <c r="F1127" s="6">
        <v>6</v>
      </c>
      <c r="G1127" s="7" t="s">
        <v>22585</v>
      </c>
    </row>
    <row r="1128" spans="1:7" x14ac:dyDescent="0.25">
      <c r="A1128" s="6">
        <v>1126</v>
      </c>
      <c r="B1128" s="5" t="s">
        <v>1527</v>
      </c>
      <c r="C1128" s="5" t="s">
        <v>1526</v>
      </c>
      <c r="D1128" s="6" t="s">
        <v>28045</v>
      </c>
      <c r="E1128" s="8" t="s">
        <v>22595</v>
      </c>
      <c r="F1128" s="6">
        <v>6</v>
      </c>
      <c r="G1128" s="7" t="s">
        <v>22596</v>
      </c>
    </row>
    <row r="1129" spans="1:7" x14ac:dyDescent="0.25">
      <c r="A1129" s="6">
        <v>1127</v>
      </c>
      <c r="B1129" s="5" t="s">
        <v>1527</v>
      </c>
      <c r="C1129" s="5" t="s">
        <v>1526</v>
      </c>
      <c r="D1129" s="6" t="s">
        <v>28045</v>
      </c>
      <c r="E1129" s="8" t="s">
        <v>22599</v>
      </c>
      <c r="F1129" s="6">
        <v>6</v>
      </c>
      <c r="G1129" s="7" t="s">
        <v>22600</v>
      </c>
    </row>
    <row r="1130" spans="1:7" x14ac:dyDescent="0.25">
      <c r="A1130" s="6">
        <v>1128</v>
      </c>
      <c r="B1130" s="5" t="s">
        <v>1527</v>
      </c>
      <c r="C1130" s="5" t="s">
        <v>1526</v>
      </c>
      <c r="D1130" s="6" t="s">
        <v>28045</v>
      </c>
      <c r="E1130" s="8" t="s">
        <v>22458</v>
      </c>
      <c r="F1130" s="6">
        <v>5</v>
      </c>
      <c r="G1130" s="7" t="s">
        <v>22601</v>
      </c>
    </row>
    <row r="1131" spans="1:7" x14ac:dyDescent="0.25">
      <c r="A1131" s="6">
        <v>1129</v>
      </c>
      <c r="B1131" s="5" t="s">
        <v>1527</v>
      </c>
      <c r="C1131" s="5" t="s">
        <v>1526</v>
      </c>
      <c r="D1131" s="6" t="s">
        <v>28045</v>
      </c>
      <c r="E1131" s="8" t="s">
        <v>22606</v>
      </c>
      <c r="F1131" s="6">
        <v>5</v>
      </c>
      <c r="G1131" s="7" t="s">
        <v>22607</v>
      </c>
    </row>
    <row r="1132" spans="1:7" x14ac:dyDescent="0.25">
      <c r="A1132" s="6">
        <v>1130</v>
      </c>
      <c r="B1132" s="5" t="s">
        <v>1527</v>
      </c>
      <c r="C1132" s="5" t="s">
        <v>1526</v>
      </c>
      <c r="D1132" s="6" t="s">
        <v>28045</v>
      </c>
      <c r="E1132" s="8" t="s">
        <v>22480</v>
      </c>
      <c r="F1132" s="6">
        <v>5</v>
      </c>
      <c r="G1132" s="7" t="s">
        <v>22661</v>
      </c>
    </row>
    <row r="1133" spans="1:7" x14ac:dyDescent="0.25">
      <c r="A1133" s="6">
        <v>1131</v>
      </c>
      <c r="B1133" s="5" t="s">
        <v>1527</v>
      </c>
      <c r="C1133" s="5" t="s">
        <v>1526</v>
      </c>
      <c r="D1133" s="6" t="s">
        <v>28045</v>
      </c>
      <c r="E1133" s="8" t="s">
        <v>1386</v>
      </c>
      <c r="F1133" s="6">
        <v>4</v>
      </c>
      <c r="G1133" s="7" t="s">
        <v>22548</v>
      </c>
    </row>
    <row r="1134" spans="1:7" x14ac:dyDescent="0.25">
      <c r="A1134" s="6">
        <v>1132</v>
      </c>
      <c r="B1134" s="5" t="s">
        <v>1527</v>
      </c>
      <c r="C1134" s="5" t="s">
        <v>1526</v>
      </c>
      <c r="D1134" s="6" t="s">
        <v>28045</v>
      </c>
      <c r="E1134" s="8" t="s">
        <v>1386</v>
      </c>
      <c r="F1134" s="6">
        <v>4</v>
      </c>
      <c r="G1134" s="7" t="s">
        <v>22553</v>
      </c>
    </row>
    <row r="1135" spans="1:7" x14ac:dyDescent="0.25">
      <c r="A1135" s="6">
        <v>1133</v>
      </c>
      <c r="B1135" s="5" t="s">
        <v>1527</v>
      </c>
      <c r="C1135" s="5" t="s">
        <v>1526</v>
      </c>
      <c r="D1135" s="6" t="s">
        <v>28045</v>
      </c>
      <c r="E1135" s="8" t="s">
        <v>22569</v>
      </c>
      <c r="F1135" s="6">
        <v>4</v>
      </c>
      <c r="G1135" s="7" t="s">
        <v>22570</v>
      </c>
    </row>
    <row r="1136" spans="1:7" x14ac:dyDescent="0.25">
      <c r="A1136" s="6">
        <v>1134</v>
      </c>
      <c r="B1136" s="5" t="s">
        <v>1527</v>
      </c>
      <c r="C1136" s="5" t="s">
        <v>1526</v>
      </c>
      <c r="D1136" s="6" t="s">
        <v>28045</v>
      </c>
      <c r="E1136" s="8" t="s">
        <v>22458</v>
      </c>
      <c r="F1136" s="6">
        <v>4</v>
      </c>
      <c r="G1136" s="7" t="s">
        <v>22585</v>
      </c>
    </row>
    <row r="1137" spans="1:7" x14ac:dyDescent="0.25">
      <c r="A1137" s="6">
        <v>1135</v>
      </c>
      <c r="B1137" s="5" t="s">
        <v>1527</v>
      </c>
      <c r="C1137" s="5" t="s">
        <v>1526</v>
      </c>
      <c r="D1137" s="6" t="s">
        <v>28045</v>
      </c>
      <c r="E1137" s="8" t="s">
        <v>8031</v>
      </c>
      <c r="F1137" s="6">
        <v>4</v>
      </c>
      <c r="G1137" s="7" t="s">
        <v>22588</v>
      </c>
    </row>
    <row r="1138" spans="1:7" x14ac:dyDescent="0.25">
      <c r="A1138" s="6">
        <v>1136</v>
      </c>
      <c r="B1138" s="5" t="s">
        <v>1527</v>
      </c>
      <c r="C1138" s="5" t="s">
        <v>1526</v>
      </c>
      <c r="D1138" s="6" t="s">
        <v>28045</v>
      </c>
      <c r="E1138" s="8" t="s">
        <v>22589</v>
      </c>
      <c r="F1138" s="6">
        <v>4</v>
      </c>
      <c r="G1138" s="7" t="s">
        <v>22590</v>
      </c>
    </row>
    <row r="1139" spans="1:7" x14ac:dyDescent="0.25">
      <c r="A1139" s="6">
        <v>1137</v>
      </c>
      <c r="B1139" s="5" t="s">
        <v>1527</v>
      </c>
      <c r="C1139" s="5" t="s">
        <v>1526</v>
      </c>
      <c r="D1139" s="6" t="s">
        <v>28045</v>
      </c>
      <c r="E1139" s="8" t="s">
        <v>22592</v>
      </c>
      <c r="F1139" s="6">
        <v>4</v>
      </c>
      <c r="G1139" s="7" t="s">
        <v>22593</v>
      </c>
    </row>
    <row r="1140" spans="1:7" x14ac:dyDescent="0.25">
      <c r="A1140" s="6">
        <v>1138</v>
      </c>
      <c r="B1140" s="5" t="s">
        <v>1527</v>
      </c>
      <c r="C1140" s="5" t="s">
        <v>1526</v>
      </c>
      <c r="D1140" s="6" t="s">
        <v>28045</v>
      </c>
      <c r="E1140" s="8" t="s">
        <v>9606</v>
      </c>
      <c r="F1140" s="6">
        <v>4</v>
      </c>
      <c r="G1140" s="7" t="s">
        <v>22594</v>
      </c>
    </row>
    <row r="1141" spans="1:7" x14ac:dyDescent="0.25">
      <c r="A1141" s="6">
        <v>1139</v>
      </c>
      <c r="B1141" s="5" t="s">
        <v>1527</v>
      </c>
      <c r="C1141" s="5" t="s">
        <v>1526</v>
      </c>
      <c r="D1141" s="6" t="s">
        <v>28045</v>
      </c>
      <c r="E1141" s="8" t="s">
        <v>3717</v>
      </c>
      <c r="F1141" s="6">
        <v>4</v>
      </c>
      <c r="G1141" s="7" t="s">
        <v>22594</v>
      </c>
    </row>
    <row r="1142" spans="1:7" x14ac:dyDescent="0.25">
      <c r="A1142" s="6">
        <v>1140</v>
      </c>
      <c r="B1142" s="5" t="s">
        <v>1527</v>
      </c>
      <c r="C1142" s="5" t="s">
        <v>1526</v>
      </c>
      <c r="D1142" s="6" t="s">
        <v>28045</v>
      </c>
      <c r="E1142" s="8" t="s">
        <v>22597</v>
      </c>
      <c r="F1142" s="6">
        <v>4</v>
      </c>
      <c r="G1142" s="7" t="s">
        <v>22596</v>
      </c>
    </row>
    <row r="1143" spans="1:7" x14ac:dyDescent="0.25">
      <c r="A1143" s="6">
        <v>1141</v>
      </c>
      <c r="B1143" s="5" t="s">
        <v>1527</v>
      </c>
      <c r="C1143" s="5" t="s">
        <v>1526</v>
      </c>
      <c r="D1143" s="6" t="s">
        <v>28045</v>
      </c>
      <c r="E1143" s="8" t="s">
        <v>9782</v>
      </c>
      <c r="F1143" s="6">
        <v>4</v>
      </c>
      <c r="G1143" s="7" t="s">
        <v>22601</v>
      </c>
    </row>
    <row r="1144" spans="1:7" x14ac:dyDescent="0.25">
      <c r="A1144" s="6">
        <v>1142</v>
      </c>
      <c r="B1144" s="5" t="s">
        <v>1527</v>
      </c>
      <c r="C1144" s="5" t="s">
        <v>1526</v>
      </c>
      <c r="D1144" s="6" t="s">
        <v>28045</v>
      </c>
      <c r="E1144" s="8" t="s">
        <v>22579</v>
      </c>
      <c r="F1144" s="6">
        <v>4</v>
      </c>
      <c r="G1144" s="7" t="s">
        <v>22601</v>
      </c>
    </row>
    <row r="1145" spans="1:7" x14ac:dyDescent="0.25">
      <c r="A1145" s="6">
        <v>1143</v>
      </c>
      <c r="B1145" s="5" t="s">
        <v>1527</v>
      </c>
      <c r="C1145" s="5" t="s">
        <v>1526</v>
      </c>
      <c r="D1145" s="6" t="s">
        <v>28045</v>
      </c>
      <c r="E1145" s="8" t="s">
        <v>22605</v>
      </c>
      <c r="F1145" s="6">
        <v>4</v>
      </c>
      <c r="G1145" s="7" t="s">
        <v>22603</v>
      </c>
    </row>
    <row r="1146" spans="1:7" x14ac:dyDescent="0.25">
      <c r="A1146" s="6">
        <v>1144</v>
      </c>
      <c r="B1146" s="5" t="s">
        <v>1527</v>
      </c>
      <c r="C1146" s="5" t="s">
        <v>1526</v>
      </c>
      <c r="D1146" s="6" t="s">
        <v>28045</v>
      </c>
      <c r="E1146" s="8" t="s">
        <v>22608</v>
      </c>
      <c r="F1146" s="6">
        <v>4</v>
      </c>
      <c r="G1146" s="7" t="s">
        <v>22609</v>
      </c>
    </row>
    <row r="1147" spans="1:7" x14ac:dyDescent="0.25">
      <c r="A1147" s="6">
        <v>1145</v>
      </c>
      <c r="B1147" s="5" t="s">
        <v>1527</v>
      </c>
      <c r="C1147" s="5" t="s">
        <v>1526</v>
      </c>
      <c r="D1147" s="6" t="s">
        <v>28045</v>
      </c>
      <c r="E1147" s="8" t="s">
        <v>22579</v>
      </c>
      <c r="F1147" s="6">
        <v>4</v>
      </c>
      <c r="G1147" s="7" t="s">
        <v>22610</v>
      </c>
    </row>
    <row r="1148" spans="1:7" x14ac:dyDescent="0.25">
      <c r="A1148" s="6">
        <v>1146</v>
      </c>
      <c r="B1148" s="5" t="s">
        <v>1527</v>
      </c>
      <c r="C1148" s="5" t="s">
        <v>1526</v>
      </c>
      <c r="D1148" s="6" t="s">
        <v>28045</v>
      </c>
      <c r="E1148" s="8" t="s">
        <v>2819</v>
      </c>
      <c r="F1148" s="6">
        <v>4</v>
      </c>
      <c r="G1148" s="7" t="s">
        <v>22610</v>
      </c>
    </row>
    <row r="1149" spans="1:7" x14ac:dyDescent="0.25">
      <c r="A1149" s="6">
        <v>1147</v>
      </c>
      <c r="B1149" s="5" t="s">
        <v>1527</v>
      </c>
      <c r="C1149" s="5" t="s">
        <v>1526</v>
      </c>
      <c r="D1149" s="6" t="s">
        <v>28045</v>
      </c>
      <c r="E1149" s="8" t="s">
        <v>22611</v>
      </c>
      <c r="F1149" s="6">
        <v>4</v>
      </c>
      <c r="G1149" s="7" t="s">
        <v>22612</v>
      </c>
    </row>
    <row r="1150" spans="1:7" x14ac:dyDescent="0.25">
      <c r="A1150" s="6">
        <v>1148</v>
      </c>
      <c r="B1150" s="5" t="s">
        <v>1527</v>
      </c>
      <c r="C1150" s="5" t="s">
        <v>1526</v>
      </c>
      <c r="D1150" s="6" t="s">
        <v>28045</v>
      </c>
      <c r="E1150" s="8" t="s">
        <v>22613</v>
      </c>
      <c r="F1150" s="6">
        <v>4</v>
      </c>
      <c r="G1150" s="7" t="s">
        <v>22614</v>
      </c>
    </row>
    <row r="1151" spans="1:7" x14ac:dyDescent="0.25">
      <c r="A1151" s="6">
        <v>1149</v>
      </c>
      <c r="B1151" s="5" t="s">
        <v>1527</v>
      </c>
      <c r="C1151" s="5" t="s">
        <v>1526</v>
      </c>
      <c r="D1151" s="6" t="s">
        <v>28045</v>
      </c>
      <c r="E1151" s="8" t="s">
        <v>22615</v>
      </c>
      <c r="F1151" s="6">
        <v>4</v>
      </c>
      <c r="G1151" s="7" t="s">
        <v>22614</v>
      </c>
    </row>
    <row r="1152" spans="1:7" x14ac:dyDescent="0.25">
      <c r="A1152" s="6">
        <v>1150</v>
      </c>
      <c r="B1152" s="5" t="s">
        <v>1527</v>
      </c>
      <c r="C1152" s="5" t="s">
        <v>1526</v>
      </c>
      <c r="D1152" s="6" t="s">
        <v>28045</v>
      </c>
      <c r="E1152" s="8" t="s">
        <v>9106</v>
      </c>
      <c r="F1152" s="6">
        <v>4</v>
      </c>
      <c r="G1152" s="7" t="s">
        <v>22616</v>
      </c>
    </row>
    <row r="1153" spans="1:7" x14ac:dyDescent="0.25">
      <c r="A1153" s="6">
        <v>1151</v>
      </c>
      <c r="B1153" s="5" t="s">
        <v>1527</v>
      </c>
      <c r="C1153" s="5" t="s">
        <v>1526</v>
      </c>
      <c r="D1153" s="6" t="s">
        <v>28045</v>
      </c>
      <c r="E1153" s="8" t="s">
        <v>22617</v>
      </c>
      <c r="F1153" s="6">
        <v>4</v>
      </c>
      <c r="G1153" s="7" t="s">
        <v>22618</v>
      </c>
    </row>
    <row r="1154" spans="1:7" x14ac:dyDescent="0.25">
      <c r="A1154" s="6">
        <v>1152</v>
      </c>
      <c r="B1154" s="5" t="s">
        <v>1527</v>
      </c>
      <c r="C1154" s="5" t="s">
        <v>1526</v>
      </c>
      <c r="D1154" s="6" t="s">
        <v>28045</v>
      </c>
      <c r="E1154" s="8" t="s">
        <v>22589</v>
      </c>
      <c r="F1154" s="6">
        <v>4</v>
      </c>
      <c r="G1154" s="7" t="s">
        <v>22621</v>
      </c>
    </row>
    <row r="1155" spans="1:7" x14ac:dyDescent="0.25">
      <c r="A1155" s="6">
        <v>1153</v>
      </c>
      <c r="B1155" s="5" t="s">
        <v>1527</v>
      </c>
      <c r="C1155" s="5" t="s">
        <v>1526</v>
      </c>
      <c r="D1155" s="6" t="s">
        <v>28045</v>
      </c>
      <c r="E1155" s="8" t="s">
        <v>22622</v>
      </c>
      <c r="F1155" s="6">
        <v>4</v>
      </c>
      <c r="G1155" s="7" t="s">
        <v>22623</v>
      </c>
    </row>
    <row r="1156" spans="1:7" x14ac:dyDescent="0.25">
      <c r="A1156" s="6">
        <v>1154</v>
      </c>
      <c r="B1156" s="5" t="s">
        <v>1527</v>
      </c>
      <c r="C1156" s="5" t="s">
        <v>1526</v>
      </c>
      <c r="D1156" s="6" t="s">
        <v>28045</v>
      </c>
      <c r="E1156" s="8" t="s">
        <v>22631</v>
      </c>
      <c r="F1156" s="6">
        <v>4</v>
      </c>
      <c r="G1156" s="7" t="s">
        <v>22632</v>
      </c>
    </row>
    <row r="1157" spans="1:7" x14ac:dyDescent="0.25">
      <c r="A1157" s="6">
        <v>1155</v>
      </c>
      <c r="B1157" s="5" t="s">
        <v>1527</v>
      </c>
      <c r="C1157" s="5" t="s">
        <v>1526</v>
      </c>
      <c r="D1157" s="6" t="s">
        <v>28045</v>
      </c>
      <c r="E1157" s="8" t="s">
        <v>3717</v>
      </c>
      <c r="F1157" s="6">
        <v>4</v>
      </c>
      <c r="G1157" s="7" t="s">
        <v>22637</v>
      </c>
    </row>
    <row r="1158" spans="1:7" x14ac:dyDescent="0.25">
      <c r="A1158" s="6">
        <v>1156</v>
      </c>
      <c r="B1158" s="5" t="s">
        <v>1527</v>
      </c>
      <c r="C1158" s="5" t="s">
        <v>1526</v>
      </c>
      <c r="D1158" s="6" t="s">
        <v>28045</v>
      </c>
      <c r="E1158" s="8" t="s">
        <v>1642</v>
      </c>
      <c r="F1158" s="6">
        <v>4</v>
      </c>
      <c r="G1158" s="7" t="s">
        <v>22647</v>
      </c>
    </row>
    <row r="1159" spans="1:7" x14ac:dyDescent="0.25">
      <c r="A1159" s="6">
        <v>1157</v>
      </c>
      <c r="B1159" s="5" t="s">
        <v>1527</v>
      </c>
      <c r="C1159" s="5" t="s">
        <v>1526</v>
      </c>
      <c r="D1159" s="6" t="s">
        <v>28045</v>
      </c>
      <c r="E1159" s="8" t="s">
        <v>22648</v>
      </c>
      <c r="F1159" s="6">
        <v>4</v>
      </c>
      <c r="G1159" s="7" t="s">
        <v>22649</v>
      </c>
    </row>
    <row r="1160" spans="1:7" x14ac:dyDescent="0.25">
      <c r="A1160" s="6">
        <v>1158</v>
      </c>
      <c r="B1160" s="5" t="s">
        <v>1527</v>
      </c>
      <c r="C1160" s="5" t="s">
        <v>1526</v>
      </c>
      <c r="D1160" s="6" t="s">
        <v>28045</v>
      </c>
      <c r="E1160" s="8" t="s">
        <v>22663</v>
      </c>
      <c r="F1160" s="6">
        <v>4</v>
      </c>
      <c r="G1160" s="7" t="s">
        <v>22664</v>
      </c>
    </row>
    <row r="1161" spans="1:7" x14ac:dyDescent="0.25">
      <c r="A1161" s="6">
        <v>1159</v>
      </c>
      <c r="B1161" s="5" t="s">
        <v>1527</v>
      </c>
      <c r="C1161" s="5" t="s">
        <v>1526</v>
      </c>
      <c r="D1161" s="6" t="s">
        <v>28045</v>
      </c>
      <c r="E1161" s="8" t="s">
        <v>732</v>
      </c>
      <c r="F1161" s="6">
        <v>3</v>
      </c>
      <c r="G1161" s="7" t="s">
        <v>22587</v>
      </c>
    </row>
    <row r="1162" spans="1:7" x14ac:dyDescent="0.25">
      <c r="A1162" s="6">
        <v>1160</v>
      </c>
      <c r="B1162" s="5" t="s">
        <v>1527</v>
      </c>
      <c r="C1162" s="5" t="s">
        <v>1526</v>
      </c>
      <c r="D1162" s="6" t="s">
        <v>28045</v>
      </c>
      <c r="E1162" s="8" t="s">
        <v>22624</v>
      </c>
      <c r="F1162" s="6">
        <v>3</v>
      </c>
      <c r="G1162" s="7" t="s">
        <v>22623</v>
      </c>
    </row>
    <row r="1163" spans="1:7" x14ac:dyDescent="0.25">
      <c r="A1163" s="6">
        <v>1161</v>
      </c>
      <c r="B1163" s="5" t="s">
        <v>1527</v>
      </c>
      <c r="C1163" s="5" t="s">
        <v>1526</v>
      </c>
      <c r="D1163" s="6" t="s">
        <v>28045</v>
      </c>
      <c r="E1163" s="8" t="s">
        <v>22625</v>
      </c>
      <c r="F1163" s="6">
        <v>3</v>
      </c>
      <c r="G1163" s="7" t="s">
        <v>22626</v>
      </c>
    </row>
    <row r="1164" spans="1:7" x14ac:dyDescent="0.25">
      <c r="A1164" s="6">
        <v>1162</v>
      </c>
      <c r="B1164" s="5" t="s">
        <v>1527</v>
      </c>
      <c r="C1164" s="5" t="s">
        <v>1526</v>
      </c>
      <c r="D1164" s="6" t="s">
        <v>28045</v>
      </c>
      <c r="E1164" s="8" t="s">
        <v>22627</v>
      </c>
      <c r="F1164" s="6">
        <v>3</v>
      </c>
      <c r="G1164" s="7" t="s">
        <v>22628</v>
      </c>
    </row>
    <row r="1165" spans="1:7" x14ac:dyDescent="0.25">
      <c r="A1165" s="6">
        <v>1163</v>
      </c>
      <c r="B1165" s="5" t="s">
        <v>1527</v>
      </c>
      <c r="C1165" s="5" t="s">
        <v>1526</v>
      </c>
      <c r="D1165" s="6" t="s">
        <v>28045</v>
      </c>
      <c r="E1165" s="8" t="s">
        <v>22629</v>
      </c>
      <c r="F1165" s="6">
        <v>3</v>
      </c>
      <c r="G1165" s="7" t="s">
        <v>22628</v>
      </c>
    </row>
    <row r="1166" spans="1:7" x14ac:dyDescent="0.25">
      <c r="A1166" s="6">
        <v>1164</v>
      </c>
      <c r="B1166" s="5" t="s">
        <v>1527</v>
      </c>
      <c r="C1166" s="5" t="s">
        <v>1526</v>
      </c>
      <c r="D1166" s="6" t="s">
        <v>28045</v>
      </c>
      <c r="E1166" s="8" t="s">
        <v>22579</v>
      </c>
      <c r="F1166" s="6">
        <v>3</v>
      </c>
      <c r="G1166" s="7" t="s">
        <v>22632</v>
      </c>
    </row>
    <row r="1167" spans="1:7" x14ac:dyDescent="0.25">
      <c r="A1167" s="6">
        <v>1165</v>
      </c>
      <c r="B1167" s="5" t="s">
        <v>1527</v>
      </c>
      <c r="C1167" s="5" t="s">
        <v>1526</v>
      </c>
      <c r="D1167" s="6" t="s">
        <v>28045</v>
      </c>
      <c r="E1167" s="8" t="s">
        <v>9606</v>
      </c>
      <c r="F1167" s="6">
        <v>3</v>
      </c>
      <c r="G1167" s="7" t="s">
        <v>22636</v>
      </c>
    </row>
    <row r="1168" spans="1:7" x14ac:dyDescent="0.25">
      <c r="A1168" s="6">
        <v>1166</v>
      </c>
      <c r="B1168" s="5" t="s">
        <v>1527</v>
      </c>
      <c r="C1168" s="5" t="s">
        <v>1526</v>
      </c>
      <c r="D1168" s="6" t="s">
        <v>28045</v>
      </c>
      <c r="E1168" s="8" t="s">
        <v>22638</v>
      </c>
      <c r="F1168" s="6">
        <v>3</v>
      </c>
      <c r="G1168" s="7" t="s">
        <v>22639</v>
      </c>
    </row>
    <row r="1169" spans="1:7" x14ac:dyDescent="0.25">
      <c r="A1169" s="6">
        <v>1167</v>
      </c>
      <c r="B1169" s="5" t="s">
        <v>1527</v>
      </c>
      <c r="C1169" s="5" t="s">
        <v>1526</v>
      </c>
      <c r="D1169" s="6" t="s">
        <v>28045</v>
      </c>
      <c r="E1169" s="8" t="s">
        <v>9782</v>
      </c>
      <c r="F1169" s="6">
        <v>3</v>
      </c>
      <c r="G1169" s="7" t="s">
        <v>22652</v>
      </c>
    </row>
    <row r="1170" spans="1:7" x14ac:dyDescent="0.25">
      <c r="A1170" s="6">
        <v>1168</v>
      </c>
      <c r="B1170" s="5" t="s">
        <v>1527</v>
      </c>
      <c r="C1170" s="5" t="s">
        <v>1526</v>
      </c>
      <c r="D1170" s="6" t="s">
        <v>28045</v>
      </c>
      <c r="E1170" s="8" t="s">
        <v>2819</v>
      </c>
      <c r="F1170" s="6">
        <v>3</v>
      </c>
      <c r="G1170" s="7" t="s">
        <v>22656</v>
      </c>
    </row>
    <row r="1171" spans="1:7" x14ac:dyDescent="0.25">
      <c r="A1171" s="6">
        <v>1169</v>
      </c>
      <c r="B1171" s="5" t="s">
        <v>1527</v>
      </c>
      <c r="C1171" s="5" t="s">
        <v>1526</v>
      </c>
      <c r="D1171" s="6" t="s">
        <v>28045</v>
      </c>
      <c r="E1171" s="8" t="s">
        <v>22658</v>
      </c>
      <c r="F1171" s="6">
        <v>3</v>
      </c>
      <c r="G1171" s="7" t="s">
        <v>22659</v>
      </c>
    </row>
    <row r="1172" spans="1:7" x14ac:dyDescent="0.25">
      <c r="A1172" s="6">
        <v>1170</v>
      </c>
      <c r="B1172" s="5" t="s">
        <v>1527</v>
      </c>
      <c r="C1172" s="5" t="s">
        <v>1526</v>
      </c>
      <c r="D1172" s="6" t="s">
        <v>28045</v>
      </c>
      <c r="E1172" s="8" t="s">
        <v>22660</v>
      </c>
      <c r="F1172" s="6">
        <v>3</v>
      </c>
      <c r="G1172" s="7" t="s">
        <v>22659</v>
      </c>
    </row>
    <row r="1173" spans="1:7" x14ac:dyDescent="0.25">
      <c r="A1173" s="6">
        <v>1171</v>
      </c>
      <c r="B1173" s="5" t="s">
        <v>1527</v>
      </c>
      <c r="C1173" s="5" t="s">
        <v>1526</v>
      </c>
      <c r="D1173" s="6" t="s">
        <v>28045</v>
      </c>
      <c r="E1173" s="8" t="s">
        <v>3717</v>
      </c>
      <c r="F1173" s="6">
        <v>3</v>
      </c>
      <c r="G1173" s="7" t="s">
        <v>22682</v>
      </c>
    </row>
    <row r="1174" spans="1:7" x14ac:dyDescent="0.25">
      <c r="A1174" s="6">
        <v>1172</v>
      </c>
      <c r="B1174" s="5" t="s">
        <v>1527</v>
      </c>
      <c r="C1174" s="5" t="s">
        <v>1526</v>
      </c>
      <c r="D1174" s="6" t="s">
        <v>28045</v>
      </c>
      <c r="E1174" s="8" t="s">
        <v>22686</v>
      </c>
      <c r="F1174" s="6">
        <v>3</v>
      </c>
      <c r="G1174" s="7" t="s">
        <v>22687</v>
      </c>
    </row>
    <row r="1175" spans="1:7" x14ac:dyDescent="0.25">
      <c r="A1175" s="6">
        <v>1173</v>
      </c>
      <c r="B1175" s="5" t="s">
        <v>1527</v>
      </c>
      <c r="C1175" s="5" t="s">
        <v>1526</v>
      </c>
      <c r="D1175" s="6" t="s">
        <v>28045</v>
      </c>
      <c r="E1175" s="8" t="s">
        <v>7857</v>
      </c>
      <c r="F1175" s="6">
        <v>3</v>
      </c>
      <c r="G1175" s="7" t="s">
        <v>22688</v>
      </c>
    </row>
    <row r="1176" spans="1:7" x14ac:dyDescent="0.25">
      <c r="A1176" s="6">
        <v>1174</v>
      </c>
      <c r="B1176" s="5" t="s">
        <v>1527</v>
      </c>
      <c r="C1176" s="5" t="s">
        <v>1526</v>
      </c>
      <c r="D1176" s="6" t="s">
        <v>28045</v>
      </c>
      <c r="E1176" s="8" t="s">
        <v>9606</v>
      </c>
      <c r="F1176" s="6">
        <v>3</v>
      </c>
      <c r="G1176" s="7" t="s">
        <v>22691</v>
      </c>
    </row>
    <row r="1177" spans="1:7" x14ac:dyDescent="0.25">
      <c r="A1177" s="6">
        <v>1175</v>
      </c>
      <c r="B1177" s="5" t="s">
        <v>1527</v>
      </c>
      <c r="C1177" s="5" t="s">
        <v>1526</v>
      </c>
      <c r="D1177" s="6" t="s">
        <v>28045</v>
      </c>
      <c r="E1177" s="8" t="s">
        <v>9782</v>
      </c>
      <c r="F1177" s="6">
        <v>3</v>
      </c>
      <c r="G1177" s="7" t="s">
        <v>22694</v>
      </c>
    </row>
    <row r="1178" spans="1:7" x14ac:dyDescent="0.25">
      <c r="A1178" s="6">
        <v>1176</v>
      </c>
      <c r="B1178" s="5" t="s">
        <v>1527</v>
      </c>
      <c r="C1178" s="5" t="s">
        <v>1526</v>
      </c>
      <c r="D1178" s="6" t="s">
        <v>28045</v>
      </c>
      <c r="E1178" s="8" t="s">
        <v>9782</v>
      </c>
      <c r="F1178" s="6">
        <v>3</v>
      </c>
      <c r="G1178" s="7" t="s">
        <v>22694</v>
      </c>
    </row>
    <row r="1179" spans="1:7" x14ac:dyDescent="0.25">
      <c r="A1179" s="6">
        <v>1177</v>
      </c>
      <c r="B1179" s="5" t="s">
        <v>1527</v>
      </c>
      <c r="C1179" s="5" t="s">
        <v>1526</v>
      </c>
      <c r="D1179" s="6" t="s">
        <v>28045</v>
      </c>
      <c r="E1179" s="8" t="s">
        <v>22443</v>
      </c>
      <c r="F1179" s="6">
        <v>3</v>
      </c>
      <c r="G1179" s="7" t="s">
        <v>22695</v>
      </c>
    </row>
    <row r="1180" spans="1:7" x14ac:dyDescent="0.25">
      <c r="A1180" s="6">
        <v>1178</v>
      </c>
      <c r="B1180" s="5" t="s">
        <v>1527</v>
      </c>
      <c r="C1180" s="5" t="s">
        <v>1526</v>
      </c>
      <c r="D1180" s="6" t="s">
        <v>28045</v>
      </c>
      <c r="E1180" s="8" t="s">
        <v>22696</v>
      </c>
      <c r="F1180" s="6">
        <v>3</v>
      </c>
      <c r="G1180" s="7" t="s">
        <v>22695</v>
      </c>
    </row>
    <row r="1181" spans="1:7" x14ac:dyDescent="0.25">
      <c r="A1181" s="6">
        <v>1179</v>
      </c>
      <c r="B1181" s="5" t="s">
        <v>1527</v>
      </c>
      <c r="C1181" s="5" t="s">
        <v>1526</v>
      </c>
      <c r="D1181" s="6" t="s">
        <v>28045</v>
      </c>
      <c r="E1181" s="8" t="s">
        <v>22458</v>
      </c>
      <c r="F1181" s="6">
        <v>3</v>
      </c>
      <c r="G1181" s="7" t="s">
        <v>22697</v>
      </c>
    </row>
    <row r="1182" spans="1:7" x14ac:dyDescent="0.25">
      <c r="A1182" s="6">
        <v>1180</v>
      </c>
      <c r="B1182" s="5" t="s">
        <v>1527</v>
      </c>
      <c r="C1182" s="5" t="s">
        <v>1526</v>
      </c>
      <c r="D1182" s="6" t="s">
        <v>28045</v>
      </c>
      <c r="E1182" s="8" t="s">
        <v>9782</v>
      </c>
      <c r="F1182" s="6">
        <v>3</v>
      </c>
      <c r="G1182" s="7" t="s">
        <v>22698</v>
      </c>
    </row>
    <row r="1183" spans="1:7" x14ac:dyDescent="0.25">
      <c r="A1183" s="6">
        <v>1181</v>
      </c>
      <c r="B1183" s="5" t="s">
        <v>1527</v>
      </c>
      <c r="C1183" s="5" t="s">
        <v>1526</v>
      </c>
      <c r="D1183" s="6" t="s">
        <v>28045</v>
      </c>
      <c r="E1183" s="8" t="s">
        <v>22705</v>
      </c>
      <c r="F1183" s="6">
        <v>3</v>
      </c>
      <c r="G1183" s="7" t="s">
        <v>22706</v>
      </c>
    </row>
    <row r="1184" spans="1:7" x14ac:dyDescent="0.25">
      <c r="A1184" s="6">
        <v>1182</v>
      </c>
      <c r="B1184" s="5" t="s">
        <v>1527</v>
      </c>
      <c r="C1184" s="5" t="s">
        <v>1526</v>
      </c>
      <c r="D1184" s="6" t="s">
        <v>28045</v>
      </c>
      <c r="E1184" s="8" t="s">
        <v>9606</v>
      </c>
      <c r="F1184" s="6">
        <v>3</v>
      </c>
      <c r="G1184" s="7" t="s">
        <v>22714</v>
      </c>
    </row>
    <row r="1185" spans="1:7" x14ac:dyDescent="0.25">
      <c r="A1185" s="6">
        <v>1183</v>
      </c>
      <c r="B1185" s="5" t="s">
        <v>1527</v>
      </c>
      <c r="C1185" s="5" t="s">
        <v>1526</v>
      </c>
      <c r="D1185" s="6" t="s">
        <v>28045</v>
      </c>
      <c r="E1185" s="8" t="s">
        <v>9606</v>
      </c>
      <c r="F1185" s="6">
        <v>3</v>
      </c>
      <c r="G1185" s="7" t="s">
        <v>22731</v>
      </c>
    </row>
    <row r="1186" spans="1:7" x14ac:dyDescent="0.25">
      <c r="A1186" s="6">
        <v>1184</v>
      </c>
      <c r="B1186" s="5" t="s">
        <v>1527</v>
      </c>
      <c r="C1186" s="5" t="s">
        <v>1526</v>
      </c>
      <c r="D1186" s="6" t="s">
        <v>28045</v>
      </c>
      <c r="E1186" s="8" t="s">
        <v>22737</v>
      </c>
      <c r="F1186" s="6">
        <v>3</v>
      </c>
      <c r="G1186" s="7" t="s">
        <v>22738</v>
      </c>
    </row>
    <row r="1187" spans="1:7" x14ac:dyDescent="0.25">
      <c r="A1187" s="6">
        <v>1185</v>
      </c>
      <c r="B1187" s="5" t="s">
        <v>1527</v>
      </c>
      <c r="C1187" s="5" t="s">
        <v>1526</v>
      </c>
      <c r="D1187" s="6" t="s">
        <v>28045</v>
      </c>
      <c r="E1187" s="8" t="s">
        <v>3717</v>
      </c>
      <c r="F1187" s="6">
        <v>3</v>
      </c>
      <c r="G1187" s="7" t="s">
        <v>22742</v>
      </c>
    </row>
    <row r="1188" spans="1:7" x14ac:dyDescent="0.25">
      <c r="A1188" s="6">
        <v>1186</v>
      </c>
      <c r="B1188" s="5" t="s">
        <v>1527</v>
      </c>
      <c r="C1188" s="5" t="s">
        <v>1526</v>
      </c>
      <c r="D1188" s="6" t="s">
        <v>28045</v>
      </c>
      <c r="E1188" s="8" t="s">
        <v>22617</v>
      </c>
      <c r="F1188" s="6">
        <v>3</v>
      </c>
      <c r="G1188" s="7" t="s">
        <v>22762</v>
      </c>
    </row>
    <row r="1189" spans="1:7" x14ac:dyDescent="0.25">
      <c r="A1189" s="6">
        <v>1187</v>
      </c>
      <c r="B1189" s="5" t="s">
        <v>1527</v>
      </c>
      <c r="C1189" s="5" t="s">
        <v>1526</v>
      </c>
      <c r="D1189" s="6" t="s">
        <v>28045</v>
      </c>
      <c r="E1189" s="8" t="s">
        <v>22669</v>
      </c>
      <c r="F1189" s="6">
        <v>2</v>
      </c>
      <c r="G1189" s="7" t="s">
        <v>22668</v>
      </c>
    </row>
    <row r="1190" spans="1:7" x14ac:dyDescent="0.25">
      <c r="A1190" s="6">
        <v>1188</v>
      </c>
      <c r="B1190" s="5" t="s">
        <v>1527</v>
      </c>
      <c r="C1190" s="5" t="s">
        <v>1526</v>
      </c>
      <c r="D1190" s="6" t="s">
        <v>28045</v>
      </c>
      <c r="E1190" s="8" t="s">
        <v>22671</v>
      </c>
      <c r="F1190" s="6">
        <v>2</v>
      </c>
      <c r="G1190" s="7" t="s">
        <v>22672</v>
      </c>
    </row>
    <row r="1191" spans="1:7" x14ac:dyDescent="0.25">
      <c r="A1191" s="6">
        <v>1189</v>
      </c>
      <c r="B1191" s="5" t="s">
        <v>1527</v>
      </c>
      <c r="C1191" s="5" t="s">
        <v>1526</v>
      </c>
      <c r="D1191" s="6" t="s">
        <v>28045</v>
      </c>
      <c r="E1191" s="8" t="s">
        <v>22673</v>
      </c>
      <c r="F1191" s="6">
        <v>2</v>
      </c>
      <c r="G1191" s="7" t="s">
        <v>22674</v>
      </c>
    </row>
    <row r="1192" spans="1:7" x14ac:dyDescent="0.25">
      <c r="A1192" s="6">
        <v>1190</v>
      </c>
      <c r="B1192" s="5" t="s">
        <v>1527</v>
      </c>
      <c r="C1192" s="5" t="s">
        <v>1526</v>
      </c>
      <c r="D1192" s="6" t="s">
        <v>28045</v>
      </c>
      <c r="E1192" s="8" t="s">
        <v>22675</v>
      </c>
      <c r="F1192" s="6">
        <v>2</v>
      </c>
      <c r="G1192" s="7" t="s">
        <v>22674</v>
      </c>
    </row>
    <row r="1193" spans="1:7" x14ac:dyDescent="0.25">
      <c r="A1193" s="6">
        <v>1191</v>
      </c>
      <c r="B1193" s="5" t="s">
        <v>1527</v>
      </c>
      <c r="C1193" s="5" t="s">
        <v>1526</v>
      </c>
      <c r="D1193" s="6" t="s">
        <v>28045</v>
      </c>
      <c r="E1193" s="8" t="s">
        <v>22679</v>
      </c>
      <c r="F1193" s="6">
        <v>2</v>
      </c>
      <c r="G1193" s="7" t="s">
        <v>22677</v>
      </c>
    </row>
    <row r="1194" spans="1:7" x14ac:dyDescent="0.25">
      <c r="A1194" s="6">
        <v>1192</v>
      </c>
      <c r="B1194" s="5" t="s">
        <v>1527</v>
      </c>
      <c r="C1194" s="5" t="s">
        <v>1526</v>
      </c>
      <c r="D1194" s="6" t="s">
        <v>28045</v>
      </c>
      <c r="E1194" s="8" t="s">
        <v>3717</v>
      </c>
      <c r="F1194" s="6">
        <v>2</v>
      </c>
      <c r="G1194" s="7" t="s">
        <v>22677</v>
      </c>
    </row>
    <row r="1195" spans="1:7" x14ac:dyDescent="0.25">
      <c r="A1195" s="6">
        <v>1193</v>
      </c>
      <c r="B1195" s="5" t="s">
        <v>1527</v>
      </c>
      <c r="C1195" s="5" t="s">
        <v>1526</v>
      </c>
      <c r="D1195" s="6" t="s">
        <v>28045</v>
      </c>
      <c r="E1195" s="8" t="s">
        <v>22680</v>
      </c>
      <c r="F1195" s="6">
        <v>2</v>
      </c>
      <c r="G1195" s="7" t="s">
        <v>22681</v>
      </c>
    </row>
    <row r="1196" spans="1:7" x14ac:dyDescent="0.25">
      <c r="A1196" s="6">
        <v>1194</v>
      </c>
      <c r="B1196" s="5" t="s">
        <v>1527</v>
      </c>
      <c r="C1196" s="5" t="s">
        <v>1526</v>
      </c>
      <c r="D1196" s="6" t="s">
        <v>28045</v>
      </c>
      <c r="E1196" s="8" t="s">
        <v>21295</v>
      </c>
      <c r="F1196" s="6">
        <v>2</v>
      </c>
      <c r="G1196" s="7" t="s">
        <v>22699</v>
      </c>
    </row>
    <row r="1197" spans="1:7" x14ac:dyDescent="0.25">
      <c r="A1197" s="6">
        <v>1195</v>
      </c>
      <c r="B1197" s="5" t="s">
        <v>1527</v>
      </c>
      <c r="C1197" s="5" t="s">
        <v>1526</v>
      </c>
      <c r="D1197" s="6" t="s">
        <v>28045</v>
      </c>
      <c r="E1197" s="8" t="s">
        <v>22624</v>
      </c>
      <c r="F1197" s="6">
        <v>2</v>
      </c>
      <c r="G1197" s="7" t="s">
        <v>22702</v>
      </c>
    </row>
    <row r="1198" spans="1:7" x14ac:dyDescent="0.25">
      <c r="A1198" s="6">
        <v>1196</v>
      </c>
      <c r="B1198" s="5" t="s">
        <v>1527</v>
      </c>
      <c r="C1198" s="5" t="s">
        <v>1526</v>
      </c>
      <c r="D1198" s="6" t="s">
        <v>28045</v>
      </c>
      <c r="E1198" s="8" t="s">
        <v>22715</v>
      </c>
      <c r="F1198" s="6">
        <v>2</v>
      </c>
      <c r="G1198" s="7" t="s">
        <v>22716</v>
      </c>
    </row>
    <row r="1199" spans="1:7" x14ac:dyDescent="0.25">
      <c r="A1199" s="6">
        <v>1197</v>
      </c>
      <c r="B1199" s="5" t="s">
        <v>1527</v>
      </c>
      <c r="C1199" s="5" t="s">
        <v>1526</v>
      </c>
      <c r="D1199" s="6" t="s">
        <v>28045</v>
      </c>
      <c r="E1199" s="8" t="s">
        <v>22732</v>
      </c>
      <c r="F1199" s="6">
        <v>2</v>
      </c>
      <c r="G1199" s="7" t="s">
        <v>22733</v>
      </c>
    </row>
    <row r="1200" spans="1:7" x14ac:dyDescent="0.25">
      <c r="A1200" s="6">
        <v>1198</v>
      </c>
      <c r="B1200" s="5" t="s">
        <v>1527</v>
      </c>
      <c r="C1200" s="5" t="s">
        <v>1526</v>
      </c>
      <c r="D1200" s="6" t="s">
        <v>28045</v>
      </c>
      <c r="E1200" s="8" t="s">
        <v>2819</v>
      </c>
      <c r="F1200" s="6">
        <v>2</v>
      </c>
      <c r="G1200" s="7" t="s">
        <v>22734</v>
      </c>
    </row>
    <row r="1201" spans="1:7" x14ac:dyDescent="0.25">
      <c r="A1201" s="6">
        <v>1199</v>
      </c>
      <c r="B1201" s="5" t="s">
        <v>1527</v>
      </c>
      <c r="C1201" s="5" t="s">
        <v>1526</v>
      </c>
      <c r="D1201" s="6" t="s">
        <v>28045</v>
      </c>
      <c r="E1201" s="8" t="s">
        <v>22735</v>
      </c>
      <c r="F1201" s="6">
        <v>2</v>
      </c>
      <c r="G1201" s="7" t="s">
        <v>22736</v>
      </c>
    </row>
    <row r="1202" spans="1:7" x14ac:dyDescent="0.25">
      <c r="A1202" s="6">
        <v>1200</v>
      </c>
      <c r="B1202" s="5" t="s">
        <v>1527</v>
      </c>
      <c r="C1202" s="5" t="s">
        <v>1526</v>
      </c>
      <c r="D1202" s="6" t="s">
        <v>28045</v>
      </c>
      <c r="E1202" s="8" t="s">
        <v>22743</v>
      </c>
      <c r="F1202" s="6">
        <v>2</v>
      </c>
      <c r="G1202" s="7" t="s">
        <v>22744</v>
      </c>
    </row>
    <row r="1203" spans="1:7" x14ac:dyDescent="0.25">
      <c r="A1203" s="6">
        <v>1201</v>
      </c>
      <c r="B1203" s="5" t="s">
        <v>1527</v>
      </c>
      <c r="C1203" s="5" t="s">
        <v>1526</v>
      </c>
      <c r="D1203" s="6" t="s">
        <v>28045</v>
      </c>
      <c r="E1203" s="8" t="s">
        <v>22745</v>
      </c>
      <c r="F1203" s="6">
        <v>2</v>
      </c>
      <c r="G1203" s="7" t="s">
        <v>22746</v>
      </c>
    </row>
    <row r="1204" spans="1:7" x14ac:dyDescent="0.25">
      <c r="A1204" s="6">
        <v>1202</v>
      </c>
      <c r="B1204" s="5" t="s">
        <v>1527</v>
      </c>
      <c r="C1204" s="5" t="s">
        <v>1526</v>
      </c>
      <c r="D1204" s="6" t="s">
        <v>28045</v>
      </c>
      <c r="E1204" s="8" t="s">
        <v>9606</v>
      </c>
      <c r="F1204" s="6">
        <v>2</v>
      </c>
      <c r="G1204" s="7" t="s">
        <v>22747</v>
      </c>
    </row>
    <row r="1205" spans="1:7" x14ac:dyDescent="0.25">
      <c r="A1205" s="6">
        <v>1203</v>
      </c>
      <c r="B1205" s="5" t="s">
        <v>1527</v>
      </c>
      <c r="C1205" s="5" t="s">
        <v>1526</v>
      </c>
      <c r="D1205" s="6" t="s">
        <v>28045</v>
      </c>
      <c r="E1205" s="8" t="s">
        <v>3717</v>
      </c>
      <c r="F1205" s="6">
        <v>2</v>
      </c>
      <c r="G1205" s="7" t="s">
        <v>22749</v>
      </c>
    </row>
    <row r="1206" spans="1:7" x14ac:dyDescent="0.25">
      <c r="A1206" s="6">
        <v>1204</v>
      </c>
      <c r="B1206" s="5" t="s">
        <v>1527</v>
      </c>
      <c r="C1206" s="5" t="s">
        <v>1526</v>
      </c>
      <c r="D1206" s="6" t="s">
        <v>28045</v>
      </c>
      <c r="E1206" s="8" t="s">
        <v>22480</v>
      </c>
      <c r="F1206" s="6">
        <v>2</v>
      </c>
      <c r="G1206" s="7" t="s">
        <v>22751</v>
      </c>
    </row>
    <row r="1207" spans="1:7" x14ac:dyDescent="0.25">
      <c r="A1207" s="6">
        <v>1205</v>
      </c>
      <c r="B1207" s="5" t="s">
        <v>1527</v>
      </c>
      <c r="C1207" s="5" t="s">
        <v>1526</v>
      </c>
      <c r="D1207" s="6" t="s">
        <v>28045</v>
      </c>
      <c r="E1207" s="8" t="s">
        <v>9782</v>
      </c>
      <c r="F1207" s="6">
        <v>2</v>
      </c>
      <c r="G1207" s="7" t="s">
        <v>22752</v>
      </c>
    </row>
    <row r="1208" spans="1:7" x14ac:dyDescent="0.25">
      <c r="A1208" s="6">
        <v>1206</v>
      </c>
      <c r="B1208" s="5" t="s">
        <v>1527</v>
      </c>
      <c r="C1208" s="5" t="s">
        <v>1526</v>
      </c>
      <c r="D1208" s="6" t="s">
        <v>28045</v>
      </c>
      <c r="E1208" s="8" t="s">
        <v>3717</v>
      </c>
      <c r="F1208" s="6">
        <v>2</v>
      </c>
      <c r="G1208" s="7" t="s">
        <v>22755</v>
      </c>
    </row>
    <row r="1209" spans="1:7" x14ac:dyDescent="0.25">
      <c r="A1209" s="6">
        <v>1207</v>
      </c>
      <c r="B1209" s="5" t="s">
        <v>1527</v>
      </c>
      <c r="C1209" s="5" t="s">
        <v>1526</v>
      </c>
      <c r="D1209" s="6" t="s">
        <v>28045</v>
      </c>
      <c r="E1209" s="8" t="s">
        <v>22758</v>
      </c>
      <c r="F1209" s="6">
        <v>2</v>
      </c>
      <c r="G1209" s="7" t="s">
        <v>22759</v>
      </c>
    </row>
    <row r="1210" spans="1:7" x14ac:dyDescent="0.25">
      <c r="A1210" s="6">
        <v>1208</v>
      </c>
      <c r="B1210" s="5" t="s">
        <v>1527</v>
      </c>
      <c r="C1210" s="5" t="s">
        <v>1526</v>
      </c>
      <c r="D1210" s="6" t="s">
        <v>28045</v>
      </c>
      <c r="E1210" s="8" t="s">
        <v>22760</v>
      </c>
      <c r="F1210" s="6">
        <v>2</v>
      </c>
      <c r="G1210" s="7" t="s">
        <v>22761</v>
      </c>
    </row>
    <row r="1211" spans="1:7" x14ac:dyDescent="0.25">
      <c r="A1211" s="6">
        <v>1209</v>
      </c>
      <c r="B1211" s="5" t="s">
        <v>1527</v>
      </c>
      <c r="C1211" s="5" t="s">
        <v>1526</v>
      </c>
      <c r="D1211" s="6" t="s">
        <v>28045</v>
      </c>
      <c r="E1211" s="8" t="s">
        <v>22763</v>
      </c>
      <c r="F1211" s="6">
        <v>2</v>
      </c>
      <c r="G1211" s="7" t="s">
        <v>22764</v>
      </c>
    </row>
    <row r="1212" spans="1:7" x14ac:dyDescent="0.25">
      <c r="A1212" s="6">
        <v>1210</v>
      </c>
      <c r="B1212" s="5" t="s">
        <v>1527</v>
      </c>
      <c r="C1212" s="5" t="s">
        <v>1526</v>
      </c>
      <c r="D1212" s="6" t="s">
        <v>28045</v>
      </c>
      <c r="E1212" s="8" t="s">
        <v>1642</v>
      </c>
      <c r="F1212" s="6">
        <v>2</v>
      </c>
      <c r="G1212" s="7" t="s">
        <v>22767</v>
      </c>
    </row>
    <row r="1213" spans="1:7" x14ac:dyDescent="0.25">
      <c r="A1213" s="6">
        <v>1211</v>
      </c>
      <c r="B1213" s="5" t="s">
        <v>1527</v>
      </c>
      <c r="C1213" s="5" t="s">
        <v>1526</v>
      </c>
      <c r="D1213" s="6" t="s">
        <v>28045</v>
      </c>
      <c r="E1213" s="8" t="s">
        <v>22768</v>
      </c>
      <c r="F1213" s="6">
        <v>2</v>
      </c>
      <c r="G1213" s="7" t="s">
        <v>22769</v>
      </c>
    </row>
    <row r="1214" spans="1:7" x14ac:dyDescent="0.25">
      <c r="A1214" s="6">
        <v>1212</v>
      </c>
      <c r="B1214" s="5" t="s">
        <v>1527</v>
      </c>
      <c r="C1214" s="5" t="s">
        <v>1526</v>
      </c>
      <c r="D1214" s="6" t="s">
        <v>28045</v>
      </c>
      <c r="E1214" s="8" t="s">
        <v>22579</v>
      </c>
      <c r="F1214" s="6">
        <v>2</v>
      </c>
      <c r="G1214" s="7" t="s">
        <v>22770</v>
      </c>
    </row>
    <row r="1215" spans="1:7" x14ac:dyDescent="0.25">
      <c r="A1215" s="6">
        <v>1213</v>
      </c>
      <c r="B1215" s="5" t="s">
        <v>1527</v>
      </c>
      <c r="C1215" s="5" t="s">
        <v>1526</v>
      </c>
      <c r="D1215" s="6" t="s">
        <v>28045</v>
      </c>
      <c r="E1215" s="8" t="s">
        <v>22595</v>
      </c>
      <c r="F1215" s="6">
        <v>2</v>
      </c>
      <c r="G1215" s="7" t="s">
        <v>22782</v>
      </c>
    </row>
    <row r="1216" spans="1:7" x14ac:dyDescent="0.25">
      <c r="A1216" s="6">
        <v>1214</v>
      </c>
      <c r="B1216" s="5" t="s">
        <v>1527</v>
      </c>
      <c r="C1216" s="5" t="s">
        <v>1526</v>
      </c>
      <c r="D1216" s="6" t="s">
        <v>28045</v>
      </c>
      <c r="E1216" s="8" t="s">
        <v>22785</v>
      </c>
      <c r="F1216" s="6">
        <v>2</v>
      </c>
      <c r="G1216" s="7" t="s">
        <v>22786</v>
      </c>
    </row>
    <row r="1217" spans="1:7" x14ac:dyDescent="0.25">
      <c r="A1217" s="6">
        <v>1215</v>
      </c>
      <c r="B1217" s="5" t="s">
        <v>1527</v>
      </c>
      <c r="C1217" s="5" t="s">
        <v>1526</v>
      </c>
      <c r="D1217" s="6" t="s">
        <v>28045</v>
      </c>
      <c r="E1217" s="8" t="s">
        <v>22789</v>
      </c>
      <c r="F1217" s="6">
        <v>2</v>
      </c>
      <c r="G1217" s="7" t="s">
        <v>22790</v>
      </c>
    </row>
    <row r="1218" spans="1:7" x14ac:dyDescent="0.25">
      <c r="A1218" s="6">
        <v>1216</v>
      </c>
      <c r="B1218" s="5" t="s">
        <v>1527</v>
      </c>
      <c r="C1218" s="5" t="s">
        <v>1526</v>
      </c>
      <c r="D1218" s="6" t="s">
        <v>28045</v>
      </c>
      <c r="E1218" s="8" t="s">
        <v>22804</v>
      </c>
      <c r="F1218" s="6">
        <v>2</v>
      </c>
      <c r="G1218" s="7" t="s">
        <v>22805</v>
      </c>
    </row>
    <row r="1219" spans="1:7" x14ac:dyDescent="0.25">
      <c r="A1219" s="6">
        <v>1217</v>
      </c>
      <c r="B1219" s="5" t="s">
        <v>1527</v>
      </c>
      <c r="C1219" s="5" t="s">
        <v>1526</v>
      </c>
      <c r="D1219" s="6" t="s">
        <v>28045</v>
      </c>
      <c r="E1219" s="8" t="s">
        <v>9606</v>
      </c>
      <c r="F1219" s="6">
        <v>2</v>
      </c>
      <c r="G1219" s="7" t="s">
        <v>22806</v>
      </c>
    </row>
    <row r="1220" spans="1:7" x14ac:dyDescent="0.25">
      <c r="A1220" s="6">
        <v>1218</v>
      </c>
      <c r="B1220" s="5" t="s">
        <v>1527</v>
      </c>
      <c r="C1220" s="5" t="s">
        <v>1526</v>
      </c>
      <c r="D1220" s="6" t="s">
        <v>28045</v>
      </c>
      <c r="E1220" s="8" t="s">
        <v>22807</v>
      </c>
      <c r="F1220" s="6">
        <v>2</v>
      </c>
      <c r="G1220" s="7" t="s">
        <v>22808</v>
      </c>
    </row>
    <row r="1221" spans="1:7" x14ac:dyDescent="0.25">
      <c r="A1221" s="6">
        <v>1219</v>
      </c>
      <c r="B1221" s="5" t="s">
        <v>1527</v>
      </c>
      <c r="C1221" s="5" t="s">
        <v>1526</v>
      </c>
      <c r="D1221" s="6" t="s">
        <v>28045</v>
      </c>
      <c r="E1221" s="8" t="s">
        <v>9606</v>
      </c>
      <c r="F1221" s="6">
        <v>2</v>
      </c>
      <c r="G1221" s="7" t="s">
        <v>22810</v>
      </c>
    </row>
    <row r="1222" spans="1:7" x14ac:dyDescent="0.25">
      <c r="A1222" s="6">
        <v>1220</v>
      </c>
      <c r="B1222" s="5" t="s">
        <v>1527</v>
      </c>
      <c r="C1222" s="5" t="s">
        <v>1526</v>
      </c>
      <c r="D1222" s="6" t="s">
        <v>28045</v>
      </c>
      <c r="E1222" s="8" t="s">
        <v>22811</v>
      </c>
      <c r="F1222" s="6">
        <v>2</v>
      </c>
      <c r="G1222" s="7" t="s">
        <v>22812</v>
      </c>
    </row>
    <row r="1223" spans="1:7" x14ac:dyDescent="0.25">
      <c r="A1223" s="6">
        <v>1221</v>
      </c>
      <c r="B1223" s="5" t="s">
        <v>1527</v>
      </c>
      <c r="C1223" s="5" t="s">
        <v>1526</v>
      </c>
      <c r="D1223" s="6" t="s">
        <v>28045</v>
      </c>
      <c r="E1223" s="8" t="s">
        <v>3717</v>
      </c>
      <c r="F1223" s="6">
        <v>2</v>
      </c>
      <c r="G1223" s="7" t="s">
        <v>22813</v>
      </c>
    </row>
    <row r="1224" spans="1:7" x14ac:dyDescent="0.25">
      <c r="A1224" s="6">
        <v>1222</v>
      </c>
      <c r="B1224" s="5" t="s">
        <v>1527</v>
      </c>
      <c r="C1224" s="5" t="s">
        <v>1526</v>
      </c>
      <c r="D1224" s="6" t="s">
        <v>28045</v>
      </c>
      <c r="E1224" s="8" t="s">
        <v>9782</v>
      </c>
      <c r="F1224" s="6">
        <v>2</v>
      </c>
      <c r="G1224" s="7" t="s">
        <v>22816</v>
      </c>
    </row>
    <row r="1225" spans="1:7" x14ac:dyDescent="0.25">
      <c r="A1225" s="6">
        <v>1223</v>
      </c>
      <c r="B1225" s="5" t="s">
        <v>1527</v>
      </c>
      <c r="C1225" s="5" t="s">
        <v>1526</v>
      </c>
      <c r="D1225" s="6" t="s">
        <v>28045</v>
      </c>
      <c r="E1225" s="8" t="s">
        <v>2252</v>
      </c>
      <c r="F1225" s="6">
        <v>1</v>
      </c>
      <c r="G1225" s="7" t="s">
        <v>22717</v>
      </c>
    </row>
    <row r="1226" spans="1:7" x14ac:dyDescent="0.25">
      <c r="A1226" s="6">
        <v>1224</v>
      </c>
      <c r="B1226" s="5" t="s">
        <v>1527</v>
      </c>
      <c r="C1226" s="5" t="s">
        <v>1526</v>
      </c>
      <c r="D1226" s="6" t="s">
        <v>28045</v>
      </c>
      <c r="E1226" s="8" t="s">
        <v>22915</v>
      </c>
      <c r="F1226" s="6">
        <v>1</v>
      </c>
      <c r="G1226" s="7" t="s">
        <v>22916</v>
      </c>
    </row>
    <row r="1227" spans="1:7" x14ac:dyDescent="0.25">
      <c r="A1227" s="6">
        <v>1225</v>
      </c>
      <c r="B1227" s="5" t="s">
        <v>1527</v>
      </c>
      <c r="C1227" s="5" t="s">
        <v>1526</v>
      </c>
      <c r="D1227" s="6" t="s">
        <v>28045</v>
      </c>
      <c r="E1227" s="8" t="s">
        <v>22480</v>
      </c>
      <c r="F1227" s="6">
        <v>1</v>
      </c>
      <c r="G1227" s="7" t="s">
        <v>23797</v>
      </c>
    </row>
    <row r="1228" spans="1:7" x14ac:dyDescent="0.25">
      <c r="A1228" s="6">
        <v>1226</v>
      </c>
      <c r="B1228" s="5" t="s">
        <v>1527</v>
      </c>
      <c r="C1228" s="5" t="s">
        <v>1526</v>
      </c>
      <c r="D1228" s="6" t="s">
        <v>28045</v>
      </c>
      <c r="E1228" s="8" t="s">
        <v>9656</v>
      </c>
      <c r="F1228" s="6">
        <v>1</v>
      </c>
      <c r="G1228" s="7" t="s">
        <v>27670</v>
      </c>
    </row>
    <row r="1229" spans="1:7" x14ac:dyDescent="0.25">
      <c r="A1229" s="6">
        <v>1227</v>
      </c>
      <c r="B1229" s="5" t="s">
        <v>1527</v>
      </c>
      <c r="C1229" s="5" t="s">
        <v>1526</v>
      </c>
      <c r="D1229" s="6" t="s">
        <v>28045</v>
      </c>
      <c r="E1229" s="8" t="s">
        <v>2819</v>
      </c>
      <c r="F1229" s="6">
        <v>0</v>
      </c>
      <c r="G1229" s="7" t="s">
        <v>22834</v>
      </c>
    </row>
    <row r="1230" spans="1:7" x14ac:dyDescent="0.25">
      <c r="A1230" s="6">
        <v>1228</v>
      </c>
      <c r="B1230" s="5" t="s">
        <v>1527</v>
      </c>
      <c r="C1230" s="5" t="s">
        <v>1526</v>
      </c>
      <c r="D1230" s="6" t="s">
        <v>28045</v>
      </c>
      <c r="E1230" s="8" t="s">
        <v>22859</v>
      </c>
      <c r="F1230" s="6">
        <v>0</v>
      </c>
      <c r="G1230" s="7" t="s">
        <v>22860</v>
      </c>
    </row>
    <row r="1231" spans="1:7" x14ac:dyDescent="0.25">
      <c r="A1231" s="6">
        <v>1229</v>
      </c>
      <c r="B1231" s="5" t="s">
        <v>1527</v>
      </c>
      <c r="C1231" s="5" t="s">
        <v>1526</v>
      </c>
      <c r="D1231" s="6" t="s">
        <v>28045</v>
      </c>
      <c r="E1231" s="8" t="s">
        <v>22865</v>
      </c>
      <c r="F1231" s="6">
        <v>0</v>
      </c>
      <c r="G1231" s="7" t="s">
        <v>22866</v>
      </c>
    </row>
    <row r="1232" spans="1:7" x14ac:dyDescent="0.25">
      <c r="A1232" s="6">
        <v>1230</v>
      </c>
      <c r="B1232" s="5" t="s">
        <v>1527</v>
      </c>
      <c r="C1232" s="5" t="s">
        <v>1526</v>
      </c>
      <c r="D1232" s="6" t="s">
        <v>28045</v>
      </c>
      <c r="E1232" s="8" t="s">
        <v>22895</v>
      </c>
      <c r="F1232" s="6">
        <v>0</v>
      </c>
      <c r="G1232" s="7" t="s">
        <v>22896</v>
      </c>
    </row>
    <row r="1233" spans="1:7" x14ac:dyDescent="0.25">
      <c r="A1233" s="6">
        <v>1231</v>
      </c>
      <c r="B1233" s="5" t="s">
        <v>1527</v>
      </c>
      <c r="C1233" s="5" t="s">
        <v>1526</v>
      </c>
      <c r="D1233" s="6" t="s">
        <v>28045</v>
      </c>
      <c r="E1233" s="8" t="s">
        <v>22443</v>
      </c>
      <c r="F1233" s="6">
        <v>0</v>
      </c>
      <c r="G1233" s="7" t="s">
        <v>22931</v>
      </c>
    </row>
    <row r="1234" spans="1:7" x14ac:dyDescent="0.25">
      <c r="A1234" s="6">
        <v>1232</v>
      </c>
      <c r="B1234" s="5" t="s">
        <v>1527</v>
      </c>
      <c r="C1234" s="5" t="s">
        <v>1526</v>
      </c>
      <c r="D1234" s="6" t="s">
        <v>28045</v>
      </c>
      <c r="E1234" s="8" t="s">
        <v>22938</v>
      </c>
      <c r="F1234" s="6">
        <v>0</v>
      </c>
      <c r="G1234" s="7" t="s">
        <v>22939</v>
      </c>
    </row>
    <row r="1235" spans="1:7" x14ac:dyDescent="0.25">
      <c r="A1235" s="6">
        <v>1233</v>
      </c>
      <c r="B1235" s="5" t="s">
        <v>1527</v>
      </c>
      <c r="C1235" s="5" t="s">
        <v>1526</v>
      </c>
      <c r="D1235" s="6" t="s">
        <v>28045</v>
      </c>
      <c r="E1235" s="8" t="s">
        <v>22458</v>
      </c>
      <c r="F1235" s="6">
        <v>0</v>
      </c>
      <c r="G1235" s="7" t="s">
        <v>23053</v>
      </c>
    </row>
    <row r="1236" spans="1:7" x14ac:dyDescent="0.25">
      <c r="A1236" s="6">
        <v>1234</v>
      </c>
      <c r="B1236" s="5" t="s">
        <v>1527</v>
      </c>
      <c r="C1236" s="5" t="s">
        <v>1526</v>
      </c>
      <c r="D1236" s="6" t="s">
        <v>28045</v>
      </c>
      <c r="E1236" s="8" t="s">
        <v>23287</v>
      </c>
      <c r="F1236" s="6">
        <v>0</v>
      </c>
      <c r="G1236" s="7" t="s">
        <v>23288</v>
      </c>
    </row>
    <row r="1237" spans="1:7" x14ac:dyDescent="0.25">
      <c r="A1237" s="6">
        <v>1235</v>
      </c>
      <c r="B1237" s="5" t="s">
        <v>1527</v>
      </c>
      <c r="C1237" s="5" t="s">
        <v>1526</v>
      </c>
      <c r="D1237" s="6" t="s">
        <v>28045</v>
      </c>
      <c r="E1237" s="8" t="s">
        <v>23376</v>
      </c>
      <c r="F1237" s="6">
        <v>0</v>
      </c>
      <c r="G1237" s="7" t="s">
        <v>23377</v>
      </c>
    </row>
    <row r="1238" spans="1:7" x14ac:dyDescent="0.25">
      <c r="A1238" s="6">
        <v>1236</v>
      </c>
      <c r="B1238" s="5" t="s">
        <v>1527</v>
      </c>
      <c r="C1238" s="5" t="s">
        <v>1526</v>
      </c>
      <c r="D1238" s="6" t="s">
        <v>28045</v>
      </c>
      <c r="E1238" s="8" t="s">
        <v>146</v>
      </c>
      <c r="F1238" s="6">
        <v>0</v>
      </c>
      <c r="G1238" s="7" t="s">
        <v>23816</v>
      </c>
    </row>
    <row r="1239" spans="1:7" x14ac:dyDescent="0.25">
      <c r="A1239" s="6">
        <v>1237</v>
      </c>
      <c r="B1239" s="5" t="s">
        <v>1527</v>
      </c>
      <c r="C1239" s="5" t="s">
        <v>1526</v>
      </c>
      <c r="D1239" s="6" t="s">
        <v>28045</v>
      </c>
      <c r="E1239" s="8" t="s">
        <v>23833</v>
      </c>
      <c r="F1239" s="6">
        <v>0</v>
      </c>
      <c r="G1239" s="7" t="s">
        <v>23834</v>
      </c>
    </row>
    <row r="1240" spans="1:7" x14ac:dyDescent="0.25">
      <c r="A1240" s="6">
        <v>1238</v>
      </c>
      <c r="B1240" s="5" t="s">
        <v>1527</v>
      </c>
      <c r="C1240" s="5" t="s">
        <v>1526</v>
      </c>
      <c r="D1240" s="6" t="s">
        <v>28045</v>
      </c>
      <c r="E1240" s="8" t="s">
        <v>23851</v>
      </c>
      <c r="F1240" s="6">
        <v>0</v>
      </c>
      <c r="G1240" s="7" t="s">
        <v>23852</v>
      </c>
    </row>
    <row r="1241" spans="1:7" x14ac:dyDescent="0.25">
      <c r="A1241" s="6">
        <v>1239</v>
      </c>
      <c r="B1241" s="5" t="s">
        <v>1527</v>
      </c>
      <c r="C1241" s="5" t="s">
        <v>1526</v>
      </c>
      <c r="D1241" s="6" t="s">
        <v>28045</v>
      </c>
      <c r="E1241" s="8" t="s">
        <v>1953</v>
      </c>
      <c r="F1241" s="6">
        <v>0</v>
      </c>
      <c r="G1241" s="7" t="s">
        <v>24134</v>
      </c>
    </row>
    <row r="1242" spans="1:7" x14ac:dyDescent="0.25">
      <c r="A1242" s="6">
        <v>1240</v>
      </c>
      <c r="B1242" s="5" t="s">
        <v>1527</v>
      </c>
      <c r="C1242" s="5" t="s">
        <v>1526</v>
      </c>
      <c r="D1242" s="6" t="s">
        <v>28045</v>
      </c>
      <c r="E1242" s="8" t="s">
        <v>2819</v>
      </c>
      <c r="F1242" s="6">
        <v>0</v>
      </c>
      <c r="G1242" s="7" t="s">
        <v>24237</v>
      </c>
    </row>
    <row r="1243" spans="1:7" x14ac:dyDescent="0.25">
      <c r="A1243" s="6">
        <v>1241</v>
      </c>
      <c r="B1243" s="5" t="s">
        <v>1527</v>
      </c>
      <c r="C1243" s="5" t="s">
        <v>1526</v>
      </c>
      <c r="D1243" s="6" t="s">
        <v>28045</v>
      </c>
      <c r="E1243" s="8" t="s">
        <v>24280</v>
      </c>
      <c r="F1243" s="6">
        <v>0</v>
      </c>
      <c r="G1243" s="7" t="s">
        <v>24281</v>
      </c>
    </row>
    <row r="1244" spans="1:7" x14ac:dyDescent="0.25">
      <c r="A1244" s="6">
        <v>1242</v>
      </c>
      <c r="B1244" s="5" t="s">
        <v>1527</v>
      </c>
      <c r="C1244" s="5" t="s">
        <v>1530</v>
      </c>
      <c r="D1244" s="6" t="s">
        <v>28046</v>
      </c>
      <c r="E1244" s="8" t="s">
        <v>23822</v>
      </c>
      <c r="F1244" s="6">
        <v>1</v>
      </c>
      <c r="G1244" s="7" t="s">
        <v>23823</v>
      </c>
    </row>
    <row r="1245" spans="1:7" x14ac:dyDescent="0.25">
      <c r="A1245" s="6">
        <v>1243</v>
      </c>
      <c r="B1245" s="5" t="s">
        <v>1527</v>
      </c>
      <c r="C1245" s="5" t="s">
        <v>1530</v>
      </c>
      <c r="D1245" s="6" t="s">
        <v>28046</v>
      </c>
      <c r="E1245" s="8" t="s">
        <v>1528</v>
      </c>
      <c r="F1245" s="6">
        <v>1</v>
      </c>
      <c r="G1245" s="7" t="s">
        <v>1529</v>
      </c>
    </row>
    <row r="1246" spans="1:7" x14ac:dyDescent="0.25">
      <c r="A1246" s="6">
        <v>1244</v>
      </c>
      <c r="B1246" s="5" t="s">
        <v>1527</v>
      </c>
      <c r="C1246" s="5" t="s">
        <v>1530</v>
      </c>
      <c r="D1246" s="6" t="s">
        <v>28046</v>
      </c>
      <c r="E1246" s="8" t="s">
        <v>19485</v>
      </c>
      <c r="F1246" s="6">
        <v>0</v>
      </c>
      <c r="G1246" s="7" t="s">
        <v>19486</v>
      </c>
    </row>
    <row r="1247" spans="1:7" x14ac:dyDescent="0.25">
      <c r="A1247" s="6">
        <v>1245</v>
      </c>
      <c r="B1247" s="12" t="s">
        <v>28622</v>
      </c>
      <c r="C1247" s="5" t="s">
        <v>3186</v>
      </c>
      <c r="D1247" s="6" t="s">
        <v>28047</v>
      </c>
      <c r="E1247" s="8" t="s">
        <v>4154</v>
      </c>
      <c r="F1247" s="6">
        <v>2</v>
      </c>
      <c r="G1247" s="7" t="s">
        <v>18725</v>
      </c>
    </row>
    <row r="1248" spans="1:7" x14ac:dyDescent="0.25">
      <c r="A1248" s="6">
        <v>1246</v>
      </c>
      <c r="B1248" s="12" t="s">
        <v>28622</v>
      </c>
      <c r="C1248" s="5" t="s">
        <v>3186</v>
      </c>
      <c r="D1248" s="6" t="s">
        <v>28047</v>
      </c>
      <c r="E1248" s="8" t="s">
        <v>19832</v>
      </c>
      <c r="F1248" s="6">
        <v>0</v>
      </c>
      <c r="G1248" s="7" t="s">
        <v>19833</v>
      </c>
    </row>
    <row r="1249" spans="1:7" x14ac:dyDescent="0.25">
      <c r="A1249" s="6">
        <v>1247</v>
      </c>
      <c r="B1249" s="12" t="s">
        <v>28622</v>
      </c>
      <c r="C1249" s="5" t="s">
        <v>3186</v>
      </c>
      <c r="D1249" s="6" t="s">
        <v>28047</v>
      </c>
      <c r="E1249" s="8" t="s">
        <v>19832</v>
      </c>
      <c r="F1249" s="6">
        <v>0</v>
      </c>
      <c r="G1249" s="7" t="s">
        <v>20230</v>
      </c>
    </row>
    <row r="1250" spans="1:7" x14ac:dyDescent="0.25">
      <c r="A1250" s="6">
        <v>1248</v>
      </c>
      <c r="B1250" s="12" t="s">
        <v>28622</v>
      </c>
      <c r="C1250" s="5" t="s">
        <v>3186</v>
      </c>
      <c r="D1250" s="6" t="s">
        <v>28047</v>
      </c>
      <c r="E1250" s="8" t="s">
        <v>20250</v>
      </c>
      <c r="F1250" s="6">
        <v>0</v>
      </c>
      <c r="G1250" s="7" t="s">
        <v>20251</v>
      </c>
    </row>
    <row r="1251" spans="1:7" x14ac:dyDescent="0.25">
      <c r="A1251" s="6">
        <v>1249</v>
      </c>
      <c r="B1251" s="12" t="s">
        <v>28622</v>
      </c>
      <c r="C1251" s="5" t="s">
        <v>3186</v>
      </c>
      <c r="D1251" s="6" t="s">
        <v>28047</v>
      </c>
      <c r="E1251" s="8" t="s">
        <v>20385</v>
      </c>
      <c r="F1251" s="6">
        <v>0</v>
      </c>
      <c r="G1251" s="7" t="s">
        <v>20386</v>
      </c>
    </row>
    <row r="1252" spans="1:7" x14ac:dyDescent="0.25">
      <c r="A1252" s="6">
        <v>1250</v>
      </c>
      <c r="B1252" s="12" t="s">
        <v>28622</v>
      </c>
      <c r="C1252" s="5" t="s">
        <v>3186</v>
      </c>
      <c r="D1252" s="6" t="s">
        <v>28047</v>
      </c>
      <c r="E1252" s="8" t="s">
        <v>22976</v>
      </c>
      <c r="F1252" s="6">
        <v>0</v>
      </c>
      <c r="G1252" s="7" t="s">
        <v>22977</v>
      </c>
    </row>
    <row r="1253" spans="1:7" x14ac:dyDescent="0.25">
      <c r="A1253" s="6">
        <v>1251</v>
      </c>
      <c r="B1253" s="12" t="s">
        <v>28622</v>
      </c>
      <c r="C1253" s="5" t="s">
        <v>3186</v>
      </c>
      <c r="D1253" s="6" t="s">
        <v>28047</v>
      </c>
      <c r="E1253" s="8" t="s">
        <v>26217</v>
      </c>
      <c r="F1253" s="6">
        <v>0</v>
      </c>
      <c r="G1253" s="7" t="s">
        <v>26218</v>
      </c>
    </row>
    <row r="1254" spans="1:7" x14ac:dyDescent="0.25">
      <c r="A1254" s="6">
        <v>1252</v>
      </c>
      <c r="B1254" s="12" t="s">
        <v>28622</v>
      </c>
      <c r="C1254" s="5" t="s">
        <v>3186</v>
      </c>
      <c r="D1254" s="6" t="s">
        <v>28047</v>
      </c>
      <c r="E1254" s="8" t="s">
        <v>3184</v>
      </c>
      <c r="F1254" s="6">
        <v>0</v>
      </c>
      <c r="G1254" s="7" t="s">
        <v>3185</v>
      </c>
    </row>
    <row r="1255" spans="1:7" x14ac:dyDescent="0.25">
      <c r="A1255" s="6">
        <v>1253</v>
      </c>
      <c r="B1255" s="12" t="s">
        <v>28622</v>
      </c>
      <c r="C1255" s="5" t="s">
        <v>3186</v>
      </c>
      <c r="D1255" s="6" t="s">
        <v>28047</v>
      </c>
      <c r="E1255" s="8" t="s">
        <v>12425</v>
      </c>
      <c r="F1255" s="6">
        <v>0</v>
      </c>
      <c r="G1255" s="7" t="s">
        <v>12423</v>
      </c>
    </row>
    <row r="1256" spans="1:7" x14ac:dyDescent="0.25">
      <c r="A1256" s="6">
        <v>1254</v>
      </c>
      <c r="B1256" s="12" t="s">
        <v>28622</v>
      </c>
      <c r="C1256" s="5" t="s">
        <v>3186</v>
      </c>
      <c r="D1256" s="6" t="s">
        <v>28047</v>
      </c>
      <c r="E1256" s="8" t="s">
        <v>12429</v>
      </c>
      <c r="F1256" s="6">
        <v>0</v>
      </c>
      <c r="G1256" s="7" t="s">
        <v>12430</v>
      </c>
    </row>
    <row r="1257" spans="1:7" x14ac:dyDescent="0.25">
      <c r="A1257" s="6">
        <v>1255</v>
      </c>
      <c r="B1257" s="12" t="s">
        <v>28622</v>
      </c>
      <c r="C1257" s="5" t="s">
        <v>3186</v>
      </c>
      <c r="D1257" s="6" t="s">
        <v>28047</v>
      </c>
      <c r="E1257" s="8" t="s">
        <v>6861</v>
      </c>
      <c r="F1257" s="6">
        <v>0</v>
      </c>
      <c r="G1257" s="7" t="s">
        <v>18824</v>
      </c>
    </row>
    <row r="1258" spans="1:7" x14ac:dyDescent="0.25">
      <c r="A1258" s="6">
        <v>1256</v>
      </c>
      <c r="B1258" s="12" t="s">
        <v>28622</v>
      </c>
      <c r="C1258" s="5" t="s">
        <v>3189</v>
      </c>
      <c r="D1258" s="6" t="s">
        <v>28048</v>
      </c>
      <c r="E1258" s="8" t="s">
        <v>13176</v>
      </c>
      <c r="F1258" s="6">
        <v>0</v>
      </c>
      <c r="G1258" s="7" t="s">
        <v>13177</v>
      </c>
    </row>
    <row r="1259" spans="1:7" x14ac:dyDescent="0.25">
      <c r="A1259" s="6">
        <v>1257</v>
      </c>
      <c r="B1259" s="12" t="s">
        <v>28622</v>
      </c>
      <c r="C1259" s="5" t="s">
        <v>3189</v>
      </c>
      <c r="D1259" s="6" t="s">
        <v>28048</v>
      </c>
      <c r="E1259" s="8" t="s">
        <v>3188</v>
      </c>
      <c r="F1259" s="6">
        <v>0</v>
      </c>
      <c r="G1259" s="7" t="s">
        <v>3185</v>
      </c>
    </row>
    <row r="1260" spans="1:7" x14ac:dyDescent="0.25">
      <c r="A1260" s="6">
        <v>1258</v>
      </c>
      <c r="B1260" s="12" t="s">
        <v>28622</v>
      </c>
      <c r="C1260" s="5" t="s">
        <v>1469</v>
      </c>
      <c r="D1260" s="6" t="s">
        <v>27930</v>
      </c>
      <c r="E1260" s="8" t="s">
        <v>22972</v>
      </c>
      <c r="F1260" s="6">
        <v>3</v>
      </c>
      <c r="G1260" s="7" t="s">
        <v>22973</v>
      </c>
    </row>
    <row r="1261" spans="1:7" x14ac:dyDescent="0.25">
      <c r="A1261" s="6">
        <v>1259</v>
      </c>
      <c r="B1261" s="12" t="s">
        <v>28622</v>
      </c>
      <c r="C1261" s="5" t="s">
        <v>1469</v>
      </c>
      <c r="D1261" s="6" t="s">
        <v>27930</v>
      </c>
      <c r="E1261" s="8" t="s">
        <v>21648</v>
      </c>
      <c r="F1261" s="6">
        <v>2</v>
      </c>
      <c r="G1261" s="7" t="s">
        <v>21667</v>
      </c>
    </row>
    <row r="1262" spans="1:7" x14ac:dyDescent="0.25">
      <c r="A1262" s="6">
        <v>1260</v>
      </c>
      <c r="B1262" s="12" t="s">
        <v>28622</v>
      </c>
      <c r="C1262" s="5" t="s">
        <v>1469</v>
      </c>
      <c r="D1262" s="6" t="s">
        <v>27930</v>
      </c>
      <c r="E1262" s="8" t="s">
        <v>20318</v>
      </c>
      <c r="F1262" s="6">
        <v>1</v>
      </c>
      <c r="G1262" s="7" t="s">
        <v>20319</v>
      </c>
    </row>
    <row r="1263" spans="1:7" x14ac:dyDescent="0.25">
      <c r="A1263" s="6">
        <v>1261</v>
      </c>
      <c r="B1263" s="12" t="s">
        <v>28622</v>
      </c>
      <c r="C1263" s="5" t="s">
        <v>1469</v>
      </c>
      <c r="D1263" s="6" t="s">
        <v>27930</v>
      </c>
      <c r="E1263" s="8" t="s">
        <v>20346</v>
      </c>
      <c r="F1263" s="6">
        <v>1</v>
      </c>
      <c r="G1263" s="7" t="s">
        <v>20347</v>
      </c>
    </row>
    <row r="1264" spans="1:7" x14ac:dyDescent="0.25">
      <c r="A1264" s="6">
        <v>1262</v>
      </c>
      <c r="B1264" s="12" t="s">
        <v>28622</v>
      </c>
      <c r="C1264" s="5" t="s">
        <v>1469</v>
      </c>
      <c r="D1264" s="6" t="s">
        <v>27930</v>
      </c>
      <c r="E1264" s="8" t="s">
        <v>14266</v>
      </c>
      <c r="F1264" s="6">
        <v>1</v>
      </c>
      <c r="G1264" s="7" t="s">
        <v>14267</v>
      </c>
    </row>
    <row r="1265" spans="1:7" x14ac:dyDescent="0.25">
      <c r="A1265" s="6">
        <v>1263</v>
      </c>
      <c r="B1265" s="12" t="s">
        <v>28622</v>
      </c>
      <c r="C1265" s="5" t="s">
        <v>1469</v>
      </c>
      <c r="D1265" s="6" t="s">
        <v>27930</v>
      </c>
      <c r="E1265" s="8" t="s">
        <v>1468</v>
      </c>
      <c r="F1265" s="6">
        <v>1</v>
      </c>
      <c r="G1265" s="7" t="s">
        <v>1466</v>
      </c>
    </row>
    <row r="1266" spans="1:7" x14ac:dyDescent="0.25">
      <c r="A1266" s="6">
        <v>1264</v>
      </c>
      <c r="B1266" s="12" t="s">
        <v>28622</v>
      </c>
      <c r="C1266" s="5" t="s">
        <v>1469</v>
      </c>
      <c r="D1266" s="6" t="s">
        <v>27930</v>
      </c>
      <c r="E1266" s="8" t="s">
        <v>20669</v>
      </c>
      <c r="F1266" s="6">
        <v>0</v>
      </c>
      <c r="G1266" s="7" t="s">
        <v>20670</v>
      </c>
    </row>
    <row r="1267" spans="1:7" x14ac:dyDescent="0.25">
      <c r="A1267" s="6">
        <v>1265</v>
      </c>
      <c r="B1267" s="12" t="s">
        <v>28622</v>
      </c>
      <c r="C1267" s="5" t="s">
        <v>1469</v>
      </c>
      <c r="D1267" s="6" t="s">
        <v>27930</v>
      </c>
      <c r="E1267" s="8" t="s">
        <v>7045</v>
      </c>
      <c r="F1267" s="6">
        <v>0</v>
      </c>
      <c r="G1267" s="7" t="s">
        <v>7046</v>
      </c>
    </row>
    <row r="1268" spans="1:7" x14ac:dyDescent="0.25">
      <c r="A1268" s="6">
        <v>1266</v>
      </c>
      <c r="B1268" s="12" t="s">
        <v>28622</v>
      </c>
      <c r="C1268" s="5" t="s">
        <v>1469</v>
      </c>
      <c r="D1268" s="6" t="s">
        <v>27930</v>
      </c>
      <c r="E1268" s="8" t="s">
        <v>23072</v>
      </c>
      <c r="F1268" s="6">
        <v>0</v>
      </c>
      <c r="G1268" s="7" t="s">
        <v>23071</v>
      </c>
    </row>
    <row r="1269" spans="1:7" x14ac:dyDescent="0.25">
      <c r="A1269" s="6">
        <v>1267</v>
      </c>
      <c r="B1269" s="12" t="s">
        <v>28622</v>
      </c>
      <c r="C1269" s="5" t="s">
        <v>1469</v>
      </c>
      <c r="D1269" s="6" t="s">
        <v>27930</v>
      </c>
      <c r="E1269" s="8" t="s">
        <v>14263</v>
      </c>
      <c r="F1269" s="6">
        <v>0</v>
      </c>
      <c r="G1269" s="7" t="s">
        <v>14264</v>
      </c>
    </row>
    <row r="1270" spans="1:7" x14ac:dyDescent="0.25">
      <c r="A1270" s="6">
        <v>1268</v>
      </c>
      <c r="B1270" s="12" t="s">
        <v>28622</v>
      </c>
      <c r="C1270" s="5" t="s">
        <v>1469</v>
      </c>
      <c r="D1270" s="6" t="s">
        <v>27930</v>
      </c>
      <c r="E1270" s="8" t="s">
        <v>27746</v>
      </c>
      <c r="F1270" s="6">
        <v>0</v>
      </c>
      <c r="G1270" s="7" t="s">
        <v>27747</v>
      </c>
    </row>
    <row r="1271" spans="1:7" x14ac:dyDescent="0.25">
      <c r="A1271" s="6">
        <v>1269</v>
      </c>
      <c r="B1271" s="12" t="s">
        <v>28622</v>
      </c>
      <c r="C1271" s="5" t="s">
        <v>1325</v>
      </c>
      <c r="D1271" s="6" t="s">
        <v>28049</v>
      </c>
      <c r="E1271" s="8" t="s">
        <v>15154</v>
      </c>
      <c r="F1271" s="6">
        <v>1</v>
      </c>
      <c r="G1271" s="7" t="s">
        <v>15155</v>
      </c>
    </row>
    <row r="1272" spans="1:7" x14ac:dyDescent="0.25">
      <c r="A1272" s="6">
        <v>1270</v>
      </c>
      <c r="B1272" s="12" t="s">
        <v>28622</v>
      </c>
      <c r="C1272" s="5" t="s">
        <v>1325</v>
      </c>
      <c r="D1272" s="6" t="s">
        <v>28049</v>
      </c>
      <c r="E1272" s="8" t="s">
        <v>146</v>
      </c>
      <c r="F1272" s="6">
        <v>0</v>
      </c>
      <c r="G1272" s="7" t="s">
        <v>1324</v>
      </c>
    </row>
    <row r="1273" spans="1:7" x14ac:dyDescent="0.25">
      <c r="A1273" s="6">
        <v>1271</v>
      </c>
      <c r="B1273" s="12" t="s">
        <v>28622</v>
      </c>
      <c r="C1273" s="5" t="s">
        <v>1325</v>
      </c>
      <c r="D1273" s="6" t="s">
        <v>28049</v>
      </c>
      <c r="E1273" s="8" t="s">
        <v>3737</v>
      </c>
      <c r="F1273" s="6">
        <v>0</v>
      </c>
      <c r="G1273" s="7" t="s">
        <v>3736</v>
      </c>
    </row>
    <row r="1274" spans="1:7" x14ac:dyDescent="0.25">
      <c r="A1274" s="6">
        <v>1272</v>
      </c>
      <c r="B1274" s="12" t="s">
        <v>28622</v>
      </c>
      <c r="C1274" s="5" t="s">
        <v>1325</v>
      </c>
      <c r="D1274" s="6" t="s">
        <v>28049</v>
      </c>
      <c r="E1274" s="8" t="s">
        <v>8128</v>
      </c>
      <c r="F1274" s="6">
        <v>0</v>
      </c>
      <c r="G1274" s="7" t="s">
        <v>12443</v>
      </c>
    </row>
    <row r="1275" spans="1:7" x14ac:dyDescent="0.25">
      <c r="A1275" s="6">
        <v>1273</v>
      </c>
      <c r="B1275" s="12" t="s">
        <v>28622</v>
      </c>
      <c r="C1275" s="5" t="s">
        <v>113</v>
      </c>
      <c r="D1275" s="6" t="s">
        <v>28050</v>
      </c>
      <c r="E1275" s="8" t="s">
        <v>7445</v>
      </c>
      <c r="F1275" s="6">
        <v>3</v>
      </c>
      <c r="G1275" s="7" t="s">
        <v>7444</v>
      </c>
    </row>
    <row r="1276" spans="1:7" x14ac:dyDescent="0.25">
      <c r="A1276" s="6">
        <v>1274</v>
      </c>
      <c r="B1276" s="12" t="s">
        <v>28622</v>
      </c>
      <c r="C1276" s="5" t="s">
        <v>113</v>
      </c>
      <c r="D1276" s="6" t="s">
        <v>28050</v>
      </c>
      <c r="E1276" s="8" t="s">
        <v>111</v>
      </c>
      <c r="F1276" s="6">
        <v>3</v>
      </c>
      <c r="G1276" s="7" t="s">
        <v>112</v>
      </c>
    </row>
    <row r="1277" spans="1:7" x14ac:dyDescent="0.25">
      <c r="A1277" s="6">
        <v>1275</v>
      </c>
      <c r="B1277" s="12" t="s">
        <v>28622</v>
      </c>
      <c r="C1277" s="5" t="s">
        <v>113</v>
      </c>
      <c r="D1277" s="6" t="s">
        <v>28050</v>
      </c>
      <c r="E1277" s="8" t="s">
        <v>2407</v>
      </c>
      <c r="F1277" s="6">
        <v>3</v>
      </c>
      <c r="G1277" s="7" t="s">
        <v>2406</v>
      </c>
    </row>
    <row r="1278" spans="1:7" x14ac:dyDescent="0.25">
      <c r="A1278" s="6">
        <v>1276</v>
      </c>
      <c r="B1278" s="12" t="s">
        <v>28622</v>
      </c>
      <c r="C1278" s="5" t="s">
        <v>113</v>
      </c>
      <c r="D1278" s="6" t="s">
        <v>28050</v>
      </c>
      <c r="E1278" s="8" t="s">
        <v>780</v>
      </c>
      <c r="F1278" s="6">
        <v>2</v>
      </c>
      <c r="G1278" s="7" t="s">
        <v>779</v>
      </c>
    </row>
    <row r="1279" spans="1:7" x14ac:dyDescent="0.25">
      <c r="A1279" s="6">
        <v>1277</v>
      </c>
      <c r="B1279" s="12" t="s">
        <v>28622</v>
      </c>
      <c r="C1279" s="5" t="s">
        <v>113</v>
      </c>
      <c r="D1279" s="6" t="s">
        <v>28050</v>
      </c>
      <c r="E1279" s="8" t="s">
        <v>6992</v>
      </c>
      <c r="F1279" s="6">
        <v>1</v>
      </c>
      <c r="G1279" s="7" t="s">
        <v>6993</v>
      </c>
    </row>
    <row r="1280" spans="1:7" x14ac:dyDescent="0.25">
      <c r="A1280" s="6">
        <v>1278</v>
      </c>
      <c r="B1280" s="12" t="s">
        <v>28622</v>
      </c>
      <c r="C1280" s="5" t="s">
        <v>113</v>
      </c>
      <c r="D1280" s="6" t="s">
        <v>28050</v>
      </c>
      <c r="E1280" s="8" t="s">
        <v>22970</v>
      </c>
      <c r="F1280" s="6">
        <v>1</v>
      </c>
      <c r="G1280" s="7" t="s">
        <v>22971</v>
      </c>
    </row>
    <row r="1281" spans="1:7" x14ac:dyDescent="0.25">
      <c r="A1281" s="6">
        <v>1279</v>
      </c>
      <c r="B1281" s="12" t="s">
        <v>28622</v>
      </c>
      <c r="C1281" s="5" t="s">
        <v>113</v>
      </c>
      <c r="D1281" s="6" t="s">
        <v>28050</v>
      </c>
      <c r="E1281" s="8" t="s">
        <v>1495</v>
      </c>
      <c r="F1281" s="6">
        <v>1</v>
      </c>
      <c r="G1281" s="7" t="s">
        <v>1494</v>
      </c>
    </row>
    <row r="1282" spans="1:7" x14ac:dyDescent="0.25">
      <c r="A1282" s="6">
        <v>1280</v>
      </c>
      <c r="B1282" s="12" t="s">
        <v>28622</v>
      </c>
      <c r="C1282" s="5" t="s">
        <v>113</v>
      </c>
      <c r="D1282" s="6" t="s">
        <v>28050</v>
      </c>
      <c r="E1282" s="8" t="s">
        <v>3171</v>
      </c>
      <c r="F1282" s="6">
        <v>1</v>
      </c>
      <c r="G1282" s="7" t="s">
        <v>3172</v>
      </c>
    </row>
    <row r="1283" spans="1:7" x14ac:dyDescent="0.25">
      <c r="A1283" s="6">
        <v>1281</v>
      </c>
      <c r="B1283" s="12" t="s">
        <v>28622</v>
      </c>
      <c r="C1283" s="5" t="s">
        <v>113</v>
      </c>
      <c r="D1283" s="6" t="s">
        <v>28050</v>
      </c>
      <c r="E1283" s="8" t="s">
        <v>3447</v>
      </c>
      <c r="F1283" s="6">
        <v>1</v>
      </c>
      <c r="G1283" s="7" t="s">
        <v>3448</v>
      </c>
    </row>
    <row r="1284" spans="1:7" x14ac:dyDescent="0.25">
      <c r="A1284" s="6">
        <v>1282</v>
      </c>
      <c r="B1284" s="12" t="s">
        <v>28622</v>
      </c>
      <c r="C1284" s="5" t="s">
        <v>113</v>
      </c>
      <c r="D1284" s="6" t="s">
        <v>28050</v>
      </c>
      <c r="E1284" s="8" t="s">
        <v>20097</v>
      </c>
      <c r="F1284" s="6">
        <v>0</v>
      </c>
      <c r="G1284" s="7" t="s">
        <v>20096</v>
      </c>
    </row>
    <row r="1285" spans="1:7" x14ac:dyDescent="0.25">
      <c r="A1285" s="6">
        <v>1283</v>
      </c>
      <c r="B1285" s="12" t="s">
        <v>28622</v>
      </c>
      <c r="C1285" s="5" t="s">
        <v>113</v>
      </c>
      <c r="D1285" s="6" t="s">
        <v>28050</v>
      </c>
      <c r="E1285" s="8" t="s">
        <v>1702</v>
      </c>
      <c r="F1285" s="6">
        <v>0</v>
      </c>
      <c r="G1285" s="7" t="s">
        <v>20432</v>
      </c>
    </row>
    <row r="1286" spans="1:7" x14ac:dyDescent="0.25">
      <c r="A1286" s="6">
        <v>1284</v>
      </c>
      <c r="B1286" s="12" t="s">
        <v>28622</v>
      </c>
      <c r="C1286" s="5" t="s">
        <v>113</v>
      </c>
      <c r="D1286" s="6" t="s">
        <v>28050</v>
      </c>
      <c r="E1286" s="8" t="s">
        <v>1702</v>
      </c>
      <c r="F1286" s="6">
        <v>0</v>
      </c>
      <c r="G1286" s="7" t="s">
        <v>21142</v>
      </c>
    </row>
    <row r="1287" spans="1:7" x14ac:dyDescent="0.25">
      <c r="A1287" s="6">
        <v>1285</v>
      </c>
      <c r="B1287" s="12" t="s">
        <v>28622</v>
      </c>
      <c r="C1287" s="5" t="s">
        <v>113</v>
      </c>
      <c r="D1287" s="6" t="s">
        <v>28050</v>
      </c>
      <c r="E1287" s="8" t="s">
        <v>21143</v>
      </c>
      <c r="F1287" s="6">
        <v>0</v>
      </c>
      <c r="G1287" s="7" t="s">
        <v>21142</v>
      </c>
    </row>
    <row r="1288" spans="1:7" x14ac:dyDescent="0.25">
      <c r="A1288" s="6">
        <v>1286</v>
      </c>
      <c r="B1288" s="12" t="s">
        <v>28622</v>
      </c>
      <c r="C1288" s="5" t="s">
        <v>113</v>
      </c>
      <c r="D1288" s="6" t="s">
        <v>28050</v>
      </c>
      <c r="E1288" s="8" t="s">
        <v>21648</v>
      </c>
      <c r="F1288" s="6">
        <v>0</v>
      </c>
      <c r="G1288" s="7" t="s">
        <v>21647</v>
      </c>
    </row>
    <row r="1289" spans="1:7" x14ac:dyDescent="0.25">
      <c r="A1289" s="6">
        <v>1287</v>
      </c>
      <c r="B1289" s="12" t="s">
        <v>28622</v>
      </c>
      <c r="C1289" s="5" t="s">
        <v>113</v>
      </c>
      <c r="D1289" s="6" t="s">
        <v>28050</v>
      </c>
      <c r="E1289" s="8" t="s">
        <v>14261</v>
      </c>
      <c r="F1289" s="6">
        <v>0</v>
      </c>
      <c r="G1289" s="7" t="s">
        <v>14262</v>
      </c>
    </row>
    <row r="1290" spans="1:7" x14ac:dyDescent="0.25">
      <c r="A1290" s="6">
        <v>1288</v>
      </c>
      <c r="B1290" s="12" t="s">
        <v>28622</v>
      </c>
      <c r="C1290" s="5" t="s">
        <v>113</v>
      </c>
      <c r="D1290" s="6" t="s">
        <v>28050</v>
      </c>
      <c r="E1290" s="8" t="s">
        <v>1702</v>
      </c>
      <c r="F1290" s="6">
        <v>0</v>
      </c>
      <c r="G1290" s="7" t="s">
        <v>9959</v>
      </c>
    </row>
    <row r="1291" spans="1:7" x14ac:dyDescent="0.25">
      <c r="A1291" s="6">
        <v>1289</v>
      </c>
      <c r="B1291" s="12" t="s">
        <v>28622</v>
      </c>
      <c r="C1291" s="5" t="s">
        <v>113</v>
      </c>
      <c r="D1291" s="6" t="s">
        <v>28050</v>
      </c>
      <c r="E1291" s="8" t="s">
        <v>26880</v>
      </c>
      <c r="F1291" s="6">
        <v>0</v>
      </c>
      <c r="G1291" s="7" t="s">
        <v>26881</v>
      </c>
    </row>
    <row r="1292" spans="1:7" x14ac:dyDescent="0.25">
      <c r="A1292" s="6">
        <v>1290</v>
      </c>
      <c r="B1292" s="12" t="s">
        <v>28622</v>
      </c>
      <c r="C1292" s="5" t="s">
        <v>113</v>
      </c>
      <c r="D1292" s="6" t="s">
        <v>28050</v>
      </c>
      <c r="E1292" s="8" t="s">
        <v>27317</v>
      </c>
      <c r="F1292" s="6">
        <v>0</v>
      </c>
      <c r="G1292" s="7" t="s">
        <v>27318</v>
      </c>
    </row>
    <row r="1293" spans="1:7" x14ac:dyDescent="0.25">
      <c r="A1293" s="6">
        <v>1291</v>
      </c>
      <c r="B1293" s="12" t="s">
        <v>28622</v>
      </c>
      <c r="C1293" s="5" t="s">
        <v>113</v>
      </c>
      <c r="D1293" s="6" t="s">
        <v>28050</v>
      </c>
      <c r="E1293" s="8" t="s">
        <v>27748</v>
      </c>
      <c r="F1293" s="6">
        <v>0</v>
      </c>
      <c r="G1293" s="7" t="s">
        <v>27747</v>
      </c>
    </row>
    <row r="1294" spans="1:7" x14ac:dyDescent="0.25">
      <c r="A1294" s="6">
        <v>1292</v>
      </c>
      <c r="B1294" s="12" t="s">
        <v>28622</v>
      </c>
      <c r="C1294" s="5" t="s">
        <v>113</v>
      </c>
      <c r="D1294" s="6" t="s">
        <v>28050</v>
      </c>
      <c r="E1294" s="8" t="s">
        <v>1673</v>
      </c>
      <c r="F1294" s="6">
        <v>0</v>
      </c>
      <c r="G1294" s="7" t="s">
        <v>12437</v>
      </c>
    </row>
    <row r="1295" spans="1:7" x14ac:dyDescent="0.25">
      <c r="A1295" s="6">
        <v>1293</v>
      </c>
      <c r="B1295" s="12" t="s">
        <v>28622</v>
      </c>
      <c r="C1295" s="5" t="s">
        <v>998</v>
      </c>
      <c r="D1295" s="6" t="s">
        <v>28051</v>
      </c>
      <c r="E1295" s="8" t="s">
        <v>22974</v>
      </c>
      <c r="F1295" s="6">
        <v>1</v>
      </c>
      <c r="G1295" s="7" t="s">
        <v>22975</v>
      </c>
    </row>
    <row r="1296" spans="1:7" x14ac:dyDescent="0.25">
      <c r="A1296" s="6">
        <v>1294</v>
      </c>
      <c r="B1296" s="12" t="s">
        <v>28622</v>
      </c>
      <c r="C1296" s="5" t="s">
        <v>998</v>
      </c>
      <c r="D1296" s="6" t="s">
        <v>28051</v>
      </c>
      <c r="E1296" s="8" t="s">
        <v>3377</v>
      </c>
      <c r="F1296" s="6">
        <v>1</v>
      </c>
      <c r="G1296" s="7" t="s">
        <v>3375</v>
      </c>
    </row>
    <row r="1297" spans="1:7" x14ac:dyDescent="0.25">
      <c r="A1297" s="6">
        <v>1295</v>
      </c>
      <c r="B1297" s="12" t="s">
        <v>28622</v>
      </c>
      <c r="C1297" s="5" t="s">
        <v>998</v>
      </c>
      <c r="D1297" s="6" t="s">
        <v>28051</v>
      </c>
      <c r="E1297" s="8" t="s">
        <v>23073</v>
      </c>
      <c r="F1297" s="6">
        <v>0</v>
      </c>
      <c r="G1297" s="7" t="s">
        <v>23074</v>
      </c>
    </row>
    <row r="1298" spans="1:7" x14ac:dyDescent="0.25">
      <c r="A1298" s="6">
        <v>1296</v>
      </c>
      <c r="B1298" s="12" t="s">
        <v>28622</v>
      </c>
      <c r="C1298" s="5" t="s">
        <v>998</v>
      </c>
      <c r="D1298" s="6" t="s">
        <v>28051</v>
      </c>
      <c r="E1298" s="8" t="s">
        <v>26611</v>
      </c>
      <c r="F1298" s="6">
        <v>0</v>
      </c>
      <c r="G1298" s="7" t="s">
        <v>26612</v>
      </c>
    </row>
    <row r="1299" spans="1:7" x14ac:dyDescent="0.25">
      <c r="A1299" s="6">
        <v>1297</v>
      </c>
      <c r="B1299" s="12" t="s">
        <v>28622</v>
      </c>
      <c r="C1299" s="5" t="s">
        <v>998</v>
      </c>
      <c r="D1299" s="6" t="s">
        <v>28051</v>
      </c>
      <c r="E1299" s="8" t="s">
        <v>996</v>
      </c>
      <c r="F1299" s="6">
        <v>0</v>
      </c>
      <c r="G1299" s="7" t="s">
        <v>997</v>
      </c>
    </row>
    <row r="1300" spans="1:7" x14ac:dyDescent="0.25">
      <c r="A1300" s="6">
        <v>1298</v>
      </c>
      <c r="B1300" s="12" t="s">
        <v>28622</v>
      </c>
      <c r="C1300" s="5" t="s">
        <v>998</v>
      </c>
      <c r="D1300" s="6" t="s">
        <v>28051</v>
      </c>
      <c r="E1300" s="8" t="s">
        <v>1452</v>
      </c>
      <c r="F1300" s="6">
        <v>0</v>
      </c>
      <c r="G1300" s="7" t="s">
        <v>1453</v>
      </c>
    </row>
    <row r="1301" spans="1:7" x14ac:dyDescent="0.25">
      <c r="A1301" s="6">
        <v>1299</v>
      </c>
      <c r="B1301" s="12" t="s">
        <v>28622</v>
      </c>
      <c r="C1301" s="5" t="s">
        <v>2289</v>
      </c>
      <c r="D1301" s="6" t="s">
        <v>28052</v>
      </c>
      <c r="E1301" s="8" t="s">
        <v>20583</v>
      </c>
      <c r="F1301" s="6">
        <v>35</v>
      </c>
      <c r="G1301" s="7" t="s">
        <v>20581</v>
      </c>
    </row>
    <row r="1302" spans="1:7" x14ac:dyDescent="0.25">
      <c r="A1302" s="6">
        <v>1300</v>
      </c>
      <c r="B1302" s="12" t="s">
        <v>28622</v>
      </c>
      <c r="C1302" s="5" t="s">
        <v>2289</v>
      </c>
      <c r="D1302" s="6" t="s">
        <v>28052</v>
      </c>
      <c r="E1302" s="8" t="s">
        <v>2287</v>
      </c>
      <c r="F1302" s="6">
        <v>28</v>
      </c>
      <c r="G1302" s="7" t="s">
        <v>2288</v>
      </c>
    </row>
    <row r="1303" spans="1:7" x14ac:dyDescent="0.25">
      <c r="A1303" s="6">
        <v>1301</v>
      </c>
      <c r="B1303" s="12" t="s">
        <v>28622</v>
      </c>
      <c r="C1303" s="5" t="s">
        <v>2289</v>
      </c>
      <c r="D1303" s="6" t="s">
        <v>28052</v>
      </c>
      <c r="E1303" s="8" t="s">
        <v>8254</v>
      </c>
      <c r="F1303" s="6">
        <v>23</v>
      </c>
      <c r="G1303" s="7" t="s">
        <v>8255</v>
      </c>
    </row>
    <row r="1304" spans="1:7" x14ac:dyDescent="0.25">
      <c r="A1304" s="6">
        <v>1302</v>
      </c>
      <c r="B1304" s="12" t="s">
        <v>28622</v>
      </c>
      <c r="C1304" s="5" t="s">
        <v>2289</v>
      </c>
      <c r="D1304" s="6" t="s">
        <v>28052</v>
      </c>
      <c r="E1304" s="8" t="s">
        <v>20595</v>
      </c>
      <c r="F1304" s="6">
        <v>22</v>
      </c>
      <c r="G1304" s="7" t="s">
        <v>20594</v>
      </c>
    </row>
    <row r="1305" spans="1:7" x14ac:dyDescent="0.25">
      <c r="A1305" s="6">
        <v>1303</v>
      </c>
      <c r="B1305" s="12" t="s">
        <v>28622</v>
      </c>
      <c r="C1305" s="5" t="s">
        <v>2289</v>
      </c>
      <c r="D1305" s="6" t="s">
        <v>28052</v>
      </c>
      <c r="E1305" s="8" t="s">
        <v>20792</v>
      </c>
      <c r="F1305" s="6">
        <v>22</v>
      </c>
      <c r="G1305" s="7" t="s">
        <v>20793</v>
      </c>
    </row>
    <row r="1306" spans="1:7" x14ac:dyDescent="0.25">
      <c r="A1306" s="6">
        <v>1304</v>
      </c>
      <c r="B1306" s="12" t="s">
        <v>28622</v>
      </c>
      <c r="C1306" s="5" t="s">
        <v>2289</v>
      </c>
      <c r="D1306" s="6" t="s">
        <v>28052</v>
      </c>
      <c r="E1306" s="8" t="s">
        <v>20592</v>
      </c>
      <c r="F1306" s="6">
        <v>21</v>
      </c>
      <c r="G1306" s="7" t="s">
        <v>20591</v>
      </c>
    </row>
    <row r="1307" spans="1:7" x14ac:dyDescent="0.25">
      <c r="A1307" s="6">
        <v>1305</v>
      </c>
      <c r="B1307" s="12" t="s">
        <v>28622</v>
      </c>
      <c r="C1307" s="5" t="s">
        <v>2289</v>
      </c>
      <c r="D1307" s="6" t="s">
        <v>28052</v>
      </c>
      <c r="E1307" s="8" t="s">
        <v>20598</v>
      </c>
      <c r="F1307" s="6">
        <v>20</v>
      </c>
      <c r="G1307" s="7" t="s">
        <v>20599</v>
      </c>
    </row>
    <row r="1308" spans="1:7" x14ac:dyDescent="0.25">
      <c r="A1308" s="6">
        <v>1306</v>
      </c>
      <c r="B1308" s="12" t="s">
        <v>28622</v>
      </c>
      <c r="C1308" s="5" t="s">
        <v>2289</v>
      </c>
      <c r="D1308" s="6" t="s">
        <v>28052</v>
      </c>
      <c r="E1308" s="8" t="s">
        <v>20603</v>
      </c>
      <c r="F1308" s="6">
        <v>20</v>
      </c>
      <c r="G1308" s="7" t="s">
        <v>20602</v>
      </c>
    </row>
    <row r="1309" spans="1:7" x14ac:dyDescent="0.25">
      <c r="A1309" s="6">
        <v>1307</v>
      </c>
      <c r="B1309" s="12" t="s">
        <v>28622</v>
      </c>
      <c r="C1309" s="5" t="s">
        <v>2289</v>
      </c>
      <c r="D1309" s="6" t="s">
        <v>28052</v>
      </c>
      <c r="E1309" s="8" t="s">
        <v>20604</v>
      </c>
      <c r="F1309" s="6">
        <v>20</v>
      </c>
      <c r="G1309" s="7" t="s">
        <v>20605</v>
      </c>
    </row>
    <row r="1310" spans="1:7" x14ac:dyDescent="0.25">
      <c r="A1310" s="6">
        <v>1308</v>
      </c>
      <c r="B1310" s="12" t="s">
        <v>28622</v>
      </c>
      <c r="C1310" s="5" t="s">
        <v>2289</v>
      </c>
      <c r="D1310" s="6" t="s">
        <v>28052</v>
      </c>
      <c r="E1310" s="8" t="s">
        <v>20672</v>
      </c>
      <c r="F1310" s="6">
        <v>19</v>
      </c>
      <c r="G1310" s="7" t="s">
        <v>20673</v>
      </c>
    </row>
    <row r="1311" spans="1:7" x14ac:dyDescent="0.25">
      <c r="A1311" s="6">
        <v>1309</v>
      </c>
      <c r="B1311" s="12" t="s">
        <v>28622</v>
      </c>
      <c r="C1311" s="5" t="s">
        <v>2289</v>
      </c>
      <c r="D1311" s="6" t="s">
        <v>28052</v>
      </c>
      <c r="E1311" s="8" t="s">
        <v>20723</v>
      </c>
      <c r="F1311" s="6">
        <v>19</v>
      </c>
      <c r="G1311" s="7" t="s">
        <v>20724</v>
      </c>
    </row>
    <row r="1312" spans="1:7" x14ac:dyDescent="0.25">
      <c r="A1312" s="6">
        <v>1310</v>
      </c>
      <c r="B1312" s="12" t="s">
        <v>28622</v>
      </c>
      <c r="C1312" s="5" t="s">
        <v>2289</v>
      </c>
      <c r="D1312" s="6" t="s">
        <v>28052</v>
      </c>
      <c r="E1312" s="8" t="s">
        <v>20867</v>
      </c>
      <c r="F1312" s="6">
        <v>19</v>
      </c>
      <c r="G1312" s="7" t="s">
        <v>20868</v>
      </c>
    </row>
    <row r="1313" spans="1:7" x14ac:dyDescent="0.25">
      <c r="A1313" s="6">
        <v>1311</v>
      </c>
      <c r="B1313" s="12" t="s">
        <v>28622</v>
      </c>
      <c r="C1313" s="5" t="s">
        <v>2289</v>
      </c>
      <c r="D1313" s="6" t="s">
        <v>28052</v>
      </c>
      <c r="E1313" s="8" t="s">
        <v>20716</v>
      </c>
      <c r="F1313" s="6">
        <v>18</v>
      </c>
      <c r="G1313" s="7" t="s">
        <v>20715</v>
      </c>
    </row>
    <row r="1314" spans="1:7" x14ac:dyDescent="0.25">
      <c r="A1314" s="6">
        <v>1312</v>
      </c>
      <c r="B1314" s="12" t="s">
        <v>28622</v>
      </c>
      <c r="C1314" s="5" t="s">
        <v>2289</v>
      </c>
      <c r="D1314" s="6" t="s">
        <v>28052</v>
      </c>
      <c r="E1314" s="8" t="s">
        <v>20870</v>
      </c>
      <c r="F1314" s="6">
        <v>17</v>
      </c>
      <c r="G1314" s="7" t="s">
        <v>20868</v>
      </c>
    </row>
    <row r="1315" spans="1:7" x14ac:dyDescent="0.25">
      <c r="A1315" s="6">
        <v>1313</v>
      </c>
      <c r="B1315" s="12" t="s">
        <v>28622</v>
      </c>
      <c r="C1315" s="5" t="s">
        <v>2289</v>
      </c>
      <c r="D1315" s="6" t="s">
        <v>28052</v>
      </c>
      <c r="E1315" s="8" t="s">
        <v>20879</v>
      </c>
      <c r="F1315" s="6">
        <v>17</v>
      </c>
      <c r="G1315" s="7" t="s">
        <v>20880</v>
      </c>
    </row>
    <row r="1316" spans="1:7" x14ac:dyDescent="0.25">
      <c r="A1316" s="6">
        <v>1314</v>
      </c>
      <c r="B1316" s="12" t="s">
        <v>28622</v>
      </c>
      <c r="C1316" s="5" t="s">
        <v>2289</v>
      </c>
      <c r="D1316" s="6" t="s">
        <v>28052</v>
      </c>
      <c r="E1316" s="8" t="s">
        <v>20887</v>
      </c>
      <c r="F1316" s="6">
        <v>17</v>
      </c>
      <c r="G1316" s="7" t="s">
        <v>20888</v>
      </c>
    </row>
    <row r="1317" spans="1:7" x14ac:dyDescent="0.25">
      <c r="A1317" s="6">
        <v>1315</v>
      </c>
      <c r="B1317" s="12" t="s">
        <v>28622</v>
      </c>
      <c r="C1317" s="5" t="s">
        <v>2289</v>
      </c>
      <c r="D1317" s="6" t="s">
        <v>28052</v>
      </c>
      <c r="E1317" s="8" t="s">
        <v>20924</v>
      </c>
      <c r="F1317" s="6">
        <v>16</v>
      </c>
      <c r="G1317" s="7" t="s">
        <v>20925</v>
      </c>
    </row>
    <row r="1318" spans="1:7" x14ac:dyDescent="0.25">
      <c r="A1318" s="6">
        <v>1316</v>
      </c>
      <c r="B1318" s="12" t="s">
        <v>28622</v>
      </c>
      <c r="C1318" s="5" t="s">
        <v>2289</v>
      </c>
      <c r="D1318" s="6" t="s">
        <v>28052</v>
      </c>
      <c r="E1318" s="8" t="s">
        <v>20893</v>
      </c>
      <c r="F1318" s="6">
        <v>15</v>
      </c>
      <c r="G1318" s="7" t="s">
        <v>20891</v>
      </c>
    </row>
    <row r="1319" spans="1:7" x14ac:dyDescent="0.25">
      <c r="A1319" s="6">
        <v>1317</v>
      </c>
      <c r="B1319" s="12" t="s">
        <v>28622</v>
      </c>
      <c r="C1319" s="5" t="s">
        <v>2289</v>
      </c>
      <c r="D1319" s="6" t="s">
        <v>28052</v>
      </c>
      <c r="E1319" s="8" t="s">
        <v>15344</v>
      </c>
      <c r="F1319" s="6">
        <v>15</v>
      </c>
      <c r="G1319" s="7" t="s">
        <v>20903</v>
      </c>
    </row>
    <row r="1320" spans="1:7" x14ac:dyDescent="0.25">
      <c r="A1320" s="6">
        <v>1318</v>
      </c>
      <c r="B1320" s="12" t="s">
        <v>28622</v>
      </c>
      <c r="C1320" s="5" t="s">
        <v>2289</v>
      </c>
      <c r="D1320" s="6" t="s">
        <v>28052</v>
      </c>
      <c r="E1320" s="8" t="s">
        <v>20936</v>
      </c>
      <c r="F1320" s="6">
        <v>15</v>
      </c>
      <c r="G1320" s="7" t="s">
        <v>20937</v>
      </c>
    </row>
    <row r="1321" spans="1:7" x14ac:dyDescent="0.25">
      <c r="A1321" s="6">
        <v>1319</v>
      </c>
      <c r="B1321" s="12" t="s">
        <v>28622</v>
      </c>
      <c r="C1321" s="5" t="s">
        <v>2289</v>
      </c>
      <c r="D1321" s="6" t="s">
        <v>28052</v>
      </c>
      <c r="E1321" s="8" t="s">
        <v>20951</v>
      </c>
      <c r="F1321" s="6">
        <v>14</v>
      </c>
      <c r="G1321" s="7" t="s">
        <v>20952</v>
      </c>
    </row>
    <row r="1322" spans="1:7" x14ac:dyDescent="0.25">
      <c r="A1322" s="6">
        <v>1320</v>
      </c>
      <c r="B1322" s="12" t="s">
        <v>28622</v>
      </c>
      <c r="C1322" s="5" t="s">
        <v>2289</v>
      </c>
      <c r="D1322" s="6" t="s">
        <v>28052</v>
      </c>
      <c r="E1322" s="8" t="s">
        <v>20922</v>
      </c>
      <c r="F1322" s="6">
        <v>13</v>
      </c>
      <c r="G1322" s="7" t="s">
        <v>20923</v>
      </c>
    </row>
    <row r="1323" spans="1:7" x14ac:dyDescent="0.25">
      <c r="A1323" s="6">
        <v>1321</v>
      </c>
      <c r="B1323" s="12" t="s">
        <v>28622</v>
      </c>
      <c r="C1323" s="5" t="s">
        <v>2289</v>
      </c>
      <c r="D1323" s="6" t="s">
        <v>28052</v>
      </c>
      <c r="E1323" s="8" t="s">
        <v>20928</v>
      </c>
      <c r="F1323" s="6">
        <v>13</v>
      </c>
      <c r="G1323" s="7" t="s">
        <v>20929</v>
      </c>
    </row>
    <row r="1324" spans="1:7" x14ac:dyDescent="0.25">
      <c r="A1324" s="6">
        <v>1322</v>
      </c>
      <c r="B1324" s="12" t="s">
        <v>28622</v>
      </c>
      <c r="C1324" s="5" t="s">
        <v>2289</v>
      </c>
      <c r="D1324" s="6" t="s">
        <v>28052</v>
      </c>
      <c r="E1324" s="8" t="s">
        <v>20966</v>
      </c>
      <c r="F1324" s="6">
        <v>13</v>
      </c>
      <c r="G1324" s="7" t="s">
        <v>20965</v>
      </c>
    </row>
    <row r="1325" spans="1:7" x14ac:dyDescent="0.25">
      <c r="A1325" s="6">
        <v>1323</v>
      </c>
      <c r="B1325" s="12" t="s">
        <v>28622</v>
      </c>
      <c r="C1325" s="5" t="s">
        <v>2289</v>
      </c>
      <c r="D1325" s="6" t="s">
        <v>28052</v>
      </c>
      <c r="E1325" s="8" t="s">
        <v>20896</v>
      </c>
      <c r="F1325" s="6">
        <v>12</v>
      </c>
      <c r="G1325" s="7" t="s">
        <v>20897</v>
      </c>
    </row>
    <row r="1326" spans="1:7" x14ac:dyDescent="0.25">
      <c r="A1326" s="6">
        <v>1324</v>
      </c>
      <c r="B1326" s="12" t="s">
        <v>28622</v>
      </c>
      <c r="C1326" s="5" t="s">
        <v>2289</v>
      </c>
      <c r="D1326" s="6" t="s">
        <v>28052</v>
      </c>
      <c r="E1326" s="8" t="s">
        <v>20916</v>
      </c>
      <c r="F1326" s="6">
        <v>12</v>
      </c>
      <c r="G1326" s="7" t="s">
        <v>20915</v>
      </c>
    </row>
    <row r="1327" spans="1:7" x14ac:dyDescent="0.25">
      <c r="A1327" s="6">
        <v>1325</v>
      </c>
      <c r="B1327" s="12" t="s">
        <v>28622</v>
      </c>
      <c r="C1327" s="5" t="s">
        <v>2289</v>
      </c>
      <c r="D1327" s="6" t="s">
        <v>28052</v>
      </c>
      <c r="E1327" s="8" t="s">
        <v>20939</v>
      </c>
      <c r="F1327" s="6">
        <v>12</v>
      </c>
      <c r="G1327" s="7" t="s">
        <v>20938</v>
      </c>
    </row>
    <row r="1328" spans="1:7" x14ac:dyDescent="0.25">
      <c r="A1328" s="6">
        <v>1326</v>
      </c>
      <c r="B1328" s="12" t="s">
        <v>28622</v>
      </c>
      <c r="C1328" s="5" t="s">
        <v>2289</v>
      </c>
      <c r="D1328" s="6" t="s">
        <v>28052</v>
      </c>
      <c r="E1328" s="8" t="s">
        <v>5486</v>
      </c>
      <c r="F1328" s="6">
        <v>12</v>
      </c>
      <c r="G1328" s="7" t="s">
        <v>20956</v>
      </c>
    </row>
    <row r="1329" spans="1:7" x14ac:dyDescent="0.25">
      <c r="A1329" s="6">
        <v>1327</v>
      </c>
      <c r="B1329" s="12" t="s">
        <v>28622</v>
      </c>
      <c r="C1329" s="5" t="s">
        <v>2289</v>
      </c>
      <c r="D1329" s="6" t="s">
        <v>28052</v>
      </c>
      <c r="E1329" s="8" t="s">
        <v>20957</v>
      </c>
      <c r="F1329" s="6">
        <v>12</v>
      </c>
      <c r="G1329" s="7" t="s">
        <v>20958</v>
      </c>
    </row>
    <row r="1330" spans="1:7" x14ac:dyDescent="0.25">
      <c r="A1330" s="6">
        <v>1328</v>
      </c>
      <c r="B1330" s="12" t="s">
        <v>28622</v>
      </c>
      <c r="C1330" s="5" t="s">
        <v>2289</v>
      </c>
      <c r="D1330" s="6" t="s">
        <v>28052</v>
      </c>
      <c r="E1330" s="8" t="s">
        <v>20940</v>
      </c>
      <c r="F1330" s="6">
        <v>10</v>
      </c>
      <c r="G1330" s="7" t="s">
        <v>20941</v>
      </c>
    </row>
    <row r="1331" spans="1:7" x14ac:dyDescent="0.25">
      <c r="A1331" s="6">
        <v>1329</v>
      </c>
      <c r="B1331" s="12" t="s">
        <v>28622</v>
      </c>
      <c r="C1331" s="5" t="s">
        <v>2289</v>
      </c>
      <c r="D1331" s="6" t="s">
        <v>28052</v>
      </c>
      <c r="E1331" s="8" t="s">
        <v>20942</v>
      </c>
      <c r="F1331" s="6">
        <v>5</v>
      </c>
      <c r="G1331" s="7" t="s">
        <v>20943</v>
      </c>
    </row>
    <row r="1332" spans="1:7" x14ac:dyDescent="0.25">
      <c r="A1332" s="6">
        <v>1330</v>
      </c>
      <c r="B1332" s="12" t="s">
        <v>28622</v>
      </c>
      <c r="C1332" s="5" t="s">
        <v>2289</v>
      </c>
      <c r="D1332" s="6" t="s">
        <v>28052</v>
      </c>
      <c r="E1332" s="8" t="s">
        <v>20944</v>
      </c>
      <c r="F1332" s="6">
        <v>4</v>
      </c>
      <c r="G1332" s="7" t="s">
        <v>20945</v>
      </c>
    </row>
    <row r="1333" spans="1:7" x14ac:dyDescent="0.25">
      <c r="A1333" s="6">
        <v>1331</v>
      </c>
      <c r="B1333" s="12" t="s">
        <v>28622</v>
      </c>
      <c r="C1333" s="5" t="s">
        <v>2289</v>
      </c>
      <c r="D1333" s="6" t="s">
        <v>28052</v>
      </c>
      <c r="E1333" s="8" t="s">
        <v>9106</v>
      </c>
      <c r="F1333" s="6">
        <v>4</v>
      </c>
      <c r="G1333" s="7" t="s">
        <v>20947</v>
      </c>
    </row>
    <row r="1334" spans="1:7" x14ac:dyDescent="0.25">
      <c r="A1334" s="6">
        <v>1332</v>
      </c>
      <c r="B1334" s="12" t="s">
        <v>28622</v>
      </c>
      <c r="C1334" s="5" t="s">
        <v>2289</v>
      </c>
      <c r="D1334" s="6" t="s">
        <v>28052</v>
      </c>
      <c r="E1334" s="8" t="s">
        <v>20967</v>
      </c>
      <c r="F1334" s="6">
        <v>4</v>
      </c>
      <c r="G1334" s="7" t="s">
        <v>20965</v>
      </c>
    </row>
    <row r="1335" spans="1:7" x14ac:dyDescent="0.25">
      <c r="A1335" s="6">
        <v>1333</v>
      </c>
      <c r="B1335" s="12" t="s">
        <v>28622</v>
      </c>
      <c r="C1335" s="5" t="s">
        <v>2289</v>
      </c>
      <c r="D1335" s="6" t="s">
        <v>28052</v>
      </c>
      <c r="E1335" s="8" t="s">
        <v>20968</v>
      </c>
      <c r="F1335" s="6">
        <v>4</v>
      </c>
      <c r="G1335" s="7" t="s">
        <v>20969</v>
      </c>
    </row>
    <row r="1336" spans="1:7" x14ac:dyDescent="0.25">
      <c r="A1336" s="6">
        <v>1334</v>
      </c>
      <c r="B1336" s="12" t="s">
        <v>28622</v>
      </c>
      <c r="C1336" s="5" t="s">
        <v>2289</v>
      </c>
      <c r="D1336" s="6" t="s">
        <v>28052</v>
      </c>
      <c r="E1336" s="8" t="s">
        <v>20987</v>
      </c>
      <c r="F1336" s="6">
        <v>4</v>
      </c>
      <c r="G1336" s="7" t="s">
        <v>20988</v>
      </c>
    </row>
    <row r="1337" spans="1:7" x14ac:dyDescent="0.25">
      <c r="A1337" s="6">
        <v>1335</v>
      </c>
      <c r="B1337" s="12" t="s">
        <v>28622</v>
      </c>
      <c r="C1337" s="5" t="s">
        <v>2289</v>
      </c>
      <c r="D1337" s="6" t="s">
        <v>28052</v>
      </c>
      <c r="E1337" s="8" t="s">
        <v>20999</v>
      </c>
      <c r="F1337" s="6">
        <v>4</v>
      </c>
      <c r="G1337" s="7" t="s">
        <v>21000</v>
      </c>
    </row>
    <row r="1338" spans="1:7" x14ac:dyDescent="0.25">
      <c r="A1338" s="6">
        <v>1336</v>
      </c>
      <c r="B1338" s="12" t="s">
        <v>28622</v>
      </c>
      <c r="C1338" s="5" t="s">
        <v>2289</v>
      </c>
      <c r="D1338" s="6" t="s">
        <v>28052</v>
      </c>
      <c r="E1338" s="8" t="s">
        <v>21001</v>
      </c>
      <c r="F1338" s="6">
        <v>4</v>
      </c>
      <c r="G1338" s="7" t="s">
        <v>21002</v>
      </c>
    </row>
    <row r="1339" spans="1:7" x14ac:dyDescent="0.25">
      <c r="A1339" s="6">
        <v>1337</v>
      </c>
      <c r="B1339" s="12" t="s">
        <v>28622</v>
      </c>
      <c r="C1339" s="5" t="s">
        <v>2289</v>
      </c>
      <c r="D1339" s="6" t="s">
        <v>28052</v>
      </c>
      <c r="E1339" s="8" t="s">
        <v>21003</v>
      </c>
      <c r="F1339" s="6">
        <v>4</v>
      </c>
      <c r="G1339" s="7" t="s">
        <v>21004</v>
      </c>
    </row>
    <row r="1340" spans="1:7" x14ac:dyDescent="0.25">
      <c r="A1340" s="6">
        <v>1338</v>
      </c>
      <c r="B1340" s="12" t="s">
        <v>28622</v>
      </c>
      <c r="C1340" s="5" t="s">
        <v>2289</v>
      </c>
      <c r="D1340" s="6" t="s">
        <v>28052</v>
      </c>
      <c r="E1340" s="8" t="s">
        <v>21008</v>
      </c>
      <c r="F1340" s="6">
        <v>4</v>
      </c>
      <c r="G1340" s="7" t="s">
        <v>21009</v>
      </c>
    </row>
    <row r="1341" spans="1:7" x14ac:dyDescent="0.25">
      <c r="A1341" s="6">
        <v>1339</v>
      </c>
      <c r="B1341" s="12" t="s">
        <v>28622</v>
      </c>
      <c r="C1341" s="5" t="s">
        <v>2289</v>
      </c>
      <c r="D1341" s="6" t="s">
        <v>28052</v>
      </c>
      <c r="E1341" s="8" t="s">
        <v>21015</v>
      </c>
      <c r="F1341" s="6">
        <v>4</v>
      </c>
      <c r="G1341" s="7" t="s">
        <v>21014</v>
      </c>
    </row>
    <row r="1342" spans="1:7" x14ac:dyDescent="0.25">
      <c r="A1342" s="6">
        <v>1340</v>
      </c>
      <c r="B1342" s="12" t="s">
        <v>28622</v>
      </c>
      <c r="C1342" s="5" t="s">
        <v>2289</v>
      </c>
      <c r="D1342" s="6" t="s">
        <v>28052</v>
      </c>
      <c r="E1342" s="8" t="s">
        <v>21020</v>
      </c>
      <c r="F1342" s="6">
        <v>4</v>
      </c>
      <c r="G1342" s="7" t="s">
        <v>21021</v>
      </c>
    </row>
    <row r="1343" spans="1:7" x14ac:dyDescent="0.25">
      <c r="A1343" s="6">
        <v>1341</v>
      </c>
      <c r="B1343" s="12" t="s">
        <v>28622</v>
      </c>
      <c r="C1343" s="5" t="s">
        <v>2289</v>
      </c>
      <c r="D1343" s="6" t="s">
        <v>28052</v>
      </c>
      <c r="E1343" s="8" t="s">
        <v>20944</v>
      </c>
      <c r="F1343" s="6">
        <v>4</v>
      </c>
      <c r="G1343" s="7" t="s">
        <v>21029</v>
      </c>
    </row>
    <row r="1344" spans="1:7" x14ac:dyDescent="0.25">
      <c r="A1344" s="6">
        <v>1342</v>
      </c>
      <c r="B1344" s="12" t="s">
        <v>28622</v>
      </c>
      <c r="C1344" s="5" t="s">
        <v>2289</v>
      </c>
      <c r="D1344" s="6" t="s">
        <v>28052</v>
      </c>
      <c r="E1344" s="8" t="s">
        <v>21115</v>
      </c>
      <c r="F1344" s="6">
        <v>4</v>
      </c>
      <c r="G1344" s="7" t="s">
        <v>21114</v>
      </c>
    </row>
    <row r="1345" spans="1:7" x14ac:dyDescent="0.25">
      <c r="A1345" s="6">
        <v>1343</v>
      </c>
      <c r="B1345" s="12" t="s">
        <v>28622</v>
      </c>
      <c r="C1345" s="5" t="s">
        <v>2289</v>
      </c>
      <c r="D1345" s="6" t="s">
        <v>28052</v>
      </c>
      <c r="E1345" s="8" t="s">
        <v>21164</v>
      </c>
      <c r="F1345" s="6">
        <v>4</v>
      </c>
      <c r="G1345" s="7" t="s">
        <v>21163</v>
      </c>
    </row>
    <row r="1346" spans="1:7" x14ac:dyDescent="0.25">
      <c r="A1346" s="6">
        <v>1344</v>
      </c>
      <c r="B1346" s="12" t="s">
        <v>28622</v>
      </c>
      <c r="C1346" s="5" t="s">
        <v>2289</v>
      </c>
      <c r="D1346" s="6" t="s">
        <v>28052</v>
      </c>
      <c r="E1346" s="8" t="s">
        <v>21230</v>
      </c>
      <c r="F1346" s="6">
        <v>4</v>
      </c>
      <c r="G1346" s="7" t="s">
        <v>21231</v>
      </c>
    </row>
    <row r="1347" spans="1:7" x14ac:dyDescent="0.25">
      <c r="A1347" s="6">
        <v>1345</v>
      </c>
      <c r="B1347" s="12" t="s">
        <v>28622</v>
      </c>
      <c r="C1347" s="5" t="s">
        <v>2289</v>
      </c>
      <c r="D1347" s="6" t="s">
        <v>28052</v>
      </c>
      <c r="E1347" s="8" t="s">
        <v>21840</v>
      </c>
      <c r="F1347" s="6">
        <v>4</v>
      </c>
      <c r="G1347" s="7" t="s">
        <v>21841</v>
      </c>
    </row>
    <row r="1348" spans="1:7" x14ac:dyDescent="0.25">
      <c r="A1348" s="6">
        <v>1346</v>
      </c>
      <c r="B1348" s="12" t="s">
        <v>28622</v>
      </c>
      <c r="C1348" s="5" t="s">
        <v>2289</v>
      </c>
      <c r="D1348" s="6" t="s">
        <v>28052</v>
      </c>
      <c r="E1348" s="8" t="s">
        <v>21198</v>
      </c>
      <c r="F1348" s="6">
        <v>3</v>
      </c>
      <c r="G1348" s="7" t="s">
        <v>21199</v>
      </c>
    </row>
    <row r="1349" spans="1:7" x14ac:dyDescent="0.25">
      <c r="A1349" s="6">
        <v>1347</v>
      </c>
      <c r="B1349" s="12" t="s">
        <v>28622</v>
      </c>
      <c r="C1349" s="5" t="s">
        <v>2289</v>
      </c>
      <c r="D1349" s="6" t="s">
        <v>28052</v>
      </c>
      <c r="E1349" s="8" t="s">
        <v>21206</v>
      </c>
      <c r="F1349" s="6">
        <v>3</v>
      </c>
      <c r="G1349" s="7" t="s">
        <v>21207</v>
      </c>
    </row>
    <row r="1350" spans="1:7" x14ac:dyDescent="0.25">
      <c r="A1350" s="6">
        <v>1348</v>
      </c>
      <c r="B1350" s="12" t="s">
        <v>28622</v>
      </c>
      <c r="C1350" s="5" t="s">
        <v>2289</v>
      </c>
      <c r="D1350" s="6" t="s">
        <v>28052</v>
      </c>
      <c r="E1350" s="8" t="s">
        <v>21209</v>
      </c>
      <c r="F1350" s="6">
        <v>3</v>
      </c>
      <c r="G1350" s="7" t="s">
        <v>21210</v>
      </c>
    </row>
    <row r="1351" spans="1:7" x14ac:dyDescent="0.25">
      <c r="A1351" s="6">
        <v>1349</v>
      </c>
      <c r="B1351" s="12" t="s">
        <v>28622</v>
      </c>
      <c r="C1351" s="5" t="s">
        <v>2289</v>
      </c>
      <c r="D1351" s="6" t="s">
        <v>28052</v>
      </c>
      <c r="E1351" s="8" t="s">
        <v>21277</v>
      </c>
      <c r="F1351" s="6">
        <v>3</v>
      </c>
      <c r="G1351" s="7" t="s">
        <v>21278</v>
      </c>
    </row>
    <row r="1352" spans="1:7" x14ac:dyDescent="0.25">
      <c r="A1352" s="6">
        <v>1350</v>
      </c>
      <c r="B1352" s="12" t="s">
        <v>28622</v>
      </c>
      <c r="C1352" s="5" t="s">
        <v>2289</v>
      </c>
      <c r="D1352" s="6" t="s">
        <v>28052</v>
      </c>
      <c r="E1352" s="8" t="s">
        <v>21285</v>
      </c>
      <c r="F1352" s="6">
        <v>3</v>
      </c>
      <c r="G1352" s="7" t="s">
        <v>21286</v>
      </c>
    </row>
    <row r="1353" spans="1:7" x14ac:dyDescent="0.25">
      <c r="A1353" s="6">
        <v>1351</v>
      </c>
      <c r="B1353" s="12" t="s">
        <v>28622</v>
      </c>
      <c r="C1353" s="5" t="s">
        <v>2289</v>
      </c>
      <c r="D1353" s="6" t="s">
        <v>28052</v>
      </c>
      <c r="E1353" s="8" t="s">
        <v>21288</v>
      </c>
      <c r="F1353" s="6">
        <v>3</v>
      </c>
      <c r="G1353" s="7" t="s">
        <v>21287</v>
      </c>
    </row>
    <row r="1354" spans="1:7" x14ac:dyDescent="0.25">
      <c r="A1354" s="6">
        <v>1352</v>
      </c>
      <c r="B1354" s="12" t="s">
        <v>28622</v>
      </c>
      <c r="C1354" s="5" t="s">
        <v>2289</v>
      </c>
      <c r="D1354" s="6" t="s">
        <v>28052</v>
      </c>
      <c r="E1354" s="8" t="s">
        <v>21358</v>
      </c>
      <c r="F1354" s="6">
        <v>3</v>
      </c>
      <c r="G1354" s="7" t="s">
        <v>21357</v>
      </c>
    </row>
    <row r="1355" spans="1:7" x14ac:dyDescent="0.25">
      <c r="A1355" s="6">
        <v>1353</v>
      </c>
      <c r="B1355" s="12" t="s">
        <v>28622</v>
      </c>
      <c r="C1355" s="5" t="s">
        <v>2289</v>
      </c>
      <c r="D1355" s="6" t="s">
        <v>28052</v>
      </c>
      <c r="E1355" s="8" t="s">
        <v>21430</v>
      </c>
      <c r="F1355" s="6">
        <v>3</v>
      </c>
      <c r="G1355" s="7" t="s">
        <v>21431</v>
      </c>
    </row>
    <row r="1356" spans="1:7" x14ac:dyDescent="0.25">
      <c r="A1356" s="6">
        <v>1354</v>
      </c>
      <c r="B1356" s="12" t="s">
        <v>28622</v>
      </c>
      <c r="C1356" s="5" t="s">
        <v>2289</v>
      </c>
      <c r="D1356" s="6" t="s">
        <v>28052</v>
      </c>
      <c r="E1356" s="8" t="s">
        <v>21592</v>
      </c>
      <c r="F1356" s="6">
        <v>3</v>
      </c>
      <c r="G1356" s="7" t="s">
        <v>21593</v>
      </c>
    </row>
    <row r="1357" spans="1:7" x14ac:dyDescent="0.25">
      <c r="A1357" s="6">
        <v>1355</v>
      </c>
      <c r="B1357" s="12" t="s">
        <v>28622</v>
      </c>
      <c r="C1357" s="5" t="s">
        <v>2289</v>
      </c>
      <c r="D1357" s="6" t="s">
        <v>28052</v>
      </c>
      <c r="E1357" s="8" t="s">
        <v>21702</v>
      </c>
      <c r="F1357" s="6">
        <v>3</v>
      </c>
      <c r="G1357" s="7" t="s">
        <v>21703</v>
      </c>
    </row>
    <row r="1358" spans="1:7" x14ac:dyDescent="0.25">
      <c r="A1358" s="6">
        <v>1356</v>
      </c>
      <c r="B1358" s="12" t="s">
        <v>28622</v>
      </c>
      <c r="C1358" s="5" t="s">
        <v>2289</v>
      </c>
      <c r="D1358" s="6" t="s">
        <v>28052</v>
      </c>
      <c r="E1358" s="8" t="s">
        <v>21919</v>
      </c>
      <c r="F1358" s="6">
        <v>3</v>
      </c>
      <c r="G1358" s="7" t="s">
        <v>21918</v>
      </c>
    </row>
    <row r="1359" spans="1:7" x14ac:dyDescent="0.25">
      <c r="A1359" s="6">
        <v>1357</v>
      </c>
      <c r="B1359" s="12" t="s">
        <v>28622</v>
      </c>
      <c r="C1359" s="5" t="s">
        <v>2289</v>
      </c>
      <c r="D1359" s="6" t="s">
        <v>28052</v>
      </c>
      <c r="E1359" s="8" t="s">
        <v>21991</v>
      </c>
      <c r="F1359" s="6">
        <v>3</v>
      </c>
      <c r="G1359" s="7" t="s">
        <v>21992</v>
      </c>
    </row>
    <row r="1360" spans="1:7" x14ac:dyDescent="0.25">
      <c r="A1360" s="6">
        <v>1358</v>
      </c>
      <c r="B1360" s="12" t="s">
        <v>28622</v>
      </c>
      <c r="C1360" s="5" t="s">
        <v>2289</v>
      </c>
      <c r="D1360" s="6" t="s">
        <v>28052</v>
      </c>
      <c r="E1360" s="8" t="s">
        <v>22004</v>
      </c>
      <c r="F1360" s="6">
        <v>3</v>
      </c>
      <c r="G1360" s="7" t="s">
        <v>22005</v>
      </c>
    </row>
    <row r="1361" spans="1:7" x14ac:dyDescent="0.25">
      <c r="A1361" s="6">
        <v>1359</v>
      </c>
      <c r="B1361" s="12" t="s">
        <v>28622</v>
      </c>
      <c r="C1361" s="5" t="s">
        <v>2289</v>
      </c>
      <c r="D1361" s="6" t="s">
        <v>28052</v>
      </c>
      <c r="E1361" s="8" t="s">
        <v>21178</v>
      </c>
      <c r="F1361" s="6">
        <v>2</v>
      </c>
      <c r="G1361" s="7" t="s">
        <v>21177</v>
      </c>
    </row>
    <row r="1362" spans="1:7" x14ac:dyDescent="0.25">
      <c r="A1362" s="6">
        <v>1360</v>
      </c>
      <c r="B1362" s="12" t="s">
        <v>28622</v>
      </c>
      <c r="C1362" s="5" t="s">
        <v>2289</v>
      </c>
      <c r="D1362" s="6" t="s">
        <v>28052</v>
      </c>
      <c r="E1362" s="8" t="s">
        <v>21179</v>
      </c>
      <c r="F1362" s="6">
        <v>2</v>
      </c>
      <c r="G1362" s="7" t="s">
        <v>21177</v>
      </c>
    </row>
    <row r="1363" spans="1:7" x14ac:dyDescent="0.25">
      <c r="A1363" s="6">
        <v>1361</v>
      </c>
      <c r="B1363" s="12" t="s">
        <v>28622</v>
      </c>
      <c r="C1363" s="5" t="s">
        <v>2289</v>
      </c>
      <c r="D1363" s="6" t="s">
        <v>28052</v>
      </c>
      <c r="E1363" s="8" t="s">
        <v>21184</v>
      </c>
      <c r="F1363" s="6">
        <v>2</v>
      </c>
      <c r="G1363" s="7" t="s">
        <v>21185</v>
      </c>
    </row>
    <row r="1364" spans="1:7" x14ac:dyDescent="0.25">
      <c r="A1364" s="6">
        <v>1362</v>
      </c>
      <c r="B1364" s="12" t="s">
        <v>28622</v>
      </c>
      <c r="C1364" s="5" t="s">
        <v>2289</v>
      </c>
      <c r="D1364" s="6" t="s">
        <v>28052</v>
      </c>
      <c r="E1364" s="8" t="s">
        <v>21221</v>
      </c>
      <c r="F1364" s="6">
        <v>2</v>
      </c>
      <c r="G1364" s="7" t="s">
        <v>21222</v>
      </c>
    </row>
    <row r="1365" spans="1:7" x14ac:dyDescent="0.25">
      <c r="A1365" s="6">
        <v>1363</v>
      </c>
      <c r="B1365" s="12" t="s">
        <v>28622</v>
      </c>
      <c r="C1365" s="5" t="s">
        <v>2289</v>
      </c>
      <c r="D1365" s="6" t="s">
        <v>28052</v>
      </c>
      <c r="E1365" s="8" t="s">
        <v>6388</v>
      </c>
      <c r="F1365" s="6">
        <v>2</v>
      </c>
      <c r="G1365" s="7" t="s">
        <v>21222</v>
      </c>
    </row>
    <row r="1366" spans="1:7" x14ac:dyDescent="0.25">
      <c r="A1366" s="6">
        <v>1364</v>
      </c>
      <c r="B1366" s="12" t="s">
        <v>28622</v>
      </c>
      <c r="C1366" s="5" t="s">
        <v>2289</v>
      </c>
      <c r="D1366" s="6" t="s">
        <v>28052</v>
      </c>
      <c r="E1366" s="8" t="s">
        <v>21235</v>
      </c>
      <c r="F1366" s="6">
        <v>2</v>
      </c>
      <c r="G1366" s="7" t="s">
        <v>21236</v>
      </c>
    </row>
    <row r="1367" spans="1:7" x14ac:dyDescent="0.25">
      <c r="A1367" s="6">
        <v>1365</v>
      </c>
      <c r="B1367" s="12" t="s">
        <v>28622</v>
      </c>
      <c r="C1367" s="5" t="s">
        <v>2289</v>
      </c>
      <c r="D1367" s="6" t="s">
        <v>28052</v>
      </c>
      <c r="E1367" s="8" t="s">
        <v>21242</v>
      </c>
      <c r="F1367" s="6">
        <v>2</v>
      </c>
      <c r="G1367" s="7" t="s">
        <v>21243</v>
      </c>
    </row>
    <row r="1368" spans="1:7" x14ac:dyDescent="0.25">
      <c r="A1368" s="6">
        <v>1366</v>
      </c>
      <c r="B1368" s="12" t="s">
        <v>28622</v>
      </c>
      <c r="C1368" s="5" t="s">
        <v>2289</v>
      </c>
      <c r="D1368" s="6" t="s">
        <v>28052</v>
      </c>
      <c r="E1368" s="8" t="s">
        <v>21250</v>
      </c>
      <c r="F1368" s="6">
        <v>2</v>
      </c>
      <c r="G1368" s="7" t="s">
        <v>21251</v>
      </c>
    </row>
    <row r="1369" spans="1:7" x14ac:dyDescent="0.25">
      <c r="A1369" s="6">
        <v>1367</v>
      </c>
      <c r="B1369" s="12" t="s">
        <v>28622</v>
      </c>
      <c r="C1369" s="5" t="s">
        <v>2289</v>
      </c>
      <c r="D1369" s="6" t="s">
        <v>28052</v>
      </c>
      <c r="E1369" s="8" t="s">
        <v>21265</v>
      </c>
      <c r="F1369" s="6">
        <v>2</v>
      </c>
      <c r="G1369" s="7" t="s">
        <v>21266</v>
      </c>
    </row>
    <row r="1370" spans="1:7" x14ac:dyDescent="0.25">
      <c r="A1370" s="6">
        <v>1368</v>
      </c>
      <c r="B1370" s="12" t="s">
        <v>28622</v>
      </c>
      <c r="C1370" s="5" t="s">
        <v>2289</v>
      </c>
      <c r="D1370" s="6" t="s">
        <v>28052</v>
      </c>
      <c r="E1370" s="8" t="s">
        <v>1386</v>
      </c>
      <c r="F1370" s="6">
        <v>2</v>
      </c>
      <c r="G1370" s="7" t="s">
        <v>21297</v>
      </c>
    </row>
    <row r="1371" spans="1:7" x14ac:dyDescent="0.25">
      <c r="A1371" s="6">
        <v>1369</v>
      </c>
      <c r="B1371" s="12" t="s">
        <v>28622</v>
      </c>
      <c r="C1371" s="5" t="s">
        <v>2289</v>
      </c>
      <c r="D1371" s="6" t="s">
        <v>28052</v>
      </c>
      <c r="E1371" s="8" t="s">
        <v>21325</v>
      </c>
      <c r="F1371" s="6">
        <v>2</v>
      </c>
      <c r="G1371" s="7" t="s">
        <v>21326</v>
      </c>
    </row>
    <row r="1372" spans="1:7" x14ac:dyDescent="0.25">
      <c r="A1372" s="6">
        <v>1370</v>
      </c>
      <c r="B1372" s="12" t="s">
        <v>28622</v>
      </c>
      <c r="C1372" s="5" t="s">
        <v>2289</v>
      </c>
      <c r="D1372" s="6" t="s">
        <v>28052</v>
      </c>
      <c r="E1372" s="8" t="s">
        <v>21368</v>
      </c>
      <c r="F1372" s="6">
        <v>2</v>
      </c>
      <c r="G1372" s="7" t="s">
        <v>21369</v>
      </c>
    </row>
    <row r="1373" spans="1:7" x14ac:dyDescent="0.25">
      <c r="A1373" s="6">
        <v>1371</v>
      </c>
      <c r="B1373" s="12" t="s">
        <v>28622</v>
      </c>
      <c r="C1373" s="5" t="s">
        <v>2289</v>
      </c>
      <c r="D1373" s="6" t="s">
        <v>28052</v>
      </c>
      <c r="E1373" s="8" t="s">
        <v>21370</v>
      </c>
      <c r="F1373" s="6">
        <v>2</v>
      </c>
      <c r="G1373" s="7" t="s">
        <v>21371</v>
      </c>
    </row>
    <row r="1374" spans="1:7" x14ac:dyDescent="0.25">
      <c r="A1374" s="6">
        <v>1372</v>
      </c>
      <c r="B1374" s="12" t="s">
        <v>28622</v>
      </c>
      <c r="C1374" s="5" t="s">
        <v>2289</v>
      </c>
      <c r="D1374" s="6" t="s">
        <v>28052</v>
      </c>
      <c r="E1374" s="8" t="s">
        <v>21372</v>
      </c>
      <c r="F1374" s="6">
        <v>2</v>
      </c>
      <c r="G1374" s="7" t="s">
        <v>21373</v>
      </c>
    </row>
    <row r="1375" spans="1:7" x14ac:dyDescent="0.25">
      <c r="A1375" s="6">
        <v>1373</v>
      </c>
      <c r="B1375" s="12" t="s">
        <v>28622</v>
      </c>
      <c r="C1375" s="5" t="s">
        <v>2289</v>
      </c>
      <c r="D1375" s="6" t="s">
        <v>28052</v>
      </c>
      <c r="E1375" s="8" t="s">
        <v>21400</v>
      </c>
      <c r="F1375" s="6">
        <v>2</v>
      </c>
      <c r="G1375" s="7" t="s">
        <v>21401</v>
      </c>
    </row>
    <row r="1376" spans="1:7" x14ac:dyDescent="0.25">
      <c r="A1376" s="6">
        <v>1374</v>
      </c>
      <c r="B1376" s="12" t="s">
        <v>28622</v>
      </c>
      <c r="C1376" s="5" t="s">
        <v>2289</v>
      </c>
      <c r="D1376" s="6" t="s">
        <v>28052</v>
      </c>
      <c r="E1376" s="8" t="s">
        <v>21408</v>
      </c>
      <c r="F1376" s="6">
        <v>2</v>
      </c>
      <c r="G1376" s="7" t="s">
        <v>21409</v>
      </c>
    </row>
    <row r="1377" spans="1:7" x14ac:dyDescent="0.25">
      <c r="A1377" s="6">
        <v>1375</v>
      </c>
      <c r="B1377" s="12" t="s">
        <v>28622</v>
      </c>
      <c r="C1377" s="5" t="s">
        <v>2289</v>
      </c>
      <c r="D1377" s="6" t="s">
        <v>28052</v>
      </c>
      <c r="E1377" s="8" t="s">
        <v>21437</v>
      </c>
      <c r="F1377" s="6">
        <v>2</v>
      </c>
      <c r="G1377" s="7" t="s">
        <v>21438</v>
      </c>
    </row>
    <row r="1378" spans="1:7" x14ac:dyDescent="0.25">
      <c r="A1378" s="6">
        <v>1376</v>
      </c>
      <c r="B1378" s="12" t="s">
        <v>28622</v>
      </c>
      <c r="C1378" s="5" t="s">
        <v>2289</v>
      </c>
      <c r="D1378" s="6" t="s">
        <v>28052</v>
      </c>
      <c r="E1378" s="8" t="s">
        <v>21513</v>
      </c>
      <c r="F1378" s="6">
        <v>2</v>
      </c>
      <c r="G1378" s="7" t="s">
        <v>21514</v>
      </c>
    </row>
    <row r="1379" spans="1:7" x14ac:dyDescent="0.25">
      <c r="A1379" s="6">
        <v>1377</v>
      </c>
      <c r="B1379" s="12" t="s">
        <v>28622</v>
      </c>
      <c r="C1379" s="5" t="s">
        <v>2289</v>
      </c>
      <c r="D1379" s="6" t="s">
        <v>28052</v>
      </c>
      <c r="E1379" s="8" t="s">
        <v>21553</v>
      </c>
      <c r="F1379" s="6">
        <v>2</v>
      </c>
      <c r="G1379" s="7" t="s">
        <v>21554</v>
      </c>
    </row>
    <row r="1380" spans="1:7" x14ac:dyDescent="0.25">
      <c r="A1380" s="6">
        <v>1378</v>
      </c>
      <c r="B1380" s="12" t="s">
        <v>28622</v>
      </c>
      <c r="C1380" s="5" t="s">
        <v>2289</v>
      </c>
      <c r="D1380" s="6" t="s">
        <v>28052</v>
      </c>
      <c r="E1380" s="8" t="s">
        <v>21559</v>
      </c>
      <c r="F1380" s="6">
        <v>2</v>
      </c>
      <c r="G1380" s="7" t="s">
        <v>21560</v>
      </c>
    </row>
    <row r="1381" spans="1:7" x14ac:dyDescent="0.25">
      <c r="A1381" s="6">
        <v>1379</v>
      </c>
      <c r="B1381" s="12" t="s">
        <v>28622</v>
      </c>
      <c r="C1381" s="5" t="s">
        <v>2289</v>
      </c>
      <c r="D1381" s="6" t="s">
        <v>28052</v>
      </c>
      <c r="E1381" s="8" t="s">
        <v>21574</v>
      </c>
      <c r="F1381" s="6">
        <v>2</v>
      </c>
      <c r="G1381" s="7" t="s">
        <v>21575</v>
      </c>
    </row>
    <row r="1382" spans="1:7" x14ac:dyDescent="0.25">
      <c r="A1382" s="6">
        <v>1380</v>
      </c>
      <c r="B1382" s="12" t="s">
        <v>28622</v>
      </c>
      <c r="C1382" s="5" t="s">
        <v>2289</v>
      </c>
      <c r="D1382" s="6" t="s">
        <v>28052</v>
      </c>
      <c r="E1382" s="8" t="s">
        <v>21579</v>
      </c>
      <c r="F1382" s="6">
        <v>2</v>
      </c>
      <c r="G1382" s="7" t="s">
        <v>21580</v>
      </c>
    </row>
    <row r="1383" spans="1:7" x14ac:dyDescent="0.25">
      <c r="A1383" s="6">
        <v>1381</v>
      </c>
      <c r="B1383" s="12" t="s">
        <v>28622</v>
      </c>
      <c r="C1383" s="5" t="s">
        <v>2289</v>
      </c>
      <c r="D1383" s="6" t="s">
        <v>28052</v>
      </c>
      <c r="E1383" s="8" t="s">
        <v>21624</v>
      </c>
      <c r="F1383" s="6">
        <v>2</v>
      </c>
      <c r="G1383" s="7" t="s">
        <v>21625</v>
      </c>
    </row>
    <row r="1384" spans="1:7" x14ac:dyDescent="0.25">
      <c r="A1384" s="6">
        <v>1382</v>
      </c>
      <c r="B1384" s="12" t="s">
        <v>28622</v>
      </c>
      <c r="C1384" s="5" t="s">
        <v>2289</v>
      </c>
      <c r="D1384" s="6" t="s">
        <v>28052</v>
      </c>
      <c r="E1384" s="8" t="s">
        <v>21632</v>
      </c>
      <c r="F1384" s="6">
        <v>2</v>
      </c>
      <c r="G1384" s="7" t="s">
        <v>21633</v>
      </c>
    </row>
    <row r="1385" spans="1:7" x14ac:dyDescent="0.25">
      <c r="A1385" s="6">
        <v>1383</v>
      </c>
      <c r="B1385" s="12" t="s">
        <v>28622</v>
      </c>
      <c r="C1385" s="5" t="s">
        <v>2289</v>
      </c>
      <c r="D1385" s="6" t="s">
        <v>28052</v>
      </c>
      <c r="E1385" s="8" t="s">
        <v>21682</v>
      </c>
      <c r="F1385" s="6">
        <v>2</v>
      </c>
      <c r="G1385" s="7" t="s">
        <v>21680</v>
      </c>
    </row>
    <row r="1386" spans="1:7" x14ac:dyDescent="0.25">
      <c r="A1386" s="6">
        <v>1384</v>
      </c>
      <c r="B1386" s="12" t="s">
        <v>28622</v>
      </c>
      <c r="C1386" s="5" t="s">
        <v>2289</v>
      </c>
      <c r="D1386" s="6" t="s">
        <v>28052</v>
      </c>
      <c r="E1386" s="8" t="s">
        <v>21807</v>
      </c>
      <c r="F1386" s="6">
        <v>2</v>
      </c>
      <c r="G1386" s="7" t="s">
        <v>21808</v>
      </c>
    </row>
    <row r="1387" spans="1:7" x14ac:dyDescent="0.25">
      <c r="A1387" s="6">
        <v>1385</v>
      </c>
      <c r="B1387" s="12" t="s">
        <v>28622</v>
      </c>
      <c r="C1387" s="5" t="s">
        <v>2289</v>
      </c>
      <c r="D1387" s="6" t="s">
        <v>28052</v>
      </c>
      <c r="E1387" s="8" t="s">
        <v>21846</v>
      </c>
      <c r="F1387" s="6">
        <v>2</v>
      </c>
      <c r="G1387" s="7" t="s">
        <v>21847</v>
      </c>
    </row>
    <row r="1388" spans="1:7" x14ac:dyDescent="0.25">
      <c r="A1388" s="6">
        <v>1386</v>
      </c>
      <c r="B1388" s="12" t="s">
        <v>28622</v>
      </c>
      <c r="C1388" s="5" t="s">
        <v>2289</v>
      </c>
      <c r="D1388" s="6" t="s">
        <v>28052</v>
      </c>
      <c r="E1388" s="8" t="s">
        <v>21928</v>
      </c>
      <c r="F1388" s="6">
        <v>2</v>
      </c>
      <c r="G1388" s="7" t="s">
        <v>21929</v>
      </c>
    </row>
    <row r="1389" spans="1:7" x14ac:dyDescent="0.25">
      <c r="A1389" s="6">
        <v>1387</v>
      </c>
      <c r="B1389" s="12" t="s">
        <v>28622</v>
      </c>
      <c r="C1389" s="5" t="s">
        <v>2289</v>
      </c>
      <c r="D1389" s="6" t="s">
        <v>28052</v>
      </c>
      <c r="E1389" s="8" t="s">
        <v>5486</v>
      </c>
      <c r="F1389" s="6">
        <v>2</v>
      </c>
      <c r="G1389" s="7" t="s">
        <v>21945</v>
      </c>
    </row>
    <row r="1390" spans="1:7" x14ac:dyDescent="0.25">
      <c r="A1390" s="6">
        <v>1388</v>
      </c>
      <c r="B1390" s="12" t="s">
        <v>28622</v>
      </c>
      <c r="C1390" s="5" t="s">
        <v>2289</v>
      </c>
      <c r="D1390" s="6" t="s">
        <v>28052</v>
      </c>
      <c r="E1390" s="8" t="s">
        <v>21964</v>
      </c>
      <c r="F1390" s="6">
        <v>2</v>
      </c>
      <c r="G1390" s="7" t="s">
        <v>21965</v>
      </c>
    </row>
    <row r="1391" spans="1:7" x14ac:dyDescent="0.25">
      <c r="A1391" s="6">
        <v>1389</v>
      </c>
      <c r="B1391" s="12" t="s">
        <v>28622</v>
      </c>
      <c r="C1391" s="5" t="s">
        <v>2289</v>
      </c>
      <c r="D1391" s="6" t="s">
        <v>28052</v>
      </c>
      <c r="E1391" s="8" t="s">
        <v>21972</v>
      </c>
      <c r="F1391" s="6">
        <v>2</v>
      </c>
      <c r="G1391" s="7" t="s">
        <v>21973</v>
      </c>
    </row>
    <row r="1392" spans="1:7" x14ac:dyDescent="0.25">
      <c r="A1392" s="6">
        <v>1390</v>
      </c>
      <c r="B1392" s="12" t="s">
        <v>28622</v>
      </c>
      <c r="C1392" s="5" t="s">
        <v>2289</v>
      </c>
      <c r="D1392" s="6" t="s">
        <v>28052</v>
      </c>
      <c r="E1392" s="8" t="s">
        <v>21976</v>
      </c>
      <c r="F1392" s="6">
        <v>2</v>
      </c>
      <c r="G1392" s="7" t="s">
        <v>21977</v>
      </c>
    </row>
    <row r="1393" spans="1:7" x14ac:dyDescent="0.25">
      <c r="A1393" s="6">
        <v>1391</v>
      </c>
      <c r="B1393" s="12" t="s">
        <v>28622</v>
      </c>
      <c r="C1393" s="5" t="s">
        <v>2289</v>
      </c>
      <c r="D1393" s="6" t="s">
        <v>28052</v>
      </c>
      <c r="E1393" s="8" t="s">
        <v>21978</v>
      </c>
      <c r="F1393" s="6">
        <v>2</v>
      </c>
      <c r="G1393" s="7" t="s">
        <v>21979</v>
      </c>
    </row>
    <row r="1394" spans="1:7" x14ac:dyDescent="0.25">
      <c r="A1394" s="6">
        <v>1392</v>
      </c>
      <c r="B1394" s="12" t="s">
        <v>28622</v>
      </c>
      <c r="C1394" s="5" t="s">
        <v>2289</v>
      </c>
      <c r="D1394" s="6" t="s">
        <v>28052</v>
      </c>
      <c r="E1394" s="8" t="s">
        <v>20065</v>
      </c>
      <c r="F1394" s="6">
        <v>2</v>
      </c>
      <c r="G1394" s="7" t="s">
        <v>21980</v>
      </c>
    </row>
    <row r="1395" spans="1:7" x14ac:dyDescent="0.25">
      <c r="A1395" s="6">
        <v>1393</v>
      </c>
      <c r="B1395" s="12" t="s">
        <v>28622</v>
      </c>
      <c r="C1395" s="5" t="s">
        <v>2289</v>
      </c>
      <c r="D1395" s="6" t="s">
        <v>28052</v>
      </c>
      <c r="E1395" s="8" t="s">
        <v>22006</v>
      </c>
      <c r="F1395" s="6">
        <v>2</v>
      </c>
      <c r="G1395" s="7" t="s">
        <v>22007</v>
      </c>
    </row>
    <row r="1396" spans="1:7" x14ac:dyDescent="0.25">
      <c r="A1396" s="6">
        <v>1394</v>
      </c>
      <c r="B1396" s="12" t="s">
        <v>28622</v>
      </c>
      <c r="C1396" s="5" t="s">
        <v>2289</v>
      </c>
      <c r="D1396" s="6" t="s">
        <v>28052</v>
      </c>
      <c r="E1396" s="8" t="s">
        <v>22010</v>
      </c>
      <c r="F1396" s="6">
        <v>2</v>
      </c>
      <c r="G1396" s="7" t="s">
        <v>22011</v>
      </c>
    </row>
    <row r="1397" spans="1:7" x14ac:dyDescent="0.25">
      <c r="A1397" s="6">
        <v>1395</v>
      </c>
      <c r="B1397" s="12" t="s">
        <v>28622</v>
      </c>
      <c r="C1397" s="5" t="s">
        <v>2289</v>
      </c>
      <c r="D1397" s="6" t="s">
        <v>28052</v>
      </c>
      <c r="E1397" s="8" t="s">
        <v>22014</v>
      </c>
      <c r="F1397" s="6">
        <v>2</v>
      </c>
      <c r="G1397" s="7" t="s">
        <v>22015</v>
      </c>
    </row>
    <row r="1398" spans="1:7" x14ac:dyDescent="0.25">
      <c r="A1398" s="6">
        <v>1396</v>
      </c>
      <c r="B1398" s="12" t="s">
        <v>28622</v>
      </c>
      <c r="C1398" s="5" t="s">
        <v>2289</v>
      </c>
      <c r="D1398" s="6" t="s">
        <v>28052</v>
      </c>
      <c r="E1398" s="8" t="s">
        <v>22022</v>
      </c>
      <c r="F1398" s="6">
        <v>2</v>
      </c>
      <c r="G1398" s="7" t="s">
        <v>22023</v>
      </c>
    </row>
    <row r="1399" spans="1:7" x14ac:dyDescent="0.25">
      <c r="A1399" s="6">
        <v>1397</v>
      </c>
      <c r="B1399" s="12" t="s">
        <v>28622</v>
      </c>
      <c r="C1399" s="5" t="s">
        <v>2289</v>
      </c>
      <c r="D1399" s="6" t="s">
        <v>28052</v>
      </c>
      <c r="E1399" s="8" t="s">
        <v>22024</v>
      </c>
      <c r="F1399" s="6">
        <v>1</v>
      </c>
      <c r="G1399" s="7" t="s">
        <v>22025</v>
      </c>
    </row>
    <row r="1400" spans="1:7" x14ac:dyDescent="0.25">
      <c r="A1400" s="6">
        <v>1398</v>
      </c>
      <c r="B1400" s="12" t="s">
        <v>28622</v>
      </c>
      <c r="C1400" s="5" t="s">
        <v>2289</v>
      </c>
      <c r="D1400" s="6" t="s">
        <v>28052</v>
      </c>
      <c r="E1400" s="8" t="s">
        <v>22026</v>
      </c>
      <c r="F1400" s="6">
        <v>1</v>
      </c>
      <c r="G1400" s="7" t="s">
        <v>22027</v>
      </c>
    </row>
    <row r="1401" spans="1:7" x14ac:dyDescent="0.25">
      <c r="A1401" s="6">
        <v>1399</v>
      </c>
      <c r="B1401" s="12" t="s">
        <v>28622</v>
      </c>
      <c r="C1401" s="5" t="s">
        <v>2289</v>
      </c>
      <c r="D1401" s="6" t="s">
        <v>28052</v>
      </c>
      <c r="E1401" s="8" t="s">
        <v>22036</v>
      </c>
      <c r="F1401" s="6">
        <v>1</v>
      </c>
      <c r="G1401" s="7" t="s">
        <v>22037</v>
      </c>
    </row>
    <row r="1402" spans="1:7" x14ac:dyDescent="0.25">
      <c r="A1402" s="6">
        <v>1400</v>
      </c>
      <c r="B1402" s="12" t="s">
        <v>28622</v>
      </c>
      <c r="C1402" s="5" t="s">
        <v>2289</v>
      </c>
      <c r="D1402" s="6" t="s">
        <v>28052</v>
      </c>
      <c r="E1402" s="8" t="s">
        <v>22045</v>
      </c>
      <c r="F1402" s="6">
        <v>1</v>
      </c>
      <c r="G1402" s="7" t="s">
        <v>22046</v>
      </c>
    </row>
    <row r="1403" spans="1:7" x14ac:dyDescent="0.25">
      <c r="A1403" s="6">
        <v>1401</v>
      </c>
      <c r="B1403" s="12" t="s">
        <v>28622</v>
      </c>
      <c r="C1403" s="5" t="s">
        <v>2289</v>
      </c>
      <c r="D1403" s="6" t="s">
        <v>28052</v>
      </c>
      <c r="E1403" s="8" t="s">
        <v>22061</v>
      </c>
      <c r="F1403" s="6">
        <v>1</v>
      </c>
      <c r="G1403" s="7" t="s">
        <v>22062</v>
      </c>
    </row>
    <row r="1404" spans="1:7" x14ac:dyDescent="0.25">
      <c r="A1404" s="6">
        <v>1402</v>
      </c>
      <c r="B1404" s="12" t="s">
        <v>28622</v>
      </c>
      <c r="C1404" s="5" t="s">
        <v>2289</v>
      </c>
      <c r="D1404" s="6" t="s">
        <v>28052</v>
      </c>
      <c r="E1404" s="8" t="s">
        <v>22069</v>
      </c>
      <c r="F1404" s="6">
        <v>1</v>
      </c>
      <c r="G1404" s="7" t="s">
        <v>22070</v>
      </c>
    </row>
    <row r="1405" spans="1:7" x14ac:dyDescent="0.25">
      <c r="A1405" s="6">
        <v>1403</v>
      </c>
      <c r="B1405" s="12" t="s">
        <v>28622</v>
      </c>
      <c r="C1405" s="5" t="s">
        <v>2289</v>
      </c>
      <c r="D1405" s="6" t="s">
        <v>28052</v>
      </c>
      <c r="E1405" s="8" t="s">
        <v>22076</v>
      </c>
      <c r="F1405" s="6">
        <v>1</v>
      </c>
      <c r="G1405" s="7" t="s">
        <v>22077</v>
      </c>
    </row>
    <row r="1406" spans="1:7" x14ac:dyDescent="0.25">
      <c r="A1406" s="6">
        <v>1404</v>
      </c>
      <c r="B1406" s="12" t="s">
        <v>28622</v>
      </c>
      <c r="C1406" s="5" t="s">
        <v>2289</v>
      </c>
      <c r="D1406" s="6" t="s">
        <v>28052</v>
      </c>
      <c r="E1406" s="8" t="s">
        <v>22092</v>
      </c>
      <c r="F1406" s="6">
        <v>1</v>
      </c>
      <c r="G1406" s="7" t="s">
        <v>22093</v>
      </c>
    </row>
    <row r="1407" spans="1:7" x14ac:dyDescent="0.25">
      <c r="A1407" s="6">
        <v>1405</v>
      </c>
      <c r="B1407" s="12" t="s">
        <v>28622</v>
      </c>
      <c r="C1407" s="5" t="s">
        <v>2289</v>
      </c>
      <c r="D1407" s="6" t="s">
        <v>28052</v>
      </c>
      <c r="E1407" s="8" t="s">
        <v>22104</v>
      </c>
      <c r="F1407" s="6">
        <v>1</v>
      </c>
      <c r="G1407" s="7" t="s">
        <v>22105</v>
      </c>
    </row>
    <row r="1408" spans="1:7" x14ac:dyDescent="0.25">
      <c r="A1408" s="6">
        <v>1406</v>
      </c>
      <c r="B1408" s="12" t="s">
        <v>28622</v>
      </c>
      <c r="C1408" s="5" t="s">
        <v>2289</v>
      </c>
      <c r="D1408" s="6" t="s">
        <v>28052</v>
      </c>
      <c r="E1408" s="8" t="s">
        <v>6388</v>
      </c>
      <c r="F1408" s="6">
        <v>1</v>
      </c>
      <c r="G1408" s="7" t="s">
        <v>22122</v>
      </c>
    </row>
    <row r="1409" spans="1:7" x14ac:dyDescent="0.25">
      <c r="A1409" s="6">
        <v>1407</v>
      </c>
      <c r="B1409" s="12" t="s">
        <v>28622</v>
      </c>
      <c r="C1409" s="5" t="s">
        <v>2289</v>
      </c>
      <c r="D1409" s="6" t="s">
        <v>28052</v>
      </c>
      <c r="E1409" s="8" t="s">
        <v>2287</v>
      </c>
      <c r="F1409" s="6">
        <v>1</v>
      </c>
      <c r="G1409" s="7" t="s">
        <v>22329</v>
      </c>
    </row>
    <row r="1410" spans="1:7" x14ac:dyDescent="0.25">
      <c r="A1410" s="6">
        <v>1408</v>
      </c>
      <c r="B1410" s="12" t="s">
        <v>28622</v>
      </c>
      <c r="C1410" s="5" t="s">
        <v>2289</v>
      </c>
      <c r="D1410" s="6" t="s">
        <v>28052</v>
      </c>
      <c r="E1410" s="8" t="s">
        <v>22380</v>
      </c>
      <c r="F1410" s="6">
        <v>1</v>
      </c>
      <c r="G1410" s="7" t="s">
        <v>22381</v>
      </c>
    </row>
    <row r="1411" spans="1:7" x14ac:dyDescent="0.25">
      <c r="A1411" s="6">
        <v>1409</v>
      </c>
      <c r="B1411" s="12" t="s">
        <v>28622</v>
      </c>
      <c r="C1411" s="5" t="s">
        <v>2289</v>
      </c>
      <c r="D1411" s="6" t="s">
        <v>28052</v>
      </c>
      <c r="E1411" s="8" t="s">
        <v>22417</v>
      </c>
      <c r="F1411" s="6">
        <v>1</v>
      </c>
      <c r="G1411" s="7" t="s">
        <v>22416</v>
      </c>
    </row>
    <row r="1412" spans="1:7" x14ac:dyDescent="0.25">
      <c r="A1412" s="6">
        <v>1410</v>
      </c>
      <c r="B1412" s="12" t="s">
        <v>28622</v>
      </c>
      <c r="C1412" s="5" t="s">
        <v>2289</v>
      </c>
      <c r="D1412" s="6" t="s">
        <v>28052</v>
      </c>
      <c r="E1412" s="8" t="s">
        <v>22429</v>
      </c>
      <c r="F1412" s="6">
        <v>1</v>
      </c>
      <c r="G1412" s="7" t="s">
        <v>22430</v>
      </c>
    </row>
    <row r="1413" spans="1:7" x14ac:dyDescent="0.25">
      <c r="A1413" s="6">
        <v>1411</v>
      </c>
      <c r="B1413" s="12" t="s">
        <v>28622</v>
      </c>
      <c r="C1413" s="5" t="s">
        <v>2289</v>
      </c>
      <c r="D1413" s="6" t="s">
        <v>28052</v>
      </c>
      <c r="E1413" s="8" t="s">
        <v>22431</v>
      </c>
      <c r="F1413" s="6">
        <v>1</v>
      </c>
      <c r="G1413" s="7" t="s">
        <v>22432</v>
      </c>
    </row>
    <row r="1414" spans="1:7" x14ac:dyDescent="0.25">
      <c r="A1414" s="6">
        <v>1412</v>
      </c>
      <c r="B1414" s="12" t="s">
        <v>28622</v>
      </c>
      <c r="C1414" s="5" t="s">
        <v>2289</v>
      </c>
      <c r="D1414" s="6" t="s">
        <v>28052</v>
      </c>
      <c r="E1414" s="8" t="s">
        <v>22462</v>
      </c>
      <c r="F1414" s="6">
        <v>1</v>
      </c>
      <c r="G1414" s="7" t="s">
        <v>22461</v>
      </c>
    </row>
    <row r="1415" spans="1:7" x14ac:dyDescent="0.25">
      <c r="A1415" s="6">
        <v>1413</v>
      </c>
      <c r="B1415" s="12" t="s">
        <v>28622</v>
      </c>
      <c r="C1415" s="5" t="s">
        <v>2289</v>
      </c>
      <c r="D1415" s="6" t="s">
        <v>28052</v>
      </c>
      <c r="E1415" s="8" t="s">
        <v>22511</v>
      </c>
      <c r="F1415" s="6">
        <v>1</v>
      </c>
      <c r="G1415" s="7" t="s">
        <v>22510</v>
      </c>
    </row>
    <row r="1416" spans="1:7" x14ac:dyDescent="0.25">
      <c r="A1416" s="6">
        <v>1414</v>
      </c>
      <c r="B1416" s="12" t="s">
        <v>28622</v>
      </c>
      <c r="C1416" s="5" t="s">
        <v>2289</v>
      </c>
      <c r="D1416" s="6" t="s">
        <v>28052</v>
      </c>
      <c r="E1416" s="8" t="s">
        <v>22534</v>
      </c>
      <c r="F1416" s="6">
        <v>1</v>
      </c>
      <c r="G1416" s="7" t="s">
        <v>22535</v>
      </c>
    </row>
    <row r="1417" spans="1:7" x14ac:dyDescent="0.25">
      <c r="A1417" s="6">
        <v>1415</v>
      </c>
      <c r="B1417" s="12" t="s">
        <v>28622</v>
      </c>
      <c r="C1417" s="5" t="s">
        <v>2289</v>
      </c>
      <c r="D1417" s="6" t="s">
        <v>28052</v>
      </c>
      <c r="E1417" s="8" t="s">
        <v>22555</v>
      </c>
      <c r="F1417" s="6">
        <v>1</v>
      </c>
      <c r="G1417" s="7" t="s">
        <v>22553</v>
      </c>
    </row>
    <row r="1418" spans="1:7" x14ac:dyDescent="0.25">
      <c r="A1418" s="6">
        <v>1416</v>
      </c>
      <c r="B1418" s="12" t="s">
        <v>28622</v>
      </c>
      <c r="C1418" s="5" t="s">
        <v>2289</v>
      </c>
      <c r="D1418" s="6" t="s">
        <v>28052</v>
      </c>
      <c r="E1418" s="8" t="s">
        <v>22591</v>
      </c>
      <c r="F1418" s="6">
        <v>1</v>
      </c>
      <c r="G1418" s="7" t="s">
        <v>22590</v>
      </c>
    </row>
    <row r="1419" spans="1:7" x14ac:dyDescent="0.25">
      <c r="A1419" s="6">
        <v>1417</v>
      </c>
      <c r="B1419" s="12" t="s">
        <v>28622</v>
      </c>
      <c r="C1419" s="5" t="s">
        <v>2289</v>
      </c>
      <c r="D1419" s="6" t="s">
        <v>28052</v>
      </c>
      <c r="E1419" s="8" t="s">
        <v>22650</v>
      </c>
      <c r="F1419" s="6">
        <v>1</v>
      </c>
      <c r="G1419" s="7" t="s">
        <v>22651</v>
      </c>
    </row>
    <row r="1420" spans="1:7" x14ac:dyDescent="0.25">
      <c r="A1420" s="6">
        <v>1418</v>
      </c>
      <c r="B1420" s="12" t="s">
        <v>28622</v>
      </c>
      <c r="C1420" s="5" t="s">
        <v>2289</v>
      </c>
      <c r="D1420" s="6" t="s">
        <v>28052</v>
      </c>
      <c r="E1420" s="8" t="s">
        <v>22713</v>
      </c>
      <c r="F1420" s="6">
        <v>1</v>
      </c>
      <c r="G1420" s="7" t="s">
        <v>22714</v>
      </c>
    </row>
    <row r="1421" spans="1:7" x14ac:dyDescent="0.25">
      <c r="A1421" s="6">
        <v>1419</v>
      </c>
      <c r="B1421" s="12" t="s">
        <v>28622</v>
      </c>
      <c r="C1421" s="5" t="s">
        <v>2289</v>
      </c>
      <c r="D1421" s="6" t="s">
        <v>28052</v>
      </c>
      <c r="E1421" s="8" t="s">
        <v>22819</v>
      </c>
      <c r="F1421" s="6">
        <v>1</v>
      </c>
      <c r="G1421" s="7" t="s">
        <v>22820</v>
      </c>
    </row>
    <row r="1422" spans="1:7" x14ac:dyDescent="0.25">
      <c r="A1422" s="6">
        <v>1420</v>
      </c>
      <c r="B1422" s="12" t="s">
        <v>28622</v>
      </c>
      <c r="C1422" s="5" t="s">
        <v>2289</v>
      </c>
      <c r="D1422" s="6" t="s">
        <v>28052</v>
      </c>
      <c r="E1422" s="8" t="s">
        <v>22847</v>
      </c>
      <c r="F1422" s="6">
        <v>1</v>
      </c>
      <c r="G1422" s="7" t="s">
        <v>22848</v>
      </c>
    </row>
    <row r="1423" spans="1:7" x14ac:dyDescent="0.25">
      <c r="A1423" s="6">
        <v>1421</v>
      </c>
      <c r="B1423" s="12" t="s">
        <v>28622</v>
      </c>
      <c r="C1423" s="5" t="s">
        <v>2289</v>
      </c>
      <c r="D1423" s="6" t="s">
        <v>28052</v>
      </c>
      <c r="E1423" s="8" t="s">
        <v>949</v>
      </c>
      <c r="F1423" s="6">
        <v>1</v>
      </c>
      <c r="G1423" s="7" t="s">
        <v>22849</v>
      </c>
    </row>
    <row r="1424" spans="1:7" x14ac:dyDescent="0.25">
      <c r="A1424" s="6">
        <v>1422</v>
      </c>
      <c r="B1424" s="12" t="s">
        <v>28622</v>
      </c>
      <c r="C1424" s="5" t="s">
        <v>2289</v>
      </c>
      <c r="D1424" s="6" t="s">
        <v>28052</v>
      </c>
      <c r="E1424" s="8" t="s">
        <v>22850</v>
      </c>
      <c r="F1424" s="6">
        <v>1</v>
      </c>
      <c r="G1424" s="7" t="s">
        <v>22851</v>
      </c>
    </row>
    <row r="1425" spans="1:7" x14ac:dyDescent="0.25">
      <c r="A1425" s="6">
        <v>1423</v>
      </c>
      <c r="B1425" s="12" t="s">
        <v>28622</v>
      </c>
      <c r="C1425" s="5" t="s">
        <v>2289</v>
      </c>
      <c r="D1425" s="6" t="s">
        <v>28052</v>
      </c>
      <c r="E1425" s="8" t="s">
        <v>22855</v>
      </c>
      <c r="F1425" s="6">
        <v>1</v>
      </c>
      <c r="G1425" s="7" t="s">
        <v>22856</v>
      </c>
    </row>
    <row r="1426" spans="1:7" x14ac:dyDescent="0.25">
      <c r="A1426" s="6">
        <v>1424</v>
      </c>
      <c r="B1426" s="12" t="s">
        <v>28622</v>
      </c>
      <c r="C1426" s="5" t="s">
        <v>2289</v>
      </c>
      <c r="D1426" s="6" t="s">
        <v>28052</v>
      </c>
      <c r="E1426" s="8" t="s">
        <v>22857</v>
      </c>
      <c r="F1426" s="6">
        <v>1</v>
      </c>
      <c r="G1426" s="7" t="s">
        <v>22858</v>
      </c>
    </row>
    <row r="1427" spans="1:7" x14ac:dyDescent="0.25">
      <c r="A1427" s="6">
        <v>1425</v>
      </c>
      <c r="B1427" s="12" t="s">
        <v>28622</v>
      </c>
      <c r="C1427" s="5" t="s">
        <v>2289</v>
      </c>
      <c r="D1427" s="6" t="s">
        <v>28052</v>
      </c>
      <c r="E1427" s="8" t="s">
        <v>22884</v>
      </c>
      <c r="F1427" s="6">
        <v>1</v>
      </c>
      <c r="G1427" s="7" t="s">
        <v>22885</v>
      </c>
    </row>
    <row r="1428" spans="1:7" x14ac:dyDescent="0.25">
      <c r="A1428" s="6">
        <v>1426</v>
      </c>
      <c r="B1428" s="12" t="s">
        <v>28622</v>
      </c>
      <c r="C1428" s="5" t="s">
        <v>2289</v>
      </c>
      <c r="D1428" s="6" t="s">
        <v>28052</v>
      </c>
      <c r="E1428" s="8" t="s">
        <v>22888</v>
      </c>
      <c r="F1428" s="6">
        <v>1</v>
      </c>
      <c r="G1428" s="7" t="s">
        <v>22889</v>
      </c>
    </row>
    <row r="1429" spans="1:7" x14ac:dyDescent="0.25">
      <c r="A1429" s="6">
        <v>1427</v>
      </c>
      <c r="B1429" s="12" t="s">
        <v>28622</v>
      </c>
      <c r="C1429" s="5" t="s">
        <v>2289</v>
      </c>
      <c r="D1429" s="6" t="s">
        <v>28052</v>
      </c>
      <c r="E1429" s="8" t="s">
        <v>22897</v>
      </c>
      <c r="F1429" s="6">
        <v>1</v>
      </c>
      <c r="G1429" s="7" t="s">
        <v>22898</v>
      </c>
    </row>
    <row r="1430" spans="1:7" x14ac:dyDescent="0.25">
      <c r="A1430" s="6">
        <v>1428</v>
      </c>
      <c r="B1430" s="12" t="s">
        <v>28622</v>
      </c>
      <c r="C1430" s="5" t="s">
        <v>2289</v>
      </c>
      <c r="D1430" s="6" t="s">
        <v>28052</v>
      </c>
      <c r="E1430" s="8" t="s">
        <v>5486</v>
      </c>
      <c r="F1430" s="6">
        <v>1</v>
      </c>
      <c r="G1430" s="7" t="s">
        <v>22919</v>
      </c>
    </row>
    <row r="1431" spans="1:7" x14ac:dyDescent="0.25">
      <c r="A1431" s="6">
        <v>1429</v>
      </c>
      <c r="B1431" s="12" t="s">
        <v>28622</v>
      </c>
      <c r="C1431" s="5" t="s">
        <v>2289</v>
      </c>
      <c r="D1431" s="6" t="s">
        <v>28052</v>
      </c>
      <c r="E1431" s="8" t="s">
        <v>22929</v>
      </c>
      <c r="F1431" s="6">
        <v>1</v>
      </c>
      <c r="G1431" s="7" t="s">
        <v>22930</v>
      </c>
    </row>
    <row r="1432" spans="1:7" x14ac:dyDescent="0.25">
      <c r="A1432" s="6">
        <v>1430</v>
      </c>
      <c r="B1432" s="12" t="s">
        <v>28622</v>
      </c>
      <c r="C1432" s="5" t="s">
        <v>2289</v>
      </c>
      <c r="D1432" s="6" t="s">
        <v>28052</v>
      </c>
      <c r="E1432" s="8" t="s">
        <v>23879</v>
      </c>
      <c r="F1432" s="6">
        <v>1</v>
      </c>
      <c r="G1432" s="7" t="s">
        <v>23880</v>
      </c>
    </row>
    <row r="1433" spans="1:7" x14ac:dyDescent="0.25">
      <c r="A1433" s="6">
        <v>1431</v>
      </c>
      <c r="B1433" s="12" t="s">
        <v>28622</v>
      </c>
      <c r="C1433" s="5" t="s">
        <v>2289</v>
      </c>
      <c r="D1433" s="6" t="s">
        <v>28052</v>
      </c>
      <c r="E1433" s="8" t="s">
        <v>22148</v>
      </c>
      <c r="F1433" s="6">
        <v>0</v>
      </c>
      <c r="G1433" s="7" t="s">
        <v>22149</v>
      </c>
    </row>
    <row r="1434" spans="1:7" x14ac:dyDescent="0.25">
      <c r="A1434" s="6">
        <v>1432</v>
      </c>
      <c r="B1434" s="12" t="s">
        <v>28622</v>
      </c>
      <c r="C1434" s="5" t="s">
        <v>2289</v>
      </c>
      <c r="D1434" s="6" t="s">
        <v>28052</v>
      </c>
      <c r="E1434" s="8" t="s">
        <v>22312</v>
      </c>
      <c r="F1434" s="6">
        <v>0</v>
      </c>
      <c r="G1434" s="7" t="s">
        <v>22313</v>
      </c>
    </row>
    <row r="1435" spans="1:7" x14ac:dyDescent="0.25">
      <c r="A1435" s="6">
        <v>1433</v>
      </c>
      <c r="B1435" s="12" t="s">
        <v>28622</v>
      </c>
      <c r="C1435" s="5" t="s">
        <v>2289</v>
      </c>
      <c r="D1435" s="6" t="s">
        <v>28052</v>
      </c>
      <c r="E1435" s="8" t="s">
        <v>22334</v>
      </c>
      <c r="F1435" s="6">
        <v>0</v>
      </c>
      <c r="G1435" s="7" t="s">
        <v>22333</v>
      </c>
    </row>
    <row r="1436" spans="1:7" x14ac:dyDescent="0.25">
      <c r="A1436" s="6">
        <v>1434</v>
      </c>
      <c r="B1436" s="12" t="s">
        <v>28622</v>
      </c>
      <c r="C1436" s="5" t="s">
        <v>2289</v>
      </c>
      <c r="D1436" s="6" t="s">
        <v>28052</v>
      </c>
      <c r="E1436" s="8" t="s">
        <v>22337</v>
      </c>
      <c r="F1436" s="6">
        <v>0</v>
      </c>
      <c r="G1436" s="7" t="s">
        <v>22338</v>
      </c>
    </row>
    <row r="1437" spans="1:7" x14ac:dyDescent="0.25">
      <c r="A1437" s="6">
        <v>1435</v>
      </c>
      <c r="B1437" s="12" t="s">
        <v>28622</v>
      </c>
      <c r="C1437" s="5" t="s">
        <v>2289</v>
      </c>
      <c r="D1437" s="6" t="s">
        <v>28052</v>
      </c>
      <c r="E1437" s="8" t="s">
        <v>21400</v>
      </c>
      <c r="F1437" s="6">
        <v>0</v>
      </c>
      <c r="G1437" s="7" t="s">
        <v>22352</v>
      </c>
    </row>
    <row r="1438" spans="1:7" x14ac:dyDescent="0.25">
      <c r="A1438" s="6">
        <v>1436</v>
      </c>
      <c r="B1438" s="12" t="s">
        <v>28622</v>
      </c>
      <c r="C1438" s="5" t="s">
        <v>2289</v>
      </c>
      <c r="D1438" s="6" t="s">
        <v>28052</v>
      </c>
      <c r="E1438" s="8" t="s">
        <v>22366</v>
      </c>
      <c r="F1438" s="6">
        <v>0</v>
      </c>
      <c r="G1438" s="7" t="s">
        <v>22367</v>
      </c>
    </row>
    <row r="1439" spans="1:7" x14ac:dyDescent="0.25">
      <c r="A1439" s="6">
        <v>1437</v>
      </c>
      <c r="B1439" s="12" t="s">
        <v>28622</v>
      </c>
      <c r="C1439" s="5" t="s">
        <v>2289</v>
      </c>
      <c r="D1439" s="6" t="s">
        <v>28052</v>
      </c>
      <c r="E1439" s="8" t="s">
        <v>22375</v>
      </c>
      <c r="F1439" s="6">
        <v>0</v>
      </c>
      <c r="G1439" s="7" t="s">
        <v>22374</v>
      </c>
    </row>
    <row r="1440" spans="1:7" x14ac:dyDescent="0.25">
      <c r="A1440" s="6">
        <v>1438</v>
      </c>
      <c r="B1440" s="12" t="s">
        <v>28622</v>
      </c>
      <c r="C1440" s="5" t="s">
        <v>2289</v>
      </c>
      <c r="D1440" s="6" t="s">
        <v>28052</v>
      </c>
      <c r="E1440" s="8" t="s">
        <v>22386</v>
      </c>
      <c r="F1440" s="6">
        <v>0</v>
      </c>
      <c r="G1440" s="7" t="s">
        <v>22387</v>
      </c>
    </row>
    <row r="1441" spans="1:7" x14ac:dyDescent="0.25">
      <c r="A1441" s="6">
        <v>1439</v>
      </c>
      <c r="B1441" s="12" t="s">
        <v>28622</v>
      </c>
      <c r="C1441" s="5" t="s">
        <v>2289</v>
      </c>
      <c r="D1441" s="6" t="s">
        <v>28052</v>
      </c>
      <c r="E1441" s="8" t="s">
        <v>22388</v>
      </c>
      <c r="F1441" s="6">
        <v>0</v>
      </c>
      <c r="G1441" s="7" t="s">
        <v>22389</v>
      </c>
    </row>
    <row r="1442" spans="1:7" x14ac:dyDescent="0.25">
      <c r="A1442" s="6">
        <v>1440</v>
      </c>
      <c r="B1442" s="12" t="s">
        <v>28622</v>
      </c>
      <c r="C1442" s="5" t="s">
        <v>2289</v>
      </c>
      <c r="D1442" s="6" t="s">
        <v>28052</v>
      </c>
      <c r="E1442" s="8" t="s">
        <v>22403</v>
      </c>
      <c r="F1442" s="6">
        <v>0</v>
      </c>
      <c r="G1442" s="7" t="s">
        <v>22404</v>
      </c>
    </row>
    <row r="1443" spans="1:7" x14ac:dyDescent="0.25">
      <c r="A1443" s="6">
        <v>1441</v>
      </c>
      <c r="B1443" s="12" t="s">
        <v>28622</v>
      </c>
      <c r="C1443" s="5" t="s">
        <v>2289</v>
      </c>
      <c r="D1443" s="6" t="s">
        <v>28052</v>
      </c>
      <c r="E1443" s="8" t="s">
        <v>4387</v>
      </c>
      <c r="F1443" s="6">
        <v>0</v>
      </c>
      <c r="G1443" s="7" t="s">
        <v>22410</v>
      </c>
    </row>
    <row r="1444" spans="1:7" x14ac:dyDescent="0.25">
      <c r="A1444" s="6">
        <v>1442</v>
      </c>
      <c r="B1444" s="12" t="s">
        <v>28622</v>
      </c>
      <c r="C1444" s="5" t="s">
        <v>2289</v>
      </c>
      <c r="D1444" s="6" t="s">
        <v>28052</v>
      </c>
      <c r="E1444" s="8" t="s">
        <v>22434</v>
      </c>
      <c r="F1444" s="6">
        <v>0</v>
      </c>
      <c r="G1444" s="7" t="s">
        <v>22435</v>
      </c>
    </row>
    <row r="1445" spans="1:7" x14ac:dyDescent="0.25">
      <c r="A1445" s="6">
        <v>1443</v>
      </c>
      <c r="B1445" s="12" t="s">
        <v>28622</v>
      </c>
      <c r="C1445" s="5" t="s">
        <v>2289</v>
      </c>
      <c r="D1445" s="6" t="s">
        <v>28052</v>
      </c>
      <c r="E1445" s="8" t="s">
        <v>22441</v>
      </c>
      <c r="F1445" s="6">
        <v>0</v>
      </c>
      <c r="G1445" s="7" t="s">
        <v>22442</v>
      </c>
    </row>
    <row r="1446" spans="1:7" x14ac:dyDescent="0.25">
      <c r="A1446" s="6">
        <v>1444</v>
      </c>
      <c r="B1446" s="12" t="s">
        <v>28622</v>
      </c>
      <c r="C1446" s="5" t="s">
        <v>2289</v>
      </c>
      <c r="D1446" s="6" t="s">
        <v>28052</v>
      </c>
      <c r="E1446" s="8" t="s">
        <v>22513</v>
      </c>
      <c r="F1446" s="6">
        <v>0</v>
      </c>
      <c r="G1446" s="7" t="s">
        <v>22514</v>
      </c>
    </row>
    <row r="1447" spans="1:7" x14ac:dyDescent="0.25">
      <c r="A1447" s="6">
        <v>1445</v>
      </c>
      <c r="B1447" s="12" t="s">
        <v>28622</v>
      </c>
      <c r="C1447" s="5" t="s">
        <v>2289</v>
      </c>
      <c r="D1447" s="6" t="s">
        <v>28052</v>
      </c>
      <c r="E1447" s="8" t="s">
        <v>22554</v>
      </c>
      <c r="F1447" s="6">
        <v>0</v>
      </c>
      <c r="G1447" s="7" t="s">
        <v>22553</v>
      </c>
    </row>
    <row r="1448" spans="1:7" x14ac:dyDescent="0.25">
      <c r="A1448" s="6">
        <v>1446</v>
      </c>
      <c r="B1448" s="12" t="s">
        <v>28622</v>
      </c>
      <c r="C1448" s="5" t="s">
        <v>2289</v>
      </c>
      <c r="D1448" s="6" t="s">
        <v>28052</v>
      </c>
      <c r="E1448" s="8" t="s">
        <v>22565</v>
      </c>
      <c r="F1448" s="6">
        <v>0</v>
      </c>
      <c r="G1448" s="7" t="s">
        <v>22563</v>
      </c>
    </row>
    <row r="1449" spans="1:7" x14ac:dyDescent="0.25">
      <c r="A1449" s="6">
        <v>1447</v>
      </c>
      <c r="B1449" s="12" t="s">
        <v>28622</v>
      </c>
      <c r="C1449" s="5" t="s">
        <v>2289</v>
      </c>
      <c r="D1449" s="6" t="s">
        <v>28052</v>
      </c>
      <c r="E1449" s="8" t="s">
        <v>22640</v>
      </c>
      <c r="F1449" s="6">
        <v>0</v>
      </c>
      <c r="G1449" s="7" t="s">
        <v>22641</v>
      </c>
    </row>
    <row r="1450" spans="1:7" x14ac:dyDescent="0.25">
      <c r="A1450" s="6">
        <v>1448</v>
      </c>
      <c r="B1450" s="12" t="s">
        <v>28622</v>
      </c>
      <c r="C1450" s="5" t="s">
        <v>2289</v>
      </c>
      <c r="D1450" s="6" t="s">
        <v>28052</v>
      </c>
      <c r="E1450" s="8" t="s">
        <v>22645</v>
      </c>
      <c r="F1450" s="6">
        <v>0</v>
      </c>
      <c r="G1450" s="7" t="s">
        <v>22643</v>
      </c>
    </row>
    <row r="1451" spans="1:7" x14ac:dyDescent="0.25">
      <c r="A1451" s="6">
        <v>1449</v>
      </c>
      <c r="B1451" s="12" t="s">
        <v>28622</v>
      </c>
      <c r="C1451" s="5" t="s">
        <v>2289</v>
      </c>
      <c r="D1451" s="6" t="s">
        <v>28052</v>
      </c>
      <c r="E1451" s="8" t="s">
        <v>22692</v>
      </c>
      <c r="F1451" s="6">
        <v>0</v>
      </c>
      <c r="G1451" s="7" t="s">
        <v>22693</v>
      </c>
    </row>
    <row r="1452" spans="1:7" x14ac:dyDescent="0.25">
      <c r="A1452" s="6">
        <v>1450</v>
      </c>
      <c r="B1452" s="12" t="s">
        <v>28622</v>
      </c>
      <c r="C1452" s="5" t="s">
        <v>2289</v>
      </c>
      <c r="D1452" s="6" t="s">
        <v>28052</v>
      </c>
      <c r="E1452" s="8" t="s">
        <v>22718</v>
      </c>
      <c r="F1452" s="6">
        <v>0</v>
      </c>
      <c r="G1452" s="7" t="s">
        <v>22719</v>
      </c>
    </row>
    <row r="1453" spans="1:7" x14ac:dyDescent="0.25">
      <c r="A1453" s="6">
        <v>1451</v>
      </c>
      <c r="B1453" s="12" t="s">
        <v>28622</v>
      </c>
      <c r="C1453" s="5" t="s">
        <v>2289</v>
      </c>
      <c r="D1453" s="6" t="s">
        <v>28052</v>
      </c>
      <c r="E1453" s="8" t="s">
        <v>22845</v>
      </c>
      <c r="F1453" s="6">
        <v>0</v>
      </c>
      <c r="G1453" s="7" t="s">
        <v>22846</v>
      </c>
    </row>
    <row r="1454" spans="1:7" x14ac:dyDescent="0.25">
      <c r="A1454" s="6">
        <v>1452</v>
      </c>
      <c r="B1454" s="12" t="s">
        <v>28622</v>
      </c>
      <c r="C1454" s="5" t="s">
        <v>2289</v>
      </c>
      <c r="D1454" s="6" t="s">
        <v>28052</v>
      </c>
      <c r="E1454" s="8" t="s">
        <v>22861</v>
      </c>
      <c r="F1454" s="6">
        <v>0</v>
      </c>
      <c r="G1454" s="7" t="s">
        <v>22862</v>
      </c>
    </row>
    <row r="1455" spans="1:7" x14ac:dyDescent="0.25">
      <c r="A1455" s="6">
        <v>1453</v>
      </c>
      <c r="B1455" s="12" t="s">
        <v>28622</v>
      </c>
      <c r="C1455" s="5" t="s">
        <v>2289</v>
      </c>
      <c r="D1455" s="6" t="s">
        <v>28052</v>
      </c>
      <c r="E1455" s="8" t="s">
        <v>22867</v>
      </c>
      <c r="F1455" s="6">
        <v>0</v>
      </c>
      <c r="G1455" s="7" t="s">
        <v>22866</v>
      </c>
    </row>
    <row r="1456" spans="1:7" x14ac:dyDescent="0.25">
      <c r="A1456" s="6">
        <v>1454</v>
      </c>
      <c r="B1456" s="12" t="s">
        <v>28622</v>
      </c>
      <c r="C1456" s="5" t="s">
        <v>2289</v>
      </c>
      <c r="D1456" s="6" t="s">
        <v>28052</v>
      </c>
      <c r="E1456" s="8" t="s">
        <v>22869</v>
      </c>
      <c r="F1456" s="6">
        <v>0</v>
      </c>
      <c r="G1456" s="7" t="s">
        <v>22870</v>
      </c>
    </row>
    <row r="1457" spans="1:7" x14ac:dyDescent="0.25">
      <c r="A1457" s="6">
        <v>1455</v>
      </c>
      <c r="B1457" s="12" t="s">
        <v>28622</v>
      </c>
      <c r="C1457" s="5" t="s">
        <v>2289</v>
      </c>
      <c r="D1457" s="6" t="s">
        <v>28052</v>
      </c>
      <c r="E1457" s="8" t="s">
        <v>22875</v>
      </c>
      <c r="F1457" s="6">
        <v>0</v>
      </c>
      <c r="G1457" s="7" t="s">
        <v>22876</v>
      </c>
    </row>
    <row r="1458" spans="1:7" x14ac:dyDescent="0.25">
      <c r="A1458" s="6">
        <v>1456</v>
      </c>
      <c r="B1458" s="12" t="s">
        <v>28622</v>
      </c>
      <c r="C1458" s="5" t="s">
        <v>2289</v>
      </c>
      <c r="D1458" s="6" t="s">
        <v>28052</v>
      </c>
      <c r="E1458" s="8" t="s">
        <v>22877</v>
      </c>
      <c r="F1458" s="6">
        <v>0</v>
      </c>
      <c r="G1458" s="7" t="s">
        <v>22878</v>
      </c>
    </row>
    <row r="1459" spans="1:7" x14ac:dyDescent="0.25">
      <c r="A1459" s="6">
        <v>1457</v>
      </c>
      <c r="B1459" s="12" t="s">
        <v>28622</v>
      </c>
      <c r="C1459" s="5" t="s">
        <v>2289</v>
      </c>
      <c r="D1459" s="6" t="s">
        <v>28052</v>
      </c>
      <c r="E1459" s="8" t="s">
        <v>22881</v>
      </c>
      <c r="F1459" s="6">
        <v>0</v>
      </c>
      <c r="G1459" s="7" t="s">
        <v>22882</v>
      </c>
    </row>
    <row r="1460" spans="1:7" x14ac:dyDescent="0.25">
      <c r="A1460" s="6">
        <v>1458</v>
      </c>
      <c r="B1460" s="12" t="s">
        <v>28622</v>
      </c>
      <c r="C1460" s="5" t="s">
        <v>2289</v>
      </c>
      <c r="D1460" s="6" t="s">
        <v>28052</v>
      </c>
      <c r="E1460" s="8" t="s">
        <v>1375</v>
      </c>
      <c r="F1460" s="6">
        <v>0</v>
      </c>
      <c r="G1460" s="7" t="s">
        <v>22883</v>
      </c>
    </row>
    <row r="1461" spans="1:7" x14ac:dyDescent="0.25">
      <c r="A1461" s="6">
        <v>1459</v>
      </c>
      <c r="B1461" s="12" t="s">
        <v>28622</v>
      </c>
      <c r="C1461" s="5" t="s">
        <v>2289</v>
      </c>
      <c r="D1461" s="6" t="s">
        <v>28052</v>
      </c>
      <c r="E1461" s="8" t="s">
        <v>22855</v>
      </c>
      <c r="F1461" s="6">
        <v>0</v>
      </c>
      <c r="G1461" s="7" t="s">
        <v>22901</v>
      </c>
    </row>
    <row r="1462" spans="1:7" x14ac:dyDescent="0.25">
      <c r="A1462" s="6">
        <v>1460</v>
      </c>
      <c r="B1462" s="12" t="s">
        <v>28622</v>
      </c>
      <c r="C1462" s="5" t="s">
        <v>2289</v>
      </c>
      <c r="D1462" s="6" t="s">
        <v>28052</v>
      </c>
      <c r="E1462" s="8" t="s">
        <v>22902</v>
      </c>
      <c r="F1462" s="6">
        <v>0</v>
      </c>
      <c r="G1462" s="7" t="s">
        <v>22903</v>
      </c>
    </row>
    <row r="1463" spans="1:7" x14ac:dyDescent="0.25">
      <c r="A1463" s="6">
        <v>1461</v>
      </c>
      <c r="B1463" s="12" t="s">
        <v>28622</v>
      </c>
      <c r="C1463" s="5" t="s">
        <v>2289</v>
      </c>
      <c r="D1463" s="6" t="s">
        <v>28052</v>
      </c>
      <c r="E1463" s="8" t="s">
        <v>780</v>
      </c>
      <c r="F1463" s="6">
        <v>0</v>
      </c>
      <c r="G1463" s="7" t="s">
        <v>22904</v>
      </c>
    </row>
    <row r="1464" spans="1:7" x14ac:dyDescent="0.25">
      <c r="A1464" s="6">
        <v>1462</v>
      </c>
      <c r="B1464" s="12" t="s">
        <v>28622</v>
      </c>
      <c r="C1464" s="5" t="s">
        <v>2289</v>
      </c>
      <c r="D1464" s="6" t="s">
        <v>28052</v>
      </c>
      <c r="E1464" s="8" t="s">
        <v>4262</v>
      </c>
      <c r="F1464" s="6">
        <v>0</v>
      </c>
      <c r="G1464" s="7" t="s">
        <v>22906</v>
      </c>
    </row>
    <row r="1465" spans="1:7" x14ac:dyDescent="0.25">
      <c r="A1465" s="6">
        <v>1463</v>
      </c>
      <c r="B1465" s="12" t="s">
        <v>28622</v>
      </c>
      <c r="C1465" s="5" t="s">
        <v>2289</v>
      </c>
      <c r="D1465" s="6" t="s">
        <v>28052</v>
      </c>
      <c r="E1465" s="8" t="s">
        <v>22907</v>
      </c>
      <c r="F1465" s="6">
        <v>0</v>
      </c>
      <c r="G1465" s="7" t="s">
        <v>22908</v>
      </c>
    </row>
    <row r="1466" spans="1:7" x14ac:dyDescent="0.25">
      <c r="A1466" s="6">
        <v>1464</v>
      </c>
      <c r="B1466" s="12" t="s">
        <v>28622</v>
      </c>
      <c r="C1466" s="5" t="s">
        <v>2289</v>
      </c>
      <c r="D1466" s="6" t="s">
        <v>28052</v>
      </c>
      <c r="E1466" s="8" t="s">
        <v>22910</v>
      </c>
      <c r="F1466" s="6">
        <v>0</v>
      </c>
      <c r="G1466" s="7" t="s">
        <v>22911</v>
      </c>
    </row>
    <row r="1467" spans="1:7" x14ac:dyDescent="0.25">
      <c r="A1467" s="6">
        <v>1465</v>
      </c>
      <c r="B1467" s="12" t="s">
        <v>28622</v>
      </c>
      <c r="C1467" s="5" t="s">
        <v>2289</v>
      </c>
      <c r="D1467" s="6" t="s">
        <v>28052</v>
      </c>
      <c r="E1467" s="8" t="s">
        <v>22924</v>
      </c>
      <c r="F1467" s="6">
        <v>0</v>
      </c>
      <c r="G1467" s="7" t="s">
        <v>22925</v>
      </c>
    </row>
    <row r="1468" spans="1:7" x14ac:dyDescent="0.25">
      <c r="A1468" s="6">
        <v>1466</v>
      </c>
      <c r="B1468" s="12" t="s">
        <v>28622</v>
      </c>
      <c r="C1468" s="5" t="s">
        <v>2289</v>
      </c>
      <c r="D1468" s="6" t="s">
        <v>28052</v>
      </c>
      <c r="E1468" s="8" t="s">
        <v>21184</v>
      </c>
      <c r="F1468" s="6">
        <v>0</v>
      </c>
      <c r="G1468" s="7" t="s">
        <v>22926</v>
      </c>
    </row>
    <row r="1469" spans="1:7" x14ac:dyDescent="0.25">
      <c r="A1469" s="6">
        <v>1467</v>
      </c>
      <c r="B1469" s="12" t="s">
        <v>28622</v>
      </c>
      <c r="C1469" s="5" t="s">
        <v>2289</v>
      </c>
      <c r="D1469" s="6" t="s">
        <v>28052</v>
      </c>
      <c r="E1469" s="8" t="s">
        <v>22927</v>
      </c>
      <c r="F1469" s="6">
        <v>0</v>
      </c>
      <c r="G1469" s="7" t="s">
        <v>22928</v>
      </c>
    </row>
    <row r="1470" spans="1:7" x14ac:dyDescent="0.25">
      <c r="A1470" s="6">
        <v>1468</v>
      </c>
      <c r="B1470" s="12" t="s">
        <v>28622</v>
      </c>
      <c r="C1470" s="5" t="s">
        <v>2289</v>
      </c>
      <c r="D1470" s="6" t="s">
        <v>28052</v>
      </c>
      <c r="E1470" s="8" t="s">
        <v>22934</v>
      </c>
      <c r="F1470" s="6">
        <v>0</v>
      </c>
      <c r="G1470" s="7" t="s">
        <v>22935</v>
      </c>
    </row>
    <row r="1471" spans="1:7" x14ac:dyDescent="0.25">
      <c r="A1471" s="6">
        <v>1469</v>
      </c>
      <c r="B1471" s="12" t="s">
        <v>28622</v>
      </c>
      <c r="C1471" s="5" t="s">
        <v>2289</v>
      </c>
      <c r="D1471" s="6" t="s">
        <v>28052</v>
      </c>
      <c r="E1471" s="8" t="s">
        <v>22940</v>
      </c>
      <c r="F1471" s="6">
        <v>0</v>
      </c>
      <c r="G1471" s="7" t="s">
        <v>22941</v>
      </c>
    </row>
    <row r="1472" spans="1:7" x14ac:dyDescent="0.25">
      <c r="A1472" s="6">
        <v>1470</v>
      </c>
      <c r="B1472" s="12" t="s">
        <v>28622</v>
      </c>
      <c r="C1472" s="5" t="s">
        <v>2289</v>
      </c>
      <c r="D1472" s="6" t="s">
        <v>28052</v>
      </c>
      <c r="E1472" s="8" t="s">
        <v>22948</v>
      </c>
      <c r="F1472" s="6">
        <v>0</v>
      </c>
      <c r="G1472" s="7" t="s">
        <v>22949</v>
      </c>
    </row>
    <row r="1473" spans="1:7" x14ac:dyDescent="0.25">
      <c r="A1473" s="6">
        <v>1471</v>
      </c>
      <c r="B1473" s="12" t="s">
        <v>28622</v>
      </c>
      <c r="C1473" s="5" t="s">
        <v>2289</v>
      </c>
      <c r="D1473" s="6" t="s">
        <v>28052</v>
      </c>
      <c r="E1473" s="8" t="s">
        <v>22985</v>
      </c>
      <c r="F1473" s="6">
        <v>0</v>
      </c>
      <c r="G1473" s="7" t="s">
        <v>22986</v>
      </c>
    </row>
    <row r="1474" spans="1:7" x14ac:dyDescent="0.25">
      <c r="A1474" s="6">
        <v>1472</v>
      </c>
      <c r="B1474" s="12" t="s">
        <v>28622</v>
      </c>
      <c r="C1474" s="5" t="s">
        <v>2289</v>
      </c>
      <c r="D1474" s="6" t="s">
        <v>28052</v>
      </c>
      <c r="E1474" s="8" t="s">
        <v>23014</v>
      </c>
      <c r="F1474" s="6">
        <v>0</v>
      </c>
      <c r="G1474" s="7" t="s">
        <v>23015</v>
      </c>
    </row>
    <row r="1475" spans="1:7" x14ac:dyDescent="0.25">
      <c r="A1475" s="6">
        <v>1473</v>
      </c>
      <c r="B1475" s="12" t="s">
        <v>28622</v>
      </c>
      <c r="C1475" s="5" t="s">
        <v>2289</v>
      </c>
      <c r="D1475" s="6" t="s">
        <v>28052</v>
      </c>
      <c r="E1475" s="8" t="s">
        <v>23068</v>
      </c>
      <c r="F1475" s="6">
        <v>0</v>
      </c>
      <c r="G1475" s="7" t="s">
        <v>23069</v>
      </c>
    </row>
    <row r="1476" spans="1:7" x14ac:dyDescent="0.25">
      <c r="A1476" s="6">
        <v>1474</v>
      </c>
      <c r="B1476" s="12" t="s">
        <v>28622</v>
      </c>
      <c r="C1476" s="5" t="s">
        <v>2289</v>
      </c>
      <c r="D1476" s="6" t="s">
        <v>28052</v>
      </c>
      <c r="E1476" s="8" t="s">
        <v>23162</v>
      </c>
      <c r="F1476" s="6">
        <v>0</v>
      </c>
      <c r="G1476" s="7" t="s">
        <v>23163</v>
      </c>
    </row>
    <row r="1477" spans="1:7" x14ac:dyDescent="0.25">
      <c r="A1477" s="6">
        <v>1475</v>
      </c>
      <c r="B1477" s="12" t="s">
        <v>28622</v>
      </c>
      <c r="C1477" s="5" t="s">
        <v>2289</v>
      </c>
      <c r="D1477" s="6" t="s">
        <v>28052</v>
      </c>
      <c r="E1477" s="8" t="s">
        <v>23174</v>
      </c>
      <c r="F1477" s="6">
        <v>0</v>
      </c>
      <c r="G1477" s="7" t="s">
        <v>23173</v>
      </c>
    </row>
    <row r="1478" spans="1:7" x14ac:dyDescent="0.25">
      <c r="A1478" s="6">
        <v>1476</v>
      </c>
      <c r="B1478" s="12" t="s">
        <v>28622</v>
      </c>
      <c r="C1478" s="5" t="s">
        <v>2289</v>
      </c>
      <c r="D1478" s="6" t="s">
        <v>28052</v>
      </c>
      <c r="E1478" s="8" t="s">
        <v>23344</v>
      </c>
      <c r="F1478" s="6">
        <v>0</v>
      </c>
      <c r="G1478" s="7" t="s">
        <v>23345</v>
      </c>
    </row>
    <row r="1479" spans="1:7" x14ac:dyDescent="0.25">
      <c r="A1479" s="6">
        <v>1477</v>
      </c>
      <c r="B1479" s="12" t="s">
        <v>28622</v>
      </c>
      <c r="C1479" s="5" t="s">
        <v>2289</v>
      </c>
      <c r="D1479" s="6" t="s">
        <v>28052</v>
      </c>
      <c r="E1479" s="8" t="s">
        <v>23462</v>
      </c>
      <c r="F1479" s="6">
        <v>0</v>
      </c>
      <c r="G1479" s="7" t="s">
        <v>23463</v>
      </c>
    </row>
    <row r="1480" spans="1:7" x14ac:dyDescent="0.25">
      <c r="A1480" s="6">
        <v>1478</v>
      </c>
      <c r="B1480" s="12" t="s">
        <v>28622</v>
      </c>
      <c r="C1480" s="5" t="s">
        <v>2289</v>
      </c>
      <c r="D1480" s="6" t="s">
        <v>28052</v>
      </c>
      <c r="E1480" s="8" t="s">
        <v>23466</v>
      </c>
      <c r="F1480" s="6">
        <v>0</v>
      </c>
      <c r="G1480" s="7" t="s">
        <v>23467</v>
      </c>
    </row>
    <row r="1481" spans="1:7" x14ac:dyDescent="0.25">
      <c r="A1481" s="6">
        <v>1479</v>
      </c>
      <c r="B1481" s="12" t="s">
        <v>28622</v>
      </c>
      <c r="C1481" s="5" t="s">
        <v>2289</v>
      </c>
      <c r="D1481" s="6" t="s">
        <v>28052</v>
      </c>
      <c r="E1481" s="8" t="s">
        <v>23707</v>
      </c>
      <c r="F1481" s="6">
        <v>0</v>
      </c>
      <c r="G1481" s="7" t="s">
        <v>23708</v>
      </c>
    </row>
    <row r="1482" spans="1:7" x14ac:dyDescent="0.25">
      <c r="A1482" s="6">
        <v>1480</v>
      </c>
      <c r="B1482" s="12" t="s">
        <v>28622</v>
      </c>
      <c r="C1482" s="5" t="s">
        <v>2289</v>
      </c>
      <c r="D1482" s="6" t="s">
        <v>28052</v>
      </c>
      <c r="E1482" s="8" t="s">
        <v>23719</v>
      </c>
      <c r="F1482" s="6">
        <v>0</v>
      </c>
      <c r="G1482" s="7" t="s">
        <v>23717</v>
      </c>
    </row>
    <row r="1483" spans="1:7" x14ac:dyDescent="0.25">
      <c r="A1483" s="6">
        <v>1481</v>
      </c>
      <c r="B1483" s="12" t="s">
        <v>28622</v>
      </c>
      <c r="C1483" s="5" t="s">
        <v>2289</v>
      </c>
      <c r="D1483" s="6" t="s">
        <v>28052</v>
      </c>
      <c r="E1483" s="8" t="s">
        <v>23720</v>
      </c>
      <c r="F1483" s="6">
        <v>0</v>
      </c>
      <c r="G1483" s="7" t="s">
        <v>23721</v>
      </c>
    </row>
    <row r="1484" spans="1:7" x14ac:dyDescent="0.25">
      <c r="A1484" s="6">
        <v>1482</v>
      </c>
      <c r="B1484" s="12" t="s">
        <v>28622</v>
      </c>
      <c r="C1484" s="5" t="s">
        <v>2289</v>
      </c>
      <c r="D1484" s="6" t="s">
        <v>28052</v>
      </c>
      <c r="E1484" s="8" t="s">
        <v>23726</v>
      </c>
      <c r="F1484" s="6">
        <v>0</v>
      </c>
      <c r="G1484" s="7" t="s">
        <v>23727</v>
      </c>
    </row>
    <row r="1485" spans="1:7" x14ac:dyDescent="0.25">
      <c r="A1485" s="6">
        <v>1483</v>
      </c>
      <c r="B1485" s="12" t="s">
        <v>28622</v>
      </c>
      <c r="C1485" s="5" t="s">
        <v>2289</v>
      </c>
      <c r="D1485" s="6" t="s">
        <v>28052</v>
      </c>
      <c r="E1485" s="8" t="s">
        <v>19921</v>
      </c>
      <c r="F1485" s="6">
        <v>0</v>
      </c>
      <c r="G1485" s="7" t="s">
        <v>23731</v>
      </c>
    </row>
    <row r="1486" spans="1:7" x14ac:dyDescent="0.25">
      <c r="A1486" s="6">
        <v>1484</v>
      </c>
      <c r="B1486" s="12" t="s">
        <v>28622</v>
      </c>
      <c r="C1486" s="5" t="s">
        <v>2289</v>
      </c>
      <c r="D1486" s="6" t="s">
        <v>28052</v>
      </c>
      <c r="E1486" s="8" t="s">
        <v>4348</v>
      </c>
      <c r="F1486" s="6">
        <v>0</v>
      </c>
      <c r="G1486" s="7" t="s">
        <v>23746</v>
      </c>
    </row>
    <row r="1487" spans="1:7" x14ac:dyDescent="0.25">
      <c r="A1487" s="6">
        <v>1485</v>
      </c>
      <c r="B1487" s="12" t="s">
        <v>28622</v>
      </c>
      <c r="C1487" s="5" t="s">
        <v>2289</v>
      </c>
      <c r="D1487" s="6" t="s">
        <v>28052</v>
      </c>
      <c r="E1487" s="8" t="s">
        <v>23747</v>
      </c>
      <c r="F1487" s="6">
        <v>0</v>
      </c>
      <c r="G1487" s="7" t="s">
        <v>23748</v>
      </c>
    </row>
    <row r="1488" spans="1:7" x14ac:dyDescent="0.25">
      <c r="A1488" s="6">
        <v>1486</v>
      </c>
      <c r="B1488" s="12" t="s">
        <v>28622</v>
      </c>
      <c r="C1488" s="5" t="s">
        <v>2289</v>
      </c>
      <c r="D1488" s="6" t="s">
        <v>28052</v>
      </c>
      <c r="E1488" s="8" t="s">
        <v>23749</v>
      </c>
      <c r="F1488" s="6">
        <v>0</v>
      </c>
      <c r="G1488" s="7" t="s">
        <v>23750</v>
      </c>
    </row>
    <row r="1489" spans="1:7" x14ac:dyDescent="0.25">
      <c r="A1489" s="6">
        <v>1487</v>
      </c>
      <c r="B1489" s="12" t="s">
        <v>28622</v>
      </c>
      <c r="C1489" s="5" t="s">
        <v>2289</v>
      </c>
      <c r="D1489" s="6" t="s">
        <v>28052</v>
      </c>
      <c r="E1489" s="8" t="s">
        <v>23763</v>
      </c>
      <c r="F1489" s="6">
        <v>0</v>
      </c>
      <c r="G1489" s="7" t="s">
        <v>23764</v>
      </c>
    </row>
    <row r="1490" spans="1:7" x14ac:dyDescent="0.25">
      <c r="A1490" s="6">
        <v>1488</v>
      </c>
      <c r="B1490" s="12" t="s">
        <v>28622</v>
      </c>
      <c r="C1490" s="5" t="s">
        <v>2289</v>
      </c>
      <c r="D1490" s="6" t="s">
        <v>28052</v>
      </c>
      <c r="E1490" s="8" t="s">
        <v>23767</v>
      </c>
      <c r="F1490" s="6">
        <v>0</v>
      </c>
      <c r="G1490" s="7" t="s">
        <v>23768</v>
      </c>
    </row>
    <row r="1491" spans="1:7" x14ac:dyDescent="0.25">
      <c r="A1491" s="6">
        <v>1489</v>
      </c>
      <c r="B1491" s="12" t="s">
        <v>28622</v>
      </c>
      <c r="C1491" s="5" t="s">
        <v>2289</v>
      </c>
      <c r="D1491" s="6" t="s">
        <v>28052</v>
      </c>
      <c r="E1491" s="8" t="s">
        <v>12008</v>
      </c>
      <c r="F1491" s="6">
        <v>0</v>
      </c>
      <c r="G1491" s="7" t="s">
        <v>23779</v>
      </c>
    </row>
    <row r="1492" spans="1:7" x14ac:dyDescent="0.25">
      <c r="A1492" s="6">
        <v>1490</v>
      </c>
      <c r="B1492" s="12" t="s">
        <v>28622</v>
      </c>
      <c r="C1492" s="5" t="s">
        <v>2289</v>
      </c>
      <c r="D1492" s="6" t="s">
        <v>28052</v>
      </c>
      <c r="E1492" s="8" t="s">
        <v>23818</v>
      </c>
      <c r="F1492" s="6">
        <v>0</v>
      </c>
      <c r="G1492" s="7" t="s">
        <v>23819</v>
      </c>
    </row>
    <row r="1493" spans="1:7" x14ac:dyDescent="0.25">
      <c r="A1493" s="6">
        <v>1491</v>
      </c>
      <c r="B1493" s="12" t="s">
        <v>28622</v>
      </c>
      <c r="C1493" s="5" t="s">
        <v>2289</v>
      </c>
      <c r="D1493" s="6" t="s">
        <v>28052</v>
      </c>
      <c r="E1493" s="8" t="s">
        <v>23820</v>
      </c>
      <c r="F1493" s="6">
        <v>0</v>
      </c>
      <c r="G1493" s="7" t="s">
        <v>23821</v>
      </c>
    </row>
    <row r="1494" spans="1:7" x14ac:dyDescent="0.25">
      <c r="A1494" s="6">
        <v>1492</v>
      </c>
      <c r="B1494" s="12" t="s">
        <v>28622</v>
      </c>
      <c r="C1494" s="5" t="s">
        <v>2289</v>
      </c>
      <c r="D1494" s="6" t="s">
        <v>28052</v>
      </c>
      <c r="E1494" s="8" t="s">
        <v>23842</v>
      </c>
      <c r="F1494" s="6">
        <v>0</v>
      </c>
      <c r="G1494" s="7" t="s">
        <v>23843</v>
      </c>
    </row>
    <row r="1495" spans="1:7" x14ac:dyDescent="0.25">
      <c r="A1495" s="6">
        <v>1493</v>
      </c>
      <c r="B1495" s="12" t="s">
        <v>28622</v>
      </c>
      <c r="C1495" s="5" t="s">
        <v>2289</v>
      </c>
      <c r="D1495" s="6" t="s">
        <v>28052</v>
      </c>
      <c r="E1495" s="8" t="s">
        <v>21574</v>
      </c>
      <c r="F1495" s="6">
        <v>0</v>
      </c>
      <c r="G1495" s="7" t="s">
        <v>23870</v>
      </c>
    </row>
    <row r="1496" spans="1:7" x14ac:dyDescent="0.25">
      <c r="A1496" s="6">
        <v>1494</v>
      </c>
      <c r="B1496" s="12" t="s">
        <v>28622</v>
      </c>
      <c r="C1496" s="5" t="s">
        <v>2289</v>
      </c>
      <c r="D1496" s="6" t="s">
        <v>28052</v>
      </c>
      <c r="E1496" s="8" t="s">
        <v>23896</v>
      </c>
      <c r="F1496" s="6">
        <v>0</v>
      </c>
      <c r="G1496" s="7" t="s">
        <v>23897</v>
      </c>
    </row>
    <row r="1497" spans="1:7" x14ac:dyDescent="0.25">
      <c r="A1497" s="6">
        <v>1495</v>
      </c>
      <c r="B1497" s="12" t="s">
        <v>28622</v>
      </c>
      <c r="C1497" s="5" t="s">
        <v>2289</v>
      </c>
      <c r="D1497" s="6" t="s">
        <v>28052</v>
      </c>
      <c r="E1497" s="8" t="s">
        <v>24166</v>
      </c>
      <c r="F1497" s="6">
        <v>0</v>
      </c>
      <c r="G1497" s="7" t="s">
        <v>24167</v>
      </c>
    </row>
    <row r="1498" spans="1:7" x14ac:dyDescent="0.25">
      <c r="A1498" s="6">
        <v>1496</v>
      </c>
      <c r="B1498" s="12" t="s">
        <v>28622</v>
      </c>
      <c r="C1498" s="5" t="s">
        <v>2289</v>
      </c>
      <c r="D1498" s="6" t="s">
        <v>28052</v>
      </c>
      <c r="E1498" s="8" t="s">
        <v>24171</v>
      </c>
      <c r="F1498" s="6">
        <v>0</v>
      </c>
      <c r="G1498" s="7" t="s">
        <v>24170</v>
      </c>
    </row>
    <row r="1499" spans="1:7" x14ac:dyDescent="0.25">
      <c r="A1499" s="6">
        <v>1497</v>
      </c>
      <c r="B1499" s="12" t="s">
        <v>28622</v>
      </c>
      <c r="C1499" s="5" t="s">
        <v>2289</v>
      </c>
      <c r="D1499" s="6" t="s">
        <v>28052</v>
      </c>
      <c r="E1499" s="8" t="s">
        <v>24188</v>
      </c>
      <c r="F1499" s="6">
        <v>0</v>
      </c>
      <c r="G1499" s="7" t="s">
        <v>24187</v>
      </c>
    </row>
    <row r="1500" spans="1:7" x14ac:dyDescent="0.25">
      <c r="A1500" s="6">
        <v>1498</v>
      </c>
      <c r="B1500" s="12" t="s">
        <v>28622</v>
      </c>
      <c r="C1500" s="5" t="s">
        <v>2289</v>
      </c>
      <c r="D1500" s="6" t="s">
        <v>28052</v>
      </c>
      <c r="E1500" s="8" t="s">
        <v>24188</v>
      </c>
      <c r="F1500" s="6">
        <v>0</v>
      </c>
      <c r="G1500" s="7" t="s">
        <v>24189</v>
      </c>
    </row>
    <row r="1501" spans="1:7" x14ac:dyDescent="0.25">
      <c r="A1501" s="6">
        <v>1499</v>
      </c>
      <c r="B1501" s="12" t="s">
        <v>28622</v>
      </c>
      <c r="C1501" s="5" t="s">
        <v>2289</v>
      </c>
      <c r="D1501" s="6" t="s">
        <v>28052</v>
      </c>
      <c r="E1501" s="8" t="s">
        <v>24225</v>
      </c>
      <c r="F1501" s="6">
        <v>0</v>
      </c>
      <c r="G1501" s="7" t="s">
        <v>24226</v>
      </c>
    </row>
    <row r="1502" spans="1:7" x14ac:dyDescent="0.25">
      <c r="A1502" s="6">
        <v>1500</v>
      </c>
      <c r="B1502" s="12" t="s">
        <v>28622</v>
      </c>
      <c r="C1502" s="5" t="s">
        <v>12424</v>
      </c>
      <c r="D1502" s="6" t="s">
        <v>28053</v>
      </c>
      <c r="E1502" s="8" t="s">
        <v>7397</v>
      </c>
      <c r="F1502" s="6">
        <v>78</v>
      </c>
      <c r="G1502" s="7" t="s">
        <v>12423</v>
      </c>
    </row>
    <row r="1503" spans="1:7" x14ac:dyDescent="0.25">
      <c r="A1503" s="6">
        <v>1501</v>
      </c>
      <c r="B1503" s="12" t="s">
        <v>28622</v>
      </c>
      <c r="C1503" s="5" t="s">
        <v>12424</v>
      </c>
      <c r="D1503" s="6" t="s">
        <v>28053</v>
      </c>
      <c r="E1503" s="8" t="s">
        <v>23147</v>
      </c>
      <c r="F1503" s="6">
        <v>63</v>
      </c>
      <c r="G1503" s="7" t="s">
        <v>23148</v>
      </c>
    </row>
    <row r="1504" spans="1:7" x14ac:dyDescent="0.25">
      <c r="A1504" s="6">
        <v>1502</v>
      </c>
      <c r="B1504" s="12" t="s">
        <v>28622</v>
      </c>
      <c r="C1504" s="5" t="s">
        <v>12424</v>
      </c>
      <c r="D1504" s="6" t="s">
        <v>28053</v>
      </c>
      <c r="E1504" s="8" t="s">
        <v>7397</v>
      </c>
      <c r="F1504" s="6">
        <v>60</v>
      </c>
      <c r="G1504" s="7" t="s">
        <v>12428</v>
      </c>
    </row>
    <row r="1505" spans="1:7" x14ac:dyDescent="0.25">
      <c r="A1505" s="6">
        <v>1503</v>
      </c>
      <c r="B1505" s="12" t="s">
        <v>28622</v>
      </c>
      <c r="C1505" s="5" t="s">
        <v>12424</v>
      </c>
      <c r="D1505" s="6" t="s">
        <v>28053</v>
      </c>
      <c r="E1505" s="8" t="s">
        <v>2557</v>
      </c>
      <c r="F1505" s="6">
        <v>58</v>
      </c>
      <c r="G1505" s="7" t="s">
        <v>21650</v>
      </c>
    </row>
    <row r="1506" spans="1:7" x14ac:dyDescent="0.25">
      <c r="A1506" s="6">
        <v>1504</v>
      </c>
      <c r="B1506" s="12" t="s">
        <v>28622</v>
      </c>
      <c r="C1506" s="5" t="s">
        <v>12424</v>
      </c>
      <c r="D1506" s="6" t="s">
        <v>28053</v>
      </c>
      <c r="E1506" s="8" t="s">
        <v>23164</v>
      </c>
      <c r="F1506" s="6">
        <v>55</v>
      </c>
      <c r="G1506" s="7" t="s">
        <v>23165</v>
      </c>
    </row>
    <row r="1507" spans="1:7" x14ac:dyDescent="0.25">
      <c r="A1507" s="6">
        <v>1505</v>
      </c>
      <c r="B1507" s="12" t="s">
        <v>28622</v>
      </c>
      <c r="C1507" s="5" t="s">
        <v>12424</v>
      </c>
      <c r="D1507" s="6" t="s">
        <v>28053</v>
      </c>
      <c r="E1507" s="8" t="s">
        <v>7397</v>
      </c>
      <c r="F1507" s="6">
        <v>53</v>
      </c>
      <c r="G1507" s="7" t="s">
        <v>15493</v>
      </c>
    </row>
    <row r="1508" spans="1:7" x14ac:dyDescent="0.25">
      <c r="A1508" s="6">
        <v>1506</v>
      </c>
      <c r="B1508" s="12" t="s">
        <v>28622</v>
      </c>
      <c r="C1508" s="5" t="s">
        <v>12424</v>
      </c>
      <c r="D1508" s="6" t="s">
        <v>28053</v>
      </c>
      <c r="E1508" s="8" t="s">
        <v>23180</v>
      </c>
      <c r="F1508" s="6">
        <v>52</v>
      </c>
      <c r="G1508" s="7" t="s">
        <v>23179</v>
      </c>
    </row>
    <row r="1509" spans="1:7" x14ac:dyDescent="0.25">
      <c r="A1509" s="6">
        <v>1507</v>
      </c>
      <c r="B1509" s="12" t="s">
        <v>28622</v>
      </c>
      <c r="C1509" s="5" t="s">
        <v>12424</v>
      </c>
      <c r="D1509" s="6" t="s">
        <v>28053</v>
      </c>
      <c r="E1509" s="8" t="s">
        <v>23194</v>
      </c>
      <c r="F1509" s="6">
        <v>52</v>
      </c>
      <c r="G1509" s="7" t="s">
        <v>23195</v>
      </c>
    </row>
    <row r="1510" spans="1:7" x14ac:dyDescent="0.25">
      <c r="A1510" s="6">
        <v>1508</v>
      </c>
      <c r="B1510" s="12" t="s">
        <v>28622</v>
      </c>
      <c r="C1510" s="5" t="s">
        <v>12424</v>
      </c>
      <c r="D1510" s="6" t="s">
        <v>28053</v>
      </c>
      <c r="E1510" s="8" t="s">
        <v>2557</v>
      </c>
      <c r="F1510" s="6">
        <v>51</v>
      </c>
      <c r="G1510" s="7" t="s">
        <v>23179</v>
      </c>
    </row>
    <row r="1511" spans="1:7" x14ac:dyDescent="0.25">
      <c r="A1511" s="6">
        <v>1509</v>
      </c>
      <c r="B1511" s="12" t="s">
        <v>28622</v>
      </c>
      <c r="C1511" s="5" t="s">
        <v>12424</v>
      </c>
      <c r="D1511" s="6" t="s">
        <v>28053</v>
      </c>
      <c r="E1511" s="8" t="s">
        <v>23196</v>
      </c>
      <c r="F1511" s="6">
        <v>50</v>
      </c>
      <c r="G1511" s="7" t="s">
        <v>23197</v>
      </c>
    </row>
    <row r="1512" spans="1:7" x14ac:dyDescent="0.25">
      <c r="A1512" s="6">
        <v>1510</v>
      </c>
      <c r="B1512" s="12" t="s">
        <v>28622</v>
      </c>
      <c r="C1512" s="5" t="s">
        <v>12424</v>
      </c>
      <c r="D1512" s="6" t="s">
        <v>28053</v>
      </c>
      <c r="E1512" s="8" t="s">
        <v>2910</v>
      </c>
      <c r="F1512" s="6">
        <v>49</v>
      </c>
      <c r="G1512" s="7" t="s">
        <v>18882</v>
      </c>
    </row>
    <row r="1513" spans="1:7" x14ac:dyDescent="0.25">
      <c r="A1513" s="6">
        <v>1511</v>
      </c>
      <c r="B1513" s="12" t="s">
        <v>28622</v>
      </c>
      <c r="C1513" s="5" t="s">
        <v>12424</v>
      </c>
      <c r="D1513" s="6" t="s">
        <v>28053</v>
      </c>
      <c r="E1513" s="8" t="s">
        <v>2910</v>
      </c>
      <c r="F1513" s="6">
        <v>47</v>
      </c>
      <c r="G1513" s="7" t="s">
        <v>21693</v>
      </c>
    </row>
    <row r="1514" spans="1:7" x14ac:dyDescent="0.25">
      <c r="A1514" s="6">
        <v>1512</v>
      </c>
      <c r="B1514" s="12" t="s">
        <v>28622</v>
      </c>
      <c r="C1514" s="5" t="s">
        <v>12424</v>
      </c>
      <c r="D1514" s="6" t="s">
        <v>28053</v>
      </c>
      <c r="E1514" s="8" t="s">
        <v>23190</v>
      </c>
      <c r="F1514" s="6">
        <v>47</v>
      </c>
      <c r="G1514" s="7" t="s">
        <v>23191</v>
      </c>
    </row>
    <row r="1515" spans="1:7" x14ac:dyDescent="0.25">
      <c r="A1515" s="6">
        <v>1513</v>
      </c>
      <c r="B1515" s="12" t="s">
        <v>28622</v>
      </c>
      <c r="C1515" s="5" t="s">
        <v>12424</v>
      </c>
      <c r="D1515" s="6" t="s">
        <v>28053</v>
      </c>
      <c r="E1515" s="8" t="s">
        <v>23199</v>
      </c>
      <c r="F1515" s="6">
        <v>47</v>
      </c>
      <c r="G1515" s="7" t="s">
        <v>23198</v>
      </c>
    </row>
    <row r="1516" spans="1:7" x14ac:dyDescent="0.25">
      <c r="A1516" s="6">
        <v>1514</v>
      </c>
      <c r="B1516" s="12" t="s">
        <v>28622</v>
      </c>
      <c r="C1516" s="5" t="s">
        <v>12424</v>
      </c>
      <c r="D1516" s="6" t="s">
        <v>28053</v>
      </c>
      <c r="E1516" s="8" t="s">
        <v>8289</v>
      </c>
      <c r="F1516" s="6">
        <v>46</v>
      </c>
      <c r="G1516" s="7" t="s">
        <v>21719</v>
      </c>
    </row>
    <row r="1517" spans="1:7" x14ac:dyDescent="0.25">
      <c r="A1517" s="6">
        <v>1515</v>
      </c>
      <c r="B1517" s="12" t="s">
        <v>28622</v>
      </c>
      <c r="C1517" s="5" t="s">
        <v>12424</v>
      </c>
      <c r="D1517" s="6" t="s">
        <v>28053</v>
      </c>
      <c r="E1517" s="8" t="s">
        <v>23187</v>
      </c>
      <c r="F1517" s="6">
        <v>46</v>
      </c>
      <c r="G1517" s="7" t="s">
        <v>23188</v>
      </c>
    </row>
    <row r="1518" spans="1:7" x14ac:dyDescent="0.25">
      <c r="A1518" s="6">
        <v>1516</v>
      </c>
      <c r="B1518" s="12" t="s">
        <v>28622</v>
      </c>
      <c r="C1518" s="5" t="s">
        <v>12424</v>
      </c>
      <c r="D1518" s="6" t="s">
        <v>28053</v>
      </c>
      <c r="E1518" s="8" t="s">
        <v>23193</v>
      </c>
      <c r="F1518" s="6">
        <v>46</v>
      </c>
      <c r="G1518" s="7" t="s">
        <v>23191</v>
      </c>
    </row>
    <row r="1519" spans="1:7" x14ac:dyDescent="0.25">
      <c r="A1519" s="6">
        <v>1517</v>
      </c>
      <c r="B1519" s="12" t="s">
        <v>28622</v>
      </c>
      <c r="C1519" s="5" t="s">
        <v>12424</v>
      </c>
      <c r="D1519" s="6" t="s">
        <v>28053</v>
      </c>
      <c r="E1519" s="8" t="s">
        <v>23172</v>
      </c>
      <c r="F1519" s="6">
        <v>45</v>
      </c>
      <c r="G1519" s="7" t="s">
        <v>23173</v>
      </c>
    </row>
    <row r="1520" spans="1:7" x14ac:dyDescent="0.25">
      <c r="A1520" s="6">
        <v>1518</v>
      </c>
      <c r="B1520" s="12" t="s">
        <v>28622</v>
      </c>
      <c r="C1520" s="5" t="s">
        <v>12424</v>
      </c>
      <c r="D1520" s="6" t="s">
        <v>28053</v>
      </c>
      <c r="E1520" s="8" t="s">
        <v>12008</v>
      </c>
      <c r="F1520" s="6">
        <v>45</v>
      </c>
      <c r="G1520" s="7" t="s">
        <v>23177</v>
      </c>
    </row>
    <row r="1521" spans="1:7" x14ac:dyDescent="0.25">
      <c r="A1521" s="6">
        <v>1519</v>
      </c>
      <c r="B1521" s="12" t="s">
        <v>28622</v>
      </c>
      <c r="C1521" s="5" t="s">
        <v>12424</v>
      </c>
      <c r="D1521" s="6" t="s">
        <v>28053</v>
      </c>
      <c r="E1521" s="8" t="s">
        <v>23181</v>
      </c>
      <c r="F1521" s="6">
        <v>45</v>
      </c>
      <c r="G1521" s="7" t="s">
        <v>23179</v>
      </c>
    </row>
    <row r="1522" spans="1:7" x14ac:dyDescent="0.25">
      <c r="A1522" s="6">
        <v>1520</v>
      </c>
      <c r="B1522" s="12" t="s">
        <v>28622</v>
      </c>
      <c r="C1522" s="5" t="s">
        <v>12424</v>
      </c>
      <c r="D1522" s="6" t="s">
        <v>28053</v>
      </c>
      <c r="E1522" s="8" t="s">
        <v>23182</v>
      </c>
      <c r="F1522" s="6">
        <v>45</v>
      </c>
      <c r="G1522" s="7" t="s">
        <v>23179</v>
      </c>
    </row>
    <row r="1523" spans="1:7" x14ac:dyDescent="0.25">
      <c r="A1523" s="6">
        <v>1521</v>
      </c>
      <c r="B1523" s="12" t="s">
        <v>28622</v>
      </c>
      <c r="C1523" s="5" t="s">
        <v>12424</v>
      </c>
      <c r="D1523" s="6" t="s">
        <v>28053</v>
      </c>
      <c r="E1523" s="8" t="s">
        <v>23186</v>
      </c>
      <c r="F1523" s="6">
        <v>45</v>
      </c>
      <c r="G1523" s="7" t="s">
        <v>23183</v>
      </c>
    </row>
    <row r="1524" spans="1:7" x14ac:dyDescent="0.25">
      <c r="A1524" s="6">
        <v>1522</v>
      </c>
      <c r="B1524" s="12" t="s">
        <v>28622</v>
      </c>
      <c r="C1524" s="5" t="s">
        <v>12424</v>
      </c>
      <c r="D1524" s="6" t="s">
        <v>28053</v>
      </c>
      <c r="E1524" s="8" t="s">
        <v>23202</v>
      </c>
      <c r="F1524" s="6">
        <v>45</v>
      </c>
      <c r="G1524" s="7" t="s">
        <v>23200</v>
      </c>
    </row>
    <row r="1525" spans="1:7" x14ac:dyDescent="0.25">
      <c r="A1525" s="6">
        <v>1523</v>
      </c>
      <c r="B1525" s="12" t="s">
        <v>28622</v>
      </c>
      <c r="C1525" s="5" t="s">
        <v>12424</v>
      </c>
      <c r="D1525" s="6" t="s">
        <v>28053</v>
      </c>
      <c r="E1525" s="8" t="s">
        <v>2910</v>
      </c>
      <c r="F1525" s="6">
        <v>44</v>
      </c>
      <c r="G1525" s="7" t="s">
        <v>21676</v>
      </c>
    </row>
    <row r="1526" spans="1:7" x14ac:dyDescent="0.25">
      <c r="A1526" s="6">
        <v>1524</v>
      </c>
      <c r="B1526" s="12" t="s">
        <v>28622</v>
      </c>
      <c r="C1526" s="5" t="s">
        <v>12424</v>
      </c>
      <c r="D1526" s="6" t="s">
        <v>28053</v>
      </c>
      <c r="E1526" s="8" t="s">
        <v>23184</v>
      </c>
      <c r="F1526" s="6">
        <v>44</v>
      </c>
      <c r="G1526" s="7" t="s">
        <v>23183</v>
      </c>
    </row>
    <row r="1527" spans="1:7" x14ac:dyDescent="0.25">
      <c r="A1527" s="6">
        <v>1525</v>
      </c>
      <c r="B1527" s="12" t="s">
        <v>28622</v>
      </c>
      <c r="C1527" s="5" t="s">
        <v>12424</v>
      </c>
      <c r="D1527" s="6" t="s">
        <v>28053</v>
      </c>
      <c r="E1527" s="8" t="s">
        <v>1386</v>
      </c>
      <c r="F1527" s="6">
        <v>44</v>
      </c>
      <c r="G1527" s="7" t="s">
        <v>23198</v>
      </c>
    </row>
    <row r="1528" spans="1:7" x14ac:dyDescent="0.25">
      <c r="A1528" s="6">
        <v>1526</v>
      </c>
      <c r="B1528" s="12" t="s">
        <v>28622</v>
      </c>
      <c r="C1528" s="5" t="s">
        <v>12424</v>
      </c>
      <c r="D1528" s="6" t="s">
        <v>28053</v>
      </c>
      <c r="E1528" s="8" t="s">
        <v>10198</v>
      </c>
      <c r="F1528" s="6">
        <v>43</v>
      </c>
      <c r="G1528" s="7" t="s">
        <v>23183</v>
      </c>
    </row>
    <row r="1529" spans="1:7" x14ac:dyDescent="0.25">
      <c r="A1529" s="6">
        <v>1527</v>
      </c>
      <c r="B1529" s="12" t="s">
        <v>28622</v>
      </c>
      <c r="C1529" s="5" t="s">
        <v>12424</v>
      </c>
      <c r="D1529" s="6" t="s">
        <v>28053</v>
      </c>
      <c r="E1529" s="8" t="s">
        <v>23185</v>
      </c>
      <c r="F1529" s="6">
        <v>43</v>
      </c>
      <c r="G1529" s="7" t="s">
        <v>23183</v>
      </c>
    </row>
    <row r="1530" spans="1:7" x14ac:dyDescent="0.25">
      <c r="A1530" s="6">
        <v>1528</v>
      </c>
      <c r="B1530" s="12" t="s">
        <v>28622</v>
      </c>
      <c r="C1530" s="5" t="s">
        <v>12424</v>
      </c>
      <c r="D1530" s="6" t="s">
        <v>28053</v>
      </c>
      <c r="E1530" s="8" t="s">
        <v>23189</v>
      </c>
      <c r="F1530" s="6">
        <v>43</v>
      </c>
      <c r="G1530" s="7" t="s">
        <v>23188</v>
      </c>
    </row>
    <row r="1531" spans="1:7" x14ac:dyDescent="0.25">
      <c r="A1531" s="6">
        <v>1529</v>
      </c>
      <c r="B1531" s="12" t="s">
        <v>28622</v>
      </c>
      <c r="C1531" s="5" t="s">
        <v>12424</v>
      </c>
      <c r="D1531" s="6" t="s">
        <v>28053</v>
      </c>
      <c r="E1531" s="8" t="s">
        <v>23192</v>
      </c>
      <c r="F1531" s="6">
        <v>43</v>
      </c>
      <c r="G1531" s="7" t="s">
        <v>23191</v>
      </c>
    </row>
    <row r="1532" spans="1:7" x14ac:dyDescent="0.25">
      <c r="A1532" s="6">
        <v>1530</v>
      </c>
      <c r="B1532" s="12" t="s">
        <v>28622</v>
      </c>
      <c r="C1532" s="5" t="s">
        <v>12424</v>
      </c>
      <c r="D1532" s="6" t="s">
        <v>28053</v>
      </c>
      <c r="E1532" s="8" t="s">
        <v>23201</v>
      </c>
      <c r="F1532" s="6">
        <v>26</v>
      </c>
      <c r="G1532" s="7" t="s">
        <v>23200</v>
      </c>
    </row>
    <row r="1533" spans="1:7" x14ac:dyDescent="0.25">
      <c r="A1533" s="6">
        <v>1531</v>
      </c>
      <c r="B1533" s="12" t="s">
        <v>28622</v>
      </c>
      <c r="C1533" s="5" t="s">
        <v>12424</v>
      </c>
      <c r="D1533" s="6" t="s">
        <v>28053</v>
      </c>
      <c r="E1533" s="8" t="s">
        <v>23203</v>
      </c>
      <c r="F1533" s="6">
        <v>26</v>
      </c>
      <c r="G1533" s="7" t="s">
        <v>23200</v>
      </c>
    </row>
    <row r="1534" spans="1:7" x14ac:dyDescent="0.25">
      <c r="A1534" s="6">
        <v>1532</v>
      </c>
      <c r="B1534" s="12" t="s">
        <v>28622</v>
      </c>
      <c r="C1534" s="5" t="s">
        <v>12424</v>
      </c>
      <c r="D1534" s="6" t="s">
        <v>28053</v>
      </c>
      <c r="E1534" s="8" t="s">
        <v>23204</v>
      </c>
      <c r="F1534" s="6">
        <v>26</v>
      </c>
      <c r="G1534" s="7" t="s">
        <v>23200</v>
      </c>
    </row>
    <row r="1535" spans="1:7" x14ac:dyDescent="0.25">
      <c r="A1535" s="6">
        <v>1533</v>
      </c>
      <c r="B1535" s="12" t="s">
        <v>28622</v>
      </c>
      <c r="C1535" s="5" t="s">
        <v>12424</v>
      </c>
      <c r="D1535" s="6" t="s">
        <v>28053</v>
      </c>
      <c r="E1535" s="8" t="s">
        <v>23205</v>
      </c>
      <c r="F1535" s="6">
        <v>26</v>
      </c>
      <c r="G1535" s="7" t="s">
        <v>23206</v>
      </c>
    </row>
    <row r="1536" spans="1:7" x14ac:dyDescent="0.25">
      <c r="A1536" s="6">
        <v>1534</v>
      </c>
      <c r="B1536" s="12" t="s">
        <v>28622</v>
      </c>
      <c r="C1536" s="5" t="s">
        <v>12424</v>
      </c>
      <c r="D1536" s="6" t="s">
        <v>28053</v>
      </c>
      <c r="E1536" s="8" t="s">
        <v>23207</v>
      </c>
      <c r="F1536" s="6">
        <v>26</v>
      </c>
      <c r="G1536" s="7" t="s">
        <v>23208</v>
      </c>
    </row>
    <row r="1537" spans="1:7" x14ac:dyDescent="0.25">
      <c r="A1537" s="6">
        <v>1535</v>
      </c>
      <c r="B1537" s="12" t="s">
        <v>28622</v>
      </c>
      <c r="C1537" s="5" t="s">
        <v>12424</v>
      </c>
      <c r="D1537" s="6" t="s">
        <v>28053</v>
      </c>
      <c r="E1537" s="8" t="s">
        <v>23209</v>
      </c>
      <c r="F1537" s="6">
        <v>25</v>
      </c>
      <c r="G1537" s="7" t="s">
        <v>23208</v>
      </c>
    </row>
    <row r="1538" spans="1:7" x14ac:dyDescent="0.25">
      <c r="A1538" s="6">
        <v>1536</v>
      </c>
      <c r="B1538" s="12" t="s">
        <v>28622</v>
      </c>
      <c r="C1538" s="5" t="s">
        <v>12424</v>
      </c>
      <c r="D1538" s="6" t="s">
        <v>28053</v>
      </c>
      <c r="E1538" s="8" t="s">
        <v>23210</v>
      </c>
      <c r="F1538" s="6">
        <v>25</v>
      </c>
      <c r="G1538" s="7" t="s">
        <v>23211</v>
      </c>
    </row>
    <row r="1539" spans="1:7" x14ac:dyDescent="0.25">
      <c r="A1539" s="6">
        <v>1537</v>
      </c>
      <c r="B1539" s="12" t="s">
        <v>28622</v>
      </c>
      <c r="C1539" s="5" t="s">
        <v>12424</v>
      </c>
      <c r="D1539" s="6" t="s">
        <v>28053</v>
      </c>
      <c r="E1539" s="8" t="s">
        <v>10198</v>
      </c>
      <c r="F1539" s="6">
        <v>25</v>
      </c>
      <c r="G1539" s="7" t="s">
        <v>23211</v>
      </c>
    </row>
    <row r="1540" spans="1:7" x14ac:dyDescent="0.25">
      <c r="A1540" s="6">
        <v>1538</v>
      </c>
      <c r="B1540" s="12" t="s">
        <v>28622</v>
      </c>
      <c r="C1540" s="5" t="s">
        <v>12424</v>
      </c>
      <c r="D1540" s="6" t="s">
        <v>28053</v>
      </c>
      <c r="E1540" s="8" t="s">
        <v>7397</v>
      </c>
      <c r="F1540" s="6">
        <v>25</v>
      </c>
      <c r="G1540" s="7" t="s">
        <v>23212</v>
      </c>
    </row>
    <row r="1541" spans="1:7" x14ac:dyDescent="0.25">
      <c r="A1541" s="6">
        <v>1539</v>
      </c>
      <c r="B1541" s="12" t="s">
        <v>28622</v>
      </c>
      <c r="C1541" s="5" t="s">
        <v>12424</v>
      </c>
      <c r="D1541" s="6" t="s">
        <v>28053</v>
      </c>
      <c r="E1541" s="8" t="s">
        <v>17661</v>
      </c>
      <c r="F1541" s="6">
        <v>25</v>
      </c>
      <c r="G1541" s="7" t="s">
        <v>23212</v>
      </c>
    </row>
    <row r="1542" spans="1:7" x14ac:dyDescent="0.25">
      <c r="A1542" s="6">
        <v>1540</v>
      </c>
      <c r="B1542" s="12" t="s">
        <v>28622</v>
      </c>
      <c r="C1542" s="5" t="s">
        <v>12424</v>
      </c>
      <c r="D1542" s="6" t="s">
        <v>28053</v>
      </c>
      <c r="E1542" s="8" t="s">
        <v>23213</v>
      </c>
      <c r="F1542" s="6">
        <v>25</v>
      </c>
      <c r="G1542" s="7" t="s">
        <v>23214</v>
      </c>
    </row>
    <row r="1543" spans="1:7" x14ac:dyDescent="0.25">
      <c r="A1543" s="6">
        <v>1541</v>
      </c>
      <c r="B1543" s="12" t="s">
        <v>28622</v>
      </c>
      <c r="C1543" s="5" t="s">
        <v>12424</v>
      </c>
      <c r="D1543" s="6" t="s">
        <v>28053</v>
      </c>
      <c r="E1543" s="8" t="s">
        <v>7451</v>
      </c>
      <c r="F1543" s="6">
        <v>24</v>
      </c>
      <c r="G1543" s="7" t="s">
        <v>23211</v>
      </c>
    </row>
    <row r="1544" spans="1:7" x14ac:dyDescent="0.25">
      <c r="A1544" s="6">
        <v>1542</v>
      </c>
      <c r="B1544" s="12" t="s">
        <v>28622</v>
      </c>
      <c r="C1544" s="5" t="s">
        <v>12424</v>
      </c>
      <c r="D1544" s="6" t="s">
        <v>28053</v>
      </c>
      <c r="E1544" s="8" t="s">
        <v>13716</v>
      </c>
      <c r="F1544" s="6">
        <v>20</v>
      </c>
      <c r="G1544" s="7" t="s">
        <v>23217</v>
      </c>
    </row>
    <row r="1545" spans="1:7" x14ac:dyDescent="0.25">
      <c r="A1545" s="6">
        <v>1543</v>
      </c>
      <c r="B1545" s="12" t="s">
        <v>28622</v>
      </c>
      <c r="C1545" s="5" t="s">
        <v>12424</v>
      </c>
      <c r="D1545" s="6" t="s">
        <v>28053</v>
      </c>
      <c r="E1545" s="8" t="s">
        <v>23218</v>
      </c>
      <c r="F1545" s="6">
        <v>20</v>
      </c>
      <c r="G1545" s="7" t="s">
        <v>23217</v>
      </c>
    </row>
    <row r="1546" spans="1:7" x14ac:dyDescent="0.25">
      <c r="A1546" s="6">
        <v>1544</v>
      </c>
      <c r="B1546" s="12" t="s">
        <v>28622</v>
      </c>
      <c r="C1546" s="5" t="s">
        <v>12424</v>
      </c>
      <c r="D1546" s="6" t="s">
        <v>28053</v>
      </c>
      <c r="E1546" s="8" t="s">
        <v>23220</v>
      </c>
      <c r="F1546" s="6">
        <v>20</v>
      </c>
      <c r="G1546" s="7" t="s">
        <v>23219</v>
      </c>
    </row>
    <row r="1547" spans="1:7" x14ac:dyDescent="0.25">
      <c r="A1547" s="6">
        <v>1545</v>
      </c>
      <c r="B1547" s="12" t="s">
        <v>28622</v>
      </c>
      <c r="C1547" s="5" t="s">
        <v>12424</v>
      </c>
      <c r="D1547" s="6" t="s">
        <v>28053</v>
      </c>
      <c r="E1547" s="8" t="s">
        <v>6014</v>
      </c>
      <c r="F1547" s="6">
        <v>20</v>
      </c>
      <c r="G1547" s="7" t="s">
        <v>23219</v>
      </c>
    </row>
    <row r="1548" spans="1:7" x14ac:dyDescent="0.25">
      <c r="A1548" s="6">
        <v>1546</v>
      </c>
      <c r="B1548" s="12" t="s">
        <v>28622</v>
      </c>
      <c r="C1548" s="5" t="s">
        <v>12424</v>
      </c>
      <c r="D1548" s="6" t="s">
        <v>28053</v>
      </c>
      <c r="E1548" s="8" t="s">
        <v>2557</v>
      </c>
      <c r="F1548" s="6">
        <v>20</v>
      </c>
      <c r="G1548" s="7" t="s">
        <v>23219</v>
      </c>
    </row>
    <row r="1549" spans="1:7" x14ac:dyDescent="0.25">
      <c r="A1549" s="6">
        <v>1547</v>
      </c>
      <c r="B1549" s="12" t="s">
        <v>28622</v>
      </c>
      <c r="C1549" s="5" t="s">
        <v>12424</v>
      </c>
      <c r="D1549" s="6" t="s">
        <v>28053</v>
      </c>
      <c r="E1549" s="8" t="s">
        <v>23221</v>
      </c>
      <c r="F1549" s="6">
        <v>20</v>
      </c>
      <c r="G1549" s="7" t="s">
        <v>23222</v>
      </c>
    </row>
    <row r="1550" spans="1:7" x14ac:dyDescent="0.25">
      <c r="A1550" s="6">
        <v>1548</v>
      </c>
      <c r="B1550" s="12" t="s">
        <v>28622</v>
      </c>
      <c r="C1550" s="5" t="s">
        <v>12424</v>
      </c>
      <c r="D1550" s="6" t="s">
        <v>28053</v>
      </c>
      <c r="E1550" s="8" t="s">
        <v>7397</v>
      </c>
      <c r="F1550" s="6">
        <v>20</v>
      </c>
      <c r="G1550" s="7" t="s">
        <v>23222</v>
      </c>
    </row>
    <row r="1551" spans="1:7" x14ac:dyDescent="0.25">
      <c r="A1551" s="6">
        <v>1549</v>
      </c>
      <c r="B1551" s="12" t="s">
        <v>28622</v>
      </c>
      <c r="C1551" s="5" t="s">
        <v>12424</v>
      </c>
      <c r="D1551" s="6" t="s">
        <v>28053</v>
      </c>
      <c r="E1551" s="8" t="s">
        <v>23228</v>
      </c>
      <c r="F1551" s="6">
        <v>20</v>
      </c>
      <c r="G1551" s="7" t="s">
        <v>23227</v>
      </c>
    </row>
    <row r="1552" spans="1:7" x14ac:dyDescent="0.25">
      <c r="A1552" s="6">
        <v>1550</v>
      </c>
      <c r="B1552" s="12" t="s">
        <v>28622</v>
      </c>
      <c r="C1552" s="5" t="s">
        <v>12424</v>
      </c>
      <c r="D1552" s="6" t="s">
        <v>28053</v>
      </c>
      <c r="E1552" s="8" t="s">
        <v>23229</v>
      </c>
      <c r="F1552" s="6">
        <v>20</v>
      </c>
      <c r="G1552" s="7" t="s">
        <v>23227</v>
      </c>
    </row>
    <row r="1553" spans="1:7" x14ac:dyDescent="0.25">
      <c r="A1553" s="6">
        <v>1551</v>
      </c>
      <c r="B1553" s="12" t="s">
        <v>28622</v>
      </c>
      <c r="C1553" s="5" t="s">
        <v>12424</v>
      </c>
      <c r="D1553" s="6" t="s">
        <v>28053</v>
      </c>
      <c r="E1553" s="8" t="s">
        <v>23230</v>
      </c>
      <c r="F1553" s="6">
        <v>20</v>
      </c>
      <c r="G1553" s="7" t="s">
        <v>23231</v>
      </c>
    </row>
    <row r="1554" spans="1:7" x14ac:dyDescent="0.25">
      <c r="A1554" s="6">
        <v>1552</v>
      </c>
      <c r="B1554" s="12" t="s">
        <v>28622</v>
      </c>
      <c r="C1554" s="5" t="s">
        <v>12424</v>
      </c>
      <c r="D1554" s="6" t="s">
        <v>28053</v>
      </c>
      <c r="E1554" s="8" t="s">
        <v>23232</v>
      </c>
      <c r="F1554" s="6">
        <v>20</v>
      </c>
      <c r="G1554" s="7" t="s">
        <v>23233</v>
      </c>
    </row>
    <row r="1555" spans="1:7" x14ac:dyDescent="0.25">
      <c r="A1555" s="6">
        <v>1553</v>
      </c>
      <c r="B1555" s="12" t="s">
        <v>28622</v>
      </c>
      <c r="C1555" s="5" t="s">
        <v>12424</v>
      </c>
      <c r="D1555" s="6" t="s">
        <v>28053</v>
      </c>
      <c r="E1555" s="8" t="s">
        <v>23234</v>
      </c>
      <c r="F1555" s="6">
        <v>20</v>
      </c>
      <c r="G1555" s="7" t="s">
        <v>23233</v>
      </c>
    </row>
    <row r="1556" spans="1:7" x14ac:dyDescent="0.25">
      <c r="A1556" s="6">
        <v>1554</v>
      </c>
      <c r="B1556" s="12" t="s">
        <v>28622</v>
      </c>
      <c r="C1556" s="5" t="s">
        <v>12424</v>
      </c>
      <c r="D1556" s="6" t="s">
        <v>28053</v>
      </c>
      <c r="E1556" s="8" t="s">
        <v>23235</v>
      </c>
      <c r="F1556" s="6">
        <v>20</v>
      </c>
      <c r="G1556" s="7" t="s">
        <v>23236</v>
      </c>
    </row>
    <row r="1557" spans="1:7" x14ac:dyDescent="0.25">
      <c r="A1557" s="6">
        <v>1555</v>
      </c>
      <c r="B1557" s="12" t="s">
        <v>28622</v>
      </c>
      <c r="C1557" s="5" t="s">
        <v>12424</v>
      </c>
      <c r="D1557" s="6" t="s">
        <v>28053</v>
      </c>
      <c r="E1557" s="8" t="s">
        <v>23223</v>
      </c>
      <c r="F1557" s="6">
        <v>19</v>
      </c>
      <c r="G1557" s="7" t="s">
        <v>23224</v>
      </c>
    </row>
    <row r="1558" spans="1:7" x14ac:dyDescent="0.25">
      <c r="A1558" s="6">
        <v>1556</v>
      </c>
      <c r="B1558" s="12" t="s">
        <v>28622</v>
      </c>
      <c r="C1558" s="5" t="s">
        <v>12424</v>
      </c>
      <c r="D1558" s="6" t="s">
        <v>28053</v>
      </c>
      <c r="E1558" s="8" t="s">
        <v>23225</v>
      </c>
      <c r="F1558" s="6">
        <v>19</v>
      </c>
      <c r="G1558" s="7" t="s">
        <v>23224</v>
      </c>
    </row>
    <row r="1559" spans="1:7" x14ac:dyDescent="0.25">
      <c r="A1559" s="6">
        <v>1557</v>
      </c>
      <c r="B1559" s="12" t="s">
        <v>28622</v>
      </c>
      <c r="C1559" s="5" t="s">
        <v>12424</v>
      </c>
      <c r="D1559" s="6" t="s">
        <v>28053</v>
      </c>
      <c r="E1559" s="8" t="s">
        <v>7397</v>
      </c>
      <c r="F1559" s="6">
        <v>19</v>
      </c>
      <c r="G1559" s="7" t="s">
        <v>23226</v>
      </c>
    </row>
    <row r="1560" spans="1:7" x14ac:dyDescent="0.25">
      <c r="A1560" s="6">
        <v>1558</v>
      </c>
      <c r="B1560" s="12" t="s">
        <v>28622</v>
      </c>
      <c r="C1560" s="5" t="s">
        <v>12424</v>
      </c>
      <c r="D1560" s="6" t="s">
        <v>28053</v>
      </c>
      <c r="E1560" s="8" t="s">
        <v>7397</v>
      </c>
      <c r="F1560" s="6">
        <v>19</v>
      </c>
      <c r="G1560" s="7" t="s">
        <v>23226</v>
      </c>
    </row>
    <row r="1561" spans="1:7" x14ac:dyDescent="0.25">
      <c r="A1561" s="6">
        <v>1559</v>
      </c>
      <c r="B1561" s="12" t="s">
        <v>28622</v>
      </c>
      <c r="C1561" s="5" t="s">
        <v>12424</v>
      </c>
      <c r="D1561" s="6" t="s">
        <v>28053</v>
      </c>
      <c r="E1561" s="8" t="s">
        <v>16615</v>
      </c>
      <c r="F1561" s="6">
        <v>18</v>
      </c>
      <c r="G1561" s="7" t="s">
        <v>23227</v>
      </c>
    </row>
    <row r="1562" spans="1:7" x14ac:dyDescent="0.25">
      <c r="A1562" s="6">
        <v>1560</v>
      </c>
      <c r="B1562" s="12" t="s">
        <v>28622</v>
      </c>
      <c r="C1562" s="5" t="s">
        <v>12424</v>
      </c>
      <c r="D1562" s="6" t="s">
        <v>28053</v>
      </c>
      <c r="E1562" s="8" t="s">
        <v>2557</v>
      </c>
      <c r="F1562" s="6">
        <v>17</v>
      </c>
      <c r="G1562" s="7" t="s">
        <v>23227</v>
      </c>
    </row>
    <row r="1563" spans="1:7" x14ac:dyDescent="0.25">
      <c r="A1563" s="6">
        <v>1561</v>
      </c>
      <c r="B1563" s="12" t="s">
        <v>28622</v>
      </c>
      <c r="C1563" s="5" t="s">
        <v>12424</v>
      </c>
      <c r="D1563" s="6" t="s">
        <v>28053</v>
      </c>
      <c r="E1563" s="8" t="s">
        <v>23237</v>
      </c>
      <c r="F1563" s="6">
        <v>17</v>
      </c>
      <c r="G1563" s="7" t="s">
        <v>23236</v>
      </c>
    </row>
    <row r="1564" spans="1:7" x14ac:dyDescent="0.25">
      <c r="A1564" s="6">
        <v>1562</v>
      </c>
      <c r="B1564" s="12" t="s">
        <v>28622</v>
      </c>
      <c r="C1564" s="5" t="s">
        <v>12424</v>
      </c>
      <c r="D1564" s="6" t="s">
        <v>28053</v>
      </c>
      <c r="E1564" s="8" t="s">
        <v>2910</v>
      </c>
      <c r="F1564" s="6">
        <v>17</v>
      </c>
      <c r="G1564" s="7" t="s">
        <v>23238</v>
      </c>
    </row>
    <row r="1565" spans="1:7" x14ac:dyDescent="0.25">
      <c r="A1565" s="6">
        <v>1563</v>
      </c>
      <c r="B1565" s="12" t="s">
        <v>28622</v>
      </c>
      <c r="C1565" s="5" t="s">
        <v>12424</v>
      </c>
      <c r="D1565" s="6" t="s">
        <v>28053</v>
      </c>
      <c r="E1565" s="8" t="s">
        <v>1386</v>
      </c>
      <c r="F1565" s="6">
        <v>17</v>
      </c>
      <c r="G1565" s="7" t="s">
        <v>23238</v>
      </c>
    </row>
    <row r="1566" spans="1:7" x14ac:dyDescent="0.25">
      <c r="A1566" s="6">
        <v>1564</v>
      </c>
      <c r="B1566" s="12" t="s">
        <v>28622</v>
      </c>
      <c r="C1566" s="5" t="s">
        <v>12424</v>
      </c>
      <c r="D1566" s="6" t="s">
        <v>28053</v>
      </c>
      <c r="E1566" s="8" t="s">
        <v>23239</v>
      </c>
      <c r="F1566" s="6">
        <v>17</v>
      </c>
      <c r="G1566" s="7" t="s">
        <v>23240</v>
      </c>
    </row>
    <row r="1567" spans="1:7" x14ac:dyDescent="0.25">
      <c r="A1567" s="6">
        <v>1565</v>
      </c>
      <c r="B1567" s="12" t="s">
        <v>28622</v>
      </c>
      <c r="C1567" s="5" t="s">
        <v>12424</v>
      </c>
      <c r="D1567" s="6" t="s">
        <v>28053</v>
      </c>
      <c r="E1567" s="8" t="s">
        <v>8647</v>
      </c>
      <c r="F1567" s="6">
        <v>17</v>
      </c>
      <c r="G1567" s="7" t="s">
        <v>23241</v>
      </c>
    </row>
    <row r="1568" spans="1:7" x14ac:dyDescent="0.25">
      <c r="A1568" s="6">
        <v>1566</v>
      </c>
      <c r="B1568" s="12" t="s">
        <v>28622</v>
      </c>
      <c r="C1568" s="5" t="s">
        <v>12424</v>
      </c>
      <c r="D1568" s="6" t="s">
        <v>28053</v>
      </c>
      <c r="E1568" s="8" t="s">
        <v>23243</v>
      </c>
      <c r="F1568" s="6">
        <v>17</v>
      </c>
      <c r="G1568" s="7" t="s">
        <v>23241</v>
      </c>
    </row>
    <row r="1569" spans="1:7" x14ac:dyDescent="0.25">
      <c r="A1569" s="6">
        <v>1567</v>
      </c>
      <c r="B1569" s="12" t="s">
        <v>28622</v>
      </c>
      <c r="C1569" s="5" t="s">
        <v>12424</v>
      </c>
      <c r="D1569" s="6" t="s">
        <v>28053</v>
      </c>
      <c r="E1569" s="8" t="s">
        <v>23244</v>
      </c>
      <c r="F1569" s="6">
        <v>17</v>
      </c>
      <c r="G1569" s="7" t="s">
        <v>23241</v>
      </c>
    </row>
    <row r="1570" spans="1:7" x14ac:dyDescent="0.25">
      <c r="A1570" s="6">
        <v>1568</v>
      </c>
      <c r="B1570" s="12" t="s">
        <v>28622</v>
      </c>
      <c r="C1570" s="5" t="s">
        <v>12424</v>
      </c>
      <c r="D1570" s="6" t="s">
        <v>28053</v>
      </c>
      <c r="E1570" s="8" t="s">
        <v>7397</v>
      </c>
      <c r="F1570" s="6">
        <v>17</v>
      </c>
      <c r="G1570" s="7" t="s">
        <v>23246</v>
      </c>
    </row>
    <row r="1571" spans="1:7" x14ac:dyDescent="0.25">
      <c r="A1571" s="6">
        <v>1569</v>
      </c>
      <c r="B1571" s="12" t="s">
        <v>28622</v>
      </c>
      <c r="C1571" s="5" t="s">
        <v>12424</v>
      </c>
      <c r="D1571" s="6" t="s">
        <v>28053</v>
      </c>
      <c r="E1571" s="8" t="s">
        <v>23247</v>
      </c>
      <c r="F1571" s="6">
        <v>17</v>
      </c>
      <c r="G1571" s="7" t="s">
        <v>23246</v>
      </c>
    </row>
    <row r="1572" spans="1:7" x14ac:dyDescent="0.25">
      <c r="A1572" s="6">
        <v>1570</v>
      </c>
      <c r="B1572" s="12" t="s">
        <v>28622</v>
      </c>
      <c r="C1572" s="5" t="s">
        <v>12424</v>
      </c>
      <c r="D1572" s="6" t="s">
        <v>28053</v>
      </c>
      <c r="E1572" s="8" t="s">
        <v>2557</v>
      </c>
      <c r="F1572" s="6">
        <v>17</v>
      </c>
      <c r="G1572" s="7" t="s">
        <v>23248</v>
      </c>
    </row>
    <row r="1573" spans="1:7" x14ac:dyDescent="0.25">
      <c r="A1573" s="6">
        <v>1571</v>
      </c>
      <c r="B1573" s="12" t="s">
        <v>28622</v>
      </c>
      <c r="C1573" s="5" t="s">
        <v>12424</v>
      </c>
      <c r="D1573" s="6" t="s">
        <v>28053</v>
      </c>
      <c r="E1573" s="8" t="s">
        <v>7397</v>
      </c>
      <c r="F1573" s="6">
        <v>17</v>
      </c>
      <c r="G1573" s="7" t="s">
        <v>23248</v>
      </c>
    </row>
    <row r="1574" spans="1:7" x14ac:dyDescent="0.25">
      <c r="A1574" s="6">
        <v>1572</v>
      </c>
      <c r="B1574" s="12" t="s">
        <v>28622</v>
      </c>
      <c r="C1574" s="5" t="s">
        <v>12424</v>
      </c>
      <c r="D1574" s="6" t="s">
        <v>28053</v>
      </c>
      <c r="E1574" s="8" t="s">
        <v>23252</v>
      </c>
      <c r="F1574" s="6">
        <v>17</v>
      </c>
      <c r="G1574" s="7" t="s">
        <v>23253</v>
      </c>
    </row>
    <row r="1575" spans="1:7" x14ac:dyDescent="0.25">
      <c r="A1575" s="6">
        <v>1573</v>
      </c>
      <c r="B1575" s="12" t="s">
        <v>28622</v>
      </c>
      <c r="C1575" s="5" t="s">
        <v>12424</v>
      </c>
      <c r="D1575" s="6" t="s">
        <v>28053</v>
      </c>
      <c r="E1575" s="8" t="s">
        <v>23254</v>
      </c>
      <c r="F1575" s="6">
        <v>17</v>
      </c>
      <c r="G1575" s="7" t="s">
        <v>23255</v>
      </c>
    </row>
    <row r="1576" spans="1:7" x14ac:dyDescent="0.25">
      <c r="A1576" s="6">
        <v>1574</v>
      </c>
      <c r="B1576" s="12" t="s">
        <v>28622</v>
      </c>
      <c r="C1576" s="5" t="s">
        <v>12424</v>
      </c>
      <c r="D1576" s="6" t="s">
        <v>28053</v>
      </c>
      <c r="E1576" s="8" t="s">
        <v>23256</v>
      </c>
      <c r="F1576" s="6">
        <v>17</v>
      </c>
      <c r="G1576" s="7" t="s">
        <v>23255</v>
      </c>
    </row>
    <row r="1577" spans="1:7" x14ac:dyDescent="0.25">
      <c r="A1577" s="6">
        <v>1575</v>
      </c>
      <c r="B1577" s="12" t="s">
        <v>28622</v>
      </c>
      <c r="C1577" s="5" t="s">
        <v>12424</v>
      </c>
      <c r="D1577" s="6" t="s">
        <v>28053</v>
      </c>
      <c r="E1577" s="8" t="s">
        <v>1895</v>
      </c>
      <c r="F1577" s="6">
        <v>17</v>
      </c>
      <c r="G1577" s="7" t="s">
        <v>23257</v>
      </c>
    </row>
    <row r="1578" spans="1:7" x14ac:dyDescent="0.25">
      <c r="A1578" s="6">
        <v>1576</v>
      </c>
      <c r="B1578" s="12" t="s">
        <v>28622</v>
      </c>
      <c r="C1578" s="5" t="s">
        <v>12424</v>
      </c>
      <c r="D1578" s="6" t="s">
        <v>28053</v>
      </c>
      <c r="E1578" s="8" t="s">
        <v>23258</v>
      </c>
      <c r="F1578" s="6">
        <v>17</v>
      </c>
      <c r="G1578" s="7" t="s">
        <v>23257</v>
      </c>
    </row>
    <row r="1579" spans="1:7" x14ac:dyDescent="0.25">
      <c r="A1579" s="6">
        <v>1577</v>
      </c>
      <c r="B1579" s="12" t="s">
        <v>28622</v>
      </c>
      <c r="C1579" s="5" t="s">
        <v>12424</v>
      </c>
      <c r="D1579" s="6" t="s">
        <v>28053</v>
      </c>
      <c r="E1579" s="8" t="s">
        <v>17661</v>
      </c>
      <c r="F1579" s="6">
        <v>17</v>
      </c>
      <c r="G1579" s="7" t="s">
        <v>23257</v>
      </c>
    </row>
    <row r="1580" spans="1:7" x14ac:dyDescent="0.25">
      <c r="A1580" s="6">
        <v>1578</v>
      </c>
      <c r="B1580" s="12" t="s">
        <v>28622</v>
      </c>
      <c r="C1580" s="5" t="s">
        <v>12424</v>
      </c>
      <c r="D1580" s="6" t="s">
        <v>28053</v>
      </c>
      <c r="E1580" s="8" t="s">
        <v>23261</v>
      </c>
      <c r="F1580" s="6">
        <v>17</v>
      </c>
      <c r="G1580" s="7" t="s">
        <v>23262</v>
      </c>
    </row>
    <row r="1581" spans="1:7" x14ac:dyDescent="0.25">
      <c r="A1581" s="6">
        <v>1579</v>
      </c>
      <c r="B1581" s="12" t="s">
        <v>28622</v>
      </c>
      <c r="C1581" s="5" t="s">
        <v>12424</v>
      </c>
      <c r="D1581" s="6" t="s">
        <v>28053</v>
      </c>
      <c r="E1581" s="8" t="s">
        <v>23256</v>
      </c>
      <c r="F1581" s="6">
        <v>17</v>
      </c>
      <c r="G1581" s="7" t="s">
        <v>23262</v>
      </c>
    </row>
    <row r="1582" spans="1:7" x14ac:dyDescent="0.25">
      <c r="A1582" s="6">
        <v>1580</v>
      </c>
      <c r="B1582" s="12" t="s">
        <v>28622</v>
      </c>
      <c r="C1582" s="5" t="s">
        <v>12424</v>
      </c>
      <c r="D1582" s="6" t="s">
        <v>28053</v>
      </c>
      <c r="E1582" s="8" t="s">
        <v>23269</v>
      </c>
      <c r="F1582" s="6">
        <v>17</v>
      </c>
      <c r="G1582" s="7" t="s">
        <v>23270</v>
      </c>
    </row>
    <row r="1583" spans="1:7" x14ac:dyDescent="0.25">
      <c r="A1583" s="6">
        <v>1581</v>
      </c>
      <c r="B1583" s="12" t="s">
        <v>28622</v>
      </c>
      <c r="C1583" s="5" t="s">
        <v>12424</v>
      </c>
      <c r="D1583" s="6" t="s">
        <v>28053</v>
      </c>
      <c r="E1583" s="8" t="s">
        <v>7397</v>
      </c>
      <c r="F1583" s="6">
        <v>16</v>
      </c>
      <c r="G1583" s="7" t="s">
        <v>23249</v>
      </c>
    </row>
    <row r="1584" spans="1:7" x14ac:dyDescent="0.25">
      <c r="A1584" s="6">
        <v>1582</v>
      </c>
      <c r="B1584" s="12" t="s">
        <v>28622</v>
      </c>
      <c r="C1584" s="5" t="s">
        <v>12424</v>
      </c>
      <c r="D1584" s="6" t="s">
        <v>28053</v>
      </c>
      <c r="E1584" s="8" t="s">
        <v>23263</v>
      </c>
      <c r="F1584" s="6">
        <v>16</v>
      </c>
      <c r="G1584" s="7" t="s">
        <v>23264</v>
      </c>
    </row>
    <row r="1585" spans="1:7" x14ac:dyDescent="0.25">
      <c r="A1585" s="6">
        <v>1583</v>
      </c>
      <c r="B1585" s="12" t="s">
        <v>28622</v>
      </c>
      <c r="C1585" s="5" t="s">
        <v>12424</v>
      </c>
      <c r="D1585" s="6" t="s">
        <v>28053</v>
      </c>
      <c r="E1585" s="8" t="s">
        <v>23265</v>
      </c>
      <c r="F1585" s="6">
        <v>16</v>
      </c>
      <c r="G1585" s="7" t="s">
        <v>23266</v>
      </c>
    </row>
    <row r="1586" spans="1:7" x14ac:dyDescent="0.25">
      <c r="A1586" s="6">
        <v>1584</v>
      </c>
      <c r="B1586" s="12" t="s">
        <v>28622</v>
      </c>
      <c r="C1586" s="5" t="s">
        <v>12424</v>
      </c>
      <c r="D1586" s="6" t="s">
        <v>28053</v>
      </c>
      <c r="E1586" s="8" t="s">
        <v>23267</v>
      </c>
      <c r="F1586" s="6">
        <v>16</v>
      </c>
      <c r="G1586" s="7" t="s">
        <v>23266</v>
      </c>
    </row>
    <row r="1587" spans="1:7" x14ac:dyDescent="0.25">
      <c r="A1587" s="6">
        <v>1585</v>
      </c>
      <c r="B1587" s="12" t="s">
        <v>28622</v>
      </c>
      <c r="C1587" s="5" t="s">
        <v>12424</v>
      </c>
      <c r="D1587" s="6" t="s">
        <v>28053</v>
      </c>
      <c r="E1587" s="8" t="s">
        <v>23180</v>
      </c>
      <c r="F1587" s="6">
        <v>16</v>
      </c>
      <c r="G1587" s="7" t="s">
        <v>23271</v>
      </c>
    </row>
    <row r="1588" spans="1:7" x14ac:dyDescent="0.25">
      <c r="A1588" s="6">
        <v>1586</v>
      </c>
      <c r="B1588" s="12" t="s">
        <v>28622</v>
      </c>
      <c r="C1588" s="5" t="s">
        <v>12424</v>
      </c>
      <c r="D1588" s="6" t="s">
        <v>28053</v>
      </c>
      <c r="E1588" s="8" t="s">
        <v>10198</v>
      </c>
      <c r="F1588" s="6">
        <v>16</v>
      </c>
      <c r="G1588" s="7" t="s">
        <v>23274</v>
      </c>
    </row>
    <row r="1589" spans="1:7" x14ac:dyDescent="0.25">
      <c r="A1589" s="6">
        <v>1587</v>
      </c>
      <c r="B1589" s="12" t="s">
        <v>28622</v>
      </c>
      <c r="C1589" s="5" t="s">
        <v>12424</v>
      </c>
      <c r="D1589" s="6" t="s">
        <v>28053</v>
      </c>
      <c r="E1589" s="8" t="s">
        <v>23276</v>
      </c>
      <c r="F1589" s="6">
        <v>16</v>
      </c>
      <c r="G1589" s="7" t="s">
        <v>23277</v>
      </c>
    </row>
    <row r="1590" spans="1:7" x14ac:dyDescent="0.25">
      <c r="A1590" s="6">
        <v>1588</v>
      </c>
      <c r="B1590" s="12" t="s">
        <v>28622</v>
      </c>
      <c r="C1590" s="5" t="s">
        <v>12424</v>
      </c>
      <c r="D1590" s="6" t="s">
        <v>28053</v>
      </c>
      <c r="E1590" s="8" t="s">
        <v>23331</v>
      </c>
      <c r="F1590" s="6">
        <v>16</v>
      </c>
      <c r="G1590" s="7" t="s">
        <v>23330</v>
      </c>
    </row>
    <row r="1591" spans="1:7" x14ac:dyDescent="0.25">
      <c r="A1591" s="6">
        <v>1589</v>
      </c>
      <c r="B1591" s="12" t="s">
        <v>28622</v>
      </c>
      <c r="C1591" s="5" t="s">
        <v>12424</v>
      </c>
      <c r="D1591" s="6" t="s">
        <v>28053</v>
      </c>
      <c r="E1591" s="8" t="s">
        <v>23272</v>
      </c>
      <c r="F1591" s="6">
        <v>15</v>
      </c>
      <c r="G1591" s="7" t="s">
        <v>23273</v>
      </c>
    </row>
    <row r="1592" spans="1:7" x14ac:dyDescent="0.25">
      <c r="A1592" s="6">
        <v>1590</v>
      </c>
      <c r="B1592" s="12" t="s">
        <v>28622</v>
      </c>
      <c r="C1592" s="5" t="s">
        <v>12424</v>
      </c>
      <c r="D1592" s="6" t="s">
        <v>28053</v>
      </c>
      <c r="E1592" s="8" t="s">
        <v>13574</v>
      </c>
      <c r="F1592" s="6">
        <v>15</v>
      </c>
      <c r="G1592" s="7" t="s">
        <v>23288</v>
      </c>
    </row>
    <row r="1593" spans="1:7" x14ac:dyDescent="0.25">
      <c r="A1593" s="6">
        <v>1591</v>
      </c>
      <c r="B1593" s="12" t="s">
        <v>28622</v>
      </c>
      <c r="C1593" s="5" t="s">
        <v>12424</v>
      </c>
      <c r="D1593" s="6" t="s">
        <v>28053</v>
      </c>
      <c r="E1593" s="8" t="s">
        <v>23308</v>
      </c>
      <c r="F1593" s="6">
        <v>15</v>
      </c>
      <c r="G1593" s="7" t="s">
        <v>23307</v>
      </c>
    </row>
    <row r="1594" spans="1:7" x14ac:dyDescent="0.25">
      <c r="A1594" s="6">
        <v>1592</v>
      </c>
      <c r="B1594" s="12" t="s">
        <v>28622</v>
      </c>
      <c r="C1594" s="5" t="s">
        <v>12424</v>
      </c>
      <c r="D1594" s="6" t="s">
        <v>28053</v>
      </c>
      <c r="E1594" s="8" t="s">
        <v>1386</v>
      </c>
      <c r="F1594" s="6">
        <v>14</v>
      </c>
      <c r="G1594" s="7" t="s">
        <v>23281</v>
      </c>
    </row>
    <row r="1595" spans="1:7" x14ac:dyDescent="0.25">
      <c r="A1595" s="6">
        <v>1593</v>
      </c>
      <c r="B1595" s="12" t="s">
        <v>28622</v>
      </c>
      <c r="C1595" s="5" t="s">
        <v>12424</v>
      </c>
      <c r="D1595" s="6" t="s">
        <v>28053</v>
      </c>
      <c r="E1595" s="8" t="s">
        <v>23282</v>
      </c>
      <c r="F1595" s="6">
        <v>14</v>
      </c>
      <c r="G1595" s="7" t="s">
        <v>23281</v>
      </c>
    </row>
    <row r="1596" spans="1:7" x14ac:dyDescent="0.25">
      <c r="A1596" s="6">
        <v>1594</v>
      </c>
      <c r="B1596" s="12" t="s">
        <v>28622</v>
      </c>
      <c r="C1596" s="5" t="s">
        <v>12424</v>
      </c>
      <c r="D1596" s="6" t="s">
        <v>28053</v>
      </c>
      <c r="E1596" s="8" t="s">
        <v>2910</v>
      </c>
      <c r="F1596" s="6">
        <v>14</v>
      </c>
      <c r="G1596" s="7" t="s">
        <v>23284</v>
      </c>
    </row>
    <row r="1597" spans="1:7" x14ac:dyDescent="0.25">
      <c r="A1597" s="6">
        <v>1595</v>
      </c>
      <c r="B1597" s="12" t="s">
        <v>28622</v>
      </c>
      <c r="C1597" s="5" t="s">
        <v>12424</v>
      </c>
      <c r="D1597" s="6" t="s">
        <v>28053</v>
      </c>
      <c r="E1597" s="8" t="s">
        <v>23285</v>
      </c>
      <c r="F1597" s="6">
        <v>14</v>
      </c>
      <c r="G1597" s="7" t="s">
        <v>23286</v>
      </c>
    </row>
    <row r="1598" spans="1:7" x14ac:dyDescent="0.25">
      <c r="A1598" s="6">
        <v>1596</v>
      </c>
      <c r="B1598" s="12" t="s">
        <v>28622</v>
      </c>
      <c r="C1598" s="5" t="s">
        <v>12424</v>
      </c>
      <c r="D1598" s="6" t="s">
        <v>28053</v>
      </c>
      <c r="E1598" s="8" t="s">
        <v>7397</v>
      </c>
      <c r="F1598" s="6">
        <v>14</v>
      </c>
      <c r="G1598" s="7" t="s">
        <v>23289</v>
      </c>
    </row>
    <row r="1599" spans="1:7" x14ac:dyDescent="0.25">
      <c r="A1599" s="6">
        <v>1597</v>
      </c>
      <c r="B1599" s="12" t="s">
        <v>28622</v>
      </c>
      <c r="C1599" s="5" t="s">
        <v>12424</v>
      </c>
      <c r="D1599" s="6" t="s">
        <v>28053</v>
      </c>
      <c r="E1599" s="8" t="s">
        <v>7260</v>
      </c>
      <c r="F1599" s="6">
        <v>14</v>
      </c>
      <c r="G1599" s="7" t="s">
        <v>23290</v>
      </c>
    </row>
    <row r="1600" spans="1:7" x14ac:dyDescent="0.25">
      <c r="A1600" s="6">
        <v>1598</v>
      </c>
      <c r="B1600" s="12" t="s">
        <v>28622</v>
      </c>
      <c r="C1600" s="5" t="s">
        <v>12424</v>
      </c>
      <c r="D1600" s="6" t="s">
        <v>28053</v>
      </c>
      <c r="E1600" s="8" t="s">
        <v>23256</v>
      </c>
      <c r="F1600" s="6">
        <v>14</v>
      </c>
      <c r="G1600" s="7" t="s">
        <v>23290</v>
      </c>
    </row>
    <row r="1601" spans="1:7" x14ac:dyDescent="0.25">
      <c r="A1601" s="6">
        <v>1599</v>
      </c>
      <c r="B1601" s="12" t="s">
        <v>28622</v>
      </c>
      <c r="C1601" s="5" t="s">
        <v>12424</v>
      </c>
      <c r="D1601" s="6" t="s">
        <v>28053</v>
      </c>
      <c r="E1601" s="8" t="s">
        <v>23291</v>
      </c>
      <c r="F1601" s="6">
        <v>14</v>
      </c>
      <c r="G1601" s="7" t="s">
        <v>23292</v>
      </c>
    </row>
    <row r="1602" spans="1:7" x14ac:dyDescent="0.25">
      <c r="A1602" s="6">
        <v>1600</v>
      </c>
      <c r="B1602" s="12" t="s">
        <v>28622</v>
      </c>
      <c r="C1602" s="5" t="s">
        <v>12424</v>
      </c>
      <c r="D1602" s="6" t="s">
        <v>28053</v>
      </c>
      <c r="E1602" s="8" t="s">
        <v>23293</v>
      </c>
      <c r="F1602" s="6">
        <v>14</v>
      </c>
      <c r="G1602" s="7" t="s">
        <v>23292</v>
      </c>
    </row>
    <row r="1603" spans="1:7" x14ac:dyDescent="0.25">
      <c r="A1603" s="6">
        <v>1601</v>
      </c>
      <c r="B1603" s="12" t="s">
        <v>28622</v>
      </c>
      <c r="C1603" s="5" t="s">
        <v>12424</v>
      </c>
      <c r="D1603" s="6" t="s">
        <v>28053</v>
      </c>
      <c r="E1603" s="8" t="s">
        <v>23294</v>
      </c>
      <c r="F1603" s="6">
        <v>14</v>
      </c>
      <c r="G1603" s="7" t="s">
        <v>23295</v>
      </c>
    </row>
    <row r="1604" spans="1:7" x14ac:dyDescent="0.25">
      <c r="A1604" s="6">
        <v>1602</v>
      </c>
      <c r="B1604" s="12" t="s">
        <v>28622</v>
      </c>
      <c r="C1604" s="5" t="s">
        <v>12424</v>
      </c>
      <c r="D1604" s="6" t="s">
        <v>28053</v>
      </c>
      <c r="E1604" s="8" t="s">
        <v>23296</v>
      </c>
      <c r="F1604" s="6">
        <v>14</v>
      </c>
      <c r="G1604" s="7" t="s">
        <v>23295</v>
      </c>
    </row>
    <row r="1605" spans="1:7" x14ac:dyDescent="0.25">
      <c r="A1605" s="6">
        <v>1603</v>
      </c>
      <c r="B1605" s="12" t="s">
        <v>28622</v>
      </c>
      <c r="C1605" s="5" t="s">
        <v>12424</v>
      </c>
      <c r="D1605" s="6" t="s">
        <v>28053</v>
      </c>
      <c r="E1605" s="8" t="s">
        <v>7397</v>
      </c>
      <c r="F1605" s="6">
        <v>14</v>
      </c>
      <c r="G1605" s="7" t="s">
        <v>23300</v>
      </c>
    </row>
    <row r="1606" spans="1:7" x14ac:dyDescent="0.25">
      <c r="A1606" s="6">
        <v>1604</v>
      </c>
      <c r="B1606" s="12" t="s">
        <v>28622</v>
      </c>
      <c r="C1606" s="5" t="s">
        <v>12424</v>
      </c>
      <c r="D1606" s="6" t="s">
        <v>28053</v>
      </c>
      <c r="E1606" s="8" t="s">
        <v>2557</v>
      </c>
      <c r="F1606" s="6">
        <v>14</v>
      </c>
      <c r="G1606" s="7" t="s">
        <v>23301</v>
      </c>
    </row>
    <row r="1607" spans="1:7" x14ac:dyDescent="0.25">
      <c r="A1607" s="6">
        <v>1605</v>
      </c>
      <c r="B1607" s="12" t="s">
        <v>28622</v>
      </c>
      <c r="C1607" s="5" t="s">
        <v>12424</v>
      </c>
      <c r="D1607" s="6" t="s">
        <v>28053</v>
      </c>
      <c r="E1607" s="8" t="s">
        <v>23193</v>
      </c>
      <c r="F1607" s="6">
        <v>14</v>
      </c>
      <c r="G1607" s="7" t="s">
        <v>23305</v>
      </c>
    </row>
    <row r="1608" spans="1:7" x14ac:dyDescent="0.25">
      <c r="A1608" s="6">
        <v>1606</v>
      </c>
      <c r="B1608" s="12" t="s">
        <v>28622</v>
      </c>
      <c r="C1608" s="5" t="s">
        <v>12424</v>
      </c>
      <c r="D1608" s="6" t="s">
        <v>28053</v>
      </c>
      <c r="E1608" s="8" t="s">
        <v>23306</v>
      </c>
      <c r="F1608" s="6">
        <v>14</v>
      </c>
      <c r="G1608" s="7" t="s">
        <v>23307</v>
      </c>
    </row>
    <row r="1609" spans="1:7" x14ac:dyDescent="0.25">
      <c r="A1609" s="6">
        <v>1607</v>
      </c>
      <c r="B1609" s="12" t="s">
        <v>28622</v>
      </c>
      <c r="C1609" s="5" t="s">
        <v>12424</v>
      </c>
      <c r="D1609" s="6" t="s">
        <v>28053</v>
      </c>
      <c r="E1609" s="8" t="s">
        <v>2557</v>
      </c>
      <c r="F1609" s="6">
        <v>14</v>
      </c>
      <c r="G1609" s="7" t="s">
        <v>23309</v>
      </c>
    </row>
    <row r="1610" spans="1:7" x14ac:dyDescent="0.25">
      <c r="A1610" s="6">
        <v>1608</v>
      </c>
      <c r="B1610" s="12" t="s">
        <v>28622</v>
      </c>
      <c r="C1610" s="5" t="s">
        <v>12424</v>
      </c>
      <c r="D1610" s="6" t="s">
        <v>28053</v>
      </c>
      <c r="E1610" s="8" t="s">
        <v>23310</v>
      </c>
      <c r="F1610" s="6">
        <v>14</v>
      </c>
      <c r="G1610" s="7" t="s">
        <v>23309</v>
      </c>
    </row>
    <row r="1611" spans="1:7" x14ac:dyDescent="0.25">
      <c r="A1611" s="6">
        <v>1609</v>
      </c>
      <c r="B1611" s="12" t="s">
        <v>28622</v>
      </c>
      <c r="C1611" s="5" t="s">
        <v>12424</v>
      </c>
      <c r="D1611" s="6" t="s">
        <v>28053</v>
      </c>
      <c r="E1611" s="8" t="s">
        <v>15589</v>
      </c>
      <c r="F1611" s="6">
        <v>14</v>
      </c>
      <c r="G1611" s="7" t="s">
        <v>23311</v>
      </c>
    </row>
    <row r="1612" spans="1:7" x14ac:dyDescent="0.25">
      <c r="A1612" s="6">
        <v>1610</v>
      </c>
      <c r="B1612" s="12" t="s">
        <v>28622</v>
      </c>
      <c r="C1612" s="5" t="s">
        <v>12424</v>
      </c>
      <c r="D1612" s="6" t="s">
        <v>28053</v>
      </c>
      <c r="E1612" s="8" t="s">
        <v>23314</v>
      </c>
      <c r="F1612" s="6">
        <v>14</v>
      </c>
      <c r="G1612" s="7" t="s">
        <v>23311</v>
      </c>
    </row>
    <row r="1613" spans="1:7" x14ac:dyDescent="0.25">
      <c r="A1613" s="6">
        <v>1611</v>
      </c>
      <c r="B1613" s="12" t="s">
        <v>28622</v>
      </c>
      <c r="C1613" s="5" t="s">
        <v>12424</v>
      </c>
      <c r="D1613" s="6" t="s">
        <v>28053</v>
      </c>
      <c r="E1613" s="8" t="s">
        <v>23315</v>
      </c>
      <c r="F1613" s="6">
        <v>14</v>
      </c>
      <c r="G1613" s="7" t="s">
        <v>23316</v>
      </c>
    </row>
    <row r="1614" spans="1:7" x14ac:dyDescent="0.25">
      <c r="A1614" s="6">
        <v>1612</v>
      </c>
      <c r="B1614" s="12" t="s">
        <v>28622</v>
      </c>
      <c r="C1614" s="5" t="s">
        <v>12424</v>
      </c>
      <c r="D1614" s="6" t="s">
        <v>28053</v>
      </c>
      <c r="E1614" s="8" t="s">
        <v>23317</v>
      </c>
      <c r="F1614" s="6">
        <v>14</v>
      </c>
      <c r="G1614" s="7" t="s">
        <v>23316</v>
      </c>
    </row>
    <row r="1615" spans="1:7" x14ac:dyDescent="0.25">
      <c r="A1615" s="6">
        <v>1613</v>
      </c>
      <c r="B1615" s="12" t="s">
        <v>28622</v>
      </c>
      <c r="C1615" s="5" t="s">
        <v>12424</v>
      </c>
      <c r="D1615" s="6" t="s">
        <v>28053</v>
      </c>
      <c r="E1615" s="8" t="s">
        <v>23318</v>
      </c>
      <c r="F1615" s="6">
        <v>14</v>
      </c>
      <c r="G1615" s="7" t="s">
        <v>23319</v>
      </c>
    </row>
    <row r="1616" spans="1:7" x14ac:dyDescent="0.25">
      <c r="A1616" s="6">
        <v>1614</v>
      </c>
      <c r="B1616" s="12" t="s">
        <v>28622</v>
      </c>
      <c r="C1616" s="5" t="s">
        <v>12424</v>
      </c>
      <c r="D1616" s="6" t="s">
        <v>28053</v>
      </c>
      <c r="E1616" s="8" t="s">
        <v>7397</v>
      </c>
      <c r="F1616" s="6">
        <v>14</v>
      </c>
      <c r="G1616" s="7" t="s">
        <v>23320</v>
      </c>
    </row>
    <row r="1617" spans="1:7" x14ac:dyDescent="0.25">
      <c r="A1617" s="6">
        <v>1615</v>
      </c>
      <c r="B1617" s="12" t="s">
        <v>28622</v>
      </c>
      <c r="C1617" s="5" t="s">
        <v>12424</v>
      </c>
      <c r="D1617" s="6" t="s">
        <v>28053</v>
      </c>
      <c r="E1617" s="8" t="s">
        <v>23321</v>
      </c>
      <c r="F1617" s="6">
        <v>14</v>
      </c>
      <c r="G1617" s="7" t="s">
        <v>23322</v>
      </c>
    </row>
    <row r="1618" spans="1:7" x14ac:dyDescent="0.25">
      <c r="A1618" s="6">
        <v>1616</v>
      </c>
      <c r="B1618" s="12" t="s">
        <v>28622</v>
      </c>
      <c r="C1618" s="5" t="s">
        <v>12424</v>
      </c>
      <c r="D1618" s="6" t="s">
        <v>28053</v>
      </c>
      <c r="E1618" s="8" t="s">
        <v>23325</v>
      </c>
      <c r="F1618" s="6">
        <v>14</v>
      </c>
      <c r="G1618" s="7" t="s">
        <v>23326</v>
      </c>
    </row>
    <row r="1619" spans="1:7" x14ac:dyDescent="0.25">
      <c r="A1619" s="6">
        <v>1617</v>
      </c>
      <c r="B1619" s="12" t="s">
        <v>28622</v>
      </c>
      <c r="C1619" s="5" t="s">
        <v>12424</v>
      </c>
      <c r="D1619" s="6" t="s">
        <v>28053</v>
      </c>
      <c r="E1619" s="8" t="s">
        <v>10198</v>
      </c>
      <c r="F1619" s="6">
        <v>13</v>
      </c>
      <c r="G1619" s="7" t="s">
        <v>23278</v>
      </c>
    </row>
    <row r="1620" spans="1:7" x14ac:dyDescent="0.25">
      <c r="A1620" s="6">
        <v>1618</v>
      </c>
      <c r="B1620" s="12" t="s">
        <v>28622</v>
      </c>
      <c r="C1620" s="5" t="s">
        <v>12424</v>
      </c>
      <c r="D1620" s="6" t="s">
        <v>28053</v>
      </c>
      <c r="E1620" s="8" t="s">
        <v>5650</v>
      </c>
      <c r="F1620" s="6">
        <v>13</v>
      </c>
      <c r="G1620" s="7" t="s">
        <v>23289</v>
      </c>
    </row>
    <row r="1621" spans="1:7" x14ac:dyDescent="0.25">
      <c r="A1621" s="6">
        <v>1619</v>
      </c>
      <c r="B1621" s="12" t="s">
        <v>28622</v>
      </c>
      <c r="C1621" s="5" t="s">
        <v>12424</v>
      </c>
      <c r="D1621" s="6" t="s">
        <v>28053</v>
      </c>
      <c r="E1621" s="8" t="s">
        <v>2910</v>
      </c>
      <c r="F1621" s="6">
        <v>13</v>
      </c>
      <c r="G1621" s="7" t="s">
        <v>23295</v>
      </c>
    </row>
    <row r="1622" spans="1:7" x14ac:dyDescent="0.25">
      <c r="A1622" s="6">
        <v>1620</v>
      </c>
      <c r="B1622" s="12" t="s">
        <v>28622</v>
      </c>
      <c r="C1622" s="5" t="s">
        <v>12424</v>
      </c>
      <c r="D1622" s="6" t="s">
        <v>28053</v>
      </c>
      <c r="E1622" s="8" t="s">
        <v>23323</v>
      </c>
      <c r="F1622" s="6">
        <v>11</v>
      </c>
      <c r="G1622" s="7" t="s">
        <v>23324</v>
      </c>
    </row>
    <row r="1623" spans="1:7" x14ac:dyDescent="0.25">
      <c r="A1623" s="6">
        <v>1621</v>
      </c>
      <c r="B1623" s="12" t="s">
        <v>28622</v>
      </c>
      <c r="C1623" s="5" t="s">
        <v>12424</v>
      </c>
      <c r="D1623" s="6" t="s">
        <v>28053</v>
      </c>
      <c r="E1623" s="8" t="s">
        <v>1386</v>
      </c>
      <c r="F1623" s="6">
        <v>11</v>
      </c>
      <c r="G1623" s="7" t="s">
        <v>23334</v>
      </c>
    </row>
    <row r="1624" spans="1:7" x14ac:dyDescent="0.25">
      <c r="A1624" s="6">
        <v>1622</v>
      </c>
      <c r="B1624" s="12" t="s">
        <v>28622</v>
      </c>
      <c r="C1624" s="5" t="s">
        <v>12424</v>
      </c>
      <c r="D1624" s="6" t="s">
        <v>28053</v>
      </c>
      <c r="E1624" s="8" t="s">
        <v>23256</v>
      </c>
      <c r="F1624" s="6">
        <v>11</v>
      </c>
      <c r="G1624" s="7" t="s">
        <v>23335</v>
      </c>
    </row>
    <row r="1625" spans="1:7" x14ac:dyDescent="0.25">
      <c r="A1625" s="6">
        <v>1623</v>
      </c>
      <c r="B1625" s="12" t="s">
        <v>28622</v>
      </c>
      <c r="C1625" s="5" t="s">
        <v>12424</v>
      </c>
      <c r="D1625" s="6" t="s">
        <v>28053</v>
      </c>
      <c r="E1625" s="8" t="s">
        <v>23336</v>
      </c>
      <c r="F1625" s="6">
        <v>11</v>
      </c>
      <c r="G1625" s="7" t="s">
        <v>23337</v>
      </c>
    </row>
    <row r="1626" spans="1:7" x14ac:dyDescent="0.25">
      <c r="A1626" s="6">
        <v>1624</v>
      </c>
      <c r="B1626" s="12" t="s">
        <v>28622</v>
      </c>
      <c r="C1626" s="5" t="s">
        <v>12424</v>
      </c>
      <c r="D1626" s="6" t="s">
        <v>28053</v>
      </c>
      <c r="E1626" s="8" t="s">
        <v>23338</v>
      </c>
      <c r="F1626" s="6">
        <v>11</v>
      </c>
      <c r="G1626" s="7" t="s">
        <v>23337</v>
      </c>
    </row>
    <row r="1627" spans="1:7" x14ac:dyDescent="0.25">
      <c r="A1627" s="6">
        <v>1625</v>
      </c>
      <c r="B1627" s="12" t="s">
        <v>28622</v>
      </c>
      <c r="C1627" s="5" t="s">
        <v>12424</v>
      </c>
      <c r="D1627" s="6" t="s">
        <v>28053</v>
      </c>
      <c r="E1627" s="8" t="s">
        <v>7397</v>
      </c>
      <c r="F1627" s="6">
        <v>11</v>
      </c>
      <c r="G1627" s="7" t="s">
        <v>23339</v>
      </c>
    </row>
    <row r="1628" spans="1:7" x14ac:dyDescent="0.25">
      <c r="A1628" s="6">
        <v>1626</v>
      </c>
      <c r="B1628" s="12" t="s">
        <v>28622</v>
      </c>
      <c r="C1628" s="5" t="s">
        <v>12424</v>
      </c>
      <c r="D1628" s="6" t="s">
        <v>28053</v>
      </c>
      <c r="E1628" s="8" t="s">
        <v>7397</v>
      </c>
      <c r="F1628" s="6">
        <v>11</v>
      </c>
      <c r="G1628" s="7" t="s">
        <v>23340</v>
      </c>
    </row>
    <row r="1629" spans="1:7" x14ac:dyDescent="0.25">
      <c r="A1629" s="6">
        <v>1627</v>
      </c>
      <c r="B1629" s="12" t="s">
        <v>28622</v>
      </c>
      <c r="C1629" s="5" t="s">
        <v>12424</v>
      </c>
      <c r="D1629" s="6" t="s">
        <v>28053</v>
      </c>
      <c r="E1629" s="8" t="s">
        <v>23329</v>
      </c>
      <c r="F1629" s="6">
        <v>10</v>
      </c>
      <c r="G1629" s="7" t="s">
        <v>23330</v>
      </c>
    </row>
    <row r="1630" spans="1:7" x14ac:dyDescent="0.25">
      <c r="A1630" s="6">
        <v>1628</v>
      </c>
      <c r="B1630" s="12" t="s">
        <v>28622</v>
      </c>
      <c r="C1630" s="5" t="s">
        <v>12424</v>
      </c>
      <c r="D1630" s="6" t="s">
        <v>28053</v>
      </c>
      <c r="E1630" s="8" t="s">
        <v>23237</v>
      </c>
      <c r="F1630" s="6">
        <v>10</v>
      </c>
      <c r="G1630" s="7" t="s">
        <v>23330</v>
      </c>
    </row>
    <row r="1631" spans="1:7" x14ac:dyDescent="0.25">
      <c r="A1631" s="6">
        <v>1629</v>
      </c>
      <c r="B1631" s="12" t="s">
        <v>28622</v>
      </c>
      <c r="C1631" s="5" t="s">
        <v>12424</v>
      </c>
      <c r="D1631" s="6" t="s">
        <v>28053</v>
      </c>
      <c r="E1631" s="8" t="s">
        <v>23332</v>
      </c>
      <c r="F1631" s="6">
        <v>10</v>
      </c>
      <c r="G1631" s="7" t="s">
        <v>23330</v>
      </c>
    </row>
    <row r="1632" spans="1:7" x14ac:dyDescent="0.25">
      <c r="A1632" s="6">
        <v>1630</v>
      </c>
      <c r="B1632" s="12" t="s">
        <v>28622</v>
      </c>
      <c r="C1632" s="5" t="s">
        <v>12424</v>
      </c>
      <c r="D1632" s="6" t="s">
        <v>28053</v>
      </c>
      <c r="E1632" s="8" t="s">
        <v>23333</v>
      </c>
      <c r="F1632" s="6">
        <v>10</v>
      </c>
      <c r="G1632" s="7" t="s">
        <v>23334</v>
      </c>
    </row>
    <row r="1633" spans="1:7" x14ac:dyDescent="0.25">
      <c r="A1633" s="6">
        <v>1631</v>
      </c>
      <c r="B1633" s="12" t="s">
        <v>28622</v>
      </c>
      <c r="C1633" s="5" t="s">
        <v>12424</v>
      </c>
      <c r="D1633" s="6" t="s">
        <v>28053</v>
      </c>
      <c r="E1633" s="8" t="s">
        <v>23308</v>
      </c>
      <c r="F1633" s="6">
        <v>10</v>
      </c>
      <c r="G1633" s="7" t="s">
        <v>23341</v>
      </c>
    </row>
    <row r="1634" spans="1:7" x14ac:dyDescent="0.25">
      <c r="A1634" s="6">
        <v>1632</v>
      </c>
      <c r="B1634" s="12" t="s">
        <v>28622</v>
      </c>
      <c r="C1634" s="5" t="s">
        <v>12424</v>
      </c>
      <c r="D1634" s="6" t="s">
        <v>28053</v>
      </c>
      <c r="E1634" s="8" t="s">
        <v>7397</v>
      </c>
      <c r="F1634" s="6">
        <v>10</v>
      </c>
      <c r="G1634" s="7" t="s">
        <v>23343</v>
      </c>
    </row>
    <row r="1635" spans="1:7" x14ac:dyDescent="0.25">
      <c r="A1635" s="6">
        <v>1633</v>
      </c>
      <c r="B1635" s="12" t="s">
        <v>28622</v>
      </c>
      <c r="C1635" s="5" t="s">
        <v>12424</v>
      </c>
      <c r="D1635" s="6" t="s">
        <v>28053</v>
      </c>
      <c r="E1635" s="8" t="s">
        <v>23380</v>
      </c>
      <c r="F1635" s="6">
        <v>10</v>
      </c>
      <c r="G1635" s="7" t="s">
        <v>23381</v>
      </c>
    </row>
    <row r="1636" spans="1:7" x14ac:dyDescent="0.25">
      <c r="A1636" s="6">
        <v>1634</v>
      </c>
      <c r="B1636" s="12" t="s">
        <v>28622</v>
      </c>
      <c r="C1636" s="5" t="s">
        <v>12424</v>
      </c>
      <c r="D1636" s="6" t="s">
        <v>28053</v>
      </c>
      <c r="E1636" s="8" t="s">
        <v>23416</v>
      </c>
      <c r="F1636" s="6">
        <v>10</v>
      </c>
      <c r="G1636" s="7" t="s">
        <v>23417</v>
      </c>
    </row>
    <row r="1637" spans="1:7" x14ac:dyDescent="0.25">
      <c r="A1637" s="6">
        <v>1635</v>
      </c>
      <c r="B1637" s="12" t="s">
        <v>28622</v>
      </c>
      <c r="C1637" s="5" t="s">
        <v>12424</v>
      </c>
      <c r="D1637" s="6" t="s">
        <v>28053</v>
      </c>
      <c r="E1637" s="8" t="s">
        <v>146</v>
      </c>
      <c r="F1637" s="6">
        <v>9</v>
      </c>
      <c r="G1637" s="7" t="s">
        <v>23364</v>
      </c>
    </row>
    <row r="1638" spans="1:7" x14ac:dyDescent="0.25">
      <c r="A1638" s="6">
        <v>1636</v>
      </c>
      <c r="B1638" s="12" t="s">
        <v>28622</v>
      </c>
      <c r="C1638" s="5" t="s">
        <v>12424</v>
      </c>
      <c r="D1638" s="6" t="s">
        <v>28053</v>
      </c>
      <c r="E1638" s="8" t="s">
        <v>7397</v>
      </c>
      <c r="F1638" s="6">
        <v>9</v>
      </c>
      <c r="G1638" s="7" t="s">
        <v>23367</v>
      </c>
    </row>
    <row r="1639" spans="1:7" x14ac:dyDescent="0.25">
      <c r="A1639" s="6">
        <v>1637</v>
      </c>
      <c r="B1639" s="12" t="s">
        <v>28622</v>
      </c>
      <c r="C1639" s="5" t="s">
        <v>12424</v>
      </c>
      <c r="D1639" s="6" t="s">
        <v>28053</v>
      </c>
      <c r="E1639" s="8" t="s">
        <v>1386</v>
      </c>
      <c r="F1639" s="6">
        <v>9</v>
      </c>
      <c r="G1639" s="7" t="s">
        <v>23371</v>
      </c>
    </row>
    <row r="1640" spans="1:7" x14ac:dyDescent="0.25">
      <c r="A1640" s="6">
        <v>1638</v>
      </c>
      <c r="B1640" s="12" t="s">
        <v>28622</v>
      </c>
      <c r="C1640" s="5" t="s">
        <v>12424</v>
      </c>
      <c r="D1640" s="6" t="s">
        <v>28053</v>
      </c>
      <c r="E1640" s="8" t="s">
        <v>23372</v>
      </c>
      <c r="F1640" s="6">
        <v>9</v>
      </c>
      <c r="G1640" s="7" t="s">
        <v>23373</v>
      </c>
    </row>
    <row r="1641" spans="1:7" x14ac:dyDescent="0.25">
      <c r="A1641" s="6">
        <v>1639</v>
      </c>
      <c r="B1641" s="12" t="s">
        <v>28622</v>
      </c>
      <c r="C1641" s="5" t="s">
        <v>12424</v>
      </c>
      <c r="D1641" s="6" t="s">
        <v>28053</v>
      </c>
      <c r="E1641" s="8" t="s">
        <v>23378</v>
      </c>
      <c r="F1641" s="6">
        <v>9</v>
      </c>
      <c r="G1641" s="7" t="s">
        <v>23379</v>
      </c>
    </row>
    <row r="1642" spans="1:7" x14ac:dyDescent="0.25">
      <c r="A1642" s="6">
        <v>1640</v>
      </c>
      <c r="B1642" s="12" t="s">
        <v>28622</v>
      </c>
      <c r="C1642" s="5" t="s">
        <v>12424</v>
      </c>
      <c r="D1642" s="6" t="s">
        <v>28053</v>
      </c>
      <c r="E1642" s="8" t="s">
        <v>23407</v>
      </c>
      <c r="F1642" s="6">
        <v>9</v>
      </c>
      <c r="G1642" s="7" t="s">
        <v>23408</v>
      </c>
    </row>
    <row r="1643" spans="1:7" x14ac:dyDescent="0.25">
      <c r="A1643" s="6">
        <v>1641</v>
      </c>
      <c r="B1643" s="12" t="s">
        <v>28622</v>
      </c>
      <c r="C1643" s="5" t="s">
        <v>12424</v>
      </c>
      <c r="D1643" s="6" t="s">
        <v>28053</v>
      </c>
      <c r="E1643" s="8" t="s">
        <v>2557</v>
      </c>
      <c r="F1643" s="6">
        <v>9</v>
      </c>
      <c r="G1643" s="7" t="s">
        <v>23411</v>
      </c>
    </row>
    <row r="1644" spans="1:7" x14ac:dyDescent="0.25">
      <c r="A1644" s="6">
        <v>1642</v>
      </c>
      <c r="B1644" s="12" t="s">
        <v>28622</v>
      </c>
      <c r="C1644" s="5" t="s">
        <v>12424</v>
      </c>
      <c r="D1644" s="6" t="s">
        <v>28053</v>
      </c>
      <c r="E1644" s="8" t="s">
        <v>23412</v>
      </c>
      <c r="F1644" s="6">
        <v>9</v>
      </c>
      <c r="G1644" s="7" t="s">
        <v>23413</v>
      </c>
    </row>
    <row r="1645" spans="1:7" x14ac:dyDescent="0.25">
      <c r="A1645" s="6">
        <v>1643</v>
      </c>
      <c r="B1645" s="12" t="s">
        <v>28622</v>
      </c>
      <c r="C1645" s="5" t="s">
        <v>12424</v>
      </c>
      <c r="D1645" s="6" t="s">
        <v>28053</v>
      </c>
      <c r="E1645" s="8" t="s">
        <v>23414</v>
      </c>
      <c r="F1645" s="6">
        <v>9</v>
      </c>
      <c r="G1645" s="7" t="s">
        <v>23415</v>
      </c>
    </row>
    <row r="1646" spans="1:7" x14ac:dyDescent="0.25">
      <c r="A1646" s="6">
        <v>1644</v>
      </c>
      <c r="B1646" s="12" t="s">
        <v>28622</v>
      </c>
      <c r="C1646" s="5" t="s">
        <v>12424</v>
      </c>
      <c r="D1646" s="6" t="s">
        <v>28053</v>
      </c>
      <c r="E1646" s="8" t="s">
        <v>23418</v>
      </c>
      <c r="F1646" s="6">
        <v>9</v>
      </c>
      <c r="G1646" s="7" t="s">
        <v>23419</v>
      </c>
    </row>
    <row r="1647" spans="1:7" x14ac:dyDescent="0.25">
      <c r="A1647" s="6">
        <v>1645</v>
      </c>
      <c r="B1647" s="12" t="s">
        <v>28622</v>
      </c>
      <c r="C1647" s="5" t="s">
        <v>12424</v>
      </c>
      <c r="D1647" s="6" t="s">
        <v>28053</v>
      </c>
      <c r="E1647" s="8" t="s">
        <v>23193</v>
      </c>
      <c r="F1647" s="6">
        <v>9</v>
      </c>
      <c r="G1647" s="7" t="s">
        <v>23454</v>
      </c>
    </row>
    <row r="1648" spans="1:7" x14ac:dyDescent="0.25">
      <c r="A1648" s="6">
        <v>1646</v>
      </c>
      <c r="B1648" s="12" t="s">
        <v>28622</v>
      </c>
      <c r="C1648" s="5" t="s">
        <v>12424</v>
      </c>
      <c r="D1648" s="6" t="s">
        <v>28053</v>
      </c>
      <c r="E1648" s="8" t="s">
        <v>23193</v>
      </c>
      <c r="F1648" s="6">
        <v>9</v>
      </c>
      <c r="G1648" s="7" t="s">
        <v>23457</v>
      </c>
    </row>
    <row r="1649" spans="1:7" x14ac:dyDescent="0.25">
      <c r="A1649" s="6">
        <v>1647</v>
      </c>
      <c r="B1649" s="12" t="s">
        <v>28622</v>
      </c>
      <c r="C1649" s="5" t="s">
        <v>12424</v>
      </c>
      <c r="D1649" s="6" t="s">
        <v>28053</v>
      </c>
      <c r="E1649" s="8" t="s">
        <v>23471</v>
      </c>
      <c r="F1649" s="6">
        <v>9</v>
      </c>
      <c r="G1649" s="7" t="s">
        <v>23472</v>
      </c>
    </row>
    <row r="1650" spans="1:7" x14ac:dyDescent="0.25">
      <c r="A1650" s="6">
        <v>1648</v>
      </c>
      <c r="B1650" s="12" t="s">
        <v>28622</v>
      </c>
      <c r="C1650" s="5" t="s">
        <v>12424</v>
      </c>
      <c r="D1650" s="6" t="s">
        <v>28053</v>
      </c>
      <c r="E1650" s="8" t="s">
        <v>23473</v>
      </c>
      <c r="F1650" s="6">
        <v>9</v>
      </c>
      <c r="G1650" s="7" t="s">
        <v>23474</v>
      </c>
    </row>
    <row r="1651" spans="1:7" x14ac:dyDescent="0.25">
      <c r="A1651" s="6">
        <v>1649</v>
      </c>
      <c r="B1651" s="12" t="s">
        <v>28622</v>
      </c>
      <c r="C1651" s="5" t="s">
        <v>12424</v>
      </c>
      <c r="D1651" s="6" t="s">
        <v>28053</v>
      </c>
      <c r="E1651" s="8" t="s">
        <v>23507</v>
      </c>
      <c r="F1651" s="6">
        <v>9</v>
      </c>
      <c r="G1651" s="7" t="s">
        <v>23508</v>
      </c>
    </row>
    <row r="1652" spans="1:7" x14ac:dyDescent="0.25">
      <c r="A1652" s="6">
        <v>1650</v>
      </c>
      <c r="B1652" s="12" t="s">
        <v>28622</v>
      </c>
      <c r="C1652" s="5" t="s">
        <v>12424</v>
      </c>
      <c r="D1652" s="6" t="s">
        <v>28053</v>
      </c>
      <c r="E1652" s="8" t="s">
        <v>23348</v>
      </c>
      <c r="F1652" s="6">
        <v>8</v>
      </c>
      <c r="G1652" s="7" t="s">
        <v>23349</v>
      </c>
    </row>
    <row r="1653" spans="1:7" x14ac:dyDescent="0.25">
      <c r="A1653" s="6">
        <v>1651</v>
      </c>
      <c r="B1653" s="12" t="s">
        <v>28622</v>
      </c>
      <c r="C1653" s="5" t="s">
        <v>12424</v>
      </c>
      <c r="D1653" s="6" t="s">
        <v>28053</v>
      </c>
      <c r="E1653" s="8" t="s">
        <v>7397</v>
      </c>
      <c r="F1653" s="6">
        <v>8</v>
      </c>
      <c r="G1653" s="7" t="s">
        <v>23352</v>
      </c>
    </row>
    <row r="1654" spans="1:7" x14ac:dyDescent="0.25">
      <c r="A1654" s="6">
        <v>1652</v>
      </c>
      <c r="B1654" s="12" t="s">
        <v>28622</v>
      </c>
      <c r="C1654" s="5" t="s">
        <v>12424</v>
      </c>
      <c r="D1654" s="6" t="s">
        <v>28053</v>
      </c>
      <c r="E1654" s="8" t="s">
        <v>7397</v>
      </c>
      <c r="F1654" s="6">
        <v>8</v>
      </c>
      <c r="G1654" s="7" t="s">
        <v>23353</v>
      </c>
    </row>
    <row r="1655" spans="1:7" x14ac:dyDescent="0.25">
      <c r="A1655" s="6">
        <v>1653</v>
      </c>
      <c r="B1655" s="12" t="s">
        <v>28622</v>
      </c>
      <c r="C1655" s="5" t="s">
        <v>12424</v>
      </c>
      <c r="D1655" s="6" t="s">
        <v>28053</v>
      </c>
      <c r="E1655" s="8" t="s">
        <v>23256</v>
      </c>
      <c r="F1655" s="6">
        <v>8</v>
      </c>
      <c r="G1655" s="7" t="s">
        <v>23354</v>
      </c>
    </row>
    <row r="1656" spans="1:7" x14ac:dyDescent="0.25">
      <c r="A1656" s="6">
        <v>1654</v>
      </c>
      <c r="B1656" s="12" t="s">
        <v>28622</v>
      </c>
      <c r="C1656" s="5" t="s">
        <v>12424</v>
      </c>
      <c r="D1656" s="6" t="s">
        <v>28053</v>
      </c>
      <c r="E1656" s="8" t="s">
        <v>23357</v>
      </c>
      <c r="F1656" s="6">
        <v>8</v>
      </c>
      <c r="G1656" s="7" t="s">
        <v>23358</v>
      </c>
    </row>
    <row r="1657" spans="1:7" x14ac:dyDescent="0.25">
      <c r="A1657" s="6">
        <v>1655</v>
      </c>
      <c r="B1657" s="12" t="s">
        <v>28622</v>
      </c>
      <c r="C1657" s="5" t="s">
        <v>12424</v>
      </c>
      <c r="D1657" s="6" t="s">
        <v>28053</v>
      </c>
      <c r="E1657" s="8" t="s">
        <v>2910</v>
      </c>
      <c r="F1657" s="6">
        <v>8</v>
      </c>
      <c r="G1657" s="7" t="s">
        <v>23359</v>
      </c>
    </row>
    <row r="1658" spans="1:7" x14ac:dyDescent="0.25">
      <c r="A1658" s="6">
        <v>1656</v>
      </c>
      <c r="B1658" s="12" t="s">
        <v>28622</v>
      </c>
      <c r="C1658" s="5" t="s">
        <v>12424</v>
      </c>
      <c r="D1658" s="6" t="s">
        <v>28053</v>
      </c>
      <c r="E1658" s="8" t="s">
        <v>6014</v>
      </c>
      <c r="F1658" s="6">
        <v>8</v>
      </c>
      <c r="G1658" s="7" t="s">
        <v>23384</v>
      </c>
    </row>
    <row r="1659" spans="1:7" x14ac:dyDescent="0.25">
      <c r="A1659" s="6">
        <v>1657</v>
      </c>
      <c r="B1659" s="12" t="s">
        <v>28622</v>
      </c>
      <c r="C1659" s="5" t="s">
        <v>12424</v>
      </c>
      <c r="D1659" s="6" t="s">
        <v>28053</v>
      </c>
      <c r="E1659" s="8" t="s">
        <v>23392</v>
      </c>
      <c r="F1659" s="6">
        <v>8</v>
      </c>
      <c r="G1659" s="7" t="s">
        <v>23393</v>
      </c>
    </row>
    <row r="1660" spans="1:7" x14ac:dyDescent="0.25">
      <c r="A1660" s="6">
        <v>1658</v>
      </c>
      <c r="B1660" s="12" t="s">
        <v>28622</v>
      </c>
      <c r="C1660" s="5" t="s">
        <v>12424</v>
      </c>
      <c r="D1660" s="6" t="s">
        <v>28053</v>
      </c>
      <c r="E1660" s="8" t="s">
        <v>15069</v>
      </c>
      <c r="F1660" s="6">
        <v>8</v>
      </c>
      <c r="G1660" s="7" t="s">
        <v>23393</v>
      </c>
    </row>
    <row r="1661" spans="1:7" x14ac:dyDescent="0.25">
      <c r="A1661" s="6">
        <v>1659</v>
      </c>
      <c r="B1661" s="12" t="s">
        <v>28622</v>
      </c>
      <c r="C1661" s="5" t="s">
        <v>12424</v>
      </c>
      <c r="D1661" s="6" t="s">
        <v>28053</v>
      </c>
      <c r="E1661" s="8" t="s">
        <v>7397</v>
      </c>
      <c r="F1661" s="6">
        <v>8</v>
      </c>
      <c r="G1661" s="7" t="s">
        <v>23395</v>
      </c>
    </row>
    <row r="1662" spans="1:7" x14ac:dyDescent="0.25">
      <c r="A1662" s="6">
        <v>1660</v>
      </c>
      <c r="B1662" s="12" t="s">
        <v>28622</v>
      </c>
      <c r="C1662" s="5" t="s">
        <v>12424</v>
      </c>
      <c r="D1662" s="6" t="s">
        <v>28053</v>
      </c>
      <c r="E1662" s="8" t="s">
        <v>23400</v>
      </c>
      <c r="F1662" s="6">
        <v>8</v>
      </c>
      <c r="G1662" s="7" t="s">
        <v>23401</v>
      </c>
    </row>
    <row r="1663" spans="1:7" x14ac:dyDescent="0.25">
      <c r="A1663" s="6">
        <v>1661</v>
      </c>
      <c r="B1663" s="12" t="s">
        <v>28622</v>
      </c>
      <c r="C1663" s="5" t="s">
        <v>12424</v>
      </c>
      <c r="D1663" s="6" t="s">
        <v>28053</v>
      </c>
      <c r="E1663" s="8" t="s">
        <v>2557</v>
      </c>
      <c r="F1663" s="6">
        <v>8</v>
      </c>
      <c r="G1663" s="7" t="s">
        <v>23402</v>
      </c>
    </row>
    <row r="1664" spans="1:7" x14ac:dyDescent="0.25">
      <c r="A1664" s="6">
        <v>1662</v>
      </c>
      <c r="B1664" s="12" t="s">
        <v>28622</v>
      </c>
      <c r="C1664" s="5" t="s">
        <v>12424</v>
      </c>
      <c r="D1664" s="6" t="s">
        <v>28053</v>
      </c>
      <c r="E1664" s="8" t="s">
        <v>23405</v>
      </c>
      <c r="F1664" s="6">
        <v>8</v>
      </c>
      <c r="G1664" s="7" t="s">
        <v>23406</v>
      </c>
    </row>
    <row r="1665" spans="1:7" x14ac:dyDescent="0.25">
      <c r="A1665" s="6">
        <v>1663</v>
      </c>
      <c r="B1665" s="12" t="s">
        <v>28622</v>
      </c>
      <c r="C1665" s="5" t="s">
        <v>12424</v>
      </c>
      <c r="D1665" s="6" t="s">
        <v>28053</v>
      </c>
      <c r="E1665" s="8" t="s">
        <v>23164</v>
      </c>
      <c r="F1665" s="6">
        <v>8</v>
      </c>
      <c r="G1665" s="7" t="s">
        <v>23423</v>
      </c>
    </row>
    <row r="1666" spans="1:7" x14ac:dyDescent="0.25">
      <c r="A1666" s="6">
        <v>1664</v>
      </c>
      <c r="B1666" s="12" t="s">
        <v>28622</v>
      </c>
      <c r="C1666" s="5" t="s">
        <v>12424</v>
      </c>
      <c r="D1666" s="6" t="s">
        <v>28053</v>
      </c>
      <c r="E1666" s="8" t="s">
        <v>23193</v>
      </c>
      <c r="F1666" s="6">
        <v>8</v>
      </c>
      <c r="G1666" s="7" t="s">
        <v>23425</v>
      </c>
    </row>
    <row r="1667" spans="1:7" x14ac:dyDescent="0.25">
      <c r="A1667" s="6">
        <v>1665</v>
      </c>
      <c r="B1667" s="12" t="s">
        <v>28622</v>
      </c>
      <c r="C1667" s="5" t="s">
        <v>12424</v>
      </c>
      <c r="D1667" s="6" t="s">
        <v>28053</v>
      </c>
      <c r="E1667" s="8" t="s">
        <v>23430</v>
      </c>
      <c r="F1667" s="6">
        <v>8</v>
      </c>
      <c r="G1667" s="7" t="s">
        <v>23431</v>
      </c>
    </row>
    <row r="1668" spans="1:7" x14ac:dyDescent="0.25">
      <c r="A1668" s="6">
        <v>1666</v>
      </c>
      <c r="B1668" s="12" t="s">
        <v>28622</v>
      </c>
      <c r="C1668" s="5" t="s">
        <v>12424</v>
      </c>
      <c r="D1668" s="6" t="s">
        <v>28053</v>
      </c>
      <c r="E1668" s="8" t="s">
        <v>23439</v>
      </c>
      <c r="F1668" s="6">
        <v>8</v>
      </c>
      <c r="G1668" s="7" t="s">
        <v>23440</v>
      </c>
    </row>
    <row r="1669" spans="1:7" x14ac:dyDescent="0.25">
      <c r="A1669" s="6">
        <v>1667</v>
      </c>
      <c r="B1669" s="12" t="s">
        <v>28622</v>
      </c>
      <c r="C1669" s="5" t="s">
        <v>12424</v>
      </c>
      <c r="D1669" s="6" t="s">
        <v>28053</v>
      </c>
      <c r="E1669" s="8" t="s">
        <v>23460</v>
      </c>
      <c r="F1669" s="6">
        <v>8</v>
      </c>
      <c r="G1669" s="7" t="s">
        <v>23461</v>
      </c>
    </row>
    <row r="1670" spans="1:7" x14ac:dyDescent="0.25">
      <c r="A1670" s="6">
        <v>1668</v>
      </c>
      <c r="B1670" s="12" t="s">
        <v>28622</v>
      </c>
      <c r="C1670" s="5" t="s">
        <v>12424</v>
      </c>
      <c r="D1670" s="6" t="s">
        <v>28053</v>
      </c>
      <c r="E1670" s="8" t="s">
        <v>23464</v>
      </c>
      <c r="F1670" s="6">
        <v>8</v>
      </c>
      <c r="G1670" s="7" t="s">
        <v>23465</v>
      </c>
    </row>
    <row r="1671" spans="1:7" x14ac:dyDescent="0.25">
      <c r="A1671" s="6">
        <v>1669</v>
      </c>
      <c r="B1671" s="12" t="s">
        <v>28622</v>
      </c>
      <c r="C1671" s="5" t="s">
        <v>12424</v>
      </c>
      <c r="D1671" s="6" t="s">
        <v>28053</v>
      </c>
      <c r="E1671" s="8" t="s">
        <v>23361</v>
      </c>
      <c r="F1671" s="6">
        <v>7</v>
      </c>
      <c r="G1671" s="7" t="s">
        <v>23362</v>
      </c>
    </row>
    <row r="1672" spans="1:7" x14ac:dyDescent="0.25">
      <c r="A1672" s="6">
        <v>1670</v>
      </c>
      <c r="B1672" s="12" t="s">
        <v>28622</v>
      </c>
      <c r="C1672" s="5" t="s">
        <v>12424</v>
      </c>
      <c r="D1672" s="6" t="s">
        <v>28053</v>
      </c>
      <c r="E1672" s="8" t="s">
        <v>10198</v>
      </c>
      <c r="F1672" s="6">
        <v>7</v>
      </c>
      <c r="G1672" s="7" t="s">
        <v>23470</v>
      </c>
    </row>
    <row r="1673" spans="1:7" x14ac:dyDescent="0.25">
      <c r="A1673" s="6">
        <v>1671</v>
      </c>
      <c r="B1673" s="12" t="s">
        <v>28622</v>
      </c>
      <c r="C1673" s="5" t="s">
        <v>12424</v>
      </c>
      <c r="D1673" s="6" t="s">
        <v>28053</v>
      </c>
      <c r="E1673" s="8" t="s">
        <v>23486</v>
      </c>
      <c r="F1673" s="6">
        <v>7</v>
      </c>
      <c r="G1673" s="7" t="s">
        <v>23487</v>
      </c>
    </row>
    <row r="1674" spans="1:7" x14ac:dyDescent="0.25">
      <c r="A1674" s="6">
        <v>1672</v>
      </c>
      <c r="B1674" s="12" t="s">
        <v>28622</v>
      </c>
      <c r="C1674" s="5" t="s">
        <v>12424</v>
      </c>
      <c r="D1674" s="6" t="s">
        <v>28053</v>
      </c>
      <c r="E1674" s="8" t="s">
        <v>2910</v>
      </c>
      <c r="F1674" s="6">
        <v>7</v>
      </c>
      <c r="G1674" s="7" t="s">
        <v>23491</v>
      </c>
    </row>
    <row r="1675" spans="1:7" x14ac:dyDescent="0.25">
      <c r="A1675" s="6">
        <v>1673</v>
      </c>
      <c r="B1675" s="12" t="s">
        <v>28622</v>
      </c>
      <c r="C1675" s="5" t="s">
        <v>12424</v>
      </c>
      <c r="D1675" s="6" t="s">
        <v>28053</v>
      </c>
      <c r="E1675" s="8" t="s">
        <v>6268</v>
      </c>
      <c r="F1675" s="6">
        <v>7</v>
      </c>
      <c r="G1675" s="7" t="s">
        <v>23510</v>
      </c>
    </row>
    <row r="1676" spans="1:7" x14ac:dyDescent="0.25">
      <c r="A1676" s="6">
        <v>1674</v>
      </c>
      <c r="B1676" s="12" t="s">
        <v>28622</v>
      </c>
      <c r="C1676" s="5" t="s">
        <v>12424</v>
      </c>
      <c r="D1676" s="6" t="s">
        <v>28053</v>
      </c>
      <c r="E1676" s="8" t="s">
        <v>4992</v>
      </c>
      <c r="F1676" s="6">
        <v>7</v>
      </c>
      <c r="G1676" s="7" t="s">
        <v>23511</v>
      </c>
    </row>
    <row r="1677" spans="1:7" x14ac:dyDescent="0.25">
      <c r="A1677" s="6">
        <v>1675</v>
      </c>
      <c r="B1677" s="12" t="s">
        <v>28622</v>
      </c>
      <c r="C1677" s="5" t="s">
        <v>12424</v>
      </c>
      <c r="D1677" s="6" t="s">
        <v>28053</v>
      </c>
      <c r="E1677" s="8" t="s">
        <v>23519</v>
      </c>
      <c r="F1677" s="6">
        <v>7</v>
      </c>
      <c r="G1677" s="7" t="s">
        <v>23520</v>
      </c>
    </row>
    <row r="1678" spans="1:7" x14ac:dyDescent="0.25">
      <c r="A1678" s="6">
        <v>1676</v>
      </c>
      <c r="B1678" s="12" t="s">
        <v>28622</v>
      </c>
      <c r="C1678" s="5" t="s">
        <v>12424</v>
      </c>
      <c r="D1678" s="6" t="s">
        <v>28053</v>
      </c>
      <c r="E1678" s="8" t="s">
        <v>23526</v>
      </c>
      <c r="F1678" s="6">
        <v>7</v>
      </c>
      <c r="G1678" s="7" t="s">
        <v>23527</v>
      </c>
    </row>
    <row r="1679" spans="1:7" x14ac:dyDescent="0.25">
      <c r="A1679" s="6">
        <v>1677</v>
      </c>
      <c r="B1679" s="12" t="s">
        <v>28622</v>
      </c>
      <c r="C1679" s="5" t="s">
        <v>12424</v>
      </c>
      <c r="D1679" s="6" t="s">
        <v>28053</v>
      </c>
      <c r="E1679" s="8" t="s">
        <v>23164</v>
      </c>
      <c r="F1679" s="6">
        <v>7</v>
      </c>
      <c r="G1679" s="7" t="s">
        <v>23549</v>
      </c>
    </row>
    <row r="1680" spans="1:7" x14ac:dyDescent="0.25">
      <c r="A1680" s="6">
        <v>1678</v>
      </c>
      <c r="B1680" s="12" t="s">
        <v>28622</v>
      </c>
      <c r="C1680" s="5" t="s">
        <v>12424</v>
      </c>
      <c r="D1680" s="6" t="s">
        <v>28053</v>
      </c>
      <c r="E1680" s="8" t="s">
        <v>23550</v>
      </c>
      <c r="F1680" s="6">
        <v>7</v>
      </c>
      <c r="G1680" s="7" t="s">
        <v>23551</v>
      </c>
    </row>
    <row r="1681" spans="1:7" x14ac:dyDescent="0.25">
      <c r="A1681" s="6">
        <v>1679</v>
      </c>
      <c r="B1681" s="12" t="s">
        <v>28622</v>
      </c>
      <c r="C1681" s="5" t="s">
        <v>12424</v>
      </c>
      <c r="D1681" s="6" t="s">
        <v>28053</v>
      </c>
      <c r="E1681" s="8" t="s">
        <v>2557</v>
      </c>
      <c r="F1681" s="6">
        <v>7</v>
      </c>
      <c r="G1681" s="7" t="s">
        <v>23552</v>
      </c>
    </row>
    <row r="1682" spans="1:7" x14ac:dyDescent="0.25">
      <c r="A1682" s="6">
        <v>1680</v>
      </c>
      <c r="B1682" s="12" t="s">
        <v>28622</v>
      </c>
      <c r="C1682" s="5" t="s">
        <v>12424</v>
      </c>
      <c r="D1682" s="6" t="s">
        <v>28053</v>
      </c>
      <c r="E1682" s="8" t="s">
        <v>23184</v>
      </c>
      <c r="F1682" s="6">
        <v>7</v>
      </c>
      <c r="G1682" s="7" t="s">
        <v>23553</v>
      </c>
    </row>
    <row r="1683" spans="1:7" x14ac:dyDescent="0.25">
      <c r="A1683" s="6">
        <v>1681</v>
      </c>
      <c r="B1683" s="12" t="s">
        <v>28622</v>
      </c>
      <c r="C1683" s="5" t="s">
        <v>12424</v>
      </c>
      <c r="D1683" s="6" t="s">
        <v>28053</v>
      </c>
      <c r="E1683" s="8" t="s">
        <v>23184</v>
      </c>
      <c r="F1683" s="6">
        <v>7</v>
      </c>
      <c r="G1683" s="7" t="s">
        <v>23554</v>
      </c>
    </row>
    <row r="1684" spans="1:7" x14ac:dyDescent="0.25">
      <c r="A1684" s="6">
        <v>1682</v>
      </c>
      <c r="B1684" s="12" t="s">
        <v>28622</v>
      </c>
      <c r="C1684" s="5" t="s">
        <v>12424</v>
      </c>
      <c r="D1684" s="6" t="s">
        <v>28053</v>
      </c>
      <c r="E1684" s="8" t="s">
        <v>23555</v>
      </c>
      <c r="F1684" s="6">
        <v>7</v>
      </c>
      <c r="G1684" s="7" t="s">
        <v>23556</v>
      </c>
    </row>
    <row r="1685" spans="1:7" x14ac:dyDescent="0.25">
      <c r="A1685" s="6">
        <v>1683</v>
      </c>
      <c r="B1685" s="12" t="s">
        <v>28622</v>
      </c>
      <c r="C1685" s="5" t="s">
        <v>12424</v>
      </c>
      <c r="D1685" s="6" t="s">
        <v>28053</v>
      </c>
      <c r="E1685" s="8" t="s">
        <v>7397</v>
      </c>
      <c r="F1685" s="6">
        <v>7</v>
      </c>
      <c r="G1685" s="7" t="s">
        <v>23557</v>
      </c>
    </row>
    <row r="1686" spans="1:7" x14ac:dyDescent="0.25">
      <c r="A1686" s="6">
        <v>1684</v>
      </c>
      <c r="B1686" s="12" t="s">
        <v>28622</v>
      </c>
      <c r="C1686" s="5" t="s">
        <v>12424</v>
      </c>
      <c r="D1686" s="6" t="s">
        <v>28053</v>
      </c>
      <c r="E1686" s="8" t="s">
        <v>23199</v>
      </c>
      <c r="F1686" s="6">
        <v>7</v>
      </c>
      <c r="G1686" s="7" t="s">
        <v>23591</v>
      </c>
    </row>
    <row r="1687" spans="1:7" x14ac:dyDescent="0.25">
      <c r="A1687" s="6">
        <v>1685</v>
      </c>
      <c r="B1687" s="12" t="s">
        <v>28622</v>
      </c>
      <c r="C1687" s="5" t="s">
        <v>12424</v>
      </c>
      <c r="D1687" s="6" t="s">
        <v>28053</v>
      </c>
      <c r="E1687" s="8" t="s">
        <v>7397</v>
      </c>
      <c r="F1687" s="6">
        <v>7</v>
      </c>
      <c r="G1687" s="7" t="s">
        <v>23636</v>
      </c>
    </row>
    <row r="1688" spans="1:7" x14ac:dyDescent="0.25">
      <c r="A1688" s="6">
        <v>1686</v>
      </c>
      <c r="B1688" s="12" t="s">
        <v>28622</v>
      </c>
      <c r="C1688" s="5" t="s">
        <v>12424</v>
      </c>
      <c r="D1688" s="6" t="s">
        <v>28053</v>
      </c>
      <c r="E1688" s="8" t="s">
        <v>23338</v>
      </c>
      <c r="F1688" s="6">
        <v>6</v>
      </c>
      <c r="G1688" s="7" t="s">
        <v>23534</v>
      </c>
    </row>
    <row r="1689" spans="1:7" x14ac:dyDescent="0.25">
      <c r="A1689" s="6">
        <v>1687</v>
      </c>
      <c r="B1689" s="12" t="s">
        <v>28622</v>
      </c>
      <c r="C1689" s="5" t="s">
        <v>12424</v>
      </c>
      <c r="D1689" s="6" t="s">
        <v>28053</v>
      </c>
      <c r="E1689" s="8" t="s">
        <v>23536</v>
      </c>
      <c r="F1689" s="6">
        <v>6</v>
      </c>
      <c r="G1689" s="7" t="s">
        <v>23537</v>
      </c>
    </row>
    <row r="1690" spans="1:7" x14ac:dyDescent="0.25">
      <c r="A1690" s="6">
        <v>1688</v>
      </c>
      <c r="B1690" s="12" t="s">
        <v>28622</v>
      </c>
      <c r="C1690" s="5" t="s">
        <v>12424</v>
      </c>
      <c r="D1690" s="6" t="s">
        <v>28053</v>
      </c>
      <c r="E1690" s="8" t="s">
        <v>23184</v>
      </c>
      <c r="F1690" s="6">
        <v>6</v>
      </c>
      <c r="G1690" s="7" t="s">
        <v>23559</v>
      </c>
    </row>
    <row r="1691" spans="1:7" x14ac:dyDescent="0.25">
      <c r="A1691" s="6">
        <v>1689</v>
      </c>
      <c r="B1691" s="12" t="s">
        <v>28622</v>
      </c>
      <c r="C1691" s="5" t="s">
        <v>12424</v>
      </c>
      <c r="D1691" s="6" t="s">
        <v>28053</v>
      </c>
      <c r="E1691" s="8" t="s">
        <v>23172</v>
      </c>
      <c r="F1691" s="6">
        <v>6</v>
      </c>
      <c r="G1691" s="7" t="s">
        <v>23562</v>
      </c>
    </row>
    <row r="1692" spans="1:7" x14ac:dyDescent="0.25">
      <c r="A1692" s="6">
        <v>1690</v>
      </c>
      <c r="B1692" s="12" t="s">
        <v>28622</v>
      </c>
      <c r="C1692" s="5" t="s">
        <v>12424</v>
      </c>
      <c r="D1692" s="6" t="s">
        <v>28053</v>
      </c>
      <c r="E1692" s="8" t="s">
        <v>23338</v>
      </c>
      <c r="F1692" s="6">
        <v>6</v>
      </c>
      <c r="G1692" s="7" t="s">
        <v>23583</v>
      </c>
    </row>
    <row r="1693" spans="1:7" x14ac:dyDescent="0.25">
      <c r="A1693" s="6">
        <v>1691</v>
      </c>
      <c r="B1693" s="12" t="s">
        <v>28622</v>
      </c>
      <c r="C1693" s="5" t="s">
        <v>12424</v>
      </c>
      <c r="D1693" s="6" t="s">
        <v>28053</v>
      </c>
      <c r="E1693" s="8" t="s">
        <v>23584</v>
      </c>
      <c r="F1693" s="6">
        <v>6</v>
      </c>
      <c r="G1693" s="7" t="s">
        <v>23585</v>
      </c>
    </row>
    <row r="1694" spans="1:7" x14ac:dyDescent="0.25">
      <c r="A1694" s="6">
        <v>1692</v>
      </c>
      <c r="B1694" s="12" t="s">
        <v>28622</v>
      </c>
      <c r="C1694" s="5" t="s">
        <v>12424</v>
      </c>
      <c r="D1694" s="6" t="s">
        <v>28053</v>
      </c>
      <c r="E1694" s="8" t="s">
        <v>23196</v>
      </c>
      <c r="F1694" s="6">
        <v>6</v>
      </c>
      <c r="G1694" s="7" t="s">
        <v>23586</v>
      </c>
    </row>
    <row r="1695" spans="1:7" x14ac:dyDescent="0.25">
      <c r="A1695" s="6">
        <v>1693</v>
      </c>
      <c r="B1695" s="12" t="s">
        <v>28622</v>
      </c>
      <c r="C1695" s="5" t="s">
        <v>12424</v>
      </c>
      <c r="D1695" s="6" t="s">
        <v>28053</v>
      </c>
      <c r="E1695" s="8" t="s">
        <v>23439</v>
      </c>
      <c r="F1695" s="6">
        <v>6</v>
      </c>
      <c r="G1695" s="7" t="s">
        <v>23588</v>
      </c>
    </row>
    <row r="1696" spans="1:7" x14ac:dyDescent="0.25">
      <c r="A1696" s="6">
        <v>1694</v>
      </c>
      <c r="B1696" s="12" t="s">
        <v>28622</v>
      </c>
      <c r="C1696" s="5" t="s">
        <v>12424</v>
      </c>
      <c r="D1696" s="6" t="s">
        <v>28053</v>
      </c>
      <c r="E1696" s="8" t="s">
        <v>23172</v>
      </c>
      <c r="F1696" s="6">
        <v>6</v>
      </c>
      <c r="G1696" s="7" t="s">
        <v>23589</v>
      </c>
    </row>
    <row r="1697" spans="1:7" x14ac:dyDescent="0.25">
      <c r="A1697" s="6">
        <v>1695</v>
      </c>
      <c r="B1697" s="12" t="s">
        <v>28622</v>
      </c>
      <c r="C1697" s="5" t="s">
        <v>12424</v>
      </c>
      <c r="D1697" s="6" t="s">
        <v>28053</v>
      </c>
      <c r="E1697" s="8" t="s">
        <v>2557</v>
      </c>
      <c r="F1697" s="6">
        <v>6</v>
      </c>
      <c r="G1697" s="7" t="s">
        <v>23600</v>
      </c>
    </row>
    <row r="1698" spans="1:7" x14ac:dyDescent="0.25">
      <c r="A1698" s="6">
        <v>1696</v>
      </c>
      <c r="B1698" s="12" t="s">
        <v>28622</v>
      </c>
      <c r="C1698" s="5" t="s">
        <v>12424</v>
      </c>
      <c r="D1698" s="6" t="s">
        <v>28053</v>
      </c>
      <c r="E1698" s="8" t="s">
        <v>23199</v>
      </c>
      <c r="F1698" s="6">
        <v>6</v>
      </c>
      <c r="G1698" s="7" t="s">
        <v>23602</v>
      </c>
    </row>
    <row r="1699" spans="1:7" x14ac:dyDescent="0.25">
      <c r="A1699" s="6">
        <v>1697</v>
      </c>
      <c r="B1699" s="12" t="s">
        <v>28622</v>
      </c>
      <c r="C1699" s="5" t="s">
        <v>12424</v>
      </c>
      <c r="D1699" s="6" t="s">
        <v>28053</v>
      </c>
      <c r="E1699" s="8" t="s">
        <v>23555</v>
      </c>
      <c r="F1699" s="6">
        <v>6</v>
      </c>
      <c r="G1699" s="7" t="s">
        <v>23602</v>
      </c>
    </row>
    <row r="1700" spans="1:7" x14ac:dyDescent="0.25">
      <c r="A1700" s="6">
        <v>1698</v>
      </c>
      <c r="B1700" s="12" t="s">
        <v>28622</v>
      </c>
      <c r="C1700" s="5" t="s">
        <v>12424</v>
      </c>
      <c r="D1700" s="6" t="s">
        <v>28053</v>
      </c>
      <c r="E1700" s="8" t="s">
        <v>23196</v>
      </c>
      <c r="F1700" s="6">
        <v>6</v>
      </c>
      <c r="G1700" s="7" t="s">
        <v>23608</v>
      </c>
    </row>
    <row r="1701" spans="1:7" x14ac:dyDescent="0.25">
      <c r="A1701" s="6">
        <v>1699</v>
      </c>
      <c r="B1701" s="12" t="s">
        <v>28622</v>
      </c>
      <c r="C1701" s="5" t="s">
        <v>12424</v>
      </c>
      <c r="D1701" s="6" t="s">
        <v>28053</v>
      </c>
      <c r="E1701" s="8" t="s">
        <v>2557</v>
      </c>
      <c r="F1701" s="6">
        <v>6</v>
      </c>
      <c r="G1701" s="7" t="s">
        <v>23611</v>
      </c>
    </row>
    <row r="1702" spans="1:7" x14ac:dyDescent="0.25">
      <c r="A1702" s="6">
        <v>1700</v>
      </c>
      <c r="B1702" s="12" t="s">
        <v>28622</v>
      </c>
      <c r="C1702" s="5" t="s">
        <v>12424</v>
      </c>
      <c r="D1702" s="6" t="s">
        <v>28053</v>
      </c>
      <c r="E1702" s="8" t="s">
        <v>7397</v>
      </c>
      <c r="F1702" s="6">
        <v>6</v>
      </c>
      <c r="G1702" s="7" t="s">
        <v>23612</v>
      </c>
    </row>
    <row r="1703" spans="1:7" x14ac:dyDescent="0.25">
      <c r="A1703" s="6">
        <v>1701</v>
      </c>
      <c r="B1703" s="12" t="s">
        <v>28622</v>
      </c>
      <c r="C1703" s="5" t="s">
        <v>12424</v>
      </c>
      <c r="D1703" s="6" t="s">
        <v>28053</v>
      </c>
      <c r="E1703" s="8" t="s">
        <v>23184</v>
      </c>
      <c r="F1703" s="6">
        <v>6</v>
      </c>
      <c r="G1703" s="7" t="s">
        <v>23612</v>
      </c>
    </row>
    <row r="1704" spans="1:7" x14ac:dyDescent="0.25">
      <c r="A1704" s="6">
        <v>1702</v>
      </c>
      <c r="B1704" s="12" t="s">
        <v>28622</v>
      </c>
      <c r="C1704" s="5" t="s">
        <v>12424</v>
      </c>
      <c r="D1704" s="6" t="s">
        <v>28053</v>
      </c>
      <c r="E1704" s="8" t="s">
        <v>7397</v>
      </c>
      <c r="F1704" s="6">
        <v>6</v>
      </c>
      <c r="G1704" s="7" t="s">
        <v>23632</v>
      </c>
    </row>
    <row r="1705" spans="1:7" x14ac:dyDescent="0.25">
      <c r="A1705" s="6">
        <v>1703</v>
      </c>
      <c r="B1705" s="12" t="s">
        <v>28622</v>
      </c>
      <c r="C1705" s="5" t="s">
        <v>12424</v>
      </c>
      <c r="D1705" s="6" t="s">
        <v>28053</v>
      </c>
      <c r="E1705" s="8" t="s">
        <v>23184</v>
      </c>
      <c r="F1705" s="6">
        <v>5</v>
      </c>
      <c r="G1705" s="7" t="s">
        <v>23558</v>
      </c>
    </row>
    <row r="1706" spans="1:7" x14ac:dyDescent="0.25">
      <c r="A1706" s="6">
        <v>1704</v>
      </c>
      <c r="B1706" s="12" t="s">
        <v>28622</v>
      </c>
      <c r="C1706" s="5" t="s">
        <v>12424</v>
      </c>
      <c r="D1706" s="6" t="s">
        <v>28053</v>
      </c>
      <c r="E1706" s="8" t="s">
        <v>23196</v>
      </c>
      <c r="F1706" s="6">
        <v>5</v>
      </c>
      <c r="G1706" s="7" t="s">
        <v>23563</v>
      </c>
    </row>
    <row r="1707" spans="1:7" x14ac:dyDescent="0.25">
      <c r="A1707" s="6">
        <v>1705</v>
      </c>
      <c r="B1707" s="12" t="s">
        <v>28622</v>
      </c>
      <c r="C1707" s="5" t="s">
        <v>12424</v>
      </c>
      <c r="D1707" s="6" t="s">
        <v>28053</v>
      </c>
      <c r="E1707" s="8" t="s">
        <v>23172</v>
      </c>
      <c r="F1707" s="6">
        <v>5</v>
      </c>
      <c r="G1707" s="7" t="s">
        <v>23563</v>
      </c>
    </row>
    <row r="1708" spans="1:7" x14ac:dyDescent="0.25">
      <c r="A1708" s="6">
        <v>1706</v>
      </c>
      <c r="B1708" s="12" t="s">
        <v>28622</v>
      </c>
      <c r="C1708" s="5" t="s">
        <v>12424</v>
      </c>
      <c r="D1708" s="6" t="s">
        <v>28053</v>
      </c>
      <c r="E1708" s="8" t="s">
        <v>23184</v>
      </c>
      <c r="F1708" s="6">
        <v>5</v>
      </c>
      <c r="G1708" s="7" t="s">
        <v>23564</v>
      </c>
    </row>
    <row r="1709" spans="1:7" x14ac:dyDescent="0.25">
      <c r="A1709" s="6">
        <v>1707</v>
      </c>
      <c r="B1709" s="12" t="s">
        <v>28622</v>
      </c>
      <c r="C1709" s="5" t="s">
        <v>12424</v>
      </c>
      <c r="D1709" s="6" t="s">
        <v>28053</v>
      </c>
      <c r="E1709" s="8" t="s">
        <v>23164</v>
      </c>
      <c r="F1709" s="6">
        <v>5</v>
      </c>
      <c r="G1709" s="7" t="s">
        <v>23565</v>
      </c>
    </row>
    <row r="1710" spans="1:7" x14ac:dyDescent="0.25">
      <c r="A1710" s="6">
        <v>1708</v>
      </c>
      <c r="B1710" s="12" t="s">
        <v>28622</v>
      </c>
      <c r="C1710" s="5" t="s">
        <v>12424</v>
      </c>
      <c r="D1710" s="6" t="s">
        <v>28053</v>
      </c>
      <c r="E1710" s="8" t="s">
        <v>23164</v>
      </c>
      <c r="F1710" s="6">
        <v>5</v>
      </c>
      <c r="G1710" s="7" t="s">
        <v>23566</v>
      </c>
    </row>
    <row r="1711" spans="1:7" x14ac:dyDescent="0.25">
      <c r="A1711" s="6">
        <v>1709</v>
      </c>
      <c r="B1711" s="12" t="s">
        <v>28622</v>
      </c>
      <c r="C1711" s="5" t="s">
        <v>12424</v>
      </c>
      <c r="D1711" s="6" t="s">
        <v>28053</v>
      </c>
      <c r="E1711" s="8" t="s">
        <v>23180</v>
      </c>
      <c r="F1711" s="6">
        <v>5</v>
      </c>
      <c r="G1711" s="7" t="s">
        <v>23567</v>
      </c>
    </row>
    <row r="1712" spans="1:7" x14ac:dyDescent="0.25">
      <c r="A1712" s="6">
        <v>1710</v>
      </c>
      <c r="B1712" s="12" t="s">
        <v>28622</v>
      </c>
      <c r="C1712" s="5" t="s">
        <v>12424</v>
      </c>
      <c r="D1712" s="6" t="s">
        <v>28053</v>
      </c>
      <c r="E1712" s="8" t="s">
        <v>23568</v>
      </c>
      <c r="F1712" s="6">
        <v>5</v>
      </c>
      <c r="G1712" s="7" t="s">
        <v>23567</v>
      </c>
    </row>
    <row r="1713" spans="1:7" x14ac:dyDescent="0.25">
      <c r="A1713" s="6">
        <v>1711</v>
      </c>
      <c r="B1713" s="12" t="s">
        <v>28622</v>
      </c>
      <c r="C1713" s="5" t="s">
        <v>12424</v>
      </c>
      <c r="D1713" s="6" t="s">
        <v>28053</v>
      </c>
      <c r="E1713" s="8" t="s">
        <v>23439</v>
      </c>
      <c r="F1713" s="6">
        <v>5</v>
      </c>
      <c r="G1713" s="7" t="s">
        <v>23569</v>
      </c>
    </row>
    <row r="1714" spans="1:7" x14ac:dyDescent="0.25">
      <c r="A1714" s="6">
        <v>1712</v>
      </c>
      <c r="B1714" s="12" t="s">
        <v>28622</v>
      </c>
      <c r="C1714" s="5" t="s">
        <v>12424</v>
      </c>
      <c r="D1714" s="6" t="s">
        <v>28053</v>
      </c>
      <c r="E1714" s="8" t="s">
        <v>23180</v>
      </c>
      <c r="F1714" s="6">
        <v>5</v>
      </c>
      <c r="G1714" s="7" t="s">
        <v>23569</v>
      </c>
    </row>
    <row r="1715" spans="1:7" x14ac:dyDescent="0.25">
      <c r="A1715" s="6">
        <v>1713</v>
      </c>
      <c r="B1715" s="12" t="s">
        <v>28622</v>
      </c>
      <c r="C1715" s="5" t="s">
        <v>12424</v>
      </c>
      <c r="D1715" s="6" t="s">
        <v>28053</v>
      </c>
      <c r="E1715" s="8" t="s">
        <v>23570</v>
      </c>
      <c r="F1715" s="6">
        <v>5</v>
      </c>
      <c r="G1715" s="7" t="s">
        <v>23569</v>
      </c>
    </row>
    <row r="1716" spans="1:7" x14ac:dyDescent="0.25">
      <c r="A1716" s="6">
        <v>1714</v>
      </c>
      <c r="B1716" s="12" t="s">
        <v>28622</v>
      </c>
      <c r="C1716" s="5" t="s">
        <v>12424</v>
      </c>
      <c r="D1716" s="6" t="s">
        <v>28053</v>
      </c>
      <c r="E1716" s="8" t="s">
        <v>23555</v>
      </c>
      <c r="F1716" s="6">
        <v>5</v>
      </c>
      <c r="G1716" s="7" t="s">
        <v>23571</v>
      </c>
    </row>
    <row r="1717" spans="1:7" x14ac:dyDescent="0.25">
      <c r="A1717" s="6">
        <v>1715</v>
      </c>
      <c r="B1717" s="12" t="s">
        <v>28622</v>
      </c>
      <c r="C1717" s="5" t="s">
        <v>12424</v>
      </c>
      <c r="D1717" s="6" t="s">
        <v>28053</v>
      </c>
      <c r="E1717" s="8" t="s">
        <v>23555</v>
      </c>
      <c r="F1717" s="6">
        <v>5</v>
      </c>
      <c r="G1717" s="7" t="s">
        <v>23572</v>
      </c>
    </row>
    <row r="1718" spans="1:7" x14ac:dyDescent="0.25">
      <c r="A1718" s="6">
        <v>1716</v>
      </c>
      <c r="B1718" s="12" t="s">
        <v>28622</v>
      </c>
      <c r="C1718" s="5" t="s">
        <v>12424</v>
      </c>
      <c r="D1718" s="6" t="s">
        <v>28053</v>
      </c>
      <c r="E1718" s="8" t="s">
        <v>23180</v>
      </c>
      <c r="F1718" s="6">
        <v>5</v>
      </c>
      <c r="G1718" s="7" t="s">
        <v>23573</v>
      </c>
    </row>
    <row r="1719" spans="1:7" x14ac:dyDescent="0.25">
      <c r="A1719" s="6">
        <v>1717</v>
      </c>
      <c r="B1719" s="12" t="s">
        <v>28622</v>
      </c>
      <c r="C1719" s="5" t="s">
        <v>12424</v>
      </c>
      <c r="D1719" s="6" t="s">
        <v>28053</v>
      </c>
      <c r="E1719" s="8" t="s">
        <v>23568</v>
      </c>
      <c r="F1719" s="6">
        <v>5</v>
      </c>
      <c r="G1719" s="7" t="s">
        <v>23573</v>
      </c>
    </row>
    <row r="1720" spans="1:7" x14ac:dyDescent="0.25">
      <c r="A1720" s="6">
        <v>1718</v>
      </c>
      <c r="B1720" s="12" t="s">
        <v>28622</v>
      </c>
      <c r="C1720" s="5" t="s">
        <v>12424</v>
      </c>
      <c r="D1720" s="6" t="s">
        <v>28053</v>
      </c>
      <c r="E1720" s="8" t="s">
        <v>23574</v>
      </c>
      <c r="F1720" s="6">
        <v>5</v>
      </c>
      <c r="G1720" s="7" t="s">
        <v>23575</v>
      </c>
    </row>
    <row r="1721" spans="1:7" x14ac:dyDescent="0.25">
      <c r="A1721" s="6">
        <v>1719</v>
      </c>
      <c r="B1721" s="12" t="s">
        <v>28622</v>
      </c>
      <c r="C1721" s="5" t="s">
        <v>12424</v>
      </c>
      <c r="D1721" s="6" t="s">
        <v>28053</v>
      </c>
      <c r="E1721" s="8" t="s">
        <v>23196</v>
      </c>
      <c r="F1721" s="6">
        <v>5</v>
      </c>
      <c r="G1721" s="7" t="s">
        <v>23576</v>
      </c>
    </row>
    <row r="1722" spans="1:7" x14ac:dyDescent="0.25">
      <c r="A1722" s="6">
        <v>1720</v>
      </c>
      <c r="B1722" s="12" t="s">
        <v>28622</v>
      </c>
      <c r="C1722" s="5" t="s">
        <v>12424</v>
      </c>
      <c r="D1722" s="6" t="s">
        <v>28053</v>
      </c>
      <c r="E1722" s="8" t="s">
        <v>23199</v>
      </c>
      <c r="F1722" s="6">
        <v>5</v>
      </c>
      <c r="G1722" s="7" t="s">
        <v>23577</v>
      </c>
    </row>
    <row r="1723" spans="1:7" x14ac:dyDescent="0.25">
      <c r="A1723" s="6">
        <v>1721</v>
      </c>
      <c r="B1723" s="12" t="s">
        <v>28622</v>
      </c>
      <c r="C1723" s="5" t="s">
        <v>12424</v>
      </c>
      <c r="D1723" s="6" t="s">
        <v>28053</v>
      </c>
      <c r="E1723" s="8" t="s">
        <v>23555</v>
      </c>
      <c r="F1723" s="6">
        <v>5</v>
      </c>
      <c r="G1723" s="7" t="s">
        <v>23580</v>
      </c>
    </row>
    <row r="1724" spans="1:7" x14ac:dyDescent="0.25">
      <c r="A1724" s="6">
        <v>1722</v>
      </c>
      <c r="B1724" s="12" t="s">
        <v>28622</v>
      </c>
      <c r="C1724" s="5" t="s">
        <v>12424</v>
      </c>
      <c r="D1724" s="6" t="s">
        <v>28053</v>
      </c>
      <c r="E1724" s="8" t="s">
        <v>23172</v>
      </c>
      <c r="F1724" s="6">
        <v>5</v>
      </c>
      <c r="G1724" s="7" t="s">
        <v>23581</v>
      </c>
    </row>
    <row r="1725" spans="1:7" x14ac:dyDescent="0.25">
      <c r="A1725" s="6">
        <v>1723</v>
      </c>
      <c r="B1725" s="12" t="s">
        <v>28622</v>
      </c>
      <c r="C1725" s="5" t="s">
        <v>12424</v>
      </c>
      <c r="D1725" s="6" t="s">
        <v>28053</v>
      </c>
      <c r="E1725" s="8" t="s">
        <v>23172</v>
      </c>
      <c r="F1725" s="6">
        <v>5</v>
      </c>
      <c r="G1725" s="7" t="s">
        <v>23582</v>
      </c>
    </row>
    <row r="1726" spans="1:7" x14ac:dyDescent="0.25">
      <c r="A1726" s="6">
        <v>1724</v>
      </c>
      <c r="B1726" s="12" t="s">
        <v>28622</v>
      </c>
      <c r="C1726" s="5" t="s">
        <v>12424</v>
      </c>
      <c r="D1726" s="6" t="s">
        <v>28053</v>
      </c>
      <c r="E1726" s="8" t="s">
        <v>23555</v>
      </c>
      <c r="F1726" s="6">
        <v>5</v>
      </c>
      <c r="G1726" s="7" t="s">
        <v>23612</v>
      </c>
    </row>
    <row r="1727" spans="1:7" x14ac:dyDescent="0.25">
      <c r="A1727" s="6">
        <v>1725</v>
      </c>
      <c r="B1727" s="12" t="s">
        <v>28622</v>
      </c>
      <c r="C1727" s="5" t="s">
        <v>12424</v>
      </c>
      <c r="D1727" s="6" t="s">
        <v>28053</v>
      </c>
      <c r="E1727" s="8" t="s">
        <v>23199</v>
      </c>
      <c r="F1727" s="6">
        <v>5</v>
      </c>
      <c r="G1727" s="7" t="s">
        <v>23612</v>
      </c>
    </row>
    <row r="1728" spans="1:7" x14ac:dyDescent="0.25">
      <c r="A1728" s="6">
        <v>1726</v>
      </c>
      <c r="B1728" s="12" t="s">
        <v>28622</v>
      </c>
      <c r="C1728" s="5" t="s">
        <v>12424</v>
      </c>
      <c r="D1728" s="6" t="s">
        <v>28053</v>
      </c>
      <c r="E1728" s="8" t="s">
        <v>23172</v>
      </c>
      <c r="F1728" s="6">
        <v>5</v>
      </c>
      <c r="G1728" s="7" t="s">
        <v>23613</v>
      </c>
    </row>
    <row r="1729" spans="1:7" x14ac:dyDescent="0.25">
      <c r="A1729" s="6">
        <v>1727</v>
      </c>
      <c r="B1729" s="12" t="s">
        <v>28622</v>
      </c>
      <c r="C1729" s="5" t="s">
        <v>12424</v>
      </c>
      <c r="D1729" s="6" t="s">
        <v>28053</v>
      </c>
      <c r="E1729" s="8" t="s">
        <v>23199</v>
      </c>
      <c r="F1729" s="6">
        <v>5</v>
      </c>
      <c r="G1729" s="7" t="s">
        <v>23614</v>
      </c>
    </row>
    <row r="1730" spans="1:7" x14ac:dyDescent="0.25">
      <c r="A1730" s="6">
        <v>1728</v>
      </c>
      <c r="B1730" s="12" t="s">
        <v>28622</v>
      </c>
      <c r="C1730" s="5" t="s">
        <v>12424</v>
      </c>
      <c r="D1730" s="6" t="s">
        <v>28053</v>
      </c>
      <c r="E1730" s="8" t="s">
        <v>7397</v>
      </c>
      <c r="F1730" s="6">
        <v>5</v>
      </c>
      <c r="G1730" s="7" t="s">
        <v>23614</v>
      </c>
    </row>
    <row r="1731" spans="1:7" x14ac:dyDescent="0.25">
      <c r="A1731" s="6">
        <v>1729</v>
      </c>
      <c r="B1731" s="12" t="s">
        <v>28622</v>
      </c>
      <c r="C1731" s="5" t="s">
        <v>12424</v>
      </c>
      <c r="D1731" s="6" t="s">
        <v>28053</v>
      </c>
      <c r="E1731" s="8" t="s">
        <v>23555</v>
      </c>
      <c r="F1731" s="6">
        <v>5</v>
      </c>
      <c r="G1731" s="7" t="s">
        <v>23614</v>
      </c>
    </row>
    <row r="1732" spans="1:7" x14ac:dyDescent="0.25">
      <c r="A1732" s="6">
        <v>1730</v>
      </c>
      <c r="B1732" s="12" t="s">
        <v>28622</v>
      </c>
      <c r="C1732" s="5" t="s">
        <v>12424</v>
      </c>
      <c r="D1732" s="6" t="s">
        <v>28053</v>
      </c>
      <c r="E1732" s="8" t="s">
        <v>23196</v>
      </c>
      <c r="F1732" s="6">
        <v>5</v>
      </c>
      <c r="G1732" s="7" t="s">
        <v>23615</v>
      </c>
    </row>
    <row r="1733" spans="1:7" x14ac:dyDescent="0.25">
      <c r="A1733" s="6">
        <v>1731</v>
      </c>
      <c r="B1733" s="12" t="s">
        <v>28622</v>
      </c>
      <c r="C1733" s="5" t="s">
        <v>12424</v>
      </c>
      <c r="D1733" s="6" t="s">
        <v>28053</v>
      </c>
      <c r="E1733" s="8" t="s">
        <v>23196</v>
      </c>
      <c r="F1733" s="6">
        <v>5</v>
      </c>
      <c r="G1733" s="7" t="s">
        <v>23616</v>
      </c>
    </row>
    <row r="1734" spans="1:7" x14ac:dyDescent="0.25">
      <c r="A1734" s="6">
        <v>1732</v>
      </c>
      <c r="B1734" s="12" t="s">
        <v>28622</v>
      </c>
      <c r="C1734" s="5" t="s">
        <v>12424</v>
      </c>
      <c r="D1734" s="6" t="s">
        <v>28053</v>
      </c>
      <c r="E1734" s="8" t="s">
        <v>23196</v>
      </c>
      <c r="F1734" s="6">
        <v>5</v>
      </c>
      <c r="G1734" s="7" t="s">
        <v>23616</v>
      </c>
    </row>
    <row r="1735" spans="1:7" x14ac:dyDescent="0.25">
      <c r="A1735" s="6">
        <v>1733</v>
      </c>
      <c r="B1735" s="12" t="s">
        <v>28622</v>
      </c>
      <c r="C1735" s="5" t="s">
        <v>12424</v>
      </c>
      <c r="D1735" s="6" t="s">
        <v>28053</v>
      </c>
      <c r="E1735" s="8" t="s">
        <v>7397</v>
      </c>
      <c r="F1735" s="6">
        <v>5</v>
      </c>
      <c r="G1735" s="7" t="s">
        <v>23617</v>
      </c>
    </row>
    <row r="1736" spans="1:7" x14ac:dyDescent="0.25">
      <c r="A1736" s="6">
        <v>1734</v>
      </c>
      <c r="B1736" s="12" t="s">
        <v>28622</v>
      </c>
      <c r="C1736" s="5" t="s">
        <v>12424</v>
      </c>
      <c r="D1736" s="6" t="s">
        <v>28053</v>
      </c>
      <c r="E1736" s="8" t="s">
        <v>23184</v>
      </c>
      <c r="F1736" s="6">
        <v>5</v>
      </c>
      <c r="G1736" s="7" t="s">
        <v>23619</v>
      </c>
    </row>
    <row r="1737" spans="1:7" x14ac:dyDescent="0.25">
      <c r="A1737" s="6">
        <v>1735</v>
      </c>
      <c r="B1737" s="12" t="s">
        <v>28622</v>
      </c>
      <c r="C1737" s="5" t="s">
        <v>12424</v>
      </c>
      <c r="D1737" s="6" t="s">
        <v>28053</v>
      </c>
      <c r="E1737" s="8" t="s">
        <v>2557</v>
      </c>
      <c r="F1737" s="6">
        <v>5</v>
      </c>
      <c r="G1737" s="7" t="s">
        <v>23619</v>
      </c>
    </row>
    <row r="1738" spans="1:7" x14ac:dyDescent="0.25">
      <c r="A1738" s="6">
        <v>1736</v>
      </c>
      <c r="B1738" s="12" t="s">
        <v>28622</v>
      </c>
      <c r="C1738" s="5" t="s">
        <v>12424</v>
      </c>
      <c r="D1738" s="6" t="s">
        <v>28053</v>
      </c>
      <c r="E1738" s="8" t="s">
        <v>2557</v>
      </c>
      <c r="F1738" s="6">
        <v>5</v>
      </c>
      <c r="G1738" s="7" t="s">
        <v>23619</v>
      </c>
    </row>
    <row r="1739" spans="1:7" x14ac:dyDescent="0.25">
      <c r="A1739" s="6">
        <v>1737</v>
      </c>
      <c r="B1739" s="12" t="s">
        <v>28622</v>
      </c>
      <c r="C1739" s="5" t="s">
        <v>12424</v>
      </c>
      <c r="D1739" s="6" t="s">
        <v>28053</v>
      </c>
      <c r="E1739" s="8" t="s">
        <v>23555</v>
      </c>
      <c r="F1739" s="6">
        <v>5</v>
      </c>
      <c r="G1739" s="7" t="s">
        <v>23621</v>
      </c>
    </row>
    <row r="1740" spans="1:7" x14ac:dyDescent="0.25">
      <c r="A1740" s="6">
        <v>1738</v>
      </c>
      <c r="B1740" s="12" t="s">
        <v>28622</v>
      </c>
      <c r="C1740" s="5" t="s">
        <v>12424</v>
      </c>
      <c r="D1740" s="6" t="s">
        <v>28053</v>
      </c>
      <c r="E1740" s="8" t="s">
        <v>23555</v>
      </c>
      <c r="F1740" s="6">
        <v>5</v>
      </c>
      <c r="G1740" s="7" t="s">
        <v>23621</v>
      </c>
    </row>
    <row r="1741" spans="1:7" x14ac:dyDescent="0.25">
      <c r="A1741" s="6">
        <v>1739</v>
      </c>
      <c r="B1741" s="12" t="s">
        <v>28622</v>
      </c>
      <c r="C1741" s="5" t="s">
        <v>12424</v>
      </c>
      <c r="D1741" s="6" t="s">
        <v>28053</v>
      </c>
      <c r="E1741" s="8" t="s">
        <v>23196</v>
      </c>
      <c r="F1741" s="6">
        <v>5</v>
      </c>
      <c r="G1741" s="7" t="s">
        <v>23624</v>
      </c>
    </row>
    <row r="1742" spans="1:7" x14ac:dyDescent="0.25">
      <c r="A1742" s="6">
        <v>1740</v>
      </c>
      <c r="B1742" s="12" t="s">
        <v>28622</v>
      </c>
      <c r="C1742" s="5" t="s">
        <v>12424</v>
      </c>
      <c r="D1742" s="6" t="s">
        <v>28053</v>
      </c>
      <c r="E1742" s="8" t="s">
        <v>23568</v>
      </c>
      <c r="F1742" s="6">
        <v>5</v>
      </c>
      <c r="G1742" s="7" t="s">
        <v>23624</v>
      </c>
    </row>
    <row r="1743" spans="1:7" x14ac:dyDescent="0.25">
      <c r="A1743" s="6">
        <v>1741</v>
      </c>
      <c r="B1743" s="12" t="s">
        <v>28622</v>
      </c>
      <c r="C1743" s="5" t="s">
        <v>12424</v>
      </c>
      <c r="D1743" s="6" t="s">
        <v>28053</v>
      </c>
      <c r="E1743" s="8" t="s">
        <v>23196</v>
      </c>
      <c r="F1743" s="6">
        <v>5</v>
      </c>
      <c r="G1743" s="7" t="s">
        <v>23625</v>
      </c>
    </row>
    <row r="1744" spans="1:7" x14ac:dyDescent="0.25">
      <c r="A1744" s="6">
        <v>1742</v>
      </c>
      <c r="B1744" s="12" t="s">
        <v>28622</v>
      </c>
      <c r="C1744" s="5" t="s">
        <v>12424</v>
      </c>
      <c r="D1744" s="6" t="s">
        <v>28053</v>
      </c>
      <c r="E1744" s="8" t="s">
        <v>23199</v>
      </c>
      <c r="F1744" s="6">
        <v>5</v>
      </c>
      <c r="G1744" s="7" t="s">
        <v>23625</v>
      </c>
    </row>
    <row r="1745" spans="1:7" x14ac:dyDescent="0.25">
      <c r="A1745" s="6">
        <v>1743</v>
      </c>
      <c r="B1745" s="12" t="s">
        <v>28622</v>
      </c>
      <c r="C1745" s="5" t="s">
        <v>12424</v>
      </c>
      <c r="D1745" s="6" t="s">
        <v>28053</v>
      </c>
      <c r="E1745" s="8" t="s">
        <v>23626</v>
      </c>
      <c r="F1745" s="6">
        <v>5</v>
      </c>
      <c r="G1745" s="7" t="s">
        <v>23627</v>
      </c>
    </row>
    <row r="1746" spans="1:7" x14ac:dyDescent="0.25">
      <c r="A1746" s="6">
        <v>1744</v>
      </c>
      <c r="B1746" s="12" t="s">
        <v>28622</v>
      </c>
      <c r="C1746" s="5" t="s">
        <v>12424</v>
      </c>
      <c r="D1746" s="6" t="s">
        <v>28053</v>
      </c>
      <c r="E1746" s="8" t="s">
        <v>23439</v>
      </c>
      <c r="F1746" s="6">
        <v>5</v>
      </c>
      <c r="G1746" s="7" t="s">
        <v>23627</v>
      </c>
    </row>
    <row r="1747" spans="1:7" x14ac:dyDescent="0.25">
      <c r="A1747" s="6">
        <v>1745</v>
      </c>
      <c r="B1747" s="12" t="s">
        <v>28622</v>
      </c>
      <c r="C1747" s="5" t="s">
        <v>12424</v>
      </c>
      <c r="D1747" s="6" t="s">
        <v>28053</v>
      </c>
      <c r="E1747" s="8" t="s">
        <v>23199</v>
      </c>
      <c r="F1747" s="6">
        <v>5</v>
      </c>
      <c r="G1747" s="7" t="s">
        <v>23628</v>
      </c>
    </row>
    <row r="1748" spans="1:7" x14ac:dyDescent="0.25">
      <c r="A1748" s="6">
        <v>1746</v>
      </c>
      <c r="B1748" s="12" t="s">
        <v>28622</v>
      </c>
      <c r="C1748" s="5" t="s">
        <v>12424</v>
      </c>
      <c r="D1748" s="6" t="s">
        <v>28053</v>
      </c>
      <c r="E1748" s="8" t="s">
        <v>23199</v>
      </c>
      <c r="F1748" s="6">
        <v>5</v>
      </c>
      <c r="G1748" s="7" t="s">
        <v>23632</v>
      </c>
    </row>
    <row r="1749" spans="1:7" x14ac:dyDescent="0.25">
      <c r="A1749" s="6">
        <v>1747</v>
      </c>
      <c r="B1749" s="12" t="s">
        <v>28622</v>
      </c>
      <c r="C1749" s="5" t="s">
        <v>12424</v>
      </c>
      <c r="D1749" s="6" t="s">
        <v>28053</v>
      </c>
      <c r="E1749" s="8" t="s">
        <v>23164</v>
      </c>
      <c r="F1749" s="6">
        <v>5</v>
      </c>
      <c r="G1749" s="7" t="s">
        <v>23632</v>
      </c>
    </row>
    <row r="1750" spans="1:7" x14ac:dyDescent="0.25">
      <c r="A1750" s="6">
        <v>1748</v>
      </c>
      <c r="B1750" s="12" t="s">
        <v>28622</v>
      </c>
      <c r="C1750" s="5" t="s">
        <v>12424</v>
      </c>
      <c r="D1750" s="6" t="s">
        <v>28053</v>
      </c>
      <c r="E1750" s="8" t="s">
        <v>23439</v>
      </c>
      <c r="F1750" s="6">
        <v>5</v>
      </c>
      <c r="G1750" s="7" t="s">
        <v>23634</v>
      </c>
    </row>
    <row r="1751" spans="1:7" x14ac:dyDescent="0.25">
      <c r="A1751" s="6">
        <v>1749</v>
      </c>
      <c r="B1751" s="12" t="s">
        <v>28622</v>
      </c>
      <c r="C1751" s="5" t="s">
        <v>12424</v>
      </c>
      <c r="D1751" s="6" t="s">
        <v>28053</v>
      </c>
      <c r="E1751" s="8" t="s">
        <v>23180</v>
      </c>
      <c r="F1751" s="6">
        <v>5</v>
      </c>
      <c r="G1751" s="7" t="s">
        <v>23635</v>
      </c>
    </row>
    <row r="1752" spans="1:7" x14ac:dyDescent="0.25">
      <c r="A1752" s="6">
        <v>1750</v>
      </c>
      <c r="B1752" s="12" t="s">
        <v>28622</v>
      </c>
      <c r="C1752" s="5" t="s">
        <v>12424</v>
      </c>
      <c r="D1752" s="6" t="s">
        <v>28053</v>
      </c>
      <c r="E1752" s="8" t="s">
        <v>23164</v>
      </c>
      <c r="F1752" s="6">
        <v>5</v>
      </c>
      <c r="G1752" s="7" t="s">
        <v>23635</v>
      </c>
    </row>
    <row r="1753" spans="1:7" x14ac:dyDescent="0.25">
      <c r="A1753" s="6">
        <v>1751</v>
      </c>
      <c r="B1753" s="12" t="s">
        <v>28622</v>
      </c>
      <c r="C1753" s="5" t="s">
        <v>12424</v>
      </c>
      <c r="D1753" s="6" t="s">
        <v>28053</v>
      </c>
      <c r="E1753" s="8" t="s">
        <v>23196</v>
      </c>
      <c r="F1753" s="6">
        <v>5</v>
      </c>
      <c r="G1753" s="7" t="s">
        <v>23635</v>
      </c>
    </row>
    <row r="1754" spans="1:7" x14ac:dyDescent="0.25">
      <c r="A1754" s="6">
        <v>1752</v>
      </c>
      <c r="B1754" s="12" t="s">
        <v>28622</v>
      </c>
      <c r="C1754" s="5" t="s">
        <v>12424</v>
      </c>
      <c r="D1754" s="6" t="s">
        <v>28053</v>
      </c>
      <c r="E1754" s="8" t="s">
        <v>2557</v>
      </c>
      <c r="F1754" s="6">
        <v>5</v>
      </c>
      <c r="G1754" s="7" t="s">
        <v>23635</v>
      </c>
    </row>
    <row r="1755" spans="1:7" x14ac:dyDescent="0.25">
      <c r="A1755" s="6">
        <v>1753</v>
      </c>
      <c r="B1755" s="12" t="s">
        <v>28622</v>
      </c>
      <c r="C1755" s="5" t="s">
        <v>12424</v>
      </c>
      <c r="D1755" s="6" t="s">
        <v>28053</v>
      </c>
      <c r="E1755" s="8" t="s">
        <v>23568</v>
      </c>
      <c r="F1755" s="6">
        <v>5</v>
      </c>
      <c r="G1755" s="7" t="s">
        <v>23638</v>
      </c>
    </row>
    <row r="1756" spans="1:7" x14ac:dyDescent="0.25">
      <c r="A1756" s="6">
        <v>1754</v>
      </c>
      <c r="B1756" s="12" t="s">
        <v>28622</v>
      </c>
      <c r="C1756" s="5" t="s">
        <v>12424</v>
      </c>
      <c r="D1756" s="6" t="s">
        <v>28053</v>
      </c>
      <c r="E1756" s="8" t="s">
        <v>2557</v>
      </c>
      <c r="F1756" s="6">
        <v>5</v>
      </c>
      <c r="G1756" s="7" t="s">
        <v>23638</v>
      </c>
    </row>
    <row r="1757" spans="1:7" x14ac:dyDescent="0.25">
      <c r="A1757" s="6">
        <v>1755</v>
      </c>
      <c r="B1757" s="12" t="s">
        <v>28622</v>
      </c>
      <c r="C1757" s="5" t="s">
        <v>12424</v>
      </c>
      <c r="D1757" s="6" t="s">
        <v>28053</v>
      </c>
      <c r="E1757" s="8" t="s">
        <v>23180</v>
      </c>
      <c r="F1757" s="6">
        <v>5</v>
      </c>
      <c r="G1757" s="7" t="s">
        <v>23639</v>
      </c>
    </row>
    <row r="1758" spans="1:7" x14ac:dyDescent="0.25">
      <c r="A1758" s="6">
        <v>1756</v>
      </c>
      <c r="B1758" s="12" t="s">
        <v>28622</v>
      </c>
      <c r="C1758" s="5" t="s">
        <v>12424</v>
      </c>
      <c r="D1758" s="6" t="s">
        <v>28053</v>
      </c>
      <c r="E1758" s="8" t="s">
        <v>2557</v>
      </c>
      <c r="F1758" s="6">
        <v>5</v>
      </c>
      <c r="G1758" s="7" t="s">
        <v>23639</v>
      </c>
    </row>
    <row r="1759" spans="1:7" x14ac:dyDescent="0.25">
      <c r="A1759" s="6">
        <v>1757</v>
      </c>
      <c r="B1759" s="12" t="s">
        <v>28622</v>
      </c>
      <c r="C1759" s="5" t="s">
        <v>12424</v>
      </c>
      <c r="D1759" s="6" t="s">
        <v>28053</v>
      </c>
      <c r="E1759" s="8" t="s">
        <v>2557</v>
      </c>
      <c r="F1759" s="6">
        <v>5</v>
      </c>
      <c r="G1759" s="7" t="s">
        <v>23640</v>
      </c>
    </row>
    <row r="1760" spans="1:7" x14ac:dyDescent="0.25">
      <c r="A1760" s="6">
        <v>1758</v>
      </c>
      <c r="B1760" s="12" t="s">
        <v>28622</v>
      </c>
      <c r="C1760" s="5" t="s">
        <v>12424</v>
      </c>
      <c r="D1760" s="6" t="s">
        <v>28053</v>
      </c>
      <c r="E1760" s="8" t="s">
        <v>23180</v>
      </c>
      <c r="F1760" s="6">
        <v>5</v>
      </c>
      <c r="G1760" s="7" t="s">
        <v>23640</v>
      </c>
    </row>
    <row r="1761" spans="1:7" x14ac:dyDescent="0.25">
      <c r="A1761" s="6">
        <v>1759</v>
      </c>
      <c r="B1761" s="12" t="s">
        <v>28622</v>
      </c>
      <c r="C1761" s="5" t="s">
        <v>12424</v>
      </c>
      <c r="D1761" s="6" t="s">
        <v>28053</v>
      </c>
      <c r="E1761" s="8" t="s">
        <v>23199</v>
      </c>
      <c r="F1761" s="6">
        <v>5</v>
      </c>
      <c r="G1761" s="7" t="s">
        <v>23641</v>
      </c>
    </row>
    <row r="1762" spans="1:7" x14ac:dyDescent="0.25">
      <c r="A1762" s="6">
        <v>1760</v>
      </c>
      <c r="B1762" s="12" t="s">
        <v>28622</v>
      </c>
      <c r="C1762" s="5" t="s">
        <v>12424</v>
      </c>
      <c r="D1762" s="6" t="s">
        <v>28053</v>
      </c>
      <c r="E1762" s="8" t="s">
        <v>23172</v>
      </c>
      <c r="F1762" s="6">
        <v>5</v>
      </c>
      <c r="G1762" s="7" t="s">
        <v>23641</v>
      </c>
    </row>
    <row r="1763" spans="1:7" x14ac:dyDescent="0.25">
      <c r="A1763" s="6">
        <v>1761</v>
      </c>
      <c r="B1763" s="12" t="s">
        <v>28622</v>
      </c>
      <c r="C1763" s="5" t="s">
        <v>12424</v>
      </c>
      <c r="D1763" s="6" t="s">
        <v>28053</v>
      </c>
      <c r="E1763" s="8" t="s">
        <v>23439</v>
      </c>
      <c r="F1763" s="6">
        <v>5</v>
      </c>
      <c r="G1763" s="7" t="s">
        <v>23643</v>
      </c>
    </row>
    <row r="1764" spans="1:7" x14ac:dyDescent="0.25">
      <c r="A1764" s="6">
        <v>1762</v>
      </c>
      <c r="B1764" s="12" t="s">
        <v>28622</v>
      </c>
      <c r="C1764" s="5" t="s">
        <v>12424</v>
      </c>
      <c r="D1764" s="6" t="s">
        <v>28053</v>
      </c>
      <c r="E1764" s="8" t="s">
        <v>23568</v>
      </c>
      <c r="F1764" s="6">
        <v>5</v>
      </c>
      <c r="G1764" s="7" t="s">
        <v>23643</v>
      </c>
    </row>
    <row r="1765" spans="1:7" x14ac:dyDescent="0.25">
      <c r="A1765" s="6">
        <v>1763</v>
      </c>
      <c r="B1765" s="12" t="s">
        <v>28622</v>
      </c>
      <c r="C1765" s="5" t="s">
        <v>12424</v>
      </c>
      <c r="D1765" s="6" t="s">
        <v>28053</v>
      </c>
      <c r="E1765" s="8" t="s">
        <v>23196</v>
      </c>
      <c r="F1765" s="6">
        <v>5</v>
      </c>
      <c r="G1765" s="7" t="s">
        <v>23645</v>
      </c>
    </row>
    <row r="1766" spans="1:7" x14ac:dyDescent="0.25">
      <c r="A1766" s="6">
        <v>1764</v>
      </c>
      <c r="B1766" s="12" t="s">
        <v>28622</v>
      </c>
      <c r="C1766" s="5" t="s">
        <v>12424</v>
      </c>
      <c r="D1766" s="6" t="s">
        <v>28053</v>
      </c>
      <c r="E1766" s="8" t="s">
        <v>23164</v>
      </c>
      <c r="F1766" s="6">
        <v>5</v>
      </c>
      <c r="G1766" s="7" t="s">
        <v>23646</v>
      </c>
    </row>
    <row r="1767" spans="1:7" x14ac:dyDescent="0.25">
      <c r="A1767" s="6">
        <v>1765</v>
      </c>
      <c r="B1767" s="12" t="s">
        <v>28622</v>
      </c>
      <c r="C1767" s="5" t="s">
        <v>12424</v>
      </c>
      <c r="D1767" s="6" t="s">
        <v>28053</v>
      </c>
      <c r="E1767" s="8" t="s">
        <v>23199</v>
      </c>
      <c r="F1767" s="6">
        <v>5</v>
      </c>
      <c r="G1767" s="7" t="s">
        <v>23647</v>
      </c>
    </row>
    <row r="1768" spans="1:7" x14ac:dyDescent="0.25">
      <c r="A1768" s="6">
        <v>1766</v>
      </c>
      <c r="B1768" s="12" t="s">
        <v>28622</v>
      </c>
      <c r="C1768" s="5" t="s">
        <v>12424</v>
      </c>
      <c r="D1768" s="6" t="s">
        <v>28053</v>
      </c>
      <c r="E1768" s="8" t="s">
        <v>23184</v>
      </c>
      <c r="F1768" s="6">
        <v>5</v>
      </c>
      <c r="G1768" s="7" t="s">
        <v>23648</v>
      </c>
    </row>
    <row r="1769" spans="1:7" x14ac:dyDescent="0.25">
      <c r="A1769" s="6">
        <v>1767</v>
      </c>
      <c r="B1769" s="12" t="s">
        <v>28622</v>
      </c>
      <c r="C1769" s="5" t="s">
        <v>12424</v>
      </c>
      <c r="D1769" s="6" t="s">
        <v>28053</v>
      </c>
      <c r="E1769" s="8" t="s">
        <v>23180</v>
      </c>
      <c r="F1769" s="6">
        <v>5</v>
      </c>
      <c r="G1769" s="7" t="s">
        <v>23649</v>
      </c>
    </row>
    <row r="1770" spans="1:7" x14ac:dyDescent="0.25">
      <c r="A1770" s="6">
        <v>1768</v>
      </c>
      <c r="B1770" s="12" t="s">
        <v>28622</v>
      </c>
      <c r="C1770" s="5" t="s">
        <v>12424</v>
      </c>
      <c r="D1770" s="6" t="s">
        <v>28053</v>
      </c>
      <c r="E1770" s="8" t="s">
        <v>23180</v>
      </c>
      <c r="F1770" s="6">
        <v>5</v>
      </c>
      <c r="G1770" s="7" t="s">
        <v>23653</v>
      </c>
    </row>
    <row r="1771" spans="1:7" x14ac:dyDescent="0.25">
      <c r="A1771" s="6">
        <v>1769</v>
      </c>
      <c r="B1771" s="12" t="s">
        <v>28622</v>
      </c>
      <c r="C1771" s="5" t="s">
        <v>12424</v>
      </c>
      <c r="D1771" s="6" t="s">
        <v>28053</v>
      </c>
      <c r="E1771" s="8" t="s">
        <v>23555</v>
      </c>
      <c r="F1771" s="6">
        <v>5</v>
      </c>
      <c r="G1771" s="7" t="s">
        <v>23656</v>
      </c>
    </row>
    <row r="1772" spans="1:7" x14ac:dyDescent="0.25">
      <c r="A1772" s="6">
        <v>1770</v>
      </c>
      <c r="B1772" s="12" t="s">
        <v>28622</v>
      </c>
      <c r="C1772" s="5" t="s">
        <v>12424</v>
      </c>
      <c r="D1772" s="6" t="s">
        <v>28053</v>
      </c>
      <c r="E1772" s="8" t="s">
        <v>23568</v>
      </c>
      <c r="F1772" s="6">
        <v>5</v>
      </c>
      <c r="G1772" s="7" t="s">
        <v>23656</v>
      </c>
    </row>
    <row r="1773" spans="1:7" x14ac:dyDescent="0.25">
      <c r="A1773" s="6">
        <v>1771</v>
      </c>
      <c r="B1773" s="12" t="s">
        <v>28622</v>
      </c>
      <c r="C1773" s="5" t="s">
        <v>12424</v>
      </c>
      <c r="D1773" s="6" t="s">
        <v>28053</v>
      </c>
      <c r="E1773" s="8" t="s">
        <v>23555</v>
      </c>
      <c r="F1773" s="6">
        <v>5</v>
      </c>
      <c r="G1773" s="7" t="s">
        <v>23656</v>
      </c>
    </row>
    <row r="1774" spans="1:7" x14ac:dyDescent="0.25">
      <c r="A1774" s="6">
        <v>1772</v>
      </c>
      <c r="B1774" s="12" t="s">
        <v>28622</v>
      </c>
      <c r="C1774" s="5" t="s">
        <v>12424</v>
      </c>
      <c r="D1774" s="6" t="s">
        <v>28053</v>
      </c>
      <c r="E1774" s="8" t="s">
        <v>2557</v>
      </c>
      <c r="F1774" s="6">
        <v>5</v>
      </c>
      <c r="G1774" s="7" t="s">
        <v>23656</v>
      </c>
    </row>
    <row r="1775" spans="1:7" x14ac:dyDescent="0.25">
      <c r="A1775" s="6">
        <v>1773</v>
      </c>
      <c r="B1775" s="12" t="s">
        <v>28622</v>
      </c>
      <c r="C1775" s="5" t="s">
        <v>12424</v>
      </c>
      <c r="D1775" s="6" t="s">
        <v>28053</v>
      </c>
      <c r="E1775" s="8" t="s">
        <v>23668</v>
      </c>
      <c r="F1775" s="6">
        <v>5</v>
      </c>
      <c r="G1775" s="7" t="s">
        <v>23669</v>
      </c>
    </row>
    <row r="1776" spans="1:7" x14ac:dyDescent="0.25">
      <c r="A1776" s="6">
        <v>1774</v>
      </c>
      <c r="B1776" s="12" t="s">
        <v>28622</v>
      </c>
      <c r="C1776" s="5" t="s">
        <v>12424</v>
      </c>
      <c r="D1776" s="6" t="s">
        <v>28053</v>
      </c>
      <c r="E1776" s="8" t="s">
        <v>23712</v>
      </c>
      <c r="F1776" s="6">
        <v>5</v>
      </c>
      <c r="G1776" s="7" t="s">
        <v>23713</v>
      </c>
    </row>
    <row r="1777" spans="1:7" x14ac:dyDescent="0.25">
      <c r="A1777" s="6">
        <v>1775</v>
      </c>
      <c r="B1777" s="12" t="s">
        <v>28622</v>
      </c>
      <c r="C1777" s="5" t="s">
        <v>12424</v>
      </c>
      <c r="D1777" s="6" t="s">
        <v>28053</v>
      </c>
      <c r="E1777" s="8" t="s">
        <v>23812</v>
      </c>
      <c r="F1777" s="6">
        <v>5</v>
      </c>
      <c r="G1777" s="7" t="s">
        <v>23813</v>
      </c>
    </row>
    <row r="1778" spans="1:7" x14ac:dyDescent="0.25">
      <c r="A1778" s="6">
        <v>1776</v>
      </c>
      <c r="B1778" s="12" t="s">
        <v>28622</v>
      </c>
      <c r="C1778" s="5" t="s">
        <v>12424</v>
      </c>
      <c r="D1778" s="6" t="s">
        <v>28053</v>
      </c>
      <c r="E1778" s="8" t="s">
        <v>23568</v>
      </c>
      <c r="F1778" s="6">
        <v>4</v>
      </c>
      <c r="G1778" s="7" t="s">
        <v>23649</v>
      </c>
    </row>
    <row r="1779" spans="1:7" x14ac:dyDescent="0.25">
      <c r="A1779" s="6">
        <v>1777</v>
      </c>
      <c r="B1779" s="12" t="s">
        <v>28622</v>
      </c>
      <c r="C1779" s="5" t="s">
        <v>12424</v>
      </c>
      <c r="D1779" s="6" t="s">
        <v>28053</v>
      </c>
      <c r="E1779" s="8" t="s">
        <v>23164</v>
      </c>
      <c r="F1779" s="6">
        <v>4</v>
      </c>
      <c r="G1779" s="7" t="s">
        <v>23649</v>
      </c>
    </row>
    <row r="1780" spans="1:7" x14ac:dyDescent="0.25">
      <c r="A1780" s="6">
        <v>1778</v>
      </c>
      <c r="B1780" s="12" t="s">
        <v>28622</v>
      </c>
      <c r="C1780" s="5" t="s">
        <v>12424</v>
      </c>
      <c r="D1780" s="6" t="s">
        <v>28053</v>
      </c>
      <c r="E1780" s="8" t="s">
        <v>7397</v>
      </c>
      <c r="F1780" s="6">
        <v>4</v>
      </c>
      <c r="G1780" s="7" t="s">
        <v>23651</v>
      </c>
    </row>
    <row r="1781" spans="1:7" x14ac:dyDescent="0.25">
      <c r="A1781" s="6">
        <v>1779</v>
      </c>
      <c r="B1781" s="12" t="s">
        <v>28622</v>
      </c>
      <c r="C1781" s="5" t="s">
        <v>12424</v>
      </c>
      <c r="D1781" s="6" t="s">
        <v>28053</v>
      </c>
      <c r="E1781" s="8" t="s">
        <v>23164</v>
      </c>
      <c r="F1781" s="6">
        <v>4</v>
      </c>
      <c r="G1781" s="7" t="s">
        <v>23651</v>
      </c>
    </row>
    <row r="1782" spans="1:7" x14ac:dyDescent="0.25">
      <c r="A1782" s="6">
        <v>1780</v>
      </c>
      <c r="B1782" s="12" t="s">
        <v>28622</v>
      </c>
      <c r="C1782" s="5" t="s">
        <v>12424</v>
      </c>
      <c r="D1782" s="6" t="s">
        <v>28053</v>
      </c>
      <c r="E1782" s="8" t="s">
        <v>23555</v>
      </c>
      <c r="F1782" s="6">
        <v>4</v>
      </c>
      <c r="G1782" s="7" t="s">
        <v>23653</v>
      </c>
    </row>
    <row r="1783" spans="1:7" x14ac:dyDescent="0.25">
      <c r="A1783" s="6">
        <v>1781</v>
      </c>
      <c r="B1783" s="12" t="s">
        <v>28622</v>
      </c>
      <c r="C1783" s="5" t="s">
        <v>12424</v>
      </c>
      <c r="D1783" s="6" t="s">
        <v>28053</v>
      </c>
      <c r="E1783" s="8" t="s">
        <v>7397</v>
      </c>
      <c r="F1783" s="6">
        <v>4</v>
      </c>
      <c r="G1783" s="7" t="s">
        <v>23654</v>
      </c>
    </row>
    <row r="1784" spans="1:7" x14ac:dyDescent="0.25">
      <c r="A1784" s="6">
        <v>1782</v>
      </c>
      <c r="B1784" s="12" t="s">
        <v>28622</v>
      </c>
      <c r="C1784" s="5" t="s">
        <v>12424</v>
      </c>
      <c r="D1784" s="6" t="s">
        <v>28053</v>
      </c>
      <c r="E1784" s="8" t="s">
        <v>23555</v>
      </c>
      <c r="F1784" s="6">
        <v>4</v>
      </c>
      <c r="G1784" s="7" t="s">
        <v>23654</v>
      </c>
    </row>
    <row r="1785" spans="1:7" x14ac:dyDescent="0.25">
      <c r="A1785" s="6">
        <v>1783</v>
      </c>
      <c r="B1785" s="12" t="s">
        <v>28622</v>
      </c>
      <c r="C1785" s="5" t="s">
        <v>12424</v>
      </c>
      <c r="D1785" s="6" t="s">
        <v>28053</v>
      </c>
      <c r="E1785" s="8" t="s">
        <v>23172</v>
      </c>
      <c r="F1785" s="6">
        <v>4</v>
      </c>
      <c r="G1785" s="7" t="s">
        <v>23655</v>
      </c>
    </row>
    <row r="1786" spans="1:7" x14ac:dyDescent="0.25">
      <c r="A1786" s="6">
        <v>1784</v>
      </c>
      <c r="B1786" s="12" t="s">
        <v>28622</v>
      </c>
      <c r="C1786" s="5" t="s">
        <v>12424</v>
      </c>
      <c r="D1786" s="6" t="s">
        <v>28053</v>
      </c>
      <c r="E1786" s="8" t="s">
        <v>23184</v>
      </c>
      <c r="F1786" s="6">
        <v>4</v>
      </c>
      <c r="G1786" s="7" t="s">
        <v>23655</v>
      </c>
    </row>
    <row r="1787" spans="1:7" x14ac:dyDescent="0.25">
      <c r="A1787" s="6">
        <v>1785</v>
      </c>
      <c r="B1787" s="12" t="s">
        <v>28622</v>
      </c>
      <c r="C1787" s="5" t="s">
        <v>12424</v>
      </c>
      <c r="D1787" s="6" t="s">
        <v>28053</v>
      </c>
      <c r="E1787" s="8" t="s">
        <v>23568</v>
      </c>
      <c r="F1787" s="6">
        <v>4</v>
      </c>
      <c r="G1787" s="7" t="s">
        <v>23655</v>
      </c>
    </row>
    <row r="1788" spans="1:7" x14ac:dyDescent="0.25">
      <c r="A1788" s="6">
        <v>1786</v>
      </c>
      <c r="B1788" s="12" t="s">
        <v>28622</v>
      </c>
      <c r="C1788" s="5" t="s">
        <v>12424</v>
      </c>
      <c r="D1788" s="6" t="s">
        <v>28053</v>
      </c>
      <c r="E1788" s="8" t="s">
        <v>23180</v>
      </c>
      <c r="F1788" s="6">
        <v>4</v>
      </c>
      <c r="G1788" s="7" t="s">
        <v>23655</v>
      </c>
    </row>
    <row r="1789" spans="1:7" x14ac:dyDescent="0.25">
      <c r="A1789" s="6">
        <v>1787</v>
      </c>
      <c r="B1789" s="12" t="s">
        <v>28622</v>
      </c>
      <c r="C1789" s="5" t="s">
        <v>12424</v>
      </c>
      <c r="D1789" s="6" t="s">
        <v>28053</v>
      </c>
      <c r="E1789" s="8" t="s">
        <v>2557</v>
      </c>
      <c r="F1789" s="6">
        <v>4</v>
      </c>
      <c r="G1789" s="7" t="s">
        <v>23656</v>
      </c>
    </row>
    <row r="1790" spans="1:7" x14ac:dyDescent="0.25">
      <c r="A1790" s="6">
        <v>1788</v>
      </c>
      <c r="B1790" s="12" t="s">
        <v>28622</v>
      </c>
      <c r="C1790" s="5" t="s">
        <v>12424</v>
      </c>
      <c r="D1790" s="6" t="s">
        <v>28053</v>
      </c>
      <c r="E1790" s="8" t="s">
        <v>6014</v>
      </c>
      <c r="F1790" s="6">
        <v>4</v>
      </c>
      <c r="G1790" s="7" t="s">
        <v>23758</v>
      </c>
    </row>
    <row r="1791" spans="1:7" x14ac:dyDescent="0.25">
      <c r="A1791" s="6">
        <v>1789</v>
      </c>
      <c r="B1791" s="12" t="s">
        <v>28622</v>
      </c>
      <c r="C1791" s="5" t="s">
        <v>12424</v>
      </c>
      <c r="D1791" s="6" t="s">
        <v>28053</v>
      </c>
      <c r="E1791" s="8" t="s">
        <v>23760</v>
      </c>
      <c r="F1791" s="6">
        <v>4</v>
      </c>
      <c r="G1791" s="7" t="s">
        <v>23761</v>
      </c>
    </row>
    <row r="1792" spans="1:7" x14ac:dyDescent="0.25">
      <c r="A1792" s="6">
        <v>1790</v>
      </c>
      <c r="B1792" s="12" t="s">
        <v>28622</v>
      </c>
      <c r="C1792" s="5" t="s">
        <v>12424</v>
      </c>
      <c r="D1792" s="6" t="s">
        <v>28053</v>
      </c>
      <c r="E1792" s="8" t="s">
        <v>23790</v>
      </c>
      <c r="F1792" s="6">
        <v>4</v>
      </c>
      <c r="G1792" s="7" t="s">
        <v>23791</v>
      </c>
    </row>
    <row r="1793" spans="1:7" x14ac:dyDescent="0.25">
      <c r="A1793" s="6">
        <v>1791</v>
      </c>
      <c r="B1793" s="12" t="s">
        <v>28622</v>
      </c>
      <c r="C1793" s="5" t="s">
        <v>12424</v>
      </c>
      <c r="D1793" s="6" t="s">
        <v>28053</v>
      </c>
      <c r="E1793" s="8" t="s">
        <v>15069</v>
      </c>
      <c r="F1793" s="6">
        <v>4</v>
      </c>
      <c r="G1793" s="7" t="s">
        <v>23811</v>
      </c>
    </row>
    <row r="1794" spans="1:7" x14ac:dyDescent="0.25">
      <c r="A1794" s="6">
        <v>1792</v>
      </c>
      <c r="B1794" s="12" t="s">
        <v>28622</v>
      </c>
      <c r="C1794" s="5" t="s">
        <v>12424</v>
      </c>
      <c r="D1794" s="6" t="s">
        <v>28053</v>
      </c>
      <c r="E1794" s="8" t="s">
        <v>23439</v>
      </c>
      <c r="F1794" s="6">
        <v>4</v>
      </c>
      <c r="G1794" s="7" t="s">
        <v>23826</v>
      </c>
    </row>
    <row r="1795" spans="1:7" x14ac:dyDescent="0.25">
      <c r="A1795" s="6">
        <v>1793</v>
      </c>
      <c r="B1795" s="12" t="s">
        <v>28622</v>
      </c>
      <c r="C1795" s="5" t="s">
        <v>12424</v>
      </c>
      <c r="D1795" s="6" t="s">
        <v>28053</v>
      </c>
      <c r="E1795" s="8" t="s">
        <v>23855</v>
      </c>
      <c r="F1795" s="6">
        <v>4</v>
      </c>
      <c r="G1795" s="7" t="s">
        <v>23856</v>
      </c>
    </row>
    <row r="1796" spans="1:7" x14ac:dyDescent="0.25">
      <c r="A1796" s="6">
        <v>1794</v>
      </c>
      <c r="B1796" s="12" t="s">
        <v>28622</v>
      </c>
      <c r="C1796" s="5" t="s">
        <v>12424</v>
      </c>
      <c r="D1796" s="6" t="s">
        <v>28053</v>
      </c>
      <c r="E1796" s="8" t="s">
        <v>23736</v>
      </c>
      <c r="F1796" s="6">
        <v>3</v>
      </c>
      <c r="G1796" s="7" t="s">
        <v>23737</v>
      </c>
    </row>
    <row r="1797" spans="1:7" x14ac:dyDescent="0.25">
      <c r="A1797" s="6">
        <v>1795</v>
      </c>
      <c r="B1797" s="12" t="s">
        <v>28622</v>
      </c>
      <c r="C1797" s="5" t="s">
        <v>12424</v>
      </c>
      <c r="D1797" s="6" t="s">
        <v>28053</v>
      </c>
      <c r="E1797" s="8" t="s">
        <v>23256</v>
      </c>
      <c r="F1797" s="6">
        <v>1</v>
      </c>
      <c r="G1797" s="7" t="s">
        <v>23885</v>
      </c>
    </row>
    <row r="1798" spans="1:7" x14ac:dyDescent="0.25">
      <c r="A1798" s="6">
        <v>1796</v>
      </c>
      <c r="B1798" s="12" t="s">
        <v>28622</v>
      </c>
      <c r="C1798" s="5" t="s">
        <v>12424</v>
      </c>
      <c r="D1798" s="6" t="s">
        <v>28053</v>
      </c>
      <c r="E1798" s="8" t="s">
        <v>23193</v>
      </c>
      <c r="F1798" s="6">
        <v>1</v>
      </c>
      <c r="G1798" s="7" t="s">
        <v>24701</v>
      </c>
    </row>
    <row r="1799" spans="1:7" x14ac:dyDescent="0.25">
      <c r="A1799" s="6">
        <v>1797</v>
      </c>
      <c r="B1799" s="12" t="s">
        <v>28622</v>
      </c>
      <c r="C1799" s="5" t="s">
        <v>12424</v>
      </c>
      <c r="D1799" s="6" t="s">
        <v>28053</v>
      </c>
      <c r="E1799" s="8" t="s">
        <v>23193</v>
      </c>
      <c r="F1799" s="6">
        <v>0</v>
      </c>
      <c r="G1799" s="7" t="s">
        <v>24717</v>
      </c>
    </row>
    <row r="1800" spans="1:7" x14ac:dyDescent="0.25">
      <c r="A1800" s="6">
        <v>1798</v>
      </c>
      <c r="B1800" s="12" t="s">
        <v>28622</v>
      </c>
      <c r="C1800" s="5" t="s">
        <v>12424</v>
      </c>
      <c r="D1800" s="6" t="s">
        <v>28053</v>
      </c>
      <c r="E1800" s="8" t="s">
        <v>2557</v>
      </c>
      <c r="F1800" s="6">
        <v>0</v>
      </c>
      <c r="G1800" s="7" t="s">
        <v>24846</v>
      </c>
    </row>
    <row r="1801" spans="1:7" x14ac:dyDescent="0.25">
      <c r="A1801" s="6">
        <v>1799</v>
      </c>
      <c r="B1801" s="12" t="s">
        <v>28622</v>
      </c>
      <c r="C1801" s="5" t="s">
        <v>901</v>
      </c>
      <c r="D1801" s="6" t="s">
        <v>28054</v>
      </c>
      <c r="E1801" s="8" t="s">
        <v>23700</v>
      </c>
      <c r="F1801" s="6">
        <v>0</v>
      </c>
      <c r="G1801" s="7" t="s">
        <v>23701</v>
      </c>
    </row>
    <row r="1802" spans="1:7" x14ac:dyDescent="0.25">
      <c r="A1802" s="6">
        <v>1800</v>
      </c>
      <c r="B1802" s="12" t="s">
        <v>28622</v>
      </c>
      <c r="C1802" s="5" t="s">
        <v>901</v>
      </c>
      <c r="D1802" s="6" t="s">
        <v>28054</v>
      </c>
      <c r="E1802" s="8" t="s">
        <v>23704</v>
      </c>
      <c r="F1802" s="6">
        <v>0</v>
      </c>
      <c r="G1802" s="7" t="s">
        <v>23705</v>
      </c>
    </row>
    <row r="1803" spans="1:7" x14ac:dyDescent="0.25">
      <c r="A1803" s="6">
        <v>1801</v>
      </c>
      <c r="B1803" s="12" t="s">
        <v>28622</v>
      </c>
      <c r="C1803" s="5" t="s">
        <v>901</v>
      </c>
      <c r="D1803" s="6" t="s">
        <v>28054</v>
      </c>
      <c r="E1803" s="8" t="s">
        <v>13832</v>
      </c>
      <c r="F1803" s="6">
        <v>0</v>
      </c>
      <c r="G1803" s="7" t="s">
        <v>13833</v>
      </c>
    </row>
    <row r="1804" spans="1:7" x14ac:dyDescent="0.25">
      <c r="A1804" s="6">
        <v>1802</v>
      </c>
      <c r="B1804" s="12" t="s">
        <v>28622</v>
      </c>
      <c r="C1804" s="5" t="s">
        <v>901</v>
      </c>
      <c r="D1804" s="6" t="s">
        <v>28054</v>
      </c>
      <c r="E1804" s="8" t="s">
        <v>899</v>
      </c>
      <c r="F1804" s="6">
        <v>0</v>
      </c>
      <c r="G1804" s="7" t="s">
        <v>900</v>
      </c>
    </row>
    <row r="1805" spans="1:7" x14ac:dyDescent="0.25">
      <c r="A1805" s="6">
        <v>1803</v>
      </c>
      <c r="B1805" s="12" t="s">
        <v>28622</v>
      </c>
      <c r="C1805" s="5" t="s">
        <v>901</v>
      </c>
      <c r="D1805" s="6" t="s">
        <v>28054</v>
      </c>
      <c r="E1805" s="8" t="s">
        <v>12973</v>
      </c>
      <c r="F1805" s="6">
        <v>0</v>
      </c>
      <c r="G1805" s="7" t="s">
        <v>12974</v>
      </c>
    </row>
    <row r="1806" spans="1:7" x14ac:dyDescent="0.25">
      <c r="A1806" s="6">
        <v>1804</v>
      </c>
      <c r="B1806" s="12" t="s">
        <v>28622</v>
      </c>
      <c r="C1806" s="5" t="s">
        <v>1049</v>
      </c>
      <c r="D1806" s="6" t="s">
        <v>28055</v>
      </c>
      <c r="E1806" s="8" t="s">
        <v>3316</v>
      </c>
      <c r="F1806" s="6">
        <v>1</v>
      </c>
      <c r="G1806" s="7" t="s">
        <v>3314</v>
      </c>
    </row>
    <row r="1807" spans="1:7" x14ac:dyDescent="0.25">
      <c r="A1807" s="6">
        <v>1805</v>
      </c>
      <c r="B1807" s="12" t="s">
        <v>28622</v>
      </c>
      <c r="C1807" s="5" t="s">
        <v>1049</v>
      </c>
      <c r="D1807" s="6" t="s">
        <v>28055</v>
      </c>
      <c r="E1807" s="8" t="s">
        <v>21059</v>
      </c>
      <c r="F1807" s="6">
        <v>0</v>
      </c>
      <c r="G1807" s="7" t="s">
        <v>21060</v>
      </c>
    </row>
    <row r="1808" spans="1:7" x14ac:dyDescent="0.25">
      <c r="A1808" s="6">
        <v>1806</v>
      </c>
      <c r="B1808" s="12" t="s">
        <v>28622</v>
      </c>
      <c r="C1808" s="5" t="s">
        <v>1049</v>
      </c>
      <c r="D1808" s="6" t="s">
        <v>28055</v>
      </c>
      <c r="E1808" s="8" t="s">
        <v>23709</v>
      </c>
      <c r="F1808" s="6">
        <v>0</v>
      </c>
      <c r="G1808" s="7" t="s">
        <v>23710</v>
      </c>
    </row>
    <row r="1809" spans="1:7" x14ac:dyDescent="0.25">
      <c r="A1809" s="6">
        <v>1807</v>
      </c>
      <c r="B1809" s="12" t="s">
        <v>28622</v>
      </c>
      <c r="C1809" s="5" t="s">
        <v>1049</v>
      </c>
      <c r="D1809" s="6" t="s">
        <v>28055</v>
      </c>
      <c r="E1809" s="8" t="s">
        <v>8425</v>
      </c>
      <c r="F1809" s="6">
        <v>0</v>
      </c>
      <c r="G1809" s="7" t="s">
        <v>8426</v>
      </c>
    </row>
    <row r="1810" spans="1:7" x14ac:dyDescent="0.25">
      <c r="A1810" s="6">
        <v>1808</v>
      </c>
      <c r="B1810" s="12" t="s">
        <v>28622</v>
      </c>
      <c r="C1810" s="5" t="s">
        <v>1049</v>
      </c>
      <c r="D1810" s="6" t="s">
        <v>28055</v>
      </c>
      <c r="E1810" s="8" t="s">
        <v>1047</v>
      </c>
      <c r="F1810" s="6">
        <v>0</v>
      </c>
      <c r="G1810" s="7" t="s">
        <v>1048</v>
      </c>
    </row>
    <row r="1811" spans="1:7" x14ac:dyDescent="0.25">
      <c r="A1811" s="6">
        <v>1809</v>
      </c>
      <c r="B1811" s="12" t="s">
        <v>28622</v>
      </c>
      <c r="C1811" s="5" t="s">
        <v>1049</v>
      </c>
      <c r="D1811" s="6" t="s">
        <v>28055</v>
      </c>
      <c r="E1811" s="8" t="s">
        <v>1134</v>
      </c>
      <c r="F1811" s="6">
        <v>0</v>
      </c>
      <c r="G1811" s="7" t="s">
        <v>1133</v>
      </c>
    </row>
    <row r="1812" spans="1:7" x14ac:dyDescent="0.25">
      <c r="A1812" s="6">
        <v>1810</v>
      </c>
      <c r="B1812" s="12" t="s">
        <v>28622</v>
      </c>
      <c r="C1812" s="5" t="s">
        <v>1049</v>
      </c>
      <c r="D1812" s="6" t="s">
        <v>28055</v>
      </c>
      <c r="E1812" s="8" t="s">
        <v>1437</v>
      </c>
      <c r="F1812" s="6">
        <v>0</v>
      </c>
      <c r="G1812" s="7" t="s">
        <v>1438</v>
      </c>
    </row>
    <row r="1813" spans="1:7" x14ac:dyDescent="0.25">
      <c r="A1813" s="6">
        <v>1811</v>
      </c>
      <c r="B1813" s="12" t="s">
        <v>28622</v>
      </c>
      <c r="C1813" s="5" t="s">
        <v>1046</v>
      </c>
      <c r="D1813" s="6" t="s">
        <v>28056</v>
      </c>
      <c r="E1813" s="8" t="s">
        <v>1044</v>
      </c>
      <c r="F1813" s="6">
        <v>14</v>
      </c>
      <c r="G1813" s="7" t="s">
        <v>1045</v>
      </c>
    </row>
    <row r="1814" spans="1:7" x14ac:dyDescent="0.25">
      <c r="A1814" s="6">
        <v>1812</v>
      </c>
      <c r="B1814" s="12" t="s">
        <v>28622</v>
      </c>
      <c r="C1814" s="5" t="s">
        <v>1046</v>
      </c>
      <c r="D1814" s="6" t="s">
        <v>28056</v>
      </c>
      <c r="E1814" s="8" t="s">
        <v>1125</v>
      </c>
      <c r="F1814" s="6">
        <v>9</v>
      </c>
      <c r="G1814" s="7" t="s">
        <v>1126</v>
      </c>
    </row>
    <row r="1815" spans="1:7" x14ac:dyDescent="0.25">
      <c r="A1815" s="6">
        <v>1813</v>
      </c>
      <c r="B1815" s="12" t="s">
        <v>28622</v>
      </c>
      <c r="C1815" s="5" t="s">
        <v>1046</v>
      </c>
      <c r="D1815" s="6" t="s">
        <v>28056</v>
      </c>
      <c r="E1815" s="8" t="s">
        <v>1127</v>
      </c>
      <c r="F1815" s="6">
        <v>8</v>
      </c>
      <c r="G1815" s="7" t="s">
        <v>1128</v>
      </c>
    </row>
    <row r="1816" spans="1:7" x14ac:dyDescent="0.25">
      <c r="A1816" s="6">
        <v>1814</v>
      </c>
      <c r="B1816" s="12" t="s">
        <v>28622</v>
      </c>
      <c r="C1816" s="5" t="s">
        <v>1046</v>
      </c>
      <c r="D1816" s="6" t="s">
        <v>28056</v>
      </c>
      <c r="E1816" s="8" t="s">
        <v>1131</v>
      </c>
      <c r="F1816" s="6">
        <v>7</v>
      </c>
      <c r="G1816" s="7" t="s">
        <v>1130</v>
      </c>
    </row>
    <row r="1817" spans="1:7" x14ac:dyDescent="0.25">
      <c r="A1817" s="6">
        <v>1815</v>
      </c>
      <c r="B1817" s="12" t="s">
        <v>28622</v>
      </c>
      <c r="C1817" s="5" t="s">
        <v>1046</v>
      </c>
      <c r="D1817" s="6" t="s">
        <v>28056</v>
      </c>
      <c r="E1817" s="8" t="s">
        <v>1135</v>
      </c>
      <c r="F1817" s="6">
        <v>7</v>
      </c>
      <c r="G1817" s="7" t="s">
        <v>1136</v>
      </c>
    </row>
    <row r="1818" spans="1:7" x14ac:dyDescent="0.25">
      <c r="A1818" s="6">
        <v>1816</v>
      </c>
      <c r="B1818" s="12" t="s">
        <v>28622</v>
      </c>
      <c r="C1818" s="5" t="s">
        <v>1046</v>
      </c>
      <c r="D1818" s="6" t="s">
        <v>28056</v>
      </c>
      <c r="E1818" s="8" t="s">
        <v>1104</v>
      </c>
      <c r="F1818" s="6">
        <v>5</v>
      </c>
      <c r="G1818" s="7" t="s">
        <v>1102</v>
      </c>
    </row>
    <row r="1819" spans="1:7" x14ac:dyDescent="0.25">
      <c r="A1819" s="6">
        <v>1817</v>
      </c>
      <c r="B1819" s="12" t="s">
        <v>28622</v>
      </c>
      <c r="C1819" s="5" t="s">
        <v>1046</v>
      </c>
      <c r="D1819" s="6" t="s">
        <v>28056</v>
      </c>
      <c r="E1819" s="8" t="s">
        <v>1129</v>
      </c>
      <c r="F1819" s="6">
        <v>5</v>
      </c>
      <c r="G1819" s="7" t="s">
        <v>1130</v>
      </c>
    </row>
    <row r="1820" spans="1:7" x14ac:dyDescent="0.25">
      <c r="A1820" s="6">
        <v>1818</v>
      </c>
      <c r="B1820" s="12" t="s">
        <v>28622</v>
      </c>
      <c r="C1820" s="5" t="s">
        <v>1046</v>
      </c>
      <c r="D1820" s="6" t="s">
        <v>28056</v>
      </c>
      <c r="E1820" s="8" t="s">
        <v>1137</v>
      </c>
      <c r="F1820" s="6">
        <v>5</v>
      </c>
      <c r="G1820" s="7" t="s">
        <v>1138</v>
      </c>
    </row>
    <row r="1821" spans="1:7" x14ac:dyDescent="0.25">
      <c r="A1821" s="6">
        <v>1819</v>
      </c>
      <c r="B1821" s="12" t="s">
        <v>28622</v>
      </c>
      <c r="C1821" s="5" t="s">
        <v>1046</v>
      </c>
      <c r="D1821" s="6" t="s">
        <v>28056</v>
      </c>
      <c r="E1821" s="8" t="s">
        <v>1139</v>
      </c>
      <c r="F1821" s="6">
        <v>5</v>
      </c>
      <c r="G1821" s="7" t="s">
        <v>1140</v>
      </c>
    </row>
    <row r="1822" spans="1:7" x14ac:dyDescent="0.25">
      <c r="A1822" s="6">
        <v>1820</v>
      </c>
      <c r="B1822" s="12" t="s">
        <v>28622</v>
      </c>
      <c r="C1822" s="5" t="s">
        <v>1046</v>
      </c>
      <c r="D1822" s="6" t="s">
        <v>28056</v>
      </c>
      <c r="E1822" s="8" t="s">
        <v>1143</v>
      </c>
      <c r="F1822" s="6">
        <v>5</v>
      </c>
      <c r="G1822" s="7" t="s">
        <v>1144</v>
      </c>
    </row>
    <row r="1823" spans="1:7" x14ac:dyDescent="0.25">
      <c r="A1823" s="6">
        <v>1821</v>
      </c>
      <c r="B1823" s="12" t="s">
        <v>28622</v>
      </c>
      <c r="C1823" s="5" t="s">
        <v>1046</v>
      </c>
      <c r="D1823" s="6" t="s">
        <v>28056</v>
      </c>
      <c r="E1823" s="8" t="s">
        <v>1147</v>
      </c>
      <c r="F1823" s="6">
        <v>5</v>
      </c>
      <c r="G1823" s="7" t="s">
        <v>1148</v>
      </c>
    </row>
    <row r="1824" spans="1:7" x14ac:dyDescent="0.25">
      <c r="A1824" s="6">
        <v>1822</v>
      </c>
      <c r="B1824" s="12" t="s">
        <v>28622</v>
      </c>
      <c r="C1824" s="5" t="s">
        <v>1046</v>
      </c>
      <c r="D1824" s="6" t="s">
        <v>28056</v>
      </c>
      <c r="E1824" s="8" t="s">
        <v>1149</v>
      </c>
      <c r="F1824" s="6">
        <v>5</v>
      </c>
      <c r="G1824" s="7" t="s">
        <v>1150</v>
      </c>
    </row>
    <row r="1825" spans="1:7" x14ac:dyDescent="0.25">
      <c r="A1825" s="6">
        <v>1823</v>
      </c>
      <c r="B1825" s="12" t="s">
        <v>28622</v>
      </c>
      <c r="C1825" s="5" t="s">
        <v>1046</v>
      </c>
      <c r="D1825" s="6" t="s">
        <v>28056</v>
      </c>
      <c r="E1825" s="8" t="s">
        <v>1168</v>
      </c>
      <c r="F1825" s="6">
        <v>5</v>
      </c>
      <c r="G1825" s="7" t="s">
        <v>1169</v>
      </c>
    </row>
    <row r="1826" spans="1:7" x14ac:dyDescent="0.25">
      <c r="A1826" s="6">
        <v>1824</v>
      </c>
      <c r="B1826" s="12" t="s">
        <v>28622</v>
      </c>
      <c r="C1826" s="5" t="s">
        <v>1046</v>
      </c>
      <c r="D1826" s="6" t="s">
        <v>28056</v>
      </c>
      <c r="E1826" s="8" t="s">
        <v>1310</v>
      </c>
      <c r="F1826" s="6">
        <v>5</v>
      </c>
      <c r="G1826" s="7" t="s">
        <v>1311</v>
      </c>
    </row>
    <row r="1827" spans="1:7" x14ac:dyDescent="0.25">
      <c r="A1827" s="6">
        <v>1825</v>
      </c>
      <c r="B1827" s="12" t="s">
        <v>28622</v>
      </c>
      <c r="C1827" s="5" t="s">
        <v>1046</v>
      </c>
      <c r="D1827" s="6" t="s">
        <v>28056</v>
      </c>
      <c r="E1827" s="8" t="s">
        <v>1183</v>
      </c>
      <c r="F1827" s="6">
        <v>4</v>
      </c>
      <c r="G1827" s="7" t="s">
        <v>1184</v>
      </c>
    </row>
    <row r="1828" spans="1:7" x14ac:dyDescent="0.25">
      <c r="A1828" s="6">
        <v>1826</v>
      </c>
      <c r="B1828" s="12" t="s">
        <v>28622</v>
      </c>
      <c r="C1828" s="5" t="s">
        <v>1046</v>
      </c>
      <c r="D1828" s="6" t="s">
        <v>28056</v>
      </c>
      <c r="E1828" s="8" t="s">
        <v>1308</v>
      </c>
      <c r="F1828" s="6">
        <v>4</v>
      </c>
      <c r="G1828" s="7" t="s">
        <v>1309</v>
      </c>
    </row>
    <row r="1829" spans="1:7" x14ac:dyDescent="0.25">
      <c r="A1829" s="6">
        <v>1827</v>
      </c>
      <c r="B1829" s="12" t="s">
        <v>28622</v>
      </c>
      <c r="C1829" s="5" t="s">
        <v>1046</v>
      </c>
      <c r="D1829" s="6" t="s">
        <v>28056</v>
      </c>
      <c r="E1829" s="8" t="s">
        <v>146</v>
      </c>
      <c r="F1829" s="6">
        <v>3</v>
      </c>
      <c r="G1829" s="7" t="s">
        <v>1123</v>
      </c>
    </row>
    <row r="1830" spans="1:7" x14ac:dyDescent="0.25">
      <c r="A1830" s="6">
        <v>1828</v>
      </c>
      <c r="B1830" s="12" t="s">
        <v>28622</v>
      </c>
      <c r="C1830" s="5" t="s">
        <v>1046</v>
      </c>
      <c r="D1830" s="6" t="s">
        <v>28056</v>
      </c>
      <c r="E1830" s="8" t="s">
        <v>1270</v>
      </c>
      <c r="F1830" s="6">
        <v>3</v>
      </c>
      <c r="G1830" s="7" t="s">
        <v>1271</v>
      </c>
    </row>
    <row r="1831" spans="1:7" x14ac:dyDescent="0.25">
      <c r="A1831" s="6">
        <v>1829</v>
      </c>
      <c r="B1831" s="12" t="s">
        <v>28622</v>
      </c>
      <c r="C1831" s="5" t="s">
        <v>1046</v>
      </c>
      <c r="D1831" s="6" t="s">
        <v>28056</v>
      </c>
      <c r="E1831" s="8" t="s">
        <v>1127</v>
      </c>
      <c r="F1831" s="6">
        <v>3</v>
      </c>
      <c r="G1831" s="7" t="s">
        <v>1293</v>
      </c>
    </row>
    <row r="1832" spans="1:7" x14ac:dyDescent="0.25">
      <c r="A1832" s="6">
        <v>1830</v>
      </c>
      <c r="B1832" s="12" t="s">
        <v>28622</v>
      </c>
      <c r="C1832" s="5" t="s">
        <v>1046</v>
      </c>
      <c r="D1832" s="6" t="s">
        <v>28056</v>
      </c>
      <c r="E1832" s="8" t="s">
        <v>1369</v>
      </c>
      <c r="F1832" s="6">
        <v>3</v>
      </c>
      <c r="G1832" s="7" t="s">
        <v>1370</v>
      </c>
    </row>
    <row r="1833" spans="1:7" x14ac:dyDescent="0.25">
      <c r="A1833" s="6">
        <v>1831</v>
      </c>
      <c r="B1833" s="12" t="s">
        <v>28622</v>
      </c>
      <c r="C1833" s="5" t="s">
        <v>1046</v>
      </c>
      <c r="D1833" s="6" t="s">
        <v>28056</v>
      </c>
      <c r="E1833" s="8" t="s">
        <v>1432</v>
      </c>
      <c r="F1833" s="6">
        <v>3</v>
      </c>
      <c r="G1833" s="7" t="s">
        <v>1433</v>
      </c>
    </row>
    <row r="1834" spans="1:7" x14ac:dyDescent="0.25">
      <c r="A1834" s="6">
        <v>1832</v>
      </c>
      <c r="B1834" s="12" t="s">
        <v>28622</v>
      </c>
      <c r="C1834" s="5" t="s">
        <v>1046</v>
      </c>
      <c r="D1834" s="6" t="s">
        <v>28056</v>
      </c>
      <c r="E1834" s="8" t="s">
        <v>1206</v>
      </c>
      <c r="F1834" s="6">
        <v>2</v>
      </c>
      <c r="G1834" s="7" t="s">
        <v>1207</v>
      </c>
    </row>
    <row r="1835" spans="1:7" x14ac:dyDescent="0.25">
      <c r="A1835" s="6">
        <v>1833</v>
      </c>
      <c r="B1835" s="12" t="s">
        <v>28622</v>
      </c>
      <c r="C1835" s="5" t="s">
        <v>1046</v>
      </c>
      <c r="D1835" s="6" t="s">
        <v>28056</v>
      </c>
      <c r="E1835" s="8" t="s">
        <v>1312</v>
      </c>
      <c r="F1835" s="6">
        <v>2</v>
      </c>
      <c r="G1835" s="7" t="s">
        <v>1313</v>
      </c>
    </row>
    <row r="1836" spans="1:7" x14ac:dyDescent="0.25">
      <c r="A1836" s="6">
        <v>1834</v>
      </c>
      <c r="B1836" s="12" t="s">
        <v>28622</v>
      </c>
      <c r="C1836" s="5" t="s">
        <v>1046</v>
      </c>
      <c r="D1836" s="6" t="s">
        <v>28056</v>
      </c>
      <c r="E1836" s="8" t="s">
        <v>6184</v>
      </c>
      <c r="F1836" s="6">
        <v>2</v>
      </c>
      <c r="G1836" s="7" t="s">
        <v>6185</v>
      </c>
    </row>
    <row r="1837" spans="1:7" x14ac:dyDescent="0.25">
      <c r="A1837" s="6">
        <v>1835</v>
      </c>
      <c r="B1837" s="12" t="s">
        <v>28622</v>
      </c>
      <c r="C1837" s="5" t="s">
        <v>1046</v>
      </c>
      <c r="D1837" s="6" t="s">
        <v>28056</v>
      </c>
      <c r="E1837" s="8" t="s">
        <v>6190</v>
      </c>
      <c r="F1837" s="6">
        <v>2</v>
      </c>
      <c r="G1837" s="7" t="s">
        <v>6191</v>
      </c>
    </row>
    <row r="1838" spans="1:7" x14ac:dyDescent="0.25">
      <c r="A1838" s="6">
        <v>1836</v>
      </c>
      <c r="B1838" s="12" t="s">
        <v>28622</v>
      </c>
      <c r="C1838" s="5" t="s">
        <v>1046</v>
      </c>
      <c r="D1838" s="6" t="s">
        <v>28056</v>
      </c>
      <c r="E1838" s="8" t="s">
        <v>20664</v>
      </c>
      <c r="F1838" s="6">
        <v>1</v>
      </c>
      <c r="G1838" s="7" t="s">
        <v>20663</v>
      </c>
    </row>
    <row r="1839" spans="1:7" x14ac:dyDescent="0.25">
      <c r="A1839" s="6">
        <v>1837</v>
      </c>
      <c r="B1839" s="12" t="s">
        <v>28622</v>
      </c>
      <c r="C1839" s="5" t="s">
        <v>1046</v>
      </c>
      <c r="D1839" s="6" t="s">
        <v>28056</v>
      </c>
      <c r="E1839" s="8" t="s">
        <v>8423</v>
      </c>
      <c r="F1839" s="6">
        <v>1</v>
      </c>
      <c r="G1839" s="7" t="s">
        <v>8424</v>
      </c>
    </row>
    <row r="1840" spans="1:7" x14ac:dyDescent="0.25">
      <c r="A1840" s="6">
        <v>1838</v>
      </c>
      <c r="B1840" s="12" t="s">
        <v>28622</v>
      </c>
      <c r="C1840" s="5" t="s">
        <v>1046</v>
      </c>
      <c r="D1840" s="6" t="s">
        <v>28056</v>
      </c>
      <c r="E1840" s="8" t="s">
        <v>1132</v>
      </c>
      <c r="F1840" s="6">
        <v>1</v>
      </c>
      <c r="G1840" s="7" t="s">
        <v>1133</v>
      </c>
    </row>
    <row r="1841" spans="1:7" x14ac:dyDescent="0.25">
      <c r="A1841" s="6">
        <v>1839</v>
      </c>
      <c r="B1841" s="12" t="s">
        <v>28622</v>
      </c>
      <c r="C1841" s="5" t="s">
        <v>1046</v>
      </c>
      <c r="D1841" s="6" t="s">
        <v>28056</v>
      </c>
      <c r="E1841" s="8" t="s">
        <v>1145</v>
      </c>
      <c r="F1841" s="6">
        <v>1</v>
      </c>
      <c r="G1841" s="7" t="s">
        <v>1146</v>
      </c>
    </row>
    <row r="1842" spans="1:7" x14ac:dyDescent="0.25">
      <c r="A1842" s="6">
        <v>1840</v>
      </c>
      <c r="B1842" s="12" t="s">
        <v>28622</v>
      </c>
      <c r="C1842" s="5" t="s">
        <v>1046</v>
      </c>
      <c r="D1842" s="6" t="s">
        <v>28056</v>
      </c>
      <c r="E1842" s="8" t="s">
        <v>1017</v>
      </c>
      <c r="F1842" s="6">
        <v>1</v>
      </c>
      <c r="G1842" s="7" t="s">
        <v>1248</v>
      </c>
    </row>
    <row r="1843" spans="1:7" x14ac:dyDescent="0.25">
      <c r="A1843" s="6">
        <v>1841</v>
      </c>
      <c r="B1843" s="12" t="s">
        <v>28622</v>
      </c>
      <c r="C1843" s="5" t="s">
        <v>1046</v>
      </c>
      <c r="D1843" s="6" t="s">
        <v>28056</v>
      </c>
      <c r="E1843" s="8" t="s">
        <v>1407</v>
      </c>
      <c r="F1843" s="6">
        <v>1</v>
      </c>
      <c r="G1843" s="7" t="s">
        <v>1408</v>
      </c>
    </row>
    <row r="1844" spans="1:7" x14ac:dyDescent="0.25">
      <c r="A1844" s="6">
        <v>1842</v>
      </c>
      <c r="B1844" s="12" t="s">
        <v>28622</v>
      </c>
      <c r="C1844" s="5" t="s">
        <v>1046</v>
      </c>
      <c r="D1844" s="6" t="s">
        <v>28056</v>
      </c>
      <c r="E1844" s="8" t="s">
        <v>1673</v>
      </c>
      <c r="F1844" s="6">
        <v>1</v>
      </c>
      <c r="G1844" s="7" t="s">
        <v>1674</v>
      </c>
    </row>
    <row r="1845" spans="1:7" x14ac:dyDescent="0.25">
      <c r="A1845" s="6">
        <v>1843</v>
      </c>
      <c r="B1845" s="12" t="s">
        <v>28622</v>
      </c>
      <c r="C1845" s="5" t="s">
        <v>1046</v>
      </c>
      <c r="D1845" s="6" t="s">
        <v>28056</v>
      </c>
      <c r="E1845" s="8" t="s">
        <v>6163</v>
      </c>
      <c r="F1845" s="6">
        <v>1</v>
      </c>
      <c r="G1845" s="7" t="s">
        <v>6164</v>
      </c>
    </row>
    <row r="1846" spans="1:7" x14ac:dyDescent="0.25">
      <c r="A1846" s="6">
        <v>1844</v>
      </c>
      <c r="B1846" s="12" t="s">
        <v>28622</v>
      </c>
      <c r="C1846" s="5" t="s">
        <v>1046</v>
      </c>
      <c r="D1846" s="6" t="s">
        <v>28056</v>
      </c>
      <c r="E1846" s="8" t="s">
        <v>1125</v>
      </c>
      <c r="F1846" s="6">
        <v>1</v>
      </c>
      <c r="G1846" s="7" t="s">
        <v>6246</v>
      </c>
    </row>
    <row r="1847" spans="1:7" x14ac:dyDescent="0.25">
      <c r="A1847" s="6">
        <v>1845</v>
      </c>
      <c r="B1847" s="12" t="s">
        <v>28622</v>
      </c>
      <c r="C1847" s="5" t="s">
        <v>1046</v>
      </c>
      <c r="D1847" s="6" t="s">
        <v>28056</v>
      </c>
      <c r="E1847" s="8" t="s">
        <v>6349</v>
      </c>
      <c r="F1847" s="6">
        <v>1</v>
      </c>
      <c r="G1847" s="7" t="s">
        <v>6350</v>
      </c>
    </row>
    <row r="1848" spans="1:7" x14ac:dyDescent="0.25">
      <c r="A1848" s="6">
        <v>1846</v>
      </c>
      <c r="B1848" s="12" t="s">
        <v>28622</v>
      </c>
      <c r="C1848" s="5" t="s">
        <v>1046</v>
      </c>
      <c r="D1848" s="6" t="s">
        <v>28056</v>
      </c>
      <c r="E1848" s="8" t="s">
        <v>7637</v>
      </c>
      <c r="F1848" s="6">
        <v>0</v>
      </c>
      <c r="G1848" s="7" t="s">
        <v>7638</v>
      </c>
    </row>
    <row r="1849" spans="1:7" x14ac:dyDescent="0.25">
      <c r="A1849" s="6">
        <v>1847</v>
      </c>
      <c r="B1849" s="12" t="s">
        <v>28622</v>
      </c>
      <c r="C1849" s="5" t="s">
        <v>1046</v>
      </c>
      <c r="D1849" s="6" t="s">
        <v>28056</v>
      </c>
      <c r="E1849" s="8" t="s">
        <v>22401</v>
      </c>
      <c r="F1849" s="6">
        <v>0</v>
      </c>
      <c r="G1849" s="7" t="s">
        <v>22402</v>
      </c>
    </row>
    <row r="1850" spans="1:7" x14ac:dyDescent="0.25">
      <c r="A1850" s="6">
        <v>1848</v>
      </c>
      <c r="B1850" s="12" t="s">
        <v>28622</v>
      </c>
      <c r="C1850" s="5" t="s">
        <v>1046</v>
      </c>
      <c r="D1850" s="6" t="s">
        <v>28056</v>
      </c>
      <c r="E1850" s="8" t="s">
        <v>23075</v>
      </c>
      <c r="F1850" s="6">
        <v>0</v>
      </c>
      <c r="G1850" s="7" t="s">
        <v>23076</v>
      </c>
    </row>
    <row r="1851" spans="1:7" x14ac:dyDescent="0.25">
      <c r="A1851" s="6">
        <v>1849</v>
      </c>
      <c r="B1851" s="12" t="s">
        <v>28622</v>
      </c>
      <c r="C1851" s="5" t="s">
        <v>1046</v>
      </c>
      <c r="D1851" s="6" t="s">
        <v>28056</v>
      </c>
      <c r="E1851" s="8" t="s">
        <v>23702</v>
      </c>
      <c r="F1851" s="6">
        <v>0</v>
      </c>
      <c r="G1851" s="7" t="s">
        <v>23703</v>
      </c>
    </row>
    <row r="1852" spans="1:7" x14ac:dyDescent="0.25">
      <c r="A1852" s="6">
        <v>1850</v>
      </c>
      <c r="B1852" s="12" t="s">
        <v>28622</v>
      </c>
      <c r="C1852" s="5" t="s">
        <v>1046</v>
      </c>
      <c r="D1852" s="6" t="s">
        <v>28056</v>
      </c>
      <c r="E1852" s="8" t="s">
        <v>8977</v>
      </c>
      <c r="F1852" s="6">
        <v>0</v>
      </c>
      <c r="G1852" s="7" t="s">
        <v>8978</v>
      </c>
    </row>
    <row r="1853" spans="1:7" x14ac:dyDescent="0.25">
      <c r="A1853" s="6">
        <v>1851</v>
      </c>
      <c r="B1853" s="12" t="s">
        <v>28622</v>
      </c>
      <c r="C1853" s="5" t="s">
        <v>1046</v>
      </c>
      <c r="D1853" s="6" t="s">
        <v>28056</v>
      </c>
      <c r="E1853" s="8" t="s">
        <v>17273</v>
      </c>
      <c r="F1853" s="6">
        <v>0</v>
      </c>
      <c r="G1853" s="7" t="s">
        <v>17274</v>
      </c>
    </row>
    <row r="1854" spans="1:7" x14ac:dyDescent="0.25">
      <c r="A1854" s="6">
        <v>1852</v>
      </c>
      <c r="B1854" s="12" t="s">
        <v>28622</v>
      </c>
      <c r="C1854" s="5" t="s">
        <v>1046</v>
      </c>
      <c r="D1854" s="6" t="s">
        <v>28056</v>
      </c>
      <c r="E1854" s="8" t="s">
        <v>3633</v>
      </c>
      <c r="F1854" s="6">
        <v>0</v>
      </c>
      <c r="G1854" s="7" t="s">
        <v>3634</v>
      </c>
    </row>
    <row r="1855" spans="1:7" x14ac:dyDescent="0.25">
      <c r="A1855" s="6">
        <v>1853</v>
      </c>
      <c r="B1855" s="12" t="s">
        <v>28622</v>
      </c>
      <c r="C1855" s="5" t="s">
        <v>1046</v>
      </c>
      <c r="D1855" s="6" t="s">
        <v>28056</v>
      </c>
      <c r="E1855" s="8" t="s">
        <v>12247</v>
      </c>
      <c r="F1855" s="6">
        <v>0</v>
      </c>
      <c r="G1855" s="7" t="s">
        <v>12248</v>
      </c>
    </row>
    <row r="1856" spans="1:7" x14ac:dyDescent="0.25">
      <c r="A1856" s="6">
        <v>1854</v>
      </c>
      <c r="B1856" s="12" t="s">
        <v>28622</v>
      </c>
      <c r="C1856" s="5" t="s">
        <v>1046</v>
      </c>
      <c r="D1856" s="6" t="s">
        <v>28056</v>
      </c>
      <c r="E1856" s="8" t="s">
        <v>12426</v>
      </c>
      <c r="F1856" s="6">
        <v>0</v>
      </c>
      <c r="G1856" s="7" t="s">
        <v>12423</v>
      </c>
    </row>
    <row r="1857" spans="1:7" x14ac:dyDescent="0.25">
      <c r="A1857" s="6">
        <v>1855</v>
      </c>
      <c r="B1857" s="12" t="s">
        <v>28622</v>
      </c>
      <c r="C1857" s="5" t="s">
        <v>1046</v>
      </c>
      <c r="D1857" s="6" t="s">
        <v>28056</v>
      </c>
      <c r="E1857" s="8" t="s">
        <v>12431</v>
      </c>
      <c r="F1857" s="6">
        <v>0</v>
      </c>
      <c r="G1857" s="7" t="s">
        <v>12430</v>
      </c>
    </row>
    <row r="1858" spans="1:7" x14ac:dyDescent="0.25">
      <c r="A1858" s="6">
        <v>1856</v>
      </c>
      <c r="B1858" s="12" t="s">
        <v>28622</v>
      </c>
      <c r="C1858" s="5" t="s">
        <v>1046</v>
      </c>
      <c r="D1858" s="6" t="s">
        <v>28056</v>
      </c>
      <c r="E1858" s="8" t="s">
        <v>12432</v>
      </c>
      <c r="F1858" s="6">
        <v>0</v>
      </c>
      <c r="G1858" s="7" t="s">
        <v>12433</v>
      </c>
    </row>
    <row r="1859" spans="1:7" x14ac:dyDescent="0.25">
      <c r="A1859" s="6">
        <v>1857</v>
      </c>
      <c r="B1859" s="12" t="s">
        <v>28622</v>
      </c>
      <c r="C1859" s="5" t="s">
        <v>1046</v>
      </c>
      <c r="D1859" s="6" t="s">
        <v>28056</v>
      </c>
      <c r="E1859" s="8" t="s">
        <v>18827</v>
      </c>
      <c r="F1859" s="6">
        <v>0</v>
      </c>
      <c r="G1859" s="7" t="s">
        <v>18828</v>
      </c>
    </row>
    <row r="1860" spans="1:7" x14ac:dyDescent="0.25">
      <c r="A1860" s="6">
        <v>1858</v>
      </c>
      <c r="B1860" s="12" t="s">
        <v>28622</v>
      </c>
      <c r="C1860" s="5" t="s">
        <v>1046</v>
      </c>
      <c r="D1860" s="6" t="s">
        <v>28056</v>
      </c>
      <c r="E1860" s="8" t="s">
        <v>6192</v>
      </c>
      <c r="F1860" s="6">
        <v>0</v>
      </c>
      <c r="G1860" s="7" t="s">
        <v>6193</v>
      </c>
    </row>
    <row r="1861" spans="1:7" x14ac:dyDescent="0.25">
      <c r="A1861" s="6">
        <v>1859</v>
      </c>
      <c r="B1861" s="12" t="s">
        <v>28622</v>
      </c>
      <c r="C1861" s="5" t="s">
        <v>1046</v>
      </c>
      <c r="D1861" s="6" t="s">
        <v>28056</v>
      </c>
      <c r="E1861" s="8" t="s">
        <v>6196</v>
      </c>
      <c r="F1861" s="6">
        <v>0</v>
      </c>
      <c r="G1861" s="7" t="s">
        <v>6197</v>
      </c>
    </row>
    <row r="1862" spans="1:7" x14ac:dyDescent="0.25">
      <c r="A1862" s="6">
        <v>1860</v>
      </c>
      <c r="B1862" s="12" t="s">
        <v>28622</v>
      </c>
      <c r="C1862" s="5" t="s">
        <v>1046</v>
      </c>
      <c r="D1862" s="6" t="s">
        <v>28056</v>
      </c>
      <c r="E1862" s="8" t="s">
        <v>6236</v>
      </c>
      <c r="F1862" s="6">
        <v>0</v>
      </c>
      <c r="G1862" s="7" t="s">
        <v>6237</v>
      </c>
    </row>
    <row r="1863" spans="1:7" x14ac:dyDescent="0.25">
      <c r="A1863" s="6">
        <v>1861</v>
      </c>
      <c r="B1863" s="12" t="s">
        <v>28622</v>
      </c>
      <c r="C1863" s="5" t="s">
        <v>1046</v>
      </c>
      <c r="D1863" s="6" t="s">
        <v>28056</v>
      </c>
      <c r="E1863" s="8" t="s">
        <v>1125</v>
      </c>
      <c r="F1863" s="6">
        <v>0</v>
      </c>
      <c r="G1863" s="7" t="s">
        <v>6247</v>
      </c>
    </row>
    <row r="1864" spans="1:7" x14ac:dyDescent="0.25">
      <c r="A1864" s="6">
        <v>1862</v>
      </c>
      <c r="B1864" s="12" t="s">
        <v>28622</v>
      </c>
      <c r="C1864" s="5" t="s">
        <v>1046</v>
      </c>
      <c r="D1864" s="6" t="s">
        <v>28056</v>
      </c>
      <c r="E1864" s="8" t="s">
        <v>6302</v>
      </c>
      <c r="F1864" s="6">
        <v>0</v>
      </c>
      <c r="G1864" s="7" t="s">
        <v>6303</v>
      </c>
    </row>
    <row r="1865" spans="1:7" x14ac:dyDescent="0.25">
      <c r="A1865" s="6">
        <v>1863</v>
      </c>
      <c r="B1865" s="12" t="s">
        <v>28622</v>
      </c>
      <c r="C1865" s="5" t="s">
        <v>1046</v>
      </c>
      <c r="D1865" s="6" t="s">
        <v>28056</v>
      </c>
      <c r="E1865" s="8" t="s">
        <v>6367</v>
      </c>
      <c r="F1865" s="6">
        <v>0</v>
      </c>
      <c r="G1865" s="7" t="s">
        <v>6368</v>
      </c>
    </row>
    <row r="1866" spans="1:7" x14ac:dyDescent="0.25">
      <c r="A1866" s="6">
        <v>1864</v>
      </c>
      <c r="B1866" s="12" t="s">
        <v>28622</v>
      </c>
      <c r="C1866" s="5" t="s">
        <v>1046</v>
      </c>
      <c r="D1866" s="6" t="s">
        <v>28056</v>
      </c>
      <c r="E1866" s="8" t="s">
        <v>6376</v>
      </c>
      <c r="F1866" s="6">
        <v>0</v>
      </c>
      <c r="G1866" s="7" t="s">
        <v>6377</v>
      </c>
    </row>
    <row r="1867" spans="1:7" x14ac:dyDescent="0.25">
      <c r="A1867" s="6">
        <v>1865</v>
      </c>
      <c r="B1867" s="12" t="s">
        <v>28622</v>
      </c>
      <c r="C1867" s="5" t="s">
        <v>1046</v>
      </c>
      <c r="D1867" s="6" t="s">
        <v>28056</v>
      </c>
      <c r="E1867" s="8" t="s">
        <v>6384</v>
      </c>
      <c r="F1867" s="6">
        <v>0</v>
      </c>
      <c r="G1867" s="7" t="s">
        <v>6385</v>
      </c>
    </row>
    <row r="1868" spans="1:7" x14ac:dyDescent="0.25">
      <c r="A1868" s="6">
        <v>1866</v>
      </c>
      <c r="B1868" s="12" t="s">
        <v>28622</v>
      </c>
      <c r="C1868" s="5" t="s">
        <v>1046</v>
      </c>
      <c r="D1868" s="6" t="s">
        <v>28056</v>
      </c>
      <c r="E1868" s="8" t="s">
        <v>6478</v>
      </c>
      <c r="F1868" s="6">
        <v>0</v>
      </c>
      <c r="G1868" s="7" t="s">
        <v>6479</v>
      </c>
    </row>
    <row r="1869" spans="1:7" x14ac:dyDescent="0.25">
      <c r="A1869" s="6">
        <v>1867</v>
      </c>
      <c r="B1869" s="12" t="s">
        <v>28622</v>
      </c>
      <c r="C1869" s="5" t="s">
        <v>3182</v>
      </c>
      <c r="D1869" s="6" t="s">
        <v>28057</v>
      </c>
      <c r="E1869" s="8" t="s">
        <v>20131</v>
      </c>
      <c r="F1869" s="6">
        <v>26</v>
      </c>
      <c r="G1869" s="7" t="s">
        <v>20132</v>
      </c>
    </row>
    <row r="1870" spans="1:7" x14ac:dyDescent="0.25">
      <c r="A1870" s="6">
        <v>1868</v>
      </c>
      <c r="B1870" s="12" t="s">
        <v>28622</v>
      </c>
      <c r="C1870" s="5" t="s">
        <v>3182</v>
      </c>
      <c r="D1870" s="6" t="s">
        <v>28057</v>
      </c>
      <c r="E1870" s="8" t="s">
        <v>20169</v>
      </c>
      <c r="F1870" s="6">
        <v>22</v>
      </c>
      <c r="G1870" s="7" t="s">
        <v>20170</v>
      </c>
    </row>
    <row r="1871" spans="1:7" x14ac:dyDescent="0.25">
      <c r="A1871" s="6">
        <v>1869</v>
      </c>
      <c r="B1871" s="12" t="s">
        <v>28622</v>
      </c>
      <c r="C1871" s="5" t="s">
        <v>3182</v>
      </c>
      <c r="D1871" s="6" t="s">
        <v>28057</v>
      </c>
      <c r="E1871" s="8" t="s">
        <v>20211</v>
      </c>
      <c r="F1871" s="6">
        <v>18</v>
      </c>
      <c r="G1871" s="7" t="s">
        <v>20210</v>
      </c>
    </row>
    <row r="1872" spans="1:7" x14ac:dyDescent="0.25">
      <c r="A1872" s="6">
        <v>1870</v>
      </c>
      <c r="B1872" s="12" t="s">
        <v>28622</v>
      </c>
      <c r="C1872" s="5" t="s">
        <v>3182</v>
      </c>
      <c r="D1872" s="6" t="s">
        <v>28057</v>
      </c>
      <c r="E1872" s="8" t="s">
        <v>20216</v>
      </c>
      <c r="F1872" s="6">
        <v>15</v>
      </c>
      <c r="G1872" s="7" t="s">
        <v>20217</v>
      </c>
    </row>
    <row r="1873" spans="1:7" x14ac:dyDescent="0.25">
      <c r="A1873" s="6">
        <v>1871</v>
      </c>
      <c r="B1873" s="12" t="s">
        <v>28622</v>
      </c>
      <c r="C1873" s="5" t="s">
        <v>3182</v>
      </c>
      <c r="D1873" s="6" t="s">
        <v>28057</v>
      </c>
      <c r="E1873" s="8" t="s">
        <v>20227</v>
      </c>
      <c r="F1873" s="6">
        <v>15</v>
      </c>
      <c r="G1873" s="7" t="s">
        <v>20226</v>
      </c>
    </row>
    <row r="1874" spans="1:7" x14ac:dyDescent="0.25">
      <c r="A1874" s="6">
        <v>1872</v>
      </c>
      <c r="B1874" s="12" t="s">
        <v>28622</v>
      </c>
      <c r="C1874" s="5" t="s">
        <v>3182</v>
      </c>
      <c r="D1874" s="6" t="s">
        <v>28057</v>
      </c>
      <c r="E1874" s="8" t="s">
        <v>20247</v>
      </c>
      <c r="F1874" s="6">
        <v>15</v>
      </c>
      <c r="G1874" s="7" t="s">
        <v>20248</v>
      </c>
    </row>
    <row r="1875" spans="1:7" x14ac:dyDescent="0.25">
      <c r="A1875" s="6">
        <v>1873</v>
      </c>
      <c r="B1875" s="12" t="s">
        <v>28622</v>
      </c>
      <c r="C1875" s="5" t="s">
        <v>3182</v>
      </c>
      <c r="D1875" s="6" t="s">
        <v>28057</v>
      </c>
      <c r="E1875" s="8" t="s">
        <v>11758</v>
      </c>
      <c r="F1875" s="6">
        <v>14</v>
      </c>
      <c r="G1875" s="7" t="s">
        <v>20242</v>
      </c>
    </row>
    <row r="1876" spans="1:7" x14ac:dyDescent="0.25">
      <c r="A1876" s="6">
        <v>1874</v>
      </c>
      <c r="B1876" s="12" t="s">
        <v>28622</v>
      </c>
      <c r="C1876" s="5" t="s">
        <v>3182</v>
      </c>
      <c r="D1876" s="6" t="s">
        <v>28057</v>
      </c>
      <c r="E1876" s="8" t="s">
        <v>5390</v>
      </c>
      <c r="F1876" s="6">
        <v>14</v>
      </c>
      <c r="G1876" s="7" t="s">
        <v>20286</v>
      </c>
    </row>
    <row r="1877" spans="1:7" x14ac:dyDescent="0.25">
      <c r="A1877" s="6">
        <v>1875</v>
      </c>
      <c r="B1877" s="12" t="s">
        <v>28622</v>
      </c>
      <c r="C1877" s="5" t="s">
        <v>3182</v>
      </c>
      <c r="D1877" s="6" t="s">
        <v>28057</v>
      </c>
      <c r="E1877" s="8" t="s">
        <v>3180</v>
      </c>
      <c r="F1877" s="6">
        <v>14</v>
      </c>
      <c r="G1877" s="7" t="s">
        <v>3181</v>
      </c>
    </row>
    <row r="1878" spans="1:7" x14ac:dyDescent="0.25">
      <c r="A1878" s="6">
        <v>1876</v>
      </c>
      <c r="B1878" s="12" t="s">
        <v>28622</v>
      </c>
      <c r="C1878" s="5" t="s">
        <v>3182</v>
      </c>
      <c r="D1878" s="6" t="s">
        <v>28057</v>
      </c>
      <c r="E1878" s="8" t="s">
        <v>20265</v>
      </c>
      <c r="F1878" s="6">
        <v>13</v>
      </c>
      <c r="G1878" s="7" t="s">
        <v>20266</v>
      </c>
    </row>
    <row r="1879" spans="1:7" x14ac:dyDescent="0.25">
      <c r="A1879" s="6">
        <v>1877</v>
      </c>
      <c r="B1879" s="12" t="s">
        <v>28622</v>
      </c>
      <c r="C1879" s="5" t="s">
        <v>3182</v>
      </c>
      <c r="D1879" s="6" t="s">
        <v>28057</v>
      </c>
      <c r="E1879" s="8" t="s">
        <v>20307</v>
      </c>
      <c r="F1879" s="6">
        <v>13</v>
      </c>
      <c r="G1879" s="7" t="s">
        <v>20308</v>
      </c>
    </row>
    <row r="1880" spans="1:7" x14ac:dyDescent="0.25">
      <c r="A1880" s="6">
        <v>1878</v>
      </c>
      <c r="B1880" s="12" t="s">
        <v>28622</v>
      </c>
      <c r="C1880" s="5" t="s">
        <v>3182</v>
      </c>
      <c r="D1880" s="6" t="s">
        <v>28057</v>
      </c>
      <c r="E1880" s="8" t="s">
        <v>18629</v>
      </c>
      <c r="F1880" s="6">
        <v>12</v>
      </c>
      <c r="G1880" s="7" t="s">
        <v>20279</v>
      </c>
    </row>
    <row r="1881" spans="1:7" x14ac:dyDescent="0.25">
      <c r="A1881" s="6">
        <v>1879</v>
      </c>
      <c r="B1881" s="12" t="s">
        <v>28622</v>
      </c>
      <c r="C1881" s="5" t="s">
        <v>3182</v>
      </c>
      <c r="D1881" s="6" t="s">
        <v>28057</v>
      </c>
      <c r="E1881" s="8" t="s">
        <v>20192</v>
      </c>
      <c r="F1881" s="6">
        <v>11</v>
      </c>
      <c r="G1881" s="7" t="s">
        <v>20191</v>
      </c>
    </row>
    <row r="1882" spans="1:7" x14ac:dyDescent="0.25">
      <c r="A1882" s="6">
        <v>1880</v>
      </c>
      <c r="B1882" s="12" t="s">
        <v>28622</v>
      </c>
      <c r="C1882" s="5" t="s">
        <v>3182</v>
      </c>
      <c r="D1882" s="6" t="s">
        <v>28057</v>
      </c>
      <c r="E1882" s="8" t="s">
        <v>7071</v>
      </c>
      <c r="F1882" s="6">
        <v>11</v>
      </c>
      <c r="G1882" s="7" t="s">
        <v>20215</v>
      </c>
    </row>
    <row r="1883" spans="1:7" x14ac:dyDescent="0.25">
      <c r="A1883" s="6">
        <v>1881</v>
      </c>
      <c r="B1883" s="12" t="s">
        <v>28622</v>
      </c>
      <c r="C1883" s="5" t="s">
        <v>3182</v>
      </c>
      <c r="D1883" s="6" t="s">
        <v>28057</v>
      </c>
      <c r="E1883" s="8" t="s">
        <v>20259</v>
      </c>
      <c r="F1883" s="6">
        <v>11</v>
      </c>
      <c r="G1883" s="7" t="s">
        <v>20258</v>
      </c>
    </row>
    <row r="1884" spans="1:7" x14ac:dyDescent="0.25">
      <c r="A1884" s="6">
        <v>1882</v>
      </c>
      <c r="B1884" s="12" t="s">
        <v>28622</v>
      </c>
      <c r="C1884" s="5" t="s">
        <v>3182</v>
      </c>
      <c r="D1884" s="6" t="s">
        <v>28057</v>
      </c>
      <c r="E1884" s="8" t="s">
        <v>20323</v>
      </c>
      <c r="F1884" s="6">
        <v>11</v>
      </c>
      <c r="G1884" s="7" t="s">
        <v>20324</v>
      </c>
    </row>
    <row r="1885" spans="1:7" x14ac:dyDescent="0.25">
      <c r="A1885" s="6">
        <v>1883</v>
      </c>
      <c r="B1885" s="12" t="s">
        <v>28622</v>
      </c>
      <c r="C1885" s="5" t="s">
        <v>3182</v>
      </c>
      <c r="D1885" s="6" t="s">
        <v>28057</v>
      </c>
      <c r="E1885" s="8" t="s">
        <v>387</v>
      </c>
      <c r="F1885" s="6">
        <v>10</v>
      </c>
      <c r="G1885" s="7" t="s">
        <v>20258</v>
      </c>
    </row>
    <row r="1886" spans="1:7" x14ac:dyDescent="0.25">
      <c r="A1886" s="6">
        <v>1884</v>
      </c>
      <c r="B1886" s="12" t="s">
        <v>28622</v>
      </c>
      <c r="C1886" s="5" t="s">
        <v>3182</v>
      </c>
      <c r="D1886" s="6" t="s">
        <v>28057</v>
      </c>
      <c r="E1886" s="8" t="s">
        <v>20377</v>
      </c>
      <c r="F1886" s="6">
        <v>10</v>
      </c>
      <c r="G1886" s="7" t="s">
        <v>20378</v>
      </c>
    </row>
    <row r="1887" spans="1:7" x14ac:dyDescent="0.25">
      <c r="A1887" s="6">
        <v>1885</v>
      </c>
      <c r="B1887" s="12" t="s">
        <v>28622</v>
      </c>
      <c r="C1887" s="5" t="s">
        <v>3182</v>
      </c>
      <c r="D1887" s="6" t="s">
        <v>28057</v>
      </c>
      <c r="E1887" s="8" t="s">
        <v>20293</v>
      </c>
      <c r="F1887" s="6">
        <v>9</v>
      </c>
      <c r="G1887" s="7" t="s">
        <v>20294</v>
      </c>
    </row>
    <row r="1888" spans="1:7" x14ac:dyDescent="0.25">
      <c r="A1888" s="6">
        <v>1886</v>
      </c>
      <c r="B1888" s="12" t="s">
        <v>28622</v>
      </c>
      <c r="C1888" s="5" t="s">
        <v>3182</v>
      </c>
      <c r="D1888" s="6" t="s">
        <v>28057</v>
      </c>
      <c r="E1888" s="8" t="s">
        <v>20345</v>
      </c>
      <c r="F1888" s="6">
        <v>9</v>
      </c>
      <c r="G1888" s="7" t="s">
        <v>20344</v>
      </c>
    </row>
    <row r="1889" spans="1:7" x14ac:dyDescent="0.25">
      <c r="A1889" s="6">
        <v>1887</v>
      </c>
      <c r="B1889" s="12" t="s">
        <v>28622</v>
      </c>
      <c r="C1889" s="5" t="s">
        <v>3182</v>
      </c>
      <c r="D1889" s="6" t="s">
        <v>28057</v>
      </c>
      <c r="E1889" s="8" t="s">
        <v>20131</v>
      </c>
      <c r="F1889" s="6">
        <v>9</v>
      </c>
      <c r="G1889" s="7" t="s">
        <v>20427</v>
      </c>
    </row>
    <row r="1890" spans="1:7" x14ac:dyDescent="0.25">
      <c r="A1890" s="6">
        <v>1888</v>
      </c>
      <c r="B1890" s="12" t="s">
        <v>28622</v>
      </c>
      <c r="C1890" s="5" t="s">
        <v>3182</v>
      </c>
      <c r="D1890" s="6" t="s">
        <v>28057</v>
      </c>
      <c r="E1890" s="8" t="s">
        <v>20509</v>
      </c>
      <c r="F1890" s="6">
        <v>9</v>
      </c>
      <c r="G1890" s="7" t="s">
        <v>20508</v>
      </c>
    </row>
    <row r="1891" spans="1:7" x14ac:dyDescent="0.25">
      <c r="A1891" s="6">
        <v>1889</v>
      </c>
      <c r="B1891" s="12" t="s">
        <v>28622</v>
      </c>
      <c r="C1891" s="5" t="s">
        <v>3182</v>
      </c>
      <c r="D1891" s="6" t="s">
        <v>28057</v>
      </c>
      <c r="E1891" s="8" t="s">
        <v>20648</v>
      </c>
      <c r="F1891" s="6">
        <v>9</v>
      </c>
      <c r="G1891" s="7" t="s">
        <v>20649</v>
      </c>
    </row>
    <row r="1892" spans="1:7" x14ac:dyDescent="0.25">
      <c r="A1892" s="6">
        <v>1890</v>
      </c>
      <c r="B1892" s="12" t="s">
        <v>28622</v>
      </c>
      <c r="C1892" s="5" t="s">
        <v>3182</v>
      </c>
      <c r="D1892" s="6" t="s">
        <v>28057</v>
      </c>
      <c r="E1892" s="8" t="s">
        <v>20681</v>
      </c>
      <c r="F1892" s="6">
        <v>9</v>
      </c>
      <c r="G1892" s="7" t="s">
        <v>20682</v>
      </c>
    </row>
    <row r="1893" spans="1:7" x14ac:dyDescent="0.25">
      <c r="A1893" s="6">
        <v>1891</v>
      </c>
      <c r="B1893" s="12" t="s">
        <v>28622</v>
      </c>
      <c r="C1893" s="5" t="s">
        <v>3182</v>
      </c>
      <c r="D1893" s="6" t="s">
        <v>28057</v>
      </c>
      <c r="E1893" s="8" t="s">
        <v>20575</v>
      </c>
      <c r="F1893" s="6">
        <v>8</v>
      </c>
      <c r="G1893" s="7" t="s">
        <v>20576</v>
      </c>
    </row>
    <row r="1894" spans="1:7" x14ac:dyDescent="0.25">
      <c r="A1894" s="6">
        <v>1892</v>
      </c>
      <c r="B1894" s="12" t="s">
        <v>28622</v>
      </c>
      <c r="C1894" s="5" t="s">
        <v>3182</v>
      </c>
      <c r="D1894" s="6" t="s">
        <v>28057</v>
      </c>
      <c r="E1894" s="8" t="s">
        <v>20198</v>
      </c>
      <c r="F1894" s="6">
        <v>7</v>
      </c>
      <c r="G1894" s="7" t="s">
        <v>20199</v>
      </c>
    </row>
    <row r="1895" spans="1:7" x14ac:dyDescent="0.25">
      <c r="A1895" s="6">
        <v>1893</v>
      </c>
      <c r="B1895" s="12" t="s">
        <v>28622</v>
      </c>
      <c r="C1895" s="5" t="s">
        <v>3182</v>
      </c>
      <c r="D1895" s="6" t="s">
        <v>28057</v>
      </c>
      <c r="E1895" s="8" t="s">
        <v>20221</v>
      </c>
      <c r="F1895" s="6">
        <v>7</v>
      </c>
      <c r="G1895" s="7" t="s">
        <v>20220</v>
      </c>
    </row>
    <row r="1896" spans="1:7" x14ac:dyDescent="0.25">
      <c r="A1896" s="6">
        <v>1894</v>
      </c>
      <c r="B1896" s="12" t="s">
        <v>28622</v>
      </c>
      <c r="C1896" s="5" t="s">
        <v>3182</v>
      </c>
      <c r="D1896" s="6" t="s">
        <v>28057</v>
      </c>
      <c r="E1896" s="8" t="s">
        <v>673</v>
      </c>
      <c r="F1896" s="6">
        <v>6</v>
      </c>
      <c r="G1896" s="7" t="s">
        <v>20218</v>
      </c>
    </row>
    <row r="1897" spans="1:7" x14ac:dyDescent="0.25">
      <c r="A1897" s="6">
        <v>1895</v>
      </c>
      <c r="B1897" s="12" t="s">
        <v>28622</v>
      </c>
      <c r="C1897" s="5" t="s">
        <v>3182</v>
      </c>
      <c r="D1897" s="6" t="s">
        <v>28057</v>
      </c>
      <c r="E1897" s="8" t="s">
        <v>104</v>
      </c>
      <c r="F1897" s="6">
        <v>6</v>
      </c>
      <c r="G1897" s="7" t="s">
        <v>20222</v>
      </c>
    </row>
    <row r="1898" spans="1:7" x14ac:dyDescent="0.25">
      <c r="A1898" s="6">
        <v>1896</v>
      </c>
      <c r="B1898" s="12" t="s">
        <v>28622</v>
      </c>
      <c r="C1898" s="5" t="s">
        <v>3182</v>
      </c>
      <c r="D1898" s="6" t="s">
        <v>28057</v>
      </c>
      <c r="E1898" s="8" t="s">
        <v>20360</v>
      </c>
      <c r="F1898" s="6">
        <v>6</v>
      </c>
      <c r="G1898" s="7" t="s">
        <v>20361</v>
      </c>
    </row>
    <row r="1899" spans="1:7" x14ac:dyDescent="0.25">
      <c r="A1899" s="6">
        <v>1897</v>
      </c>
      <c r="B1899" s="12" t="s">
        <v>28622</v>
      </c>
      <c r="C1899" s="5" t="s">
        <v>3182</v>
      </c>
      <c r="D1899" s="6" t="s">
        <v>28057</v>
      </c>
      <c r="E1899" s="8" t="s">
        <v>20363</v>
      </c>
      <c r="F1899" s="6">
        <v>6</v>
      </c>
      <c r="G1899" s="7" t="s">
        <v>20364</v>
      </c>
    </row>
    <row r="1900" spans="1:7" x14ac:dyDescent="0.25">
      <c r="A1900" s="6">
        <v>1898</v>
      </c>
      <c r="B1900" s="12" t="s">
        <v>28622</v>
      </c>
      <c r="C1900" s="5" t="s">
        <v>3182</v>
      </c>
      <c r="D1900" s="6" t="s">
        <v>28057</v>
      </c>
      <c r="E1900" s="8" t="s">
        <v>20387</v>
      </c>
      <c r="F1900" s="6">
        <v>6</v>
      </c>
      <c r="G1900" s="7" t="s">
        <v>20388</v>
      </c>
    </row>
    <row r="1901" spans="1:7" x14ac:dyDescent="0.25">
      <c r="A1901" s="6">
        <v>1899</v>
      </c>
      <c r="B1901" s="12" t="s">
        <v>28622</v>
      </c>
      <c r="C1901" s="5" t="s">
        <v>3182</v>
      </c>
      <c r="D1901" s="6" t="s">
        <v>28057</v>
      </c>
      <c r="E1901" s="8" t="s">
        <v>20192</v>
      </c>
      <c r="F1901" s="6">
        <v>6</v>
      </c>
      <c r="G1901" s="7" t="s">
        <v>20424</v>
      </c>
    </row>
    <row r="1902" spans="1:7" x14ac:dyDescent="0.25">
      <c r="A1902" s="6">
        <v>1900</v>
      </c>
      <c r="B1902" s="12" t="s">
        <v>28622</v>
      </c>
      <c r="C1902" s="5" t="s">
        <v>3182</v>
      </c>
      <c r="D1902" s="6" t="s">
        <v>28057</v>
      </c>
      <c r="E1902" s="8" t="s">
        <v>18629</v>
      </c>
      <c r="F1902" s="6">
        <v>4</v>
      </c>
      <c r="G1902" s="7" t="s">
        <v>20780</v>
      </c>
    </row>
    <row r="1903" spans="1:7" x14ac:dyDescent="0.25">
      <c r="A1903" s="6">
        <v>1901</v>
      </c>
      <c r="B1903" s="12" t="s">
        <v>28622</v>
      </c>
      <c r="C1903" s="5" t="s">
        <v>3182</v>
      </c>
      <c r="D1903" s="6" t="s">
        <v>28057</v>
      </c>
      <c r="E1903" s="8" t="s">
        <v>20509</v>
      </c>
      <c r="F1903" s="6">
        <v>4</v>
      </c>
      <c r="G1903" s="7" t="s">
        <v>21038</v>
      </c>
    </row>
    <row r="1904" spans="1:7" x14ac:dyDescent="0.25">
      <c r="A1904" s="6">
        <v>1902</v>
      </c>
      <c r="B1904" s="12" t="s">
        <v>28622</v>
      </c>
      <c r="C1904" s="5" t="s">
        <v>3182</v>
      </c>
      <c r="D1904" s="6" t="s">
        <v>28057</v>
      </c>
      <c r="E1904" s="8" t="s">
        <v>16265</v>
      </c>
      <c r="F1904" s="6">
        <v>4</v>
      </c>
      <c r="G1904" s="7" t="s">
        <v>21835</v>
      </c>
    </row>
    <row r="1905" spans="1:7" x14ac:dyDescent="0.25">
      <c r="A1905" s="6">
        <v>1903</v>
      </c>
      <c r="B1905" s="12" t="s">
        <v>28622</v>
      </c>
      <c r="C1905" s="5" t="s">
        <v>3182</v>
      </c>
      <c r="D1905" s="6" t="s">
        <v>28057</v>
      </c>
      <c r="E1905" s="8" t="s">
        <v>21848</v>
      </c>
      <c r="F1905" s="6">
        <v>4</v>
      </c>
      <c r="G1905" s="7" t="s">
        <v>21849</v>
      </c>
    </row>
    <row r="1906" spans="1:7" x14ac:dyDescent="0.25">
      <c r="A1906" s="6">
        <v>1904</v>
      </c>
      <c r="B1906" s="12" t="s">
        <v>28622</v>
      </c>
      <c r="C1906" s="5" t="s">
        <v>3182</v>
      </c>
      <c r="D1906" s="6" t="s">
        <v>28057</v>
      </c>
      <c r="E1906" s="8" t="s">
        <v>21439</v>
      </c>
      <c r="F1906" s="6">
        <v>3</v>
      </c>
      <c r="G1906" s="7" t="s">
        <v>21440</v>
      </c>
    </row>
    <row r="1907" spans="1:7" x14ac:dyDescent="0.25">
      <c r="A1907" s="6">
        <v>1905</v>
      </c>
      <c r="B1907" s="12" t="s">
        <v>28622</v>
      </c>
      <c r="C1907" s="5" t="s">
        <v>3182</v>
      </c>
      <c r="D1907" s="6" t="s">
        <v>28057</v>
      </c>
      <c r="E1907" s="8" t="s">
        <v>3980</v>
      </c>
      <c r="F1907" s="6">
        <v>3</v>
      </c>
      <c r="G1907" s="7" t="s">
        <v>21447</v>
      </c>
    </row>
    <row r="1908" spans="1:7" x14ac:dyDescent="0.25">
      <c r="A1908" s="6">
        <v>1906</v>
      </c>
      <c r="B1908" s="12" t="s">
        <v>28622</v>
      </c>
      <c r="C1908" s="5" t="s">
        <v>3182</v>
      </c>
      <c r="D1908" s="6" t="s">
        <v>28057</v>
      </c>
      <c r="E1908" s="8" t="s">
        <v>21708</v>
      </c>
      <c r="F1908" s="6">
        <v>3</v>
      </c>
      <c r="G1908" s="7" t="s">
        <v>21709</v>
      </c>
    </row>
    <row r="1909" spans="1:7" x14ac:dyDescent="0.25">
      <c r="A1909" s="6">
        <v>1907</v>
      </c>
      <c r="B1909" s="12" t="s">
        <v>28622</v>
      </c>
      <c r="C1909" s="5" t="s">
        <v>3182</v>
      </c>
      <c r="D1909" s="6" t="s">
        <v>28057</v>
      </c>
      <c r="E1909" s="8" t="s">
        <v>20211</v>
      </c>
      <c r="F1909" s="6">
        <v>3</v>
      </c>
      <c r="G1909" s="7" t="s">
        <v>21826</v>
      </c>
    </row>
    <row r="1910" spans="1:7" x14ac:dyDescent="0.25">
      <c r="A1910" s="6">
        <v>1908</v>
      </c>
      <c r="B1910" s="12" t="s">
        <v>28622</v>
      </c>
      <c r="C1910" s="5" t="s">
        <v>3182</v>
      </c>
      <c r="D1910" s="6" t="s">
        <v>28057</v>
      </c>
      <c r="E1910" s="8" t="s">
        <v>21850</v>
      </c>
      <c r="F1910" s="6">
        <v>3</v>
      </c>
      <c r="G1910" s="7" t="s">
        <v>21851</v>
      </c>
    </row>
    <row r="1911" spans="1:7" x14ac:dyDescent="0.25">
      <c r="A1911" s="6">
        <v>1909</v>
      </c>
      <c r="B1911" s="12" t="s">
        <v>28622</v>
      </c>
      <c r="C1911" s="5" t="s">
        <v>3182</v>
      </c>
      <c r="D1911" s="6" t="s">
        <v>28057</v>
      </c>
      <c r="E1911" s="8" t="s">
        <v>21891</v>
      </c>
      <c r="F1911" s="6">
        <v>3</v>
      </c>
      <c r="G1911" s="7" t="s">
        <v>21892</v>
      </c>
    </row>
    <row r="1912" spans="1:7" x14ac:dyDescent="0.25">
      <c r="A1912" s="6">
        <v>1910</v>
      </c>
      <c r="B1912" s="12" t="s">
        <v>28622</v>
      </c>
      <c r="C1912" s="5" t="s">
        <v>3182</v>
      </c>
      <c r="D1912" s="6" t="s">
        <v>28057</v>
      </c>
      <c r="E1912" s="8" t="s">
        <v>21903</v>
      </c>
      <c r="F1912" s="6">
        <v>3</v>
      </c>
      <c r="G1912" s="7" t="s">
        <v>21904</v>
      </c>
    </row>
    <row r="1913" spans="1:7" x14ac:dyDescent="0.25">
      <c r="A1913" s="6">
        <v>1911</v>
      </c>
      <c r="B1913" s="12" t="s">
        <v>28622</v>
      </c>
      <c r="C1913" s="5" t="s">
        <v>3182</v>
      </c>
      <c r="D1913" s="6" t="s">
        <v>28057</v>
      </c>
      <c r="E1913" s="8" t="s">
        <v>24211</v>
      </c>
      <c r="F1913" s="6">
        <v>3</v>
      </c>
      <c r="G1913" s="7" t="s">
        <v>24212</v>
      </c>
    </row>
    <row r="1914" spans="1:7" x14ac:dyDescent="0.25">
      <c r="A1914" s="6">
        <v>1912</v>
      </c>
      <c r="B1914" s="12" t="s">
        <v>28622</v>
      </c>
      <c r="C1914" s="5" t="s">
        <v>3182</v>
      </c>
      <c r="D1914" s="6" t="s">
        <v>28057</v>
      </c>
      <c r="E1914" s="8" t="s">
        <v>24213</v>
      </c>
      <c r="F1914" s="6">
        <v>3</v>
      </c>
      <c r="G1914" s="7" t="s">
        <v>24212</v>
      </c>
    </row>
    <row r="1915" spans="1:7" x14ac:dyDescent="0.25">
      <c r="A1915" s="6">
        <v>1913</v>
      </c>
      <c r="B1915" s="12" t="s">
        <v>28622</v>
      </c>
      <c r="C1915" s="5" t="s">
        <v>3182</v>
      </c>
      <c r="D1915" s="6" t="s">
        <v>28057</v>
      </c>
      <c r="E1915" s="8" t="s">
        <v>24214</v>
      </c>
      <c r="F1915" s="6">
        <v>3</v>
      </c>
      <c r="G1915" s="7" t="s">
        <v>24212</v>
      </c>
    </row>
    <row r="1916" spans="1:7" x14ac:dyDescent="0.25">
      <c r="A1916" s="6">
        <v>1914</v>
      </c>
      <c r="B1916" s="12" t="s">
        <v>28622</v>
      </c>
      <c r="C1916" s="5" t="s">
        <v>3182</v>
      </c>
      <c r="D1916" s="6" t="s">
        <v>28057</v>
      </c>
      <c r="E1916" s="8" t="s">
        <v>20211</v>
      </c>
      <c r="F1916" s="6">
        <v>3</v>
      </c>
      <c r="G1916" s="7" t="s">
        <v>24215</v>
      </c>
    </row>
    <row r="1917" spans="1:7" x14ac:dyDescent="0.25">
      <c r="A1917" s="6">
        <v>1915</v>
      </c>
      <c r="B1917" s="12" t="s">
        <v>28622</v>
      </c>
      <c r="C1917" s="5" t="s">
        <v>3182</v>
      </c>
      <c r="D1917" s="6" t="s">
        <v>28057</v>
      </c>
      <c r="E1917" s="8" t="s">
        <v>24216</v>
      </c>
      <c r="F1917" s="6">
        <v>3</v>
      </c>
      <c r="G1917" s="7" t="s">
        <v>24215</v>
      </c>
    </row>
    <row r="1918" spans="1:7" x14ac:dyDescent="0.25">
      <c r="A1918" s="6">
        <v>1916</v>
      </c>
      <c r="B1918" s="12" t="s">
        <v>28622</v>
      </c>
      <c r="C1918" s="5" t="s">
        <v>3182</v>
      </c>
      <c r="D1918" s="6" t="s">
        <v>28057</v>
      </c>
      <c r="E1918" s="8" t="s">
        <v>24218</v>
      </c>
      <c r="F1918" s="6">
        <v>3</v>
      </c>
      <c r="G1918" s="7" t="s">
        <v>24219</v>
      </c>
    </row>
    <row r="1919" spans="1:7" x14ac:dyDescent="0.25">
      <c r="A1919" s="6">
        <v>1917</v>
      </c>
      <c r="B1919" s="12" t="s">
        <v>28622</v>
      </c>
      <c r="C1919" s="5" t="s">
        <v>3182</v>
      </c>
      <c r="D1919" s="6" t="s">
        <v>28057</v>
      </c>
      <c r="E1919" s="8" t="s">
        <v>24223</v>
      </c>
      <c r="F1919" s="6">
        <v>3</v>
      </c>
      <c r="G1919" s="7" t="s">
        <v>24224</v>
      </c>
    </row>
    <row r="1920" spans="1:7" x14ac:dyDescent="0.25">
      <c r="A1920" s="6">
        <v>1918</v>
      </c>
      <c r="B1920" s="12" t="s">
        <v>28622</v>
      </c>
      <c r="C1920" s="5" t="s">
        <v>3182</v>
      </c>
      <c r="D1920" s="6" t="s">
        <v>28057</v>
      </c>
      <c r="E1920" s="8" t="s">
        <v>24227</v>
      </c>
      <c r="F1920" s="6">
        <v>3</v>
      </c>
      <c r="G1920" s="7" t="s">
        <v>24228</v>
      </c>
    </row>
    <row r="1921" spans="1:7" x14ac:dyDescent="0.25">
      <c r="A1921" s="6">
        <v>1919</v>
      </c>
      <c r="B1921" s="12" t="s">
        <v>28622</v>
      </c>
      <c r="C1921" s="5" t="s">
        <v>3182</v>
      </c>
      <c r="D1921" s="6" t="s">
        <v>28057</v>
      </c>
      <c r="E1921" s="8" t="s">
        <v>24234</v>
      </c>
      <c r="F1921" s="6">
        <v>2</v>
      </c>
      <c r="G1921" s="7" t="s">
        <v>24235</v>
      </c>
    </row>
    <row r="1922" spans="1:7" x14ac:dyDescent="0.25">
      <c r="A1922" s="6">
        <v>1920</v>
      </c>
      <c r="B1922" s="12" t="s">
        <v>28622</v>
      </c>
      <c r="C1922" s="5" t="s">
        <v>3182</v>
      </c>
      <c r="D1922" s="6" t="s">
        <v>28057</v>
      </c>
      <c r="E1922" s="8" t="s">
        <v>24261</v>
      </c>
      <c r="F1922" s="6">
        <v>2</v>
      </c>
      <c r="G1922" s="7" t="s">
        <v>24262</v>
      </c>
    </row>
    <row r="1923" spans="1:7" x14ac:dyDescent="0.25">
      <c r="A1923" s="6">
        <v>1921</v>
      </c>
      <c r="B1923" s="12" t="s">
        <v>28622</v>
      </c>
      <c r="C1923" s="5" t="s">
        <v>3182</v>
      </c>
      <c r="D1923" s="6" t="s">
        <v>28057</v>
      </c>
      <c r="E1923" s="8" t="s">
        <v>20192</v>
      </c>
      <c r="F1923" s="6">
        <v>2</v>
      </c>
      <c r="G1923" s="7" t="s">
        <v>24284</v>
      </c>
    </row>
    <row r="1924" spans="1:7" x14ac:dyDescent="0.25">
      <c r="A1924" s="6">
        <v>1922</v>
      </c>
      <c r="B1924" s="12" t="s">
        <v>28622</v>
      </c>
      <c r="C1924" s="5" t="s">
        <v>3182</v>
      </c>
      <c r="D1924" s="6" t="s">
        <v>28057</v>
      </c>
      <c r="E1924" s="8" t="s">
        <v>24243</v>
      </c>
      <c r="F1924" s="6">
        <v>1</v>
      </c>
      <c r="G1924" s="7" t="s">
        <v>24244</v>
      </c>
    </row>
    <row r="1925" spans="1:7" x14ac:dyDescent="0.25">
      <c r="A1925" s="6">
        <v>1923</v>
      </c>
      <c r="B1925" s="12" t="s">
        <v>28622</v>
      </c>
      <c r="C1925" s="5" t="s">
        <v>3182</v>
      </c>
      <c r="D1925" s="6" t="s">
        <v>28057</v>
      </c>
      <c r="E1925" s="8" t="s">
        <v>24253</v>
      </c>
      <c r="F1925" s="6">
        <v>1</v>
      </c>
      <c r="G1925" s="7" t="s">
        <v>24254</v>
      </c>
    </row>
    <row r="1926" spans="1:7" x14ac:dyDescent="0.25">
      <c r="A1926" s="6">
        <v>1924</v>
      </c>
      <c r="B1926" s="12" t="s">
        <v>28622</v>
      </c>
      <c r="C1926" s="5" t="s">
        <v>3182</v>
      </c>
      <c r="D1926" s="6" t="s">
        <v>28057</v>
      </c>
      <c r="E1926" s="8" t="s">
        <v>24255</v>
      </c>
      <c r="F1926" s="6">
        <v>1</v>
      </c>
      <c r="G1926" s="7" t="s">
        <v>24256</v>
      </c>
    </row>
    <row r="1927" spans="1:7" x14ac:dyDescent="0.25">
      <c r="A1927" s="6">
        <v>1925</v>
      </c>
      <c r="B1927" s="12" t="s">
        <v>28622</v>
      </c>
      <c r="C1927" s="5" t="s">
        <v>3182</v>
      </c>
      <c r="D1927" s="6" t="s">
        <v>28057</v>
      </c>
      <c r="E1927" s="8" t="s">
        <v>24243</v>
      </c>
      <c r="F1927" s="6">
        <v>1</v>
      </c>
      <c r="G1927" s="7" t="s">
        <v>24257</v>
      </c>
    </row>
    <row r="1928" spans="1:7" x14ac:dyDescent="0.25">
      <c r="A1928" s="6">
        <v>1926</v>
      </c>
      <c r="B1928" s="12" t="s">
        <v>28622</v>
      </c>
      <c r="C1928" s="5" t="s">
        <v>3182</v>
      </c>
      <c r="D1928" s="6" t="s">
        <v>28057</v>
      </c>
      <c r="E1928" s="8" t="s">
        <v>24258</v>
      </c>
      <c r="F1928" s="6">
        <v>1</v>
      </c>
      <c r="G1928" s="7" t="s">
        <v>24259</v>
      </c>
    </row>
    <row r="1929" spans="1:7" x14ac:dyDescent="0.25">
      <c r="A1929" s="6">
        <v>1927</v>
      </c>
      <c r="B1929" s="12" t="s">
        <v>28622</v>
      </c>
      <c r="C1929" s="5" t="s">
        <v>3182</v>
      </c>
      <c r="D1929" s="6" t="s">
        <v>28057</v>
      </c>
      <c r="E1929" s="8" t="s">
        <v>24263</v>
      </c>
      <c r="F1929" s="6">
        <v>1</v>
      </c>
      <c r="G1929" s="7" t="s">
        <v>24264</v>
      </c>
    </row>
    <row r="1930" spans="1:7" x14ac:dyDescent="0.25">
      <c r="A1930" s="6">
        <v>1928</v>
      </c>
      <c r="B1930" s="12" t="s">
        <v>28622</v>
      </c>
      <c r="C1930" s="5" t="s">
        <v>3182</v>
      </c>
      <c r="D1930" s="6" t="s">
        <v>28057</v>
      </c>
      <c r="E1930" s="8" t="s">
        <v>24265</v>
      </c>
      <c r="F1930" s="6">
        <v>1</v>
      </c>
      <c r="G1930" s="7" t="s">
        <v>24264</v>
      </c>
    </row>
    <row r="1931" spans="1:7" x14ac:dyDescent="0.25">
      <c r="A1931" s="6">
        <v>1929</v>
      </c>
      <c r="B1931" s="12" t="s">
        <v>28622</v>
      </c>
      <c r="C1931" s="5" t="s">
        <v>3182</v>
      </c>
      <c r="D1931" s="6" t="s">
        <v>28057</v>
      </c>
      <c r="E1931" s="8" t="s">
        <v>24266</v>
      </c>
      <c r="F1931" s="6">
        <v>1</v>
      </c>
      <c r="G1931" s="7" t="s">
        <v>24267</v>
      </c>
    </row>
    <row r="1932" spans="1:7" x14ac:dyDescent="0.25">
      <c r="A1932" s="6">
        <v>1930</v>
      </c>
      <c r="B1932" s="12" t="s">
        <v>28622</v>
      </c>
      <c r="C1932" s="5" t="s">
        <v>3182</v>
      </c>
      <c r="D1932" s="6" t="s">
        <v>28057</v>
      </c>
      <c r="E1932" s="8" t="s">
        <v>24272</v>
      </c>
      <c r="F1932" s="6">
        <v>1</v>
      </c>
      <c r="G1932" s="7" t="s">
        <v>24273</v>
      </c>
    </row>
    <row r="1933" spans="1:7" x14ac:dyDescent="0.25">
      <c r="A1933" s="6">
        <v>1931</v>
      </c>
      <c r="B1933" s="12" t="s">
        <v>28622</v>
      </c>
      <c r="C1933" s="5" t="s">
        <v>3182</v>
      </c>
      <c r="D1933" s="6" t="s">
        <v>28057</v>
      </c>
      <c r="E1933" s="8" t="s">
        <v>24275</v>
      </c>
      <c r="F1933" s="6">
        <v>1</v>
      </c>
      <c r="G1933" s="7" t="s">
        <v>24276</v>
      </c>
    </row>
    <row r="1934" spans="1:7" x14ac:dyDescent="0.25">
      <c r="A1934" s="6">
        <v>1932</v>
      </c>
      <c r="B1934" s="12" t="s">
        <v>28622</v>
      </c>
      <c r="C1934" s="5" t="s">
        <v>3182</v>
      </c>
      <c r="D1934" s="6" t="s">
        <v>28057</v>
      </c>
      <c r="E1934" s="8" t="s">
        <v>5432</v>
      </c>
      <c r="F1934" s="6">
        <v>1</v>
      </c>
      <c r="G1934" s="7" t="s">
        <v>24277</v>
      </c>
    </row>
    <row r="1935" spans="1:7" x14ac:dyDescent="0.25">
      <c r="A1935" s="6">
        <v>1933</v>
      </c>
      <c r="B1935" s="12" t="s">
        <v>28622</v>
      </c>
      <c r="C1935" s="5" t="s">
        <v>3182</v>
      </c>
      <c r="D1935" s="6" t="s">
        <v>28057</v>
      </c>
      <c r="E1935" s="8" t="s">
        <v>24278</v>
      </c>
      <c r="F1935" s="6">
        <v>1</v>
      </c>
      <c r="G1935" s="7" t="s">
        <v>24279</v>
      </c>
    </row>
    <row r="1936" spans="1:7" x14ac:dyDescent="0.25">
      <c r="A1936" s="6">
        <v>1934</v>
      </c>
      <c r="B1936" s="12" t="s">
        <v>28622</v>
      </c>
      <c r="C1936" s="5" t="s">
        <v>3182</v>
      </c>
      <c r="D1936" s="6" t="s">
        <v>28057</v>
      </c>
      <c r="E1936" s="8" t="s">
        <v>24287</v>
      </c>
      <c r="F1936" s="6">
        <v>1</v>
      </c>
      <c r="G1936" s="7" t="s">
        <v>24288</v>
      </c>
    </row>
    <row r="1937" spans="1:7" x14ac:dyDescent="0.25">
      <c r="A1937" s="6">
        <v>1935</v>
      </c>
      <c r="B1937" s="12" t="s">
        <v>28622</v>
      </c>
      <c r="C1937" s="5" t="s">
        <v>3182</v>
      </c>
      <c r="D1937" s="6" t="s">
        <v>28057</v>
      </c>
      <c r="E1937" s="8" t="s">
        <v>5648</v>
      </c>
      <c r="F1937" s="6">
        <v>1</v>
      </c>
      <c r="G1937" s="7" t="s">
        <v>24291</v>
      </c>
    </row>
    <row r="1938" spans="1:7" x14ac:dyDescent="0.25">
      <c r="A1938" s="6">
        <v>1936</v>
      </c>
      <c r="B1938" s="12" t="s">
        <v>28622</v>
      </c>
      <c r="C1938" s="5" t="s">
        <v>3182</v>
      </c>
      <c r="D1938" s="6" t="s">
        <v>28057</v>
      </c>
      <c r="E1938" s="8" t="s">
        <v>24292</v>
      </c>
      <c r="F1938" s="6">
        <v>1</v>
      </c>
      <c r="G1938" s="7" t="s">
        <v>24293</v>
      </c>
    </row>
    <row r="1939" spans="1:7" x14ac:dyDescent="0.25">
      <c r="A1939" s="6">
        <v>1937</v>
      </c>
      <c r="B1939" s="12" t="s">
        <v>28622</v>
      </c>
      <c r="C1939" s="5" t="s">
        <v>3182</v>
      </c>
      <c r="D1939" s="6" t="s">
        <v>28057</v>
      </c>
      <c r="E1939" s="8" t="s">
        <v>24296</v>
      </c>
      <c r="F1939" s="6">
        <v>1</v>
      </c>
      <c r="G1939" s="7" t="s">
        <v>24297</v>
      </c>
    </row>
    <row r="1940" spans="1:7" x14ac:dyDescent="0.25">
      <c r="A1940" s="6">
        <v>1938</v>
      </c>
      <c r="B1940" s="12" t="s">
        <v>28622</v>
      </c>
      <c r="C1940" s="5" t="s">
        <v>3182</v>
      </c>
      <c r="D1940" s="6" t="s">
        <v>28057</v>
      </c>
      <c r="E1940" s="8" t="s">
        <v>20211</v>
      </c>
      <c r="F1940" s="6">
        <v>1</v>
      </c>
      <c r="G1940" s="7" t="s">
        <v>24306</v>
      </c>
    </row>
    <row r="1941" spans="1:7" x14ac:dyDescent="0.25">
      <c r="A1941" s="6">
        <v>1939</v>
      </c>
      <c r="B1941" s="12" t="s">
        <v>28622</v>
      </c>
      <c r="C1941" s="5" t="s">
        <v>3182</v>
      </c>
      <c r="D1941" s="6" t="s">
        <v>28057</v>
      </c>
      <c r="E1941" s="8" t="s">
        <v>24311</v>
      </c>
      <c r="F1941" s="6">
        <v>1</v>
      </c>
      <c r="G1941" s="7" t="s">
        <v>24312</v>
      </c>
    </row>
    <row r="1942" spans="1:7" x14ac:dyDescent="0.25">
      <c r="A1942" s="6">
        <v>1940</v>
      </c>
      <c r="B1942" s="12" t="s">
        <v>28622</v>
      </c>
      <c r="C1942" s="5" t="s">
        <v>3182</v>
      </c>
      <c r="D1942" s="6" t="s">
        <v>28057</v>
      </c>
      <c r="E1942" s="8" t="s">
        <v>24343</v>
      </c>
      <c r="F1942" s="6">
        <v>1</v>
      </c>
      <c r="G1942" s="7" t="s">
        <v>24344</v>
      </c>
    </row>
    <row r="1943" spans="1:7" x14ac:dyDescent="0.25">
      <c r="A1943" s="6">
        <v>1941</v>
      </c>
      <c r="B1943" s="12" t="s">
        <v>28622</v>
      </c>
      <c r="C1943" s="5" t="s">
        <v>3182</v>
      </c>
      <c r="D1943" s="6" t="s">
        <v>28057</v>
      </c>
      <c r="E1943" s="8" t="s">
        <v>24358</v>
      </c>
      <c r="F1943" s="6">
        <v>1</v>
      </c>
      <c r="G1943" s="7" t="s">
        <v>24357</v>
      </c>
    </row>
    <row r="1944" spans="1:7" x14ac:dyDescent="0.25">
      <c r="A1944" s="6">
        <v>1942</v>
      </c>
      <c r="B1944" s="12" t="s">
        <v>28622</v>
      </c>
      <c r="C1944" s="5" t="s">
        <v>3182</v>
      </c>
      <c r="D1944" s="6" t="s">
        <v>28057</v>
      </c>
      <c r="E1944" s="8" t="s">
        <v>24359</v>
      </c>
      <c r="F1944" s="6">
        <v>1</v>
      </c>
      <c r="G1944" s="7" t="s">
        <v>24360</v>
      </c>
    </row>
    <row r="1945" spans="1:7" x14ac:dyDescent="0.25">
      <c r="A1945" s="6">
        <v>1943</v>
      </c>
      <c r="B1945" s="12" t="s">
        <v>28622</v>
      </c>
      <c r="C1945" s="5" t="s">
        <v>3182</v>
      </c>
      <c r="D1945" s="6" t="s">
        <v>28057</v>
      </c>
      <c r="E1945" s="8" t="s">
        <v>24365</v>
      </c>
      <c r="F1945" s="6">
        <v>1</v>
      </c>
      <c r="G1945" s="7" t="s">
        <v>24366</v>
      </c>
    </row>
    <row r="1946" spans="1:7" x14ac:dyDescent="0.25">
      <c r="A1946" s="6">
        <v>1944</v>
      </c>
      <c r="B1946" s="12" t="s">
        <v>28622</v>
      </c>
      <c r="C1946" s="5" t="s">
        <v>3182</v>
      </c>
      <c r="D1946" s="6" t="s">
        <v>28057</v>
      </c>
      <c r="E1946" s="8" t="s">
        <v>24367</v>
      </c>
      <c r="F1946" s="6">
        <v>1</v>
      </c>
      <c r="G1946" s="7" t="s">
        <v>24368</v>
      </c>
    </row>
    <row r="1947" spans="1:7" x14ac:dyDescent="0.25">
      <c r="A1947" s="6">
        <v>1945</v>
      </c>
      <c r="B1947" s="12" t="s">
        <v>28622</v>
      </c>
      <c r="C1947" s="5" t="s">
        <v>3182</v>
      </c>
      <c r="D1947" s="6" t="s">
        <v>28057</v>
      </c>
      <c r="E1947" s="8" t="s">
        <v>24369</v>
      </c>
      <c r="F1947" s="6">
        <v>1</v>
      </c>
      <c r="G1947" s="7" t="s">
        <v>24370</v>
      </c>
    </row>
    <row r="1948" spans="1:7" x14ac:dyDescent="0.25">
      <c r="A1948" s="6">
        <v>1946</v>
      </c>
      <c r="B1948" s="12" t="s">
        <v>28622</v>
      </c>
      <c r="C1948" s="5" t="s">
        <v>3182</v>
      </c>
      <c r="D1948" s="6" t="s">
        <v>28057</v>
      </c>
      <c r="E1948" s="8" t="s">
        <v>18629</v>
      </c>
      <c r="F1948" s="6">
        <v>1</v>
      </c>
      <c r="G1948" s="7" t="s">
        <v>24371</v>
      </c>
    </row>
    <row r="1949" spans="1:7" x14ac:dyDescent="0.25">
      <c r="A1949" s="6">
        <v>1947</v>
      </c>
      <c r="B1949" s="12" t="s">
        <v>28622</v>
      </c>
      <c r="C1949" s="5" t="s">
        <v>3182</v>
      </c>
      <c r="D1949" s="6" t="s">
        <v>28057</v>
      </c>
      <c r="E1949" s="8" t="s">
        <v>24372</v>
      </c>
      <c r="F1949" s="6">
        <v>1</v>
      </c>
      <c r="G1949" s="7" t="s">
        <v>24373</v>
      </c>
    </row>
    <row r="1950" spans="1:7" x14ac:dyDescent="0.25">
      <c r="A1950" s="6">
        <v>1948</v>
      </c>
      <c r="B1950" s="12" t="s">
        <v>28622</v>
      </c>
      <c r="C1950" s="5" t="s">
        <v>3182</v>
      </c>
      <c r="D1950" s="6" t="s">
        <v>28057</v>
      </c>
      <c r="E1950" s="8" t="s">
        <v>24374</v>
      </c>
      <c r="F1950" s="6">
        <v>1</v>
      </c>
      <c r="G1950" s="7" t="s">
        <v>24375</v>
      </c>
    </row>
    <row r="1951" spans="1:7" x14ac:dyDescent="0.25">
      <c r="A1951" s="6">
        <v>1949</v>
      </c>
      <c r="B1951" s="12" t="s">
        <v>28622</v>
      </c>
      <c r="C1951" s="5" t="s">
        <v>3182</v>
      </c>
      <c r="D1951" s="6" t="s">
        <v>28057</v>
      </c>
      <c r="E1951" s="8" t="s">
        <v>24376</v>
      </c>
      <c r="F1951" s="6">
        <v>1</v>
      </c>
      <c r="G1951" s="7" t="s">
        <v>24377</v>
      </c>
    </row>
    <row r="1952" spans="1:7" x14ac:dyDescent="0.25">
      <c r="A1952" s="6">
        <v>1950</v>
      </c>
      <c r="B1952" s="12" t="s">
        <v>28622</v>
      </c>
      <c r="C1952" s="5" t="s">
        <v>3182</v>
      </c>
      <c r="D1952" s="6" t="s">
        <v>28057</v>
      </c>
      <c r="E1952" s="8" t="s">
        <v>24380</v>
      </c>
      <c r="F1952" s="6">
        <v>1</v>
      </c>
      <c r="G1952" s="7" t="s">
        <v>24381</v>
      </c>
    </row>
    <row r="1953" spans="1:7" x14ac:dyDescent="0.25">
      <c r="A1953" s="6">
        <v>1951</v>
      </c>
      <c r="B1953" s="12" t="s">
        <v>28622</v>
      </c>
      <c r="C1953" s="5" t="s">
        <v>3182</v>
      </c>
      <c r="D1953" s="6" t="s">
        <v>28057</v>
      </c>
      <c r="E1953" s="8" t="s">
        <v>24384</v>
      </c>
      <c r="F1953" s="6">
        <v>1</v>
      </c>
      <c r="G1953" s="7" t="s">
        <v>24385</v>
      </c>
    </row>
    <row r="1954" spans="1:7" x14ac:dyDescent="0.25">
      <c r="A1954" s="6">
        <v>1952</v>
      </c>
      <c r="B1954" s="12" t="s">
        <v>28622</v>
      </c>
      <c r="C1954" s="5" t="s">
        <v>3182</v>
      </c>
      <c r="D1954" s="6" t="s">
        <v>28057</v>
      </c>
      <c r="E1954" s="8" t="s">
        <v>24386</v>
      </c>
      <c r="F1954" s="6">
        <v>1</v>
      </c>
      <c r="G1954" s="7" t="s">
        <v>24387</v>
      </c>
    </row>
    <row r="1955" spans="1:7" x14ac:dyDescent="0.25">
      <c r="A1955" s="6">
        <v>1953</v>
      </c>
      <c r="B1955" s="12" t="s">
        <v>28622</v>
      </c>
      <c r="C1955" s="5" t="s">
        <v>3182</v>
      </c>
      <c r="D1955" s="6" t="s">
        <v>28057</v>
      </c>
      <c r="E1955" s="8" t="s">
        <v>24392</v>
      </c>
      <c r="F1955" s="6">
        <v>1</v>
      </c>
      <c r="G1955" s="7" t="s">
        <v>24393</v>
      </c>
    </row>
    <row r="1956" spans="1:7" x14ac:dyDescent="0.25">
      <c r="A1956" s="6">
        <v>1954</v>
      </c>
      <c r="B1956" s="12" t="s">
        <v>28622</v>
      </c>
      <c r="C1956" s="5" t="s">
        <v>3182</v>
      </c>
      <c r="D1956" s="6" t="s">
        <v>28057</v>
      </c>
      <c r="E1956" s="8" t="s">
        <v>24402</v>
      </c>
      <c r="F1956" s="6">
        <v>1</v>
      </c>
      <c r="G1956" s="7" t="s">
        <v>24401</v>
      </c>
    </row>
    <row r="1957" spans="1:7" x14ac:dyDescent="0.25">
      <c r="A1957" s="6">
        <v>1955</v>
      </c>
      <c r="B1957" s="12" t="s">
        <v>28622</v>
      </c>
      <c r="C1957" s="5" t="s">
        <v>3182</v>
      </c>
      <c r="D1957" s="6" t="s">
        <v>28057</v>
      </c>
      <c r="E1957" s="8" t="s">
        <v>24405</v>
      </c>
      <c r="F1957" s="6">
        <v>1</v>
      </c>
      <c r="G1957" s="7" t="s">
        <v>24406</v>
      </c>
    </row>
    <row r="1958" spans="1:7" x14ac:dyDescent="0.25">
      <c r="A1958" s="6">
        <v>1956</v>
      </c>
      <c r="B1958" s="12" t="s">
        <v>28622</v>
      </c>
      <c r="C1958" s="5" t="s">
        <v>3182</v>
      </c>
      <c r="D1958" s="6" t="s">
        <v>28057</v>
      </c>
      <c r="E1958" s="8" t="s">
        <v>24424</v>
      </c>
      <c r="F1958" s="6">
        <v>1</v>
      </c>
      <c r="G1958" s="7" t="s">
        <v>24423</v>
      </c>
    </row>
    <row r="1959" spans="1:7" x14ac:dyDescent="0.25">
      <c r="A1959" s="6">
        <v>1957</v>
      </c>
      <c r="B1959" s="12" t="s">
        <v>28622</v>
      </c>
      <c r="C1959" s="5" t="s">
        <v>3182</v>
      </c>
      <c r="D1959" s="6" t="s">
        <v>28057</v>
      </c>
      <c r="E1959" s="8" t="s">
        <v>24432</v>
      </c>
      <c r="F1959" s="6">
        <v>1</v>
      </c>
      <c r="G1959" s="7" t="s">
        <v>24433</v>
      </c>
    </row>
    <row r="1960" spans="1:7" x14ac:dyDescent="0.25">
      <c r="A1960" s="6">
        <v>1958</v>
      </c>
      <c r="B1960" s="12" t="s">
        <v>28622</v>
      </c>
      <c r="C1960" s="5" t="s">
        <v>3182</v>
      </c>
      <c r="D1960" s="6" t="s">
        <v>28057</v>
      </c>
      <c r="E1960" s="8" t="s">
        <v>24436</v>
      </c>
      <c r="F1960" s="6">
        <v>1</v>
      </c>
      <c r="G1960" s="7" t="s">
        <v>24437</v>
      </c>
    </row>
    <row r="1961" spans="1:7" x14ac:dyDescent="0.25">
      <c r="A1961" s="6">
        <v>1959</v>
      </c>
      <c r="B1961" s="12" t="s">
        <v>28622</v>
      </c>
      <c r="C1961" s="5" t="s">
        <v>3182</v>
      </c>
      <c r="D1961" s="6" t="s">
        <v>28057</v>
      </c>
      <c r="E1961" s="8" t="s">
        <v>24440</v>
      </c>
      <c r="F1961" s="6">
        <v>1</v>
      </c>
      <c r="G1961" s="7" t="s">
        <v>24441</v>
      </c>
    </row>
    <row r="1962" spans="1:7" x14ac:dyDescent="0.25">
      <c r="A1962" s="6">
        <v>1960</v>
      </c>
      <c r="B1962" s="12" t="s">
        <v>28622</v>
      </c>
      <c r="C1962" s="5" t="s">
        <v>3182</v>
      </c>
      <c r="D1962" s="6" t="s">
        <v>28057</v>
      </c>
      <c r="E1962" s="8" t="s">
        <v>24454</v>
      </c>
      <c r="F1962" s="6">
        <v>1</v>
      </c>
      <c r="G1962" s="7" t="s">
        <v>24455</v>
      </c>
    </row>
    <row r="1963" spans="1:7" x14ac:dyDescent="0.25">
      <c r="A1963" s="6">
        <v>1961</v>
      </c>
      <c r="B1963" s="12" t="s">
        <v>28622</v>
      </c>
      <c r="C1963" s="5" t="s">
        <v>3182</v>
      </c>
      <c r="D1963" s="6" t="s">
        <v>28057</v>
      </c>
      <c r="E1963" s="8" t="s">
        <v>24460</v>
      </c>
      <c r="F1963" s="6">
        <v>1</v>
      </c>
      <c r="G1963" s="7" t="s">
        <v>24461</v>
      </c>
    </row>
    <row r="1964" spans="1:7" x14ac:dyDescent="0.25">
      <c r="A1964" s="6">
        <v>1962</v>
      </c>
      <c r="B1964" s="12" t="s">
        <v>28622</v>
      </c>
      <c r="C1964" s="5" t="s">
        <v>3182</v>
      </c>
      <c r="D1964" s="6" t="s">
        <v>28057</v>
      </c>
      <c r="E1964" s="8" t="s">
        <v>20192</v>
      </c>
      <c r="F1964" s="6">
        <v>1</v>
      </c>
      <c r="G1964" s="7" t="s">
        <v>24462</v>
      </c>
    </row>
    <row r="1965" spans="1:7" x14ac:dyDescent="0.25">
      <c r="A1965" s="6">
        <v>1963</v>
      </c>
      <c r="B1965" s="12" t="s">
        <v>28622</v>
      </c>
      <c r="C1965" s="5" t="s">
        <v>3182</v>
      </c>
      <c r="D1965" s="6" t="s">
        <v>28057</v>
      </c>
      <c r="E1965" s="8" t="s">
        <v>24575</v>
      </c>
      <c r="F1965" s="6">
        <v>1</v>
      </c>
      <c r="G1965" s="7" t="s">
        <v>24574</v>
      </c>
    </row>
    <row r="1966" spans="1:7" x14ac:dyDescent="0.25">
      <c r="A1966" s="6">
        <v>1964</v>
      </c>
      <c r="B1966" s="12" t="s">
        <v>28622</v>
      </c>
      <c r="C1966" s="5" t="s">
        <v>3182</v>
      </c>
      <c r="D1966" s="6" t="s">
        <v>28057</v>
      </c>
      <c r="E1966" s="8" t="s">
        <v>24576</v>
      </c>
      <c r="F1966" s="6">
        <v>1</v>
      </c>
      <c r="G1966" s="7" t="s">
        <v>24577</v>
      </c>
    </row>
    <row r="1967" spans="1:7" x14ac:dyDescent="0.25">
      <c r="A1967" s="6">
        <v>1965</v>
      </c>
      <c r="B1967" s="12" t="s">
        <v>28622</v>
      </c>
      <c r="C1967" s="5" t="s">
        <v>3182</v>
      </c>
      <c r="D1967" s="6" t="s">
        <v>28057</v>
      </c>
      <c r="E1967" s="8" t="s">
        <v>24580</v>
      </c>
      <c r="F1967" s="6">
        <v>1</v>
      </c>
      <c r="G1967" s="7" t="s">
        <v>24581</v>
      </c>
    </row>
    <row r="1968" spans="1:7" x14ac:dyDescent="0.25">
      <c r="A1968" s="6">
        <v>1966</v>
      </c>
      <c r="B1968" s="12" t="s">
        <v>28622</v>
      </c>
      <c r="C1968" s="5" t="s">
        <v>3182</v>
      </c>
      <c r="D1968" s="6" t="s">
        <v>28057</v>
      </c>
      <c r="E1968" s="8" t="s">
        <v>20211</v>
      </c>
      <c r="F1968" s="6">
        <v>1</v>
      </c>
      <c r="G1968" s="7" t="s">
        <v>24586</v>
      </c>
    </row>
    <row r="1969" spans="1:7" x14ac:dyDescent="0.25">
      <c r="A1969" s="6">
        <v>1967</v>
      </c>
      <c r="B1969" s="12" t="s">
        <v>28622</v>
      </c>
      <c r="C1969" s="5" t="s">
        <v>3182</v>
      </c>
      <c r="D1969" s="6" t="s">
        <v>28057</v>
      </c>
      <c r="E1969" s="8" t="s">
        <v>24868</v>
      </c>
      <c r="F1969" s="6">
        <v>1</v>
      </c>
      <c r="G1969" s="7" t="s">
        <v>24867</v>
      </c>
    </row>
    <row r="1970" spans="1:7" x14ac:dyDescent="0.25">
      <c r="A1970" s="6">
        <v>1968</v>
      </c>
      <c r="B1970" s="12" t="s">
        <v>28622</v>
      </c>
      <c r="C1970" s="5" t="s">
        <v>3182</v>
      </c>
      <c r="D1970" s="6" t="s">
        <v>28057</v>
      </c>
      <c r="E1970" s="8" t="s">
        <v>20293</v>
      </c>
      <c r="F1970" s="6">
        <v>1</v>
      </c>
      <c r="G1970" s="7" t="s">
        <v>25179</v>
      </c>
    </row>
    <row r="1971" spans="1:7" x14ac:dyDescent="0.25">
      <c r="A1971" s="6">
        <v>1969</v>
      </c>
      <c r="B1971" s="12" t="s">
        <v>28622</v>
      </c>
      <c r="C1971" s="5" t="s">
        <v>3182</v>
      </c>
      <c r="D1971" s="6" t="s">
        <v>28057</v>
      </c>
      <c r="E1971" s="8" t="s">
        <v>20192</v>
      </c>
      <c r="F1971" s="6">
        <v>0</v>
      </c>
      <c r="G1971" s="7" t="s">
        <v>24613</v>
      </c>
    </row>
    <row r="1972" spans="1:7" x14ac:dyDescent="0.25">
      <c r="A1972" s="6">
        <v>1970</v>
      </c>
      <c r="B1972" s="12" t="s">
        <v>28622</v>
      </c>
      <c r="C1972" s="5" t="s">
        <v>3182</v>
      </c>
      <c r="D1972" s="6" t="s">
        <v>28057</v>
      </c>
      <c r="E1972" s="8" t="s">
        <v>24658</v>
      </c>
      <c r="F1972" s="6">
        <v>0</v>
      </c>
      <c r="G1972" s="7" t="s">
        <v>24656</v>
      </c>
    </row>
    <row r="1973" spans="1:7" x14ac:dyDescent="0.25">
      <c r="A1973" s="6">
        <v>1971</v>
      </c>
      <c r="B1973" s="12" t="s">
        <v>28622</v>
      </c>
      <c r="C1973" s="5" t="s">
        <v>3182</v>
      </c>
      <c r="D1973" s="6" t="s">
        <v>28057</v>
      </c>
      <c r="E1973" s="8" t="s">
        <v>24692</v>
      </c>
      <c r="F1973" s="6">
        <v>0</v>
      </c>
      <c r="G1973" s="7" t="s">
        <v>24693</v>
      </c>
    </row>
    <row r="1974" spans="1:7" x14ac:dyDescent="0.25">
      <c r="A1974" s="6">
        <v>1972</v>
      </c>
      <c r="B1974" s="5" t="s">
        <v>18973</v>
      </c>
      <c r="C1974" s="5" t="s">
        <v>18972</v>
      </c>
      <c r="D1974" s="6" t="s">
        <v>28058</v>
      </c>
      <c r="E1974" s="8" t="s">
        <v>5268</v>
      </c>
      <c r="F1974" s="6">
        <v>0</v>
      </c>
      <c r="G1974" s="7" t="s">
        <v>18971</v>
      </c>
    </row>
    <row r="1975" spans="1:7" x14ac:dyDescent="0.25">
      <c r="A1975" s="6">
        <v>1973</v>
      </c>
      <c r="B1975" s="5" t="s">
        <v>18973</v>
      </c>
      <c r="C1975" s="5" t="s">
        <v>18972</v>
      </c>
      <c r="D1975" s="6" t="s">
        <v>28058</v>
      </c>
      <c r="E1975" s="8" t="s">
        <v>1604</v>
      </c>
      <c r="F1975" s="6">
        <v>0</v>
      </c>
      <c r="G1975" s="7" t="s">
        <v>19446</v>
      </c>
    </row>
    <row r="1976" spans="1:7" x14ac:dyDescent="0.25">
      <c r="A1976" s="6">
        <v>1974</v>
      </c>
      <c r="B1976" s="5" t="s">
        <v>18973</v>
      </c>
      <c r="C1976" s="5" t="s">
        <v>18972</v>
      </c>
      <c r="D1976" s="6" t="s">
        <v>28058</v>
      </c>
      <c r="E1976" s="8" t="s">
        <v>1702</v>
      </c>
      <c r="F1976" s="6">
        <v>0</v>
      </c>
      <c r="G1976" s="7" t="s">
        <v>26474</v>
      </c>
    </row>
    <row r="1977" spans="1:7" x14ac:dyDescent="0.25">
      <c r="A1977" s="6">
        <v>1975</v>
      </c>
      <c r="B1977" s="5" t="s">
        <v>1223</v>
      </c>
      <c r="C1977" s="5" t="s">
        <v>10226</v>
      </c>
      <c r="D1977" s="6" t="s">
        <v>28059</v>
      </c>
      <c r="E1977" s="8" t="s">
        <v>10224</v>
      </c>
      <c r="F1977" s="6">
        <v>1</v>
      </c>
      <c r="G1977" s="7" t="s">
        <v>10225</v>
      </c>
    </row>
    <row r="1978" spans="1:7" x14ac:dyDescent="0.25">
      <c r="A1978" s="6">
        <v>1976</v>
      </c>
      <c r="B1978" s="5" t="s">
        <v>1223</v>
      </c>
      <c r="C1978" s="5" t="s">
        <v>6813</v>
      </c>
      <c r="D1978" s="6" t="s">
        <v>28060</v>
      </c>
      <c r="E1978" s="8" t="s">
        <v>146</v>
      </c>
      <c r="F1978" s="6">
        <v>2</v>
      </c>
      <c r="G1978" s="7" t="s">
        <v>26083</v>
      </c>
    </row>
    <row r="1979" spans="1:7" x14ac:dyDescent="0.25">
      <c r="A1979" s="6">
        <v>1977</v>
      </c>
      <c r="B1979" s="5" t="s">
        <v>1223</v>
      </c>
      <c r="C1979" s="5" t="s">
        <v>6813</v>
      </c>
      <c r="D1979" s="6" t="s">
        <v>28060</v>
      </c>
      <c r="E1979" s="8">
        <v>1</v>
      </c>
      <c r="F1979" s="6">
        <v>1</v>
      </c>
      <c r="G1979" s="7" t="s">
        <v>6812</v>
      </c>
    </row>
    <row r="1980" spans="1:7" x14ac:dyDescent="0.25">
      <c r="A1980" s="6">
        <v>1978</v>
      </c>
      <c r="B1980" s="5" t="s">
        <v>1223</v>
      </c>
      <c r="C1980" s="5" t="s">
        <v>8273</v>
      </c>
      <c r="D1980" s="6" t="s">
        <v>28061</v>
      </c>
      <c r="E1980" s="8" t="s">
        <v>8271</v>
      </c>
      <c r="F1980" s="6">
        <v>0</v>
      </c>
      <c r="G1980" s="7" t="s">
        <v>8272</v>
      </c>
    </row>
    <row r="1981" spans="1:7" x14ac:dyDescent="0.25">
      <c r="A1981" s="6">
        <v>1979</v>
      </c>
      <c r="B1981" s="5" t="s">
        <v>1223</v>
      </c>
      <c r="C1981" s="5" t="s">
        <v>11710</v>
      </c>
      <c r="D1981" s="6" t="s">
        <v>27931</v>
      </c>
      <c r="E1981" s="8" t="s">
        <v>11708</v>
      </c>
      <c r="F1981" s="6">
        <v>0</v>
      </c>
      <c r="G1981" s="7" t="s">
        <v>11709</v>
      </c>
    </row>
    <row r="1982" spans="1:7" x14ac:dyDescent="0.25">
      <c r="A1982" s="6">
        <v>1980</v>
      </c>
      <c r="B1982" s="5" t="s">
        <v>1223</v>
      </c>
      <c r="C1982" s="5" t="s">
        <v>11710</v>
      </c>
      <c r="D1982" s="6" t="s">
        <v>27931</v>
      </c>
      <c r="E1982" s="8" t="s">
        <v>11713</v>
      </c>
      <c r="F1982" s="6">
        <v>0</v>
      </c>
      <c r="G1982" s="7" t="s">
        <v>11714</v>
      </c>
    </row>
    <row r="1983" spans="1:7" x14ac:dyDescent="0.25">
      <c r="A1983" s="6">
        <v>1981</v>
      </c>
      <c r="B1983" s="5" t="s">
        <v>1223</v>
      </c>
      <c r="C1983" s="5" t="s">
        <v>10223</v>
      </c>
      <c r="D1983" s="6" t="s">
        <v>28062</v>
      </c>
      <c r="E1983" s="8" t="s">
        <v>10221</v>
      </c>
      <c r="F1983" s="6">
        <v>2</v>
      </c>
      <c r="G1983" s="7" t="s">
        <v>10222</v>
      </c>
    </row>
    <row r="1984" spans="1:7" x14ac:dyDescent="0.25">
      <c r="A1984" s="6">
        <v>1982</v>
      </c>
      <c r="B1984" s="5" t="s">
        <v>1223</v>
      </c>
      <c r="C1984" s="5" t="s">
        <v>10223</v>
      </c>
      <c r="D1984" s="6" t="s">
        <v>28062</v>
      </c>
      <c r="E1984" s="8" t="s">
        <v>11527</v>
      </c>
      <c r="F1984" s="6">
        <v>1</v>
      </c>
      <c r="G1984" s="7" t="s">
        <v>11528</v>
      </c>
    </row>
    <row r="1985" spans="1:7" x14ac:dyDescent="0.25">
      <c r="A1985" s="6">
        <v>1983</v>
      </c>
      <c r="B1985" s="5" t="s">
        <v>1223</v>
      </c>
      <c r="C1985" s="5" t="s">
        <v>26684</v>
      </c>
      <c r="D1985" s="6" t="s">
        <v>28063</v>
      </c>
      <c r="E1985" s="8" t="s">
        <v>26682</v>
      </c>
      <c r="F1985" s="6">
        <v>16</v>
      </c>
      <c r="G1985" s="7" t="s">
        <v>26683</v>
      </c>
    </row>
    <row r="1986" spans="1:7" x14ac:dyDescent="0.25">
      <c r="A1986" s="6">
        <v>1984</v>
      </c>
      <c r="B1986" s="5" t="s">
        <v>1223</v>
      </c>
      <c r="C1986" s="5" t="s">
        <v>26684</v>
      </c>
      <c r="D1986" s="6" t="s">
        <v>28063</v>
      </c>
      <c r="E1986" s="8" t="s">
        <v>26708</v>
      </c>
      <c r="F1986" s="6">
        <v>12</v>
      </c>
      <c r="G1986" s="7" t="s">
        <v>26707</v>
      </c>
    </row>
    <row r="1987" spans="1:7" x14ac:dyDescent="0.25">
      <c r="A1987" s="6">
        <v>1985</v>
      </c>
      <c r="B1987" s="5" t="s">
        <v>1223</v>
      </c>
      <c r="C1987" s="5" t="s">
        <v>26684</v>
      </c>
      <c r="D1987" s="6" t="s">
        <v>28063</v>
      </c>
      <c r="E1987" s="8" t="s">
        <v>26757</v>
      </c>
      <c r="F1987" s="6">
        <v>12</v>
      </c>
      <c r="G1987" s="7" t="s">
        <v>26758</v>
      </c>
    </row>
    <row r="1988" spans="1:7" x14ac:dyDescent="0.25">
      <c r="A1988" s="6">
        <v>1986</v>
      </c>
      <c r="B1988" s="5" t="s">
        <v>1223</v>
      </c>
      <c r="C1988" s="5" t="s">
        <v>26684</v>
      </c>
      <c r="D1988" s="6" t="s">
        <v>28063</v>
      </c>
      <c r="E1988" s="8" t="s">
        <v>26688</v>
      </c>
      <c r="F1988" s="6">
        <v>11</v>
      </c>
      <c r="G1988" s="7" t="s">
        <v>26689</v>
      </c>
    </row>
    <row r="1989" spans="1:7" x14ac:dyDescent="0.25">
      <c r="A1989" s="6">
        <v>1987</v>
      </c>
      <c r="B1989" s="5" t="s">
        <v>1223</v>
      </c>
      <c r="C1989" s="5" t="s">
        <v>26684</v>
      </c>
      <c r="D1989" s="6" t="s">
        <v>28063</v>
      </c>
      <c r="E1989" s="8" t="s">
        <v>26685</v>
      </c>
      <c r="F1989" s="6">
        <v>10</v>
      </c>
      <c r="G1989" s="7" t="s">
        <v>26686</v>
      </c>
    </row>
    <row r="1990" spans="1:7" x14ac:dyDescent="0.25">
      <c r="A1990" s="6">
        <v>1988</v>
      </c>
      <c r="B1990" s="5" t="s">
        <v>1223</v>
      </c>
      <c r="C1990" s="5" t="s">
        <v>26684</v>
      </c>
      <c r="D1990" s="6" t="s">
        <v>28063</v>
      </c>
      <c r="E1990" s="8" t="s">
        <v>26690</v>
      </c>
      <c r="F1990" s="6">
        <v>10</v>
      </c>
      <c r="G1990" s="7" t="s">
        <v>26691</v>
      </c>
    </row>
    <row r="1991" spans="1:7" x14ac:dyDescent="0.25">
      <c r="A1991" s="6">
        <v>1989</v>
      </c>
      <c r="B1991" s="5" t="s">
        <v>1223</v>
      </c>
      <c r="C1991" s="5" t="s">
        <v>26684</v>
      </c>
      <c r="D1991" s="6" t="s">
        <v>28063</v>
      </c>
      <c r="E1991" s="8" t="s">
        <v>26692</v>
      </c>
      <c r="F1991" s="6">
        <v>10</v>
      </c>
      <c r="G1991" s="7" t="s">
        <v>26693</v>
      </c>
    </row>
    <row r="1992" spans="1:7" x14ac:dyDescent="0.25">
      <c r="A1992" s="6">
        <v>1990</v>
      </c>
      <c r="B1992" s="5" t="s">
        <v>1223</v>
      </c>
      <c r="C1992" s="5" t="s">
        <v>26684</v>
      </c>
      <c r="D1992" s="6" t="s">
        <v>28063</v>
      </c>
      <c r="E1992" s="8" t="s">
        <v>26696</v>
      </c>
      <c r="F1992" s="6">
        <v>10</v>
      </c>
      <c r="G1992" s="7" t="s">
        <v>26697</v>
      </c>
    </row>
    <row r="1993" spans="1:7" x14ac:dyDescent="0.25">
      <c r="A1993" s="6">
        <v>1991</v>
      </c>
      <c r="B1993" s="5" t="s">
        <v>1223</v>
      </c>
      <c r="C1993" s="5" t="s">
        <v>26684</v>
      </c>
      <c r="D1993" s="6" t="s">
        <v>28063</v>
      </c>
      <c r="E1993" s="8" t="s">
        <v>26698</v>
      </c>
      <c r="F1993" s="6">
        <v>10</v>
      </c>
      <c r="G1993" s="7" t="s">
        <v>26697</v>
      </c>
    </row>
    <row r="1994" spans="1:7" x14ac:dyDescent="0.25">
      <c r="A1994" s="6">
        <v>1992</v>
      </c>
      <c r="B1994" s="5" t="s">
        <v>1223</v>
      </c>
      <c r="C1994" s="5" t="s">
        <v>26684</v>
      </c>
      <c r="D1994" s="6" t="s">
        <v>28063</v>
      </c>
      <c r="E1994" s="8" t="s">
        <v>26704</v>
      </c>
      <c r="F1994" s="6">
        <v>10</v>
      </c>
      <c r="G1994" s="7" t="s">
        <v>26705</v>
      </c>
    </row>
    <row r="1995" spans="1:7" x14ac:dyDescent="0.25">
      <c r="A1995" s="6">
        <v>1993</v>
      </c>
      <c r="B1995" s="5" t="s">
        <v>1223</v>
      </c>
      <c r="C1995" s="5" t="s">
        <v>26684</v>
      </c>
      <c r="D1995" s="6" t="s">
        <v>28063</v>
      </c>
      <c r="E1995" s="8" t="s">
        <v>26699</v>
      </c>
      <c r="F1995" s="6">
        <v>9</v>
      </c>
      <c r="G1995" s="7" t="s">
        <v>26700</v>
      </c>
    </row>
    <row r="1996" spans="1:7" x14ac:dyDescent="0.25">
      <c r="A1996" s="6">
        <v>1994</v>
      </c>
      <c r="B1996" s="5" t="s">
        <v>1223</v>
      </c>
      <c r="C1996" s="5" t="s">
        <v>26684</v>
      </c>
      <c r="D1996" s="6" t="s">
        <v>28063</v>
      </c>
      <c r="E1996" s="8" t="s">
        <v>26701</v>
      </c>
      <c r="F1996" s="6">
        <v>9</v>
      </c>
      <c r="G1996" s="7" t="s">
        <v>26700</v>
      </c>
    </row>
    <row r="1997" spans="1:7" x14ac:dyDescent="0.25">
      <c r="A1997" s="6">
        <v>1995</v>
      </c>
      <c r="B1997" s="5" t="s">
        <v>1223</v>
      </c>
      <c r="C1997" s="5" t="s">
        <v>26684</v>
      </c>
      <c r="D1997" s="6" t="s">
        <v>28063</v>
      </c>
      <c r="E1997" s="8" t="s">
        <v>26711</v>
      </c>
      <c r="F1997" s="6">
        <v>9</v>
      </c>
      <c r="G1997" s="7" t="s">
        <v>26710</v>
      </c>
    </row>
    <row r="1998" spans="1:7" x14ac:dyDescent="0.25">
      <c r="A1998" s="6">
        <v>1996</v>
      </c>
      <c r="B1998" s="5" t="s">
        <v>1223</v>
      </c>
      <c r="C1998" s="5" t="s">
        <v>26684</v>
      </c>
      <c r="D1998" s="6" t="s">
        <v>28063</v>
      </c>
      <c r="E1998" s="8" t="s">
        <v>26713</v>
      </c>
      <c r="F1998" s="6">
        <v>9</v>
      </c>
      <c r="G1998" s="7" t="s">
        <v>26714</v>
      </c>
    </row>
    <row r="1999" spans="1:7" x14ac:dyDescent="0.25">
      <c r="A1999" s="6">
        <v>1997</v>
      </c>
      <c r="B1999" s="5" t="s">
        <v>1223</v>
      </c>
      <c r="C1999" s="5" t="s">
        <v>26684</v>
      </c>
      <c r="D1999" s="6" t="s">
        <v>28063</v>
      </c>
      <c r="E1999" s="8" t="s">
        <v>26761</v>
      </c>
      <c r="F1999" s="6">
        <v>9</v>
      </c>
      <c r="G1999" s="7" t="s">
        <v>26762</v>
      </c>
    </row>
    <row r="2000" spans="1:7" x14ac:dyDescent="0.25">
      <c r="A2000" s="6">
        <v>1998</v>
      </c>
      <c r="B2000" s="5" t="s">
        <v>1223</v>
      </c>
      <c r="C2000" s="5" t="s">
        <v>26684</v>
      </c>
      <c r="D2000" s="6" t="s">
        <v>28063</v>
      </c>
      <c r="E2000" s="8" t="s">
        <v>26702</v>
      </c>
      <c r="F2000" s="6">
        <v>8</v>
      </c>
      <c r="G2000" s="7" t="s">
        <v>26703</v>
      </c>
    </row>
    <row r="2001" spans="1:7" x14ac:dyDescent="0.25">
      <c r="A2001" s="6">
        <v>1999</v>
      </c>
      <c r="B2001" s="5" t="s">
        <v>1223</v>
      </c>
      <c r="C2001" s="5" t="s">
        <v>26684</v>
      </c>
      <c r="D2001" s="6" t="s">
        <v>28063</v>
      </c>
      <c r="E2001" s="8" t="s">
        <v>6861</v>
      </c>
      <c r="F2001" s="6">
        <v>8</v>
      </c>
      <c r="G2001" s="7" t="s">
        <v>26712</v>
      </c>
    </row>
    <row r="2002" spans="1:7" x14ac:dyDescent="0.25">
      <c r="A2002" s="6">
        <v>2000</v>
      </c>
      <c r="B2002" s="5" t="s">
        <v>1223</v>
      </c>
      <c r="C2002" s="5" t="s">
        <v>26684</v>
      </c>
      <c r="D2002" s="6" t="s">
        <v>28063</v>
      </c>
      <c r="E2002" s="8" t="s">
        <v>26751</v>
      </c>
      <c r="F2002" s="6">
        <v>8</v>
      </c>
      <c r="G2002" s="7" t="s">
        <v>26752</v>
      </c>
    </row>
    <row r="2003" spans="1:7" x14ac:dyDescent="0.25">
      <c r="A2003" s="6">
        <v>2001</v>
      </c>
      <c r="B2003" s="5" t="s">
        <v>1223</v>
      </c>
      <c r="C2003" s="5" t="s">
        <v>26684</v>
      </c>
      <c r="D2003" s="6" t="s">
        <v>28063</v>
      </c>
      <c r="E2003" s="8" t="s">
        <v>26706</v>
      </c>
      <c r="F2003" s="6">
        <v>7</v>
      </c>
      <c r="G2003" s="7" t="s">
        <v>26707</v>
      </c>
    </row>
    <row r="2004" spans="1:7" x14ac:dyDescent="0.25">
      <c r="A2004" s="6">
        <v>2002</v>
      </c>
      <c r="B2004" s="5" t="s">
        <v>1223</v>
      </c>
      <c r="C2004" s="5" t="s">
        <v>26684</v>
      </c>
      <c r="D2004" s="6" t="s">
        <v>28063</v>
      </c>
      <c r="E2004" s="8" t="s">
        <v>26709</v>
      </c>
      <c r="F2004" s="6">
        <v>7</v>
      </c>
      <c r="G2004" s="7" t="s">
        <v>26710</v>
      </c>
    </row>
    <row r="2005" spans="1:7" x14ac:dyDescent="0.25">
      <c r="A2005" s="6">
        <v>2003</v>
      </c>
      <c r="B2005" s="5" t="s">
        <v>1223</v>
      </c>
      <c r="C2005" s="5" t="s">
        <v>26684</v>
      </c>
      <c r="D2005" s="6" t="s">
        <v>28063</v>
      </c>
      <c r="E2005" s="8" t="s">
        <v>26716</v>
      </c>
      <c r="F2005" s="6">
        <v>7</v>
      </c>
      <c r="G2005" s="7" t="s">
        <v>26717</v>
      </c>
    </row>
    <row r="2006" spans="1:7" x14ac:dyDescent="0.25">
      <c r="A2006" s="6">
        <v>2004</v>
      </c>
      <c r="B2006" s="5" t="s">
        <v>1223</v>
      </c>
      <c r="C2006" s="5" t="s">
        <v>26684</v>
      </c>
      <c r="D2006" s="6" t="s">
        <v>28063</v>
      </c>
      <c r="E2006" s="8" t="s">
        <v>26722</v>
      </c>
      <c r="F2006" s="6">
        <v>6</v>
      </c>
      <c r="G2006" s="7" t="s">
        <v>26723</v>
      </c>
    </row>
    <row r="2007" spans="1:7" x14ac:dyDescent="0.25">
      <c r="A2007" s="6">
        <v>2005</v>
      </c>
      <c r="B2007" s="5" t="s">
        <v>1223</v>
      </c>
      <c r="C2007" s="5" t="s">
        <v>26684</v>
      </c>
      <c r="D2007" s="6" t="s">
        <v>28063</v>
      </c>
      <c r="E2007" s="8" t="s">
        <v>146</v>
      </c>
      <c r="F2007" s="6">
        <v>6</v>
      </c>
      <c r="G2007" s="7" t="s">
        <v>26726</v>
      </c>
    </row>
    <row r="2008" spans="1:7" x14ac:dyDescent="0.25">
      <c r="A2008" s="6">
        <v>2006</v>
      </c>
      <c r="B2008" s="5" t="s">
        <v>1223</v>
      </c>
      <c r="C2008" s="5" t="s">
        <v>26684</v>
      </c>
      <c r="D2008" s="6" t="s">
        <v>28063</v>
      </c>
      <c r="E2008" s="8" t="s">
        <v>26715</v>
      </c>
      <c r="F2008" s="6">
        <v>5</v>
      </c>
      <c r="G2008" s="7" t="s">
        <v>26714</v>
      </c>
    </row>
    <row r="2009" spans="1:7" x14ac:dyDescent="0.25">
      <c r="A2009" s="6">
        <v>2007</v>
      </c>
      <c r="B2009" s="5" t="s">
        <v>1223</v>
      </c>
      <c r="C2009" s="5" t="s">
        <v>26684</v>
      </c>
      <c r="D2009" s="6" t="s">
        <v>28063</v>
      </c>
      <c r="E2009" s="8" t="s">
        <v>26718</v>
      </c>
      <c r="F2009" s="6">
        <v>5</v>
      </c>
      <c r="G2009" s="7" t="s">
        <v>26719</v>
      </c>
    </row>
    <row r="2010" spans="1:7" x14ac:dyDescent="0.25">
      <c r="A2010" s="6">
        <v>2008</v>
      </c>
      <c r="B2010" s="5" t="s">
        <v>1223</v>
      </c>
      <c r="C2010" s="5" t="s">
        <v>26684</v>
      </c>
      <c r="D2010" s="6" t="s">
        <v>28063</v>
      </c>
      <c r="E2010" s="8" t="s">
        <v>9780</v>
      </c>
      <c r="F2010" s="6">
        <v>5</v>
      </c>
      <c r="G2010" s="7" t="s">
        <v>26719</v>
      </c>
    </row>
    <row r="2011" spans="1:7" x14ac:dyDescent="0.25">
      <c r="A2011" s="6">
        <v>2009</v>
      </c>
      <c r="B2011" s="5" t="s">
        <v>1223</v>
      </c>
      <c r="C2011" s="5" t="s">
        <v>26684</v>
      </c>
      <c r="D2011" s="6" t="s">
        <v>28063</v>
      </c>
      <c r="E2011" s="8" t="s">
        <v>26730</v>
      </c>
      <c r="F2011" s="6">
        <v>5</v>
      </c>
      <c r="G2011" s="7" t="s">
        <v>26731</v>
      </c>
    </row>
    <row r="2012" spans="1:7" x14ac:dyDescent="0.25">
      <c r="A2012" s="6">
        <v>2010</v>
      </c>
      <c r="B2012" s="5" t="s">
        <v>1223</v>
      </c>
      <c r="C2012" s="5" t="s">
        <v>26684</v>
      </c>
      <c r="D2012" s="6" t="s">
        <v>28063</v>
      </c>
      <c r="E2012" s="8" t="s">
        <v>146</v>
      </c>
      <c r="F2012" s="6">
        <v>5</v>
      </c>
      <c r="G2012" s="7" t="s">
        <v>26767</v>
      </c>
    </row>
    <row r="2013" spans="1:7" x14ac:dyDescent="0.25">
      <c r="A2013" s="6">
        <v>2011</v>
      </c>
      <c r="B2013" s="5" t="s">
        <v>1223</v>
      </c>
      <c r="C2013" s="5" t="s">
        <v>26684</v>
      </c>
      <c r="D2013" s="6" t="s">
        <v>28063</v>
      </c>
      <c r="E2013" s="8" t="s">
        <v>5486</v>
      </c>
      <c r="F2013" s="6">
        <v>4</v>
      </c>
      <c r="G2013" s="7" t="s">
        <v>26726</v>
      </c>
    </row>
    <row r="2014" spans="1:7" x14ac:dyDescent="0.25">
      <c r="A2014" s="6">
        <v>2012</v>
      </c>
      <c r="B2014" s="5" t="s">
        <v>1223</v>
      </c>
      <c r="C2014" s="5" t="s">
        <v>26684</v>
      </c>
      <c r="D2014" s="6" t="s">
        <v>28063</v>
      </c>
      <c r="E2014" s="8" t="s">
        <v>26727</v>
      </c>
      <c r="F2014" s="6">
        <v>4</v>
      </c>
      <c r="G2014" s="7" t="s">
        <v>26726</v>
      </c>
    </row>
    <row r="2015" spans="1:7" x14ac:dyDescent="0.25">
      <c r="A2015" s="6">
        <v>2013</v>
      </c>
      <c r="B2015" s="5" t="s">
        <v>1223</v>
      </c>
      <c r="C2015" s="5" t="s">
        <v>26684</v>
      </c>
      <c r="D2015" s="6" t="s">
        <v>28063</v>
      </c>
      <c r="E2015" s="8" t="s">
        <v>26732</v>
      </c>
      <c r="F2015" s="6">
        <v>4</v>
      </c>
      <c r="G2015" s="7" t="s">
        <v>26733</v>
      </c>
    </row>
    <row r="2016" spans="1:7" x14ac:dyDescent="0.25">
      <c r="A2016" s="6">
        <v>2014</v>
      </c>
      <c r="B2016" s="5" t="s">
        <v>1223</v>
      </c>
      <c r="C2016" s="5" t="s">
        <v>26684</v>
      </c>
      <c r="D2016" s="6" t="s">
        <v>28063</v>
      </c>
      <c r="E2016" s="8" t="s">
        <v>26737</v>
      </c>
      <c r="F2016" s="6">
        <v>4</v>
      </c>
      <c r="G2016" s="7" t="s">
        <v>26738</v>
      </c>
    </row>
    <row r="2017" spans="1:7" x14ac:dyDescent="0.25">
      <c r="A2017" s="6">
        <v>2015</v>
      </c>
      <c r="B2017" s="5" t="s">
        <v>1223</v>
      </c>
      <c r="C2017" s="5" t="s">
        <v>26684</v>
      </c>
      <c r="D2017" s="6" t="s">
        <v>28063</v>
      </c>
      <c r="E2017" s="8" t="s">
        <v>26739</v>
      </c>
      <c r="F2017" s="6">
        <v>4</v>
      </c>
      <c r="G2017" s="7" t="s">
        <v>26740</v>
      </c>
    </row>
    <row r="2018" spans="1:7" x14ac:dyDescent="0.25">
      <c r="A2018" s="6">
        <v>2016</v>
      </c>
      <c r="B2018" s="5" t="s">
        <v>1223</v>
      </c>
      <c r="C2018" s="5" t="s">
        <v>26684</v>
      </c>
      <c r="D2018" s="6" t="s">
        <v>28063</v>
      </c>
      <c r="E2018" s="8" t="s">
        <v>146</v>
      </c>
      <c r="F2018" s="6">
        <v>4</v>
      </c>
      <c r="G2018" s="7" t="s">
        <v>26742</v>
      </c>
    </row>
    <row r="2019" spans="1:7" x14ac:dyDescent="0.25">
      <c r="A2019" s="6">
        <v>2017</v>
      </c>
      <c r="B2019" s="5" t="s">
        <v>1223</v>
      </c>
      <c r="C2019" s="5" t="s">
        <v>26684</v>
      </c>
      <c r="D2019" s="6" t="s">
        <v>28063</v>
      </c>
      <c r="E2019" s="8" t="s">
        <v>26745</v>
      </c>
      <c r="F2019" s="6">
        <v>4</v>
      </c>
      <c r="G2019" s="7" t="s">
        <v>26746</v>
      </c>
    </row>
    <row r="2020" spans="1:7" x14ac:dyDescent="0.25">
      <c r="A2020" s="6">
        <v>2018</v>
      </c>
      <c r="B2020" s="5" t="s">
        <v>1223</v>
      </c>
      <c r="C2020" s="5" t="s">
        <v>26684</v>
      </c>
      <c r="D2020" s="6" t="s">
        <v>28063</v>
      </c>
      <c r="E2020" s="8" t="s">
        <v>26747</v>
      </c>
      <c r="F2020" s="6">
        <v>4</v>
      </c>
      <c r="G2020" s="7" t="s">
        <v>26748</v>
      </c>
    </row>
    <row r="2021" spans="1:7" x14ac:dyDescent="0.25">
      <c r="A2021" s="6">
        <v>2019</v>
      </c>
      <c r="B2021" s="5" t="s">
        <v>1223</v>
      </c>
      <c r="C2021" s="5" t="s">
        <v>26684</v>
      </c>
      <c r="D2021" s="6" t="s">
        <v>28063</v>
      </c>
      <c r="E2021" s="8" t="s">
        <v>26749</v>
      </c>
      <c r="F2021" s="6">
        <v>4</v>
      </c>
      <c r="G2021" s="7" t="s">
        <v>26750</v>
      </c>
    </row>
    <row r="2022" spans="1:7" x14ac:dyDescent="0.25">
      <c r="A2022" s="6">
        <v>2020</v>
      </c>
      <c r="B2022" s="5" t="s">
        <v>1223</v>
      </c>
      <c r="C2022" s="5" t="s">
        <v>26684</v>
      </c>
      <c r="D2022" s="6" t="s">
        <v>28063</v>
      </c>
      <c r="E2022" s="8" t="s">
        <v>26768</v>
      </c>
      <c r="F2022" s="6">
        <v>4</v>
      </c>
      <c r="G2022" s="7" t="s">
        <v>26767</v>
      </c>
    </row>
    <row r="2023" spans="1:7" x14ac:dyDescent="0.25">
      <c r="A2023" s="6">
        <v>2021</v>
      </c>
      <c r="B2023" s="5" t="s">
        <v>1223</v>
      </c>
      <c r="C2023" s="5" t="s">
        <v>26684</v>
      </c>
      <c r="D2023" s="6" t="s">
        <v>28063</v>
      </c>
      <c r="E2023" s="8" t="s">
        <v>26720</v>
      </c>
      <c r="F2023" s="6">
        <v>3</v>
      </c>
      <c r="G2023" s="7" t="s">
        <v>26721</v>
      </c>
    </row>
    <row r="2024" spans="1:7" x14ac:dyDescent="0.25">
      <c r="A2024" s="6">
        <v>2022</v>
      </c>
      <c r="B2024" s="5" t="s">
        <v>1223</v>
      </c>
      <c r="C2024" s="5" t="s">
        <v>26684</v>
      </c>
      <c r="D2024" s="6" t="s">
        <v>28063</v>
      </c>
      <c r="E2024" s="8" t="s">
        <v>26734</v>
      </c>
      <c r="F2024" s="6">
        <v>3</v>
      </c>
      <c r="G2024" s="7" t="s">
        <v>26735</v>
      </c>
    </row>
    <row r="2025" spans="1:7" x14ac:dyDescent="0.25">
      <c r="A2025" s="6">
        <v>2023</v>
      </c>
      <c r="B2025" s="5" t="s">
        <v>1223</v>
      </c>
      <c r="C2025" s="5" t="s">
        <v>26684</v>
      </c>
      <c r="D2025" s="6" t="s">
        <v>28063</v>
      </c>
      <c r="E2025" s="8" t="s">
        <v>26771</v>
      </c>
      <c r="F2025" s="6">
        <v>3</v>
      </c>
      <c r="G2025" s="7" t="s">
        <v>26770</v>
      </c>
    </row>
    <row r="2026" spans="1:7" x14ac:dyDescent="0.25">
      <c r="A2026" s="6">
        <v>2024</v>
      </c>
      <c r="B2026" s="5" t="s">
        <v>1223</v>
      </c>
      <c r="C2026" s="5" t="s">
        <v>26684</v>
      </c>
      <c r="D2026" s="6" t="s">
        <v>28063</v>
      </c>
      <c r="E2026" s="8" t="s">
        <v>26785</v>
      </c>
      <c r="F2026" s="6">
        <v>3</v>
      </c>
      <c r="G2026" s="7" t="s">
        <v>26786</v>
      </c>
    </row>
    <row r="2027" spans="1:7" x14ac:dyDescent="0.25">
      <c r="A2027" s="6">
        <v>2025</v>
      </c>
      <c r="B2027" s="5" t="s">
        <v>1223</v>
      </c>
      <c r="C2027" s="5" t="s">
        <v>26684</v>
      </c>
      <c r="D2027" s="6" t="s">
        <v>28063</v>
      </c>
      <c r="E2027" s="8" t="s">
        <v>26792</v>
      </c>
      <c r="F2027" s="6">
        <v>3</v>
      </c>
      <c r="G2027" s="7" t="s">
        <v>26793</v>
      </c>
    </row>
    <row r="2028" spans="1:7" x14ac:dyDescent="0.25">
      <c r="A2028" s="6">
        <v>2026</v>
      </c>
      <c r="B2028" s="5" t="s">
        <v>1223</v>
      </c>
      <c r="C2028" s="5" t="s">
        <v>26684</v>
      </c>
      <c r="D2028" s="6" t="s">
        <v>28063</v>
      </c>
      <c r="E2028" s="8" t="s">
        <v>26795</v>
      </c>
      <c r="F2028" s="6">
        <v>3</v>
      </c>
      <c r="G2028" s="7" t="s">
        <v>26796</v>
      </c>
    </row>
    <row r="2029" spans="1:7" x14ac:dyDescent="0.25">
      <c r="A2029" s="6">
        <v>2027</v>
      </c>
      <c r="B2029" s="5" t="s">
        <v>1223</v>
      </c>
      <c r="C2029" s="5" t="s">
        <v>26684</v>
      </c>
      <c r="D2029" s="6" t="s">
        <v>28063</v>
      </c>
      <c r="E2029" s="8" t="s">
        <v>26797</v>
      </c>
      <c r="F2029" s="6">
        <v>3</v>
      </c>
      <c r="G2029" s="7" t="s">
        <v>26798</v>
      </c>
    </row>
    <row r="2030" spans="1:7" x14ac:dyDescent="0.25">
      <c r="A2030" s="6">
        <v>2028</v>
      </c>
      <c r="B2030" s="5" t="s">
        <v>1223</v>
      </c>
      <c r="C2030" s="5" t="s">
        <v>26684</v>
      </c>
      <c r="D2030" s="6" t="s">
        <v>28063</v>
      </c>
      <c r="E2030" s="8" t="s">
        <v>26831</v>
      </c>
      <c r="F2030" s="6">
        <v>3</v>
      </c>
      <c r="G2030" s="7" t="s">
        <v>26832</v>
      </c>
    </row>
    <row r="2031" spans="1:7" x14ac:dyDescent="0.25">
      <c r="A2031" s="6">
        <v>2029</v>
      </c>
      <c r="B2031" s="5" t="s">
        <v>1223</v>
      </c>
      <c r="C2031" s="5" t="s">
        <v>26684</v>
      </c>
      <c r="D2031" s="6" t="s">
        <v>28063</v>
      </c>
      <c r="E2031" s="8" t="s">
        <v>26843</v>
      </c>
      <c r="F2031" s="6">
        <v>3</v>
      </c>
      <c r="G2031" s="7" t="s">
        <v>26844</v>
      </c>
    </row>
    <row r="2032" spans="1:7" x14ac:dyDescent="0.25">
      <c r="A2032" s="6">
        <v>2030</v>
      </c>
      <c r="B2032" s="5" t="s">
        <v>1223</v>
      </c>
      <c r="C2032" s="5" t="s">
        <v>26684</v>
      </c>
      <c r="D2032" s="6" t="s">
        <v>28063</v>
      </c>
      <c r="E2032" s="8" t="s">
        <v>26846</v>
      </c>
      <c r="F2032" s="6">
        <v>3</v>
      </c>
      <c r="G2032" s="7" t="s">
        <v>26847</v>
      </c>
    </row>
    <row r="2033" spans="1:7" x14ac:dyDescent="0.25">
      <c r="A2033" s="6">
        <v>2031</v>
      </c>
      <c r="B2033" s="5" t="s">
        <v>1223</v>
      </c>
      <c r="C2033" s="5" t="s">
        <v>26684</v>
      </c>
      <c r="D2033" s="6" t="s">
        <v>28063</v>
      </c>
      <c r="E2033" s="8" t="s">
        <v>3461</v>
      </c>
      <c r="F2033" s="6">
        <v>3</v>
      </c>
      <c r="G2033" s="7" t="s">
        <v>26848</v>
      </c>
    </row>
    <row r="2034" spans="1:7" x14ac:dyDescent="0.25">
      <c r="A2034" s="6">
        <v>2032</v>
      </c>
      <c r="B2034" s="5" t="s">
        <v>1223</v>
      </c>
      <c r="C2034" s="5" t="s">
        <v>26684</v>
      </c>
      <c r="D2034" s="6" t="s">
        <v>28063</v>
      </c>
      <c r="E2034" s="8" t="s">
        <v>146</v>
      </c>
      <c r="F2034" s="6">
        <v>3</v>
      </c>
      <c r="G2034" s="7" t="s">
        <v>26895</v>
      </c>
    </row>
    <row r="2035" spans="1:7" x14ac:dyDescent="0.25">
      <c r="A2035" s="6">
        <v>2033</v>
      </c>
      <c r="B2035" s="5" t="s">
        <v>1223</v>
      </c>
      <c r="C2035" s="5" t="s">
        <v>26684</v>
      </c>
      <c r="D2035" s="6" t="s">
        <v>28063</v>
      </c>
      <c r="E2035" s="8" t="s">
        <v>26902</v>
      </c>
      <c r="F2035" s="6">
        <v>3</v>
      </c>
      <c r="G2035" s="7" t="s">
        <v>26903</v>
      </c>
    </row>
    <row r="2036" spans="1:7" x14ac:dyDescent="0.25">
      <c r="A2036" s="6">
        <v>2034</v>
      </c>
      <c r="B2036" s="5" t="s">
        <v>1223</v>
      </c>
      <c r="C2036" s="5" t="s">
        <v>26684</v>
      </c>
      <c r="D2036" s="6" t="s">
        <v>28063</v>
      </c>
      <c r="E2036" s="8" t="s">
        <v>26905</v>
      </c>
      <c r="F2036" s="6">
        <v>3</v>
      </c>
      <c r="G2036" s="7" t="s">
        <v>26906</v>
      </c>
    </row>
    <row r="2037" spans="1:7" x14ac:dyDescent="0.25">
      <c r="A2037" s="6">
        <v>2035</v>
      </c>
      <c r="B2037" s="5" t="s">
        <v>1223</v>
      </c>
      <c r="C2037" s="5" t="s">
        <v>26684</v>
      </c>
      <c r="D2037" s="6" t="s">
        <v>28063</v>
      </c>
      <c r="E2037" s="8" t="s">
        <v>26918</v>
      </c>
      <c r="F2037" s="6">
        <v>3</v>
      </c>
      <c r="G2037" s="7" t="s">
        <v>26919</v>
      </c>
    </row>
    <row r="2038" spans="1:7" x14ac:dyDescent="0.25">
      <c r="A2038" s="6">
        <v>2036</v>
      </c>
      <c r="B2038" s="5" t="s">
        <v>1223</v>
      </c>
      <c r="C2038" s="5" t="s">
        <v>26684</v>
      </c>
      <c r="D2038" s="6" t="s">
        <v>28063</v>
      </c>
      <c r="E2038" s="8" t="s">
        <v>26979</v>
      </c>
      <c r="F2038" s="6">
        <v>3</v>
      </c>
      <c r="G2038" s="7" t="s">
        <v>26980</v>
      </c>
    </row>
    <row r="2039" spans="1:7" x14ac:dyDescent="0.25">
      <c r="A2039" s="6">
        <v>2037</v>
      </c>
      <c r="B2039" s="5" t="s">
        <v>1223</v>
      </c>
      <c r="C2039" s="5" t="s">
        <v>26684</v>
      </c>
      <c r="D2039" s="6" t="s">
        <v>28063</v>
      </c>
      <c r="E2039" s="8" t="s">
        <v>4827</v>
      </c>
      <c r="F2039" s="6">
        <v>3</v>
      </c>
      <c r="G2039" s="7" t="s">
        <v>26981</v>
      </c>
    </row>
    <row r="2040" spans="1:7" x14ac:dyDescent="0.25">
      <c r="A2040" s="6">
        <v>2038</v>
      </c>
      <c r="B2040" s="5" t="s">
        <v>1223</v>
      </c>
      <c r="C2040" s="5" t="s">
        <v>26684</v>
      </c>
      <c r="D2040" s="6" t="s">
        <v>28063</v>
      </c>
      <c r="E2040" s="8" t="s">
        <v>26982</v>
      </c>
      <c r="F2040" s="6">
        <v>3</v>
      </c>
      <c r="G2040" s="7" t="s">
        <v>26983</v>
      </c>
    </row>
    <row r="2041" spans="1:7" x14ac:dyDescent="0.25">
      <c r="A2041" s="6">
        <v>2039</v>
      </c>
      <c r="B2041" s="5" t="s">
        <v>1223</v>
      </c>
      <c r="C2041" s="5" t="s">
        <v>26684</v>
      </c>
      <c r="D2041" s="6" t="s">
        <v>28063</v>
      </c>
      <c r="E2041" s="8" t="s">
        <v>26993</v>
      </c>
      <c r="F2041" s="6">
        <v>3</v>
      </c>
      <c r="G2041" s="7" t="s">
        <v>26994</v>
      </c>
    </row>
    <row r="2042" spans="1:7" x14ac:dyDescent="0.25">
      <c r="A2042" s="6">
        <v>2040</v>
      </c>
      <c r="B2042" s="5" t="s">
        <v>1223</v>
      </c>
      <c r="C2042" s="5" t="s">
        <v>26684</v>
      </c>
      <c r="D2042" s="6" t="s">
        <v>28063</v>
      </c>
      <c r="E2042" s="8" t="s">
        <v>27007</v>
      </c>
      <c r="F2042" s="6">
        <v>2</v>
      </c>
      <c r="G2042" s="7" t="s">
        <v>27008</v>
      </c>
    </row>
    <row r="2043" spans="1:7" x14ac:dyDescent="0.25">
      <c r="A2043" s="6">
        <v>2041</v>
      </c>
      <c r="B2043" s="5" t="s">
        <v>1223</v>
      </c>
      <c r="C2043" s="5" t="s">
        <v>26684</v>
      </c>
      <c r="D2043" s="6" t="s">
        <v>28063</v>
      </c>
      <c r="E2043" s="8" t="s">
        <v>27023</v>
      </c>
      <c r="F2043" s="6">
        <v>2</v>
      </c>
      <c r="G2043" s="7" t="s">
        <v>27024</v>
      </c>
    </row>
    <row r="2044" spans="1:7" x14ac:dyDescent="0.25">
      <c r="A2044" s="6">
        <v>2042</v>
      </c>
      <c r="B2044" s="5" t="s">
        <v>1223</v>
      </c>
      <c r="C2044" s="5" t="s">
        <v>26684</v>
      </c>
      <c r="D2044" s="6" t="s">
        <v>28063</v>
      </c>
      <c r="E2044" s="8" t="s">
        <v>27033</v>
      </c>
      <c r="F2044" s="6">
        <v>1</v>
      </c>
      <c r="G2044" s="7" t="s">
        <v>27034</v>
      </c>
    </row>
    <row r="2045" spans="1:7" x14ac:dyDescent="0.25">
      <c r="A2045" s="6">
        <v>2043</v>
      </c>
      <c r="B2045" s="5" t="s">
        <v>1223</v>
      </c>
      <c r="C2045" s="5" t="s">
        <v>26684</v>
      </c>
      <c r="D2045" s="6" t="s">
        <v>28063</v>
      </c>
      <c r="E2045" s="8" t="s">
        <v>27039</v>
      </c>
      <c r="F2045" s="6">
        <v>1</v>
      </c>
      <c r="G2045" s="7" t="s">
        <v>27040</v>
      </c>
    </row>
    <row r="2046" spans="1:7" x14ac:dyDescent="0.25">
      <c r="A2046" s="6">
        <v>2044</v>
      </c>
      <c r="B2046" s="5" t="s">
        <v>1223</v>
      </c>
      <c r="C2046" s="5" t="s">
        <v>26684</v>
      </c>
      <c r="D2046" s="6" t="s">
        <v>28063</v>
      </c>
      <c r="E2046" s="8" t="s">
        <v>27052</v>
      </c>
      <c r="F2046" s="6">
        <v>1</v>
      </c>
      <c r="G2046" s="7" t="s">
        <v>27053</v>
      </c>
    </row>
    <row r="2047" spans="1:7" x14ac:dyDescent="0.25">
      <c r="A2047" s="6">
        <v>2045</v>
      </c>
      <c r="B2047" s="5" t="s">
        <v>1223</v>
      </c>
      <c r="C2047" s="5" t="s">
        <v>26684</v>
      </c>
      <c r="D2047" s="6" t="s">
        <v>28063</v>
      </c>
      <c r="E2047" s="8" t="s">
        <v>27113</v>
      </c>
      <c r="F2047" s="6">
        <v>1</v>
      </c>
      <c r="G2047" s="7" t="s">
        <v>27114</v>
      </c>
    </row>
    <row r="2048" spans="1:7" x14ac:dyDescent="0.25">
      <c r="A2048" s="6">
        <v>2046</v>
      </c>
      <c r="B2048" s="5" t="s">
        <v>1223</v>
      </c>
      <c r="C2048" s="5" t="s">
        <v>26684</v>
      </c>
      <c r="D2048" s="6" t="s">
        <v>28063</v>
      </c>
      <c r="E2048" s="8" t="s">
        <v>27185</v>
      </c>
      <c r="F2048" s="6">
        <v>1</v>
      </c>
      <c r="G2048" s="7" t="s">
        <v>27186</v>
      </c>
    </row>
    <row r="2049" spans="1:7" x14ac:dyDescent="0.25">
      <c r="A2049" s="6">
        <v>2047</v>
      </c>
      <c r="B2049" s="5" t="s">
        <v>1223</v>
      </c>
      <c r="C2049" s="5" t="s">
        <v>26684</v>
      </c>
      <c r="D2049" s="6" t="s">
        <v>28063</v>
      </c>
      <c r="E2049" s="8" t="s">
        <v>27189</v>
      </c>
      <c r="F2049" s="6">
        <v>1</v>
      </c>
      <c r="G2049" s="7" t="s">
        <v>27190</v>
      </c>
    </row>
    <row r="2050" spans="1:7" x14ac:dyDescent="0.25">
      <c r="A2050" s="6">
        <v>2048</v>
      </c>
      <c r="B2050" s="5" t="s">
        <v>1223</v>
      </c>
      <c r="C2050" s="5" t="s">
        <v>26684</v>
      </c>
      <c r="D2050" s="6" t="s">
        <v>28063</v>
      </c>
      <c r="E2050" s="8" t="s">
        <v>27193</v>
      </c>
      <c r="F2050" s="6">
        <v>1</v>
      </c>
      <c r="G2050" s="7" t="s">
        <v>27194</v>
      </c>
    </row>
    <row r="2051" spans="1:7" x14ac:dyDescent="0.25">
      <c r="A2051" s="6">
        <v>2049</v>
      </c>
      <c r="B2051" s="5" t="s">
        <v>1223</v>
      </c>
      <c r="C2051" s="5" t="s">
        <v>26684</v>
      </c>
      <c r="D2051" s="6" t="s">
        <v>28063</v>
      </c>
      <c r="E2051" s="8" t="s">
        <v>27218</v>
      </c>
      <c r="F2051" s="6">
        <v>1</v>
      </c>
      <c r="G2051" s="7" t="s">
        <v>27219</v>
      </c>
    </row>
    <row r="2052" spans="1:7" x14ac:dyDescent="0.25">
      <c r="A2052" s="6">
        <v>2050</v>
      </c>
      <c r="B2052" s="5" t="s">
        <v>1223</v>
      </c>
      <c r="C2052" s="5" t="s">
        <v>26684</v>
      </c>
      <c r="D2052" s="6" t="s">
        <v>28063</v>
      </c>
      <c r="E2052" s="8" t="s">
        <v>5486</v>
      </c>
      <c r="F2052" s="6">
        <v>1</v>
      </c>
      <c r="G2052" s="7" t="s">
        <v>27235</v>
      </c>
    </row>
    <row r="2053" spans="1:7" x14ac:dyDescent="0.25">
      <c r="A2053" s="6">
        <v>2051</v>
      </c>
      <c r="B2053" s="5" t="s">
        <v>1223</v>
      </c>
      <c r="C2053" s="5" t="s">
        <v>26684</v>
      </c>
      <c r="D2053" s="6" t="s">
        <v>28063</v>
      </c>
      <c r="E2053" s="8" t="s">
        <v>13869</v>
      </c>
      <c r="F2053" s="6">
        <v>1</v>
      </c>
      <c r="G2053" s="7" t="s">
        <v>27245</v>
      </c>
    </row>
    <row r="2054" spans="1:7" x14ac:dyDescent="0.25">
      <c r="A2054" s="6">
        <v>2052</v>
      </c>
      <c r="B2054" s="5" t="s">
        <v>1223</v>
      </c>
      <c r="C2054" s="5" t="s">
        <v>26684</v>
      </c>
      <c r="D2054" s="6" t="s">
        <v>28063</v>
      </c>
      <c r="E2054" s="8" t="s">
        <v>27248</v>
      </c>
      <c r="F2054" s="6">
        <v>1</v>
      </c>
      <c r="G2054" s="7" t="s">
        <v>27249</v>
      </c>
    </row>
    <row r="2055" spans="1:7" x14ac:dyDescent="0.25">
      <c r="A2055" s="6">
        <v>2053</v>
      </c>
      <c r="B2055" s="5" t="s">
        <v>1223</v>
      </c>
      <c r="C2055" s="5" t="s">
        <v>26684</v>
      </c>
      <c r="D2055" s="6" t="s">
        <v>28063</v>
      </c>
      <c r="E2055" s="8" t="s">
        <v>146</v>
      </c>
      <c r="F2055" s="6">
        <v>1</v>
      </c>
      <c r="G2055" s="7" t="s">
        <v>27250</v>
      </c>
    </row>
    <row r="2056" spans="1:7" x14ac:dyDescent="0.25">
      <c r="A2056" s="6">
        <v>2054</v>
      </c>
      <c r="B2056" s="5" t="s">
        <v>1223</v>
      </c>
      <c r="C2056" s="5" t="s">
        <v>26684</v>
      </c>
      <c r="D2056" s="6" t="s">
        <v>28063</v>
      </c>
      <c r="E2056" s="8" t="s">
        <v>27293</v>
      </c>
      <c r="F2056" s="6">
        <v>0</v>
      </c>
      <c r="G2056" s="7" t="s">
        <v>27294</v>
      </c>
    </row>
    <row r="2057" spans="1:7" x14ac:dyDescent="0.25">
      <c r="A2057" s="6">
        <v>2055</v>
      </c>
      <c r="B2057" s="5" t="s">
        <v>1223</v>
      </c>
      <c r="C2057" s="5" t="s">
        <v>2127</v>
      </c>
      <c r="D2057" s="6" t="s">
        <v>27932</v>
      </c>
      <c r="E2057" s="8" t="s">
        <v>6640</v>
      </c>
      <c r="F2057" s="6">
        <v>6</v>
      </c>
      <c r="G2057" s="7" t="s">
        <v>6641</v>
      </c>
    </row>
    <row r="2058" spans="1:7" x14ac:dyDescent="0.25">
      <c r="A2058" s="6">
        <v>2056</v>
      </c>
      <c r="B2058" s="5" t="s">
        <v>1223</v>
      </c>
      <c r="C2058" s="5" t="s">
        <v>2127</v>
      </c>
      <c r="D2058" s="6" t="s">
        <v>27932</v>
      </c>
      <c r="E2058" s="8" t="s">
        <v>2125</v>
      </c>
      <c r="F2058" s="6">
        <v>6</v>
      </c>
      <c r="G2058" s="7" t="s">
        <v>2126</v>
      </c>
    </row>
    <row r="2059" spans="1:7" x14ac:dyDescent="0.25">
      <c r="A2059" s="6">
        <v>2057</v>
      </c>
      <c r="B2059" s="5" t="s">
        <v>1223</v>
      </c>
      <c r="C2059" s="5" t="s">
        <v>2127</v>
      </c>
      <c r="D2059" s="6" t="s">
        <v>27932</v>
      </c>
      <c r="E2059" s="8" t="s">
        <v>6636</v>
      </c>
      <c r="F2059" s="6">
        <v>5</v>
      </c>
      <c r="G2059" s="7" t="s">
        <v>6634</v>
      </c>
    </row>
    <row r="2060" spans="1:7" x14ac:dyDescent="0.25">
      <c r="A2060" s="6">
        <v>2058</v>
      </c>
      <c r="B2060" s="5" t="s">
        <v>1223</v>
      </c>
      <c r="C2060" s="5" t="s">
        <v>2127</v>
      </c>
      <c r="D2060" s="6" t="s">
        <v>27932</v>
      </c>
      <c r="E2060" s="8" t="s">
        <v>6632</v>
      </c>
      <c r="F2060" s="6">
        <v>4</v>
      </c>
      <c r="G2060" s="7" t="s">
        <v>6633</v>
      </c>
    </row>
    <row r="2061" spans="1:7" x14ac:dyDescent="0.25">
      <c r="A2061" s="6">
        <v>2059</v>
      </c>
      <c r="B2061" s="5" t="s">
        <v>1223</v>
      </c>
      <c r="C2061" s="5" t="s">
        <v>2127</v>
      </c>
      <c r="D2061" s="6" t="s">
        <v>27932</v>
      </c>
      <c r="E2061" s="8" t="s">
        <v>6643</v>
      </c>
      <c r="F2061" s="6">
        <v>4</v>
      </c>
      <c r="G2061" s="7" t="s">
        <v>6644</v>
      </c>
    </row>
    <row r="2062" spans="1:7" x14ac:dyDescent="0.25">
      <c r="A2062" s="6">
        <v>2060</v>
      </c>
      <c r="B2062" s="5" t="s">
        <v>1223</v>
      </c>
      <c r="C2062" s="5" t="s">
        <v>2127</v>
      </c>
      <c r="D2062" s="6" t="s">
        <v>27932</v>
      </c>
      <c r="E2062" s="8" t="s">
        <v>6648</v>
      </c>
      <c r="F2062" s="6">
        <v>3</v>
      </c>
      <c r="G2062" s="7" t="s">
        <v>6649</v>
      </c>
    </row>
    <row r="2063" spans="1:7" x14ac:dyDescent="0.25">
      <c r="A2063" s="6">
        <v>2061</v>
      </c>
      <c r="B2063" s="5" t="s">
        <v>1223</v>
      </c>
      <c r="C2063" s="5" t="s">
        <v>2127</v>
      </c>
      <c r="D2063" s="6" t="s">
        <v>27932</v>
      </c>
      <c r="E2063" s="8" t="s">
        <v>6698</v>
      </c>
      <c r="F2063" s="6">
        <v>3</v>
      </c>
      <c r="G2063" s="7" t="s">
        <v>6699</v>
      </c>
    </row>
    <row r="2064" spans="1:7" x14ac:dyDescent="0.25">
      <c r="A2064" s="6">
        <v>2062</v>
      </c>
      <c r="B2064" s="5" t="s">
        <v>1223</v>
      </c>
      <c r="C2064" s="5" t="s">
        <v>2127</v>
      </c>
      <c r="D2064" s="6" t="s">
        <v>27932</v>
      </c>
      <c r="E2064" s="8" t="s">
        <v>6646</v>
      </c>
      <c r="F2064" s="6">
        <v>2</v>
      </c>
      <c r="G2064" s="7" t="s">
        <v>6647</v>
      </c>
    </row>
    <row r="2065" spans="1:7" x14ac:dyDescent="0.25">
      <c r="A2065" s="6">
        <v>2063</v>
      </c>
      <c r="B2065" s="5" t="s">
        <v>1223</v>
      </c>
      <c r="C2065" s="5" t="s">
        <v>2127</v>
      </c>
      <c r="D2065" s="6" t="s">
        <v>27932</v>
      </c>
      <c r="E2065" s="8" t="s">
        <v>915</v>
      </c>
      <c r="F2065" s="6">
        <v>2</v>
      </c>
      <c r="G2065" s="7" t="s">
        <v>6650</v>
      </c>
    </row>
    <row r="2066" spans="1:7" x14ac:dyDescent="0.25">
      <c r="A2066" s="6">
        <v>2064</v>
      </c>
      <c r="B2066" s="5" t="s">
        <v>1223</v>
      </c>
      <c r="C2066" s="5" t="s">
        <v>2127</v>
      </c>
      <c r="D2066" s="6" t="s">
        <v>27932</v>
      </c>
      <c r="E2066" s="8" t="s">
        <v>6651</v>
      </c>
      <c r="F2066" s="6">
        <v>2</v>
      </c>
      <c r="G2066" s="7" t="s">
        <v>6652</v>
      </c>
    </row>
    <row r="2067" spans="1:7" x14ac:dyDescent="0.25">
      <c r="A2067" s="6">
        <v>2065</v>
      </c>
      <c r="B2067" s="5" t="s">
        <v>1223</v>
      </c>
      <c r="C2067" s="5" t="s">
        <v>2127</v>
      </c>
      <c r="D2067" s="6" t="s">
        <v>27932</v>
      </c>
      <c r="E2067" s="8" t="s">
        <v>6653</v>
      </c>
      <c r="F2067" s="6">
        <v>2</v>
      </c>
      <c r="G2067" s="7" t="s">
        <v>6652</v>
      </c>
    </row>
    <row r="2068" spans="1:7" x14ac:dyDescent="0.25">
      <c r="A2068" s="6">
        <v>2066</v>
      </c>
      <c r="B2068" s="5" t="s">
        <v>1223</v>
      </c>
      <c r="C2068" s="5" t="s">
        <v>2127</v>
      </c>
      <c r="D2068" s="6" t="s">
        <v>27932</v>
      </c>
      <c r="E2068" s="8" t="s">
        <v>6657</v>
      </c>
      <c r="F2068" s="6">
        <v>2</v>
      </c>
      <c r="G2068" s="7" t="s">
        <v>6658</v>
      </c>
    </row>
    <row r="2069" spans="1:7" x14ac:dyDescent="0.25">
      <c r="A2069" s="6">
        <v>2067</v>
      </c>
      <c r="B2069" s="5" t="s">
        <v>1223</v>
      </c>
      <c r="C2069" s="5" t="s">
        <v>2127</v>
      </c>
      <c r="D2069" s="6" t="s">
        <v>27932</v>
      </c>
      <c r="E2069" s="8" t="s">
        <v>6659</v>
      </c>
      <c r="F2069" s="6">
        <v>2</v>
      </c>
      <c r="G2069" s="7" t="s">
        <v>6660</v>
      </c>
    </row>
    <row r="2070" spans="1:7" x14ac:dyDescent="0.25">
      <c r="A2070" s="6">
        <v>2068</v>
      </c>
      <c r="B2070" s="5" t="s">
        <v>1223</v>
      </c>
      <c r="C2070" s="5" t="s">
        <v>2127</v>
      </c>
      <c r="D2070" s="6" t="s">
        <v>27932</v>
      </c>
      <c r="E2070" s="8" t="s">
        <v>6666</v>
      </c>
      <c r="F2070" s="6">
        <v>2</v>
      </c>
      <c r="G2070" s="7" t="s">
        <v>6665</v>
      </c>
    </row>
    <row r="2071" spans="1:7" x14ac:dyDescent="0.25">
      <c r="A2071" s="6">
        <v>2069</v>
      </c>
      <c r="B2071" s="5" t="s">
        <v>1223</v>
      </c>
      <c r="C2071" s="5" t="s">
        <v>2127</v>
      </c>
      <c r="D2071" s="6" t="s">
        <v>27932</v>
      </c>
      <c r="E2071" s="8" t="s">
        <v>6667</v>
      </c>
      <c r="F2071" s="6">
        <v>2</v>
      </c>
      <c r="G2071" s="7" t="s">
        <v>6669</v>
      </c>
    </row>
    <row r="2072" spans="1:7" x14ac:dyDescent="0.25">
      <c r="A2072" s="6">
        <v>2070</v>
      </c>
      <c r="B2072" s="5" t="s">
        <v>1223</v>
      </c>
      <c r="C2072" s="5" t="s">
        <v>2127</v>
      </c>
      <c r="D2072" s="6" t="s">
        <v>27932</v>
      </c>
      <c r="E2072" s="8" t="s">
        <v>6670</v>
      </c>
      <c r="F2072" s="6">
        <v>2</v>
      </c>
      <c r="G2072" s="7" t="s">
        <v>6669</v>
      </c>
    </row>
    <row r="2073" spans="1:7" x14ac:dyDescent="0.25">
      <c r="A2073" s="6">
        <v>2071</v>
      </c>
      <c r="B2073" s="5" t="s">
        <v>1223</v>
      </c>
      <c r="C2073" s="5" t="s">
        <v>2127</v>
      </c>
      <c r="D2073" s="6" t="s">
        <v>27932</v>
      </c>
      <c r="E2073" s="8" t="s">
        <v>6671</v>
      </c>
      <c r="F2073" s="6">
        <v>2</v>
      </c>
      <c r="G2073" s="7" t="s">
        <v>6672</v>
      </c>
    </row>
    <row r="2074" spans="1:7" x14ac:dyDescent="0.25">
      <c r="A2074" s="6">
        <v>2072</v>
      </c>
      <c r="B2074" s="5" t="s">
        <v>1223</v>
      </c>
      <c r="C2074" s="5" t="s">
        <v>2127</v>
      </c>
      <c r="D2074" s="6" t="s">
        <v>27932</v>
      </c>
      <c r="E2074" s="8" t="s">
        <v>6677</v>
      </c>
      <c r="F2074" s="6">
        <v>2</v>
      </c>
      <c r="G2074" s="7" t="s">
        <v>6678</v>
      </c>
    </row>
    <row r="2075" spans="1:7" x14ac:dyDescent="0.25">
      <c r="A2075" s="6">
        <v>2073</v>
      </c>
      <c r="B2075" s="5" t="s">
        <v>1223</v>
      </c>
      <c r="C2075" s="5" t="s">
        <v>2127</v>
      </c>
      <c r="D2075" s="6" t="s">
        <v>27932</v>
      </c>
      <c r="E2075" s="8" t="s">
        <v>6754</v>
      </c>
      <c r="F2075" s="6">
        <v>2</v>
      </c>
      <c r="G2075" s="7" t="s">
        <v>6755</v>
      </c>
    </row>
    <row r="2076" spans="1:7" x14ac:dyDescent="0.25">
      <c r="A2076" s="6">
        <v>2074</v>
      </c>
      <c r="B2076" s="5" t="s">
        <v>1223</v>
      </c>
      <c r="C2076" s="5" t="s">
        <v>2127</v>
      </c>
      <c r="D2076" s="6" t="s">
        <v>27932</v>
      </c>
      <c r="E2076" s="8" t="s">
        <v>7010</v>
      </c>
      <c r="F2076" s="6">
        <v>2</v>
      </c>
      <c r="G2076" s="7" t="s">
        <v>7011</v>
      </c>
    </row>
    <row r="2077" spans="1:7" x14ac:dyDescent="0.25">
      <c r="A2077" s="6">
        <v>2075</v>
      </c>
      <c r="B2077" s="5" t="s">
        <v>1223</v>
      </c>
      <c r="C2077" s="5" t="s">
        <v>2127</v>
      </c>
      <c r="D2077" s="6" t="s">
        <v>27932</v>
      </c>
      <c r="E2077" s="8" t="s">
        <v>7166</v>
      </c>
      <c r="F2077" s="6">
        <v>2</v>
      </c>
      <c r="G2077" s="7" t="s">
        <v>7167</v>
      </c>
    </row>
    <row r="2078" spans="1:7" x14ac:dyDescent="0.25">
      <c r="A2078" s="6">
        <v>2076</v>
      </c>
      <c r="B2078" s="5" t="s">
        <v>1223</v>
      </c>
      <c r="C2078" s="5" t="s">
        <v>2127</v>
      </c>
      <c r="D2078" s="6" t="s">
        <v>27932</v>
      </c>
      <c r="E2078" s="8" t="s">
        <v>7363</v>
      </c>
      <c r="F2078" s="6">
        <v>2</v>
      </c>
      <c r="G2078" s="7" t="s">
        <v>7362</v>
      </c>
    </row>
    <row r="2079" spans="1:7" x14ac:dyDescent="0.25">
      <c r="A2079" s="6">
        <v>2077</v>
      </c>
      <c r="B2079" s="5" t="s">
        <v>1223</v>
      </c>
      <c r="C2079" s="5" t="s">
        <v>2127</v>
      </c>
      <c r="D2079" s="6" t="s">
        <v>27932</v>
      </c>
      <c r="E2079" s="8" t="s">
        <v>7370</v>
      </c>
      <c r="F2079" s="6">
        <v>2</v>
      </c>
      <c r="G2079" s="7" t="s">
        <v>7371</v>
      </c>
    </row>
    <row r="2080" spans="1:7" x14ac:dyDescent="0.25">
      <c r="A2080" s="6">
        <v>2078</v>
      </c>
      <c r="B2080" s="5" t="s">
        <v>1223</v>
      </c>
      <c r="C2080" s="5" t="s">
        <v>2127</v>
      </c>
      <c r="D2080" s="6" t="s">
        <v>27932</v>
      </c>
      <c r="E2080" s="8" t="s">
        <v>7743</v>
      </c>
      <c r="F2080" s="6">
        <v>2</v>
      </c>
      <c r="G2080" s="7" t="s">
        <v>7744</v>
      </c>
    </row>
    <row r="2081" spans="1:7" x14ac:dyDescent="0.25">
      <c r="A2081" s="6">
        <v>2079</v>
      </c>
      <c r="B2081" s="5" t="s">
        <v>1223</v>
      </c>
      <c r="C2081" s="5" t="s">
        <v>2127</v>
      </c>
      <c r="D2081" s="6" t="s">
        <v>27932</v>
      </c>
      <c r="E2081" s="8" t="s">
        <v>8135</v>
      </c>
      <c r="F2081" s="6">
        <v>2</v>
      </c>
      <c r="G2081" s="7" t="s">
        <v>8134</v>
      </c>
    </row>
    <row r="2082" spans="1:7" x14ac:dyDescent="0.25">
      <c r="A2082" s="6">
        <v>2080</v>
      </c>
      <c r="B2082" s="5" t="s">
        <v>1223</v>
      </c>
      <c r="C2082" s="5" t="s">
        <v>2127</v>
      </c>
      <c r="D2082" s="6" t="s">
        <v>27932</v>
      </c>
      <c r="E2082" s="8" t="s">
        <v>8136</v>
      </c>
      <c r="F2082" s="6">
        <v>2</v>
      </c>
      <c r="G2082" s="7" t="s">
        <v>8137</v>
      </c>
    </row>
    <row r="2083" spans="1:7" x14ac:dyDescent="0.25">
      <c r="A2083" s="6">
        <v>2081</v>
      </c>
      <c r="B2083" s="5" t="s">
        <v>1223</v>
      </c>
      <c r="C2083" s="5" t="s">
        <v>2127</v>
      </c>
      <c r="D2083" s="6" t="s">
        <v>27932</v>
      </c>
      <c r="E2083" s="8" t="s">
        <v>8138</v>
      </c>
      <c r="F2083" s="6">
        <v>2</v>
      </c>
      <c r="G2083" s="7" t="s">
        <v>8139</v>
      </c>
    </row>
    <row r="2084" spans="1:7" x14ac:dyDescent="0.25">
      <c r="A2084" s="6">
        <v>2082</v>
      </c>
      <c r="B2084" s="5" t="s">
        <v>1223</v>
      </c>
      <c r="C2084" s="5" t="s">
        <v>2127</v>
      </c>
      <c r="D2084" s="6" t="s">
        <v>27932</v>
      </c>
      <c r="E2084" s="8" t="s">
        <v>8172</v>
      </c>
      <c r="F2084" s="6">
        <v>2</v>
      </c>
      <c r="G2084" s="7" t="s">
        <v>8173</v>
      </c>
    </row>
    <row r="2085" spans="1:7" x14ac:dyDescent="0.25">
      <c r="A2085" s="6">
        <v>2083</v>
      </c>
      <c r="B2085" s="5" t="s">
        <v>1223</v>
      </c>
      <c r="C2085" s="5" t="s">
        <v>2127</v>
      </c>
      <c r="D2085" s="6" t="s">
        <v>27932</v>
      </c>
      <c r="E2085" s="8" t="s">
        <v>8178</v>
      </c>
      <c r="F2085" s="6">
        <v>2</v>
      </c>
      <c r="G2085" s="7" t="s">
        <v>8179</v>
      </c>
    </row>
    <row r="2086" spans="1:7" x14ac:dyDescent="0.25">
      <c r="A2086" s="6">
        <v>2084</v>
      </c>
      <c r="B2086" s="5" t="s">
        <v>1223</v>
      </c>
      <c r="C2086" s="5" t="s">
        <v>2127</v>
      </c>
      <c r="D2086" s="6" t="s">
        <v>27932</v>
      </c>
      <c r="E2086" s="8" t="s">
        <v>8182</v>
      </c>
      <c r="F2086" s="6">
        <v>2</v>
      </c>
      <c r="G2086" s="7" t="s">
        <v>8181</v>
      </c>
    </row>
    <row r="2087" spans="1:7" x14ac:dyDescent="0.25">
      <c r="A2087" s="6">
        <v>2085</v>
      </c>
      <c r="B2087" s="5" t="s">
        <v>1223</v>
      </c>
      <c r="C2087" s="5" t="s">
        <v>2127</v>
      </c>
      <c r="D2087" s="6" t="s">
        <v>27932</v>
      </c>
      <c r="E2087" s="8" t="s">
        <v>6728</v>
      </c>
      <c r="F2087" s="6">
        <v>1</v>
      </c>
      <c r="G2087" s="7" t="s">
        <v>6729</v>
      </c>
    </row>
    <row r="2088" spans="1:7" x14ac:dyDescent="0.25">
      <c r="A2088" s="6">
        <v>2086</v>
      </c>
      <c r="B2088" s="5" t="s">
        <v>1223</v>
      </c>
      <c r="C2088" s="5" t="s">
        <v>2127</v>
      </c>
      <c r="D2088" s="6" t="s">
        <v>27932</v>
      </c>
      <c r="E2088" s="8" t="s">
        <v>6765</v>
      </c>
      <c r="F2088" s="6">
        <v>1</v>
      </c>
      <c r="G2088" s="7" t="s">
        <v>6766</v>
      </c>
    </row>
    <row r="2089" spans="1:7" x14ac:dyDescent="0.25">
      <c r="A2089" s="6">
        <v>2087</v>
      </c>
      <c r="B2089" s="5" t="s">
        <v>1223</v>
      </c>
      <c r="C2089" s="5" t="s">
        <v>2127</v>
      </c>
      <c r="D2089" s="6" t="s">
        <v>27932</v>
      </c>
      <c r="E2089" s="8" t="s">
        <v>6779</v>
      </c>
      <c r="F2089" s="6">
        <v>1</v>
      </c>
      <c r="G2089" s="7" t="s">
        <v>6780</v>
      </c>
    </row>
    <row r="2090" spans="1:7" x14ac:dyDescent="0.25">
      <c r="A2090" s="6">
        <v>2088</v>
      </c>
      <c r="B2090" s="5" t="s">
        <v>1223</v>
      </c>
      <c r="C2090" s="5" t="s">
        <v>2127</v>
      </c>
      <c r="D2090" s="6" t="s">
        <v>27932</v>
      </c>
      <c r="E2090" s="8" t="s">
        <v>6817</v>
      </c>
      <c r="F2090" s="6">
        <v>1</v>
      </c>
      <c r="G2090" s="7" t="s">
        <v>6818</v>
      </c>
    </row>
    <row r="2091" spans="1:7" x14ac:dyDescent="0.25">
      <c r="A2091" s="6">
        <v>2089</v>
      </c>
      <c r="B2091" s="5" t="s">
        <v>1223</v>
      </c>
      <c r="C2091" s="5" t="s">
        <v>2127</v>
      </c>
      <c r="D2091" s="6" t="s">
        <v>27932</v>
      </c>
      <c r="E2091" s="8" t="s">
        <v>6898</v>
      </c>
      <c r="F2091" s="6">
        <v>1</v>
      </c>
      <c r="G2091" s="7" t="s">
        <v>6899</v>
      </c>
    </row>
    <row r="2092" spans="1:7" x14ac:dyDescent="0.25">
      <c r="A2092" s="6">
        <v>2090</v>
      </c>
      <c r="B2092" s="5" t="s">
        <v>1223</v>
      </c>
      <c r="C2092" s="5" t="s">
        <v>2127</v>
      </c>
      <c r="D2092" s="6" t="s">
        <v>27932</v>
      </c>
      <c r="E2092" s="8" t="s">
        <v>6913</v>
      </c>
      <c r="F2092" s="6">
        <v>1</v>
      </c>
      <c r="G2092" s="7" t="s">
        <v>6914</v>
      </c>
    </row>
    <row r="2093" spans="1:7" x14ac:dyDescent="0.25">
      <c r="A2093" s="6">
        <v>2091</v>
      </c>
      <c r="B2093" s="5" t="s">
        <v>1223</v>
      </c>
      <c r="C2093" s="5" t="s">
        <v>2127</v>
      </c>
      <c r="D2093" s="6" t="s">
        <v>27932</v>
      </c>
      <c r="E2093" s="8" t="s">
        <v>7080</v>
      </c>
      <c r="F2093" s="6">
        <v>1</v>
      </c>
      <c r="G2093" s="7" t="s">
        <v>7082</v>
      </c>
    </row>
    <row r="2094" spans="1:7" x14ac:dyDescent="0.25">
      <c r="A2094" s="6">
        <v>2092</v>
      </c>
      <c r="B2094" s="5" t="s">
        <v>1223</v>
      </c>
      <c r="C2094" s="5" t="s">
        <v>2127</v>
      </c>
      <c r="D2094" s="6" t="s">
        <v>27932</v>
      </c>
      <c r="E2094" s="8" t="s">
        <v>7102</v>
      </c>
      <c r="F2094" s="6">
        <v>1</v>
      </c>
      <c r="G2094" s="7" t="s">
        <v>7103</v>
      </c>
    </row>
    <row r="2095" spans="1:7" x14ac:dyDescent="0.25">
      <c r="A2095" s="6">
        <v>2093</v>
      </c>
      <c r="B2095" s="5" t="s">
        <v>1223</v>
      </c>
      <c r="C2095" s="5" t="s">
        <v>2127</v>
      </c>
      <c r="D2095" s="6" t="s">
        <v>27932</v>
      </c>
      <c r="E2095" s="8" t="s">
        <v>7116</v>
      </c>
      <c r="F2095" s="6">
        <v>1</v>
      </c>
      <c r="G2095" s="7" t="s">
        <v>7117</v>
      </c>
    </row>
    <row r="2096" spans="1:7" x14ac:dyDescent="0.25">
      <c r="A2096" s="6">
        <v>2094</v>
      </c>
      <c r="B2096" s="5" t="s">
        <v>1223</v>
      </c>
      <c r="C2096" s="5" t="s">
        <v>2127</v>
      </c>
      <c r="D2096" s="6" t="s">
        <v>27932</v>
      </c>
      <c r="E2096" s="8" t="s">
        <v>7118</v>
      </c>
      <c r="F2096" s="6">
        <v>1</v>
      </c>
      <c r="G2096" s="7" t="s">
        <v>7119</v>
      </c>
    </row>
    <row r="2097" spans="1:7" x14ac:dyDescent="0.25">
      <c r="A2097" s="6">
        <v>2095</v>
      </c>
      <c r="B2097" s="5" t="s">
        <v>1223</v>
      </c>
      <c r="C2097" s="5" t="s">
        <v>2127</v>
      </c>
      <c r="D2097" s="6" t="s">
        <v>27932</v>
      </c>
      <c r="E2097" s="8" t="s">
        <v>7333</v>
      </c>
      <c r="F2097" s="6">
        <v>1</v>
      </c>
      <c r="G2097" s="7" t="s">
        <v>7334</v>
      </c>
    </row>
    <row r="2098" spans="1:7" x14ac:dyDescent="0.25">
      <c r="A2098" s="6">
        <v>2096</v>
      </c>
      <c r="B2098" s="5" t="s">
        <v>1223</v>
      </c>
      <c r="C2098" s="5" t="s">
        <v>2127</v>
      </c>
      <c r="D2098" s="6" t="s">
        <v>27932</v>
      </c>
      <c r="E2098" s="8" t="s">
        <v>7399</v>
      </c>
      <c r="F2098" s="6">
        <v>1</v>
      </c>
      <c r="G2098" s="7" t="s">
        <v>7400</v>
      </c>
    </row>
    <row r="2099" spans="1:7" x14ac:dyDescent="0.25">
      <c r="A2099" s="6">
        <v>2097</v>
      </c>
      <c r="B2099" s="5" t="s">
        <v>1223</v>
      </c>
      <c r="C2099" s="5" t="s">
        <v>2127</v>
      </c>
      <c r="D2099" s="6" t="s">
        <v>27932</v>
      </c>
      <c r="E2099" s="8" t="s">
        <v>7413</v>
      </c>
      <c r="F2099" s="6">
        <v>1</v>
      </c>
      <c r="G2099" s="7" t="s">
        <v>7414</v>
      </c>
    </row>
    <row r="2100" spans="1:7" x14ac:dyDescent="0.25">
      <c r="A2100" s="6">
        <v>2098</v>
      </c>
      <c r="B2100" s="5" t="s">
        <v>1223</v>
      </c>
      <c r="C2100" s="5" t="s">
        <v>2127</v>
      </c>
      <c r="D2100" s="6" t="s">
        <v>27932</v>
      </c>
      <c r="E2100" s="8" t="s">
        <v>7434</v>
      </c>
      <c r="F2100" s="6">
        <v>1</v>
      </c>
      <c r="G2100" s="7" t="s">
        <v>7433</v>
      </c>
    </row>
    <row r="2101" spans="1:7" x14ac:dyDescent="0.25">
      <c r="A2101" s="6">
        <v>2099</v>
      </c>
      <c r="B2101" s="5" t="s">
        <v>1223</v>
      </c>
      <c r="C2101" s="5" t="s">
        <v>2127</v>
      </c>
      <c r="D2101" s="6" t="s">
        <v>27932</v>
      </c>
      <c r="E2101" s="8" t="s">
        <v>7559</v>
      </c>
      <c r="F2101" s="6">
        <v>1</v>
      </c>
      <c r="G2101" s="7" t="s">
        <v>7560</v>
      </c>
    </row>
    <row r="2102" spans="1:7" x14ac:dyDescent="0.25">
      <c r="A2102" s="6">
        <v>2100</v>
      </c>
      <c r="B2102" s="5" t="s">
        <v>1223</v>
      </c>
      <c r="C2102" s="5" t="s">
        <v>2127</v>
      </c>
      <c r="D2102" s="6" t="s">
        <v>27932</v>
      </c>
      <c r="E2102" s="8" t="s">
        <v>2619</v>
      </c>
      <c r="F2102" s="6">
        <v>1</v>
      </c>
      <c r="G2102" s="7" t="s">
        <v>7564</v>
      </c>
    </row>
    <row r="2103" spans="1:7" x14ac:dyDescent="0.25">
      <c r="A2103" s="6">
        <v>2101</v>
      </c>
      <c r="B2103" s="5" t="s">
        <v>1223</v>
      </c>
      <c r="C2103" s="5" t="s">
        <v>2127</v>
      </c>
      <c r="D2103" s="6" t="s">
        <v>27932</v>
      </c>
      <c r="E2103" s="8" t="s">
        <v>3461</v>
      </c>
      <c r="F2103" s="6">
        <v>1</v>
      </c>
      <c r="G2103" s="7" t="s">
        <v>7574</v>
      </c>
    </row>
    <row r="2104" spans="1:7" x14ac:dyDescent="0.25">
      <c r="A2104" s="6">
        <v>2102</v>
      </c>
      <c r="B2104" s="5" t="s">
        <v>1223</v>
      </c>
      <c r="C2104" s="5" t="s">
        <v>2127</v>
      </c>
      <c r="D2104" s="6" t="s">
        <v>27932</v>
      </c>
      <c r="E2104" s="8" t="s">
        <v>8023</v>
      </c>
      <c r="F2104" s="6">
        <v>1</v>
      </c>
      <c r="G2104" s="7" t="s">
        <v>8024</v>
      </c>
    </row>
    <row r="2105" spans="1:7" x14ac:dyDescent="0.25">
      <c r="A2105" s="6">
        <v>2103</v>
      </c>
      <c r="B2105" s="5" t="s">
        <v>1223</v>
      </c>
      <c r="C2105" s="5" t="s">
        <v>2127</v>
      </c>
      <c r="D2105" s="6" t="s">
        <v>27932</v>
      </c>
      <c r="E2105" s="8" t="s">
        <v>8150</v>
      </c>
      <c r="F2105" s="6">
        <v>1</v>
      </c>
      <c r="G2105" s="7" t="s">
        <v>8151</v>
      </c>
    </row>
    <row r="2106" spans="1:7" x14ac:dyDescent="0.25">
      <c r="A2106" s="6">
        <v>2104</v>
      </c>
      <c r="B2106" s="5" t="s">
        <v>1223</v>
      </c>
      <c r="C2106" s="5" t="s">
        <v>2127</v>
      </c>
      <c r="D2106" s="6" t="s">
        <v>27932</v>
      </c>
      <c r="E2106" s="8" t="s">
        <v>8158</v>
      </c>
      <c r="F2106" s="6">
        <v>1</v>
      </c>
      <c r="G2106" s="7" t="s">
        <v>8159</v>
      </c>
    </row>
    <row r="2107" spans="1:7" x14ac:dyDescent="0.25">
      <c r="A2107" s="6">
        <v>2105</v>
      </c>
      <c r="B2107" s="5" t="s">
        <v>1223</v>
      </c>
      <c r="C2107" s="5" t="s">
        <v>2127</v>
      </c>
      <c r="D2107" s="6" t="s">
        <v>27932</v>
      </c>
      <c r="E2107" s="8" t="s">
        <v>8160</v>
      </c>
      <c r="F2107" s="6">
        <v>1</v>
      </c>
      <c r="G2107" s="7" t="s">
        <v>8161</v>
      </c>
    </row>
    <row r="2108" spans="1:7" x14ac:dyDescent="0.25">
      <c r="A2108" s="6">
        <v>2106</v>
      </c>
      <c r="B2108" s="5" t="s">
        <v>1223</v>
      </c>
      <c r="C2108" s="5" t="s">
        <v>2127</v>
      </c>
      <c r="D2108" s="6" t="s">
        <v>27932</v>
      </c>
      <c r="E2108" s="8" t="s">
        <v>8183</v>
      </c>
      <c r="F2108" s="6">
        <v>1</v>
      </c>
      <c r="G2108" s="7" t="s">
        <v>8184</v>
      </c>
    </row>
    <row r="2109" spans="1:7" x14ac:dyDescent="0.25">
      <c r="A2109" s="6">
        <v>2107</v>
      </c>
      <c r="B2109" s="5" t="s">
        <v>1223</v>
      </c>
      <c r="C2109" s="5" t="s">
        <v>2127</v>
      </c>
      <c r="D2109" s="6" t="s">
        <v>27932</v>
      </c>
      <c r="E2109" s="8" t="s">
        <v>8185</v>
      </c>
      <c r="F2109" s="6">
        <v>1</v>
      </c>
      <c r="G2109" s="7" t="s">
        <v>8186</v>
      </c>
    </row>
    <row r="2110" spans="1:7" x14ac:dyDescent="0.25">
      <c r="A2110" s="6">
        <v>2108</v>
      </c>
      <c r="B2110" s="5" t="s">
        <v>1223</v>
      </c>
      <c r="C2110" s="5" t="s">
        <v>2127</v>
      </c>
      <c r="D2110" s="6" t="s">
        <v>27932</v>
      </c>
      <c r="E2110" s="8" t="s">
        <v>915</v>
      </c>
      <c r="F2110" s="6">
        <v>1</v>
      </c>
      <c r="G2110" s="7" t="s">
        <v>8199</v>
      </c>
    </row>
    <row r="2111" spans="1:7" x14ac:dyDescent="0.25">
      <c r="A2111" s="6">
        <v>2109</v>
      </c>
      <c r="B2111" s="5" t="s">
        <v>1223</v>
      </c>
      <c r="C2111" s="5" t="s">
        <v>2127</v>
      </c>
      <c r="D2111" s="6" t="s">
        <v>27932</v>
      </c>
      <c r="E2111" s="8" t="s">
        <v>8200</v>
      </c>
      <c r="F2111" s="6">
        <v>1</v>
      </c>
      <c r="G2111" s="7" t="s">
        <v>8201</v>
      </c>
    </row>
    <row r="2112" spans="1:7" x14ac:dyDescent="0.25">
      <c r="A2112" s="6">
        <v>2110</v>
      </c>
      <c r="B2112" s="5" t="s">
        <v>1223</v>
      </c>
      <c r="C2112" s="5" t="s">
        <v>2127</v>
      </c>
      <c r="D2112" s="6" t="s">
        <v>27932</v>
      </c>
      <c r="E2112" s="8" t="s">
        <v>8202</v>
      </c>
      <c r="F2112" s="6">
        <v>1</v>
      </c>
      <c r="G2112" s="7" t="s">
        <v>8203</v>
      </c>
    </row>
    <row r="2113" spans="1:7" x14ac:dyDescent="0.25">
      <c r="A2113" s="6">
        <v>2111</v>
      </c>
      <c r="B2113" s="5" t="s">
        <v>1223</v>
      </c>
      <c r="C2113" s="5" t="s">
        <v>2127</v>
      </c>
      <c r="D2113" s="6" t="s">
        <v>27932</v>
      </c>
      <c r="E2113" s="8" t="s">
        <v>8206</v>
      </c>
      <c r="F2113" s="6">
        <v>1</v>
      </c>
      <c r="G2113" s="7" t="s">
        <v>8207</v>
      </c>
    </row>
    <row r="2114" spans="1:7" x14ac:dyDescent="0.25">
      <c r="A2114" s="6">
        <v>2112</v>
      </c>
      <c r="B2114" s="5" t="s">
        <v>1223</v>
      </c>
      <c r="C2114" s="5" t="s">
        <v>2127</v>
      </c>
      <c r="D2114" s="6" t="s">
        <v>27932</v>
      </c>
      <c r="E2114" s="8" t="s">
        <v>8209</v>
      </c>
      <c r="F2114" s="6">
        <v>1</v>
      </c>
      <c r="G2114" s="7" t="s">
        <v>8210</v>
      </c>
    </row>
    <row r="2115" spans="1:7" x14ac:dyDescent="0.25">
      <c r="A2115" s="6">
        <v>2113</v>
      </c>
      <c r="B2115" s="5" t="s">
        <v>1223</v>
      </c>
      <c r="C2115" s="5" t="s">
        <v>2127</v>
      </c>
      <c r="D2115" s="6" t="s">
        <v>27932</v>
      </c>
      <c r="E2115" s="8" t="s">
        <v>814</v>
      </c>
      <c r="F2115" s="6">
        <v>1</v>
      </c>
      <c r="G2115" s="7" t="s">
        <v>8211</v>
      </c>
    </row>
    <row r="2116" spans="1:7" x14ac:dyDescent="0.25">
      <c r="A2116" s="6">
        <v>2114</v>
      </c>
      <c r="B2116" s="5" t="s">
        <v>1223</v>
      </c>
      <c r="C2116" s="5" t="s">
        <v>2127</v>
      </c>
      <c r="D2116" s="6" t="s">
        <v>27932</v>
      </c>
      <c r="E2116" s="8" t="s">
        <v>6636</v>
      </c>
      <c r="F2116" s="6">
        <v>1</v>
      </c>
      <c r="G2116" s="7" t="s">
        <v>8212</v>
      </c>
    </row>
    <row r="2117" spans="1:7" x14ac:dyDescent="0.25">
      <c r="A2117" s="6">
        <v>2115</v>
      </c>
      <c r="B2117" s="5" t="s">
        <v>1223</v>
      </c>
      <c r="C2117" s="5" t="s">
        <v>2127</v>
      </c>
      <c r="D2117" s="6" t="s">
        <v>27932</v>
      </c>
      <c r="E2117" s="8" t="s">
        <v>8213</v>
      </c>
      <c r="F2117" s="6">
        <v>0</v>
      </c>
      <c r="G2117" s="7" t="s">
        <v>8214</v>
      </c>
    </row>
    <row r="2118" spans="1:7" x14ac:dyDescent="0.25">
      <c r="A2118" s="6">
        <v>2116</v>
      </c>
      <c r="B2118" s="5" t="s">
        <v>1223</v>
      </c>
      <c r="C2118" s="5" t="s">
        <v>2127</v>
      </c>
      <c r="D2118" s="6" t="s">
        <v>27932</v>
      </c>
      <c r="E2118" s="8" t="s">
        <v>8256</v>
      </c>
      <c r="F2118" s="6">
        <v>0</v>
      </c>
      <c r="G2118" s="7" t="s">
        <v>8257</v>
      </c>
    </row>
    <row r="2119" spans="1:7" x14ac:dyDescent="0.25">
      <c r="A2119" s="6">
        <v>2117</v>
      </c>
      <c r="B2119" s="5" t="s">
        <v>1223</v>
      </c>
      <c r="C2119" s="5" t="s">
        <v>2127</v>
      </c>
      <c r="D2119" s="6" t="s">
        <v>27932</v>
      </c>
      <c r="E2119" s="8" t="s">
        <v>8275</v>
      </c>
      <c r="F2119" s="6">
        <v>0</v>
      </c>
      <c r="G2119" s="7" t="s">
        <v>8276</v>
      </c>
    </row>
    <row r="2120" spans="1:7" x14ac:dyDescent="0.25">
      <c r="A2120" s="6">
        <v>2118</v>
      </c>
      <c r="B2120" s="5" t="s">
        <v>1223</v>
      </c>
      <c r="C2120" s="5" t="s">
        <v>2127</v>
      </c>
      <c r="D2120" s="6" t="s">
        <v>27932</v>
      </c>
      <c r="E2120" s="8" t="s">
        <v>8294</v>
      </c>
      <c r="F2120" s="6">
        <v>0</v>
      </c>
      <c r="G2120" s="7" t="s">
        <v>8295</v>
      </c>
    </row>
    <row r="2121" spans="1:7" x14ac:dyDescent="0.25">
      <c r="A2121" s="6">
        <v>2119</v>
      </c>
      <c r="B2121" s="5" t="s">
        <v>1223</v>
      </c>
      <c r="C2121" s="5" t="s">
        <v>2127</v>
      </c>
      <c r="D2121" s="6" t="s">
        <v>27932</v>
      </c>
      <c r="E2121" s="8" t="s">
        <v>2832</v>
      </c>
      <c r="F2121" s="6">
        <v>0</v>
      </c>
      <c r="G2121" s="7" t="s">
        <v>8368</v>
      </c>
    </row>
    <row r="2122" spans="1:7" x14ac:dyDescent="0.25">
      <c r="A2122" s="6">
        <v>2120</v>
      </c>
      <c r="B2122" s="5" t="s">
        <v>1223</v>
      </c>
      <c r="C2122" s="5" t="s">
        <v>2127</v>
      </c>
      <c r="D2122" s="6" t="s">
        <v>27932</v>
      </c>
      <c r="E2122" s="8" t="s">
        <v>8431</v>
      </c>
      <c r="F2122" s="6">
        <v>0</v>
      </c>
      <c r="G2122" s="7" t="s">
        <v>8432</v>
      </c>
    </row>
    <row r="2123" spans="1:7" x14ac:dyDescent="0.25">
      <c r="A2123" s="6">
        <v>2121</v>
      </c>
      <c r="B2123" s="5" t="s">
        <v>1223</v>
      </c>
      <c r="C2123" s="5" t="s">
        <v>2127</v>
      </c>
      <c r="D2123" s="6" t="s">
        <v>27932</v>
      </c>
      <c r="E2123" s="8" t="s">
        <v>9901</v>
      </c>
      <c r="F2123" s="6">
        <v>0</v>
      </c>
      <c r="G2123" s="7" t="s">
        <v>9902</v>
      </c>
    </row>
    <row r="2124" spans="1:7" x14ac:dyDescent="0.25">
      <c r="A2124" s="6">
        <v>2122</v>
      </c>
      <c r="B2124" s="5" t="s">
        <v>1223</v>
      </c>
      <c r="C2124" s="5" t="s">
        <v>2127</v>
      </c>
      <c r="D2124" s="6" t="s">
        <v>27932</v>
      </c>
      <c r="E2124" s="8" t="s">
        <v>17411</v>
      </c>
      <c r="F2124" s="6">
        <v>0</v>
      </c>
      <c r="G2124" s="7" t="s">
        <v>17412</v>
      </c>
    </row>
    <row r="2125" spans="1:7" x14ac:dyDescent="0.25">
      <c r="A2125" s="6">
        <v>2123</v>
      </c>
      <c r="B2125" s="5" t="s">
        <v>1223</v>
      </c>
      <c r="C2125" s="5" t="s">
        <v>2127</v>
      </c>
      <c r="D2125" s="6" t="s">
        <v>27932</v>
      </c>
      <c r="E2125" s="8" t="s">
        <v>10104</v>
      </c>
      <c r="F2125" s="6">
        <v>0</v>
      </c>
      <c r="G2125" s="7" t="s">
        <v>10105</v>
      </c>
    </row>
    <row r="2126" spans="1:7" x14ac:dyDescent="0.25">
      <c r="A2126" s="6">
        <v>2124</v>
      </c>
      <c r="B2126" s="5" t="s">
        <v>1223</v>
      </c>
      <c r="C2126" s="5" t="s">
        <v>18776</v>
      </c>
      <c r="D2126" s="6" t="s">
        <v>28064</v>
      </c>
      <c r="E2126" s="8" t="s">
        <v>18774</v>
      </c>
      <c r="F2126" s="6">
        <v>0</v>
      </c>
      <c r="G2126" s="7" t="s">
        <v>18775</v>
      </c>
    </row>
    <row r="2127" spans="1:7" x14ac:dyDescent="0.25">
      <c r="A2127" s="6">
        <v>2125</v>
      </c>
      <c r="B2127" s="5" t="s">
        <v>1223</v>
      </c>
      <c r="C2127" s="5" t="s">
        <v>8403</v>
      </c>
      <c r="D2127" s="6" t="s">
        <v>28065</v>
      </c>
      <c r="E2127" s="8" t="s">
        <v>8401</v>
      </c>
      <c r="F2127" s="6">
        <v>0</v>
      </c>
      <c r="G2127" s="7" t="s">
        <v>8402</v>
      </c>
    </row>
    <row r="2128" spans="1:7" x14ac:dyDescent="0.25">
      <c r="A2128" s="6">
        <v>2126</v>
      </c>
      <c r="B2128" s="5" t="s">
        <v>1223</v>
      </c>
      <c r="C2128" s="5" t="s">
        <v>14789</v>
      </c>
      <c r="D2128" s="6" t="s">
        <v>28066</v>
      </c>
      <c r="E2128" s="8" t="s">
        <v>20283</v>
      </c>
      <c r="F2128" s="6">
        <v>0</v>
      </c>
      <c r="G2128" s="7" t="s">
        <v>20284</v>
      </c>
    </row>
    <row r="2129" spans="1:7" x14ac:dyDescent="0.25">
      <c r="A2129" s="6">
        <v>2127</v>
      </c>
      <c r="B2129" s="5" t="s">
        <v>1223</v>
      </c>
      <c r="C2129" s="5" t="s">
        <v>14789</v>
      </c>
      <c r="D2129" s="6" t="s">
        <v>28066</v>
      </c>
      <c r="E2129" s="8" t="s">
        <v>2114</v>
      </c>
      <c r="F2129" s="6">
        <v>0</v>
      </c>
      <c r="G2129" s="7" t="s">
        <v>14787</v>
      </c>
    </row>
    <row r="2130" spans="1:7" x14ac:dyDescent="0.25">
      <c r="A2130" s="6">
        <v>2128</v>
      </c>
      <c r="B2130" s="5" t="s">
        <v>1223</v>
      </c>
      <c r="C2130" s="5" t="s">
        <v>14789</v>
      </c>
      <c r="D2130" s="6" t="s">
        <v>28066</v>
      </c>
      <c r="E2130" s="8" t="s">
        <v>7508</v>
      </c>
      <c r="F2130" s="6">
        <v>0</v>
      </c>
      <c r="G2130" s="7" t="s">
        <v>26225</v>
      </c>
    </row>
    <row r="2131" spans="1:7" x14ac:dyDescent="0.25">
      <c r="A2131" s="6">
        <v>2129</v>
      </c>
      <c r="B2131" s="5" t="s">
        <v>1223</v>
      </c>
      <c r="C2131" s="5" t="s">
        <v>14792</v>
      </c>
      <c r="D2131" s="6" t="s">
        <v>28067</v>
      </c>
      <c r="E2131" s="8" t="s">
        <v>14790</v>
      </c>
      <c r="F2131" s="6">
        <v>1</v>
      </c>
      <c r="G2131" s="7" t="s">
        <v>14791</v>
      </c>
    </row>
    <row r="2132" spans="1:7" x14ac:dyDescent="0.25">
      <c r="A2132" s="6">
        <v>2130</v>
      </c>
      <c r="B2132" s="5" t="s">
        <v>1223</v>
      </c>
      <c r="C2132" s="5" t="s">
        <v>1222</v>
      </c>
      <c r="D2132" s="6" t="s">
        <v>28068</v>
      </c>
      <c r="E2132" s="8" t="s">
        <v>8222</v>
      </c>
      <c r="F2132" s="6">
        <v>0</v>
      </c>
      <c r="G2132" s="7" t="s">
        <v>8223</v>
      </c>
    </row>
    <row r="2133" spans="1:7" x14ac:dyDescent="0.25">
      <c r="A2133" s="6">
        <v>2131</v>
      </c>
      <c r="B2133" s="5" t="s">
        <v>1223</v>
      </c>
      <c r="C2133" s="5" t="s">
        <v>1222</v>
      </c>
      <c r="D2133" s="6" t="s">
        <v>28068</v>
      </c>
      <c r="E2133" s="8" t="s">
        <v>8399</v>
      </c>
      <c r="F2133" s="6">
        <v>0</v>
      </c>
      <c r="G2133" s="7" t="s">
        <v>8400</v>
      </c>
    </row>
    <row r="2134" spans="1:7" x14ac:dyDescent="0.25">
      <c r="A2134" s="6">
        <v>2132</v>
      </c>
      <c r="B2134" s="5" t="s">
        <v>1223</v>
      </c>
      <c r="C2134" s="5" t="s">
        <v>1222</v>
      </c>
      <c r="D2134" s="6" t="s">
        <v>28068</v>
      </c>
      <c r="E2134" s="8" t="s">
        <v>1220</v>
      </c>
      <c r="F2134" s="6">
        <v>0</v>
      </c>
      <c r="G2134" s="7" t="s">
        <v>1221</v>
      </c>
    </row>
    <row r="2135" spans="1:7" x14ac:dyDescent="0.25">
      <c r="A2135" s="6">
        <v>2133</v>
      </c>
      <c r="B2135" s="5" t="s">
        <v>1223</v>
      </c>
      <c r="C2135" s="5" t="s">
        <v>1222</v>
      </c>
      <c r="D2135" s="6" t="s">
        <v>28068</v>
      </c>
      <c r="E2135" s="8" t="s">
        <v>17415</v>
      </c>
      <c r="F2135" s="6">
        <v>0</v>
      </c>
      <c r="G2135" s="7" t="s">
        <v>17416</v>
      </c>
    </row>
    <row r="2136" spans="1:7" x14ac:dyDescent="0.25">
      <c r="A2136" s="6">
        <v>2134</v>
      </c>
      <c r="B2136" s="5" t="s">
        <v>1223</v>
      </c>
      <c r="C2136" s="5" t="s">
        <v>1222</v>
      </c>
      <c r="D2136" s="6" t="s">
        <v>28068</v>
      </c>
      <c r="E2136" s="8" t="s">
        <v>27221</v>
      </c>
      <c r="F2136" s="6">
        <v>0</v>
      </c>
      <c r="G2136" s="7" t="s">
        <v>27222</v>
      </c>
    </row>
    <row r="2137" spans="1:7" x14ac:dyDescent="0.25">
      <c r="A2137" s="6">
        <v>2135</v>
      </c>
      <c r="B2137" s="5" t="s">
        <v>1223</v>
      </c>
      <c r="C2137" s="5" t="s">
        <v>19284</v>
      </c>
      <c r="D2137" s="6" t="s">
        <v>28069</v>
      </c>
      <c r="E2137" s="8" t="s">
        <v>19282</v>
      </c>
      <c r="F2137" s="6">
        <v>0</v>
      </c>
      <c r="G2137" s="7" t="s">
        <v>19283</v>
      </c>
    </row>
    <row r="2138" spans="1:7" x14ac:dyDescent="0.25">
      <c r="A2138" s="6">
        <v>2136</v>
      </c>
      <c r="B2138" s="5" t="s">
        <v>1223</v>
      </c>
      <c r="C2138" s="5" t="s">
        <v>3695</v>
      </c>
      <c r="D2138" s="6" t="s">
        <v>28070</v>
      </c>
      <c r="E2138" s="8" t="s">
        <v>13180</v>
      </c>
      <c r="F2138" s="6">
        <v>0</v>
      </c>
      <c r="G2138" s="7" t="s">
        <v>13181</v>
      </c>
    </row>
    <row r="2139" spans="1:7" x14ac:dyDescent="0.25">
      <c r="A2139" s="6">
        <v>2137</v>
      </c>
      <c r="B2139" s="5" t="s">
        <v>1223</v>
      </c>
      <c r="C2139" s="5" t="s">
        <v>3695</v>
      </c>
      <c r="D2139" s="6" t="s">
        <v>28070</v>
      </c>
      <c r="E2139" s="8" t="s">
        <v>146</v>
      </c>
      <c r="F2139" s="6">
        <v>0</v>
      </c>
      <c r="G2139" s="7" t="s">
        <v>3694</v>
      </c>
    </row>
    <row r="2140" spans="1:7" x14ac:dyDescent="0.25">
      <c r="A2140" s="6">
        <v>2138</v>
      </c>
      <c r="B2140" s="5" t="s">
        <v>1223</v>
      </c>
      <c r="C2140" s="5" t="s">
        <v>3695</v>
      </c>
      <c r="D2140" s="6" t="s">
        <v>28070</v>
      </c>
      <c r="E2140" s="8" t="s">
        <v>4262</v>
      </c>
      <c r="F2140" s="6">
        <v>0</v>
      </c>
      <c r="G2140" s="7" t="s">
        <v>11930</v>
      </c>
    </row>
    <row r="2141" spans="1:7" x14ac:dyDescent="0.25">
      <c r="A2141" s="6">
        <v>2139</v>
      </c>
      <c r="B2141" s="5" t="s">
        <v>1223</v>
      </c>
      <c r="C2141" s="5" t="s">
        <v>2134</v>
      </c>
      <c r="D2141" s="6" t="s">
        <v>28071</v>
      </c>
      <c r="E2141" s="8" t="s">
        <v>2132</v>
      </c>
      <c r="F2141" s="6">
        <v>5</v>
      </c>
      <c r="G2141" s="7" t="s">
        <v>2133</v>
      </c>
    </row>
    <row r="2142" spans="1:7" x14ac:dyDescent="0.25">
      <c r="A2142" s="6">
        <v>2140</v>
      </c>
      <c r="B2142" s="5" t="s">
        <v>1223</v>
      </c>
      <c r="C2142" s="5" t="s">
        <v>2134</v>
      </c>
      <c r="D2142" s="6" t="s">
        <v>28071</v>
      </c>
      <c r="E2142" s="8" t="s">
        <v>6645</v>
      </c>
      <c r="F2142" s="6">
        <v>4</v>
      </c>
      <c r="G2142" s="7" t="s">
        <v>6644</v>
      </c>
    </row>
    <row r="2143" spans="1:7" x14ac:dyDescent="0.25">
      <c r="A2143" s="6">
        <v>2141</v>
      </c>
      <c r="B2143" s="5" t="s">
        <v>1223</v>
      </c>
      <c r="C2143" s="5" t="s">
        <v>2134</v>
      </c>
      <c r="D2143" s="6" t="s">
        <v>28071</v>
      </c>
      <c r="E2143" s="8" t="s">
        <v>3767</v>
      </c>
      <c r="F2143" s="6">
        <v>3</v>
      </c>
      <c r="G2143" s="7" t="s">
        <v>6781</v>
      </c>
    </row>
    <row r="2144" spans="1:7" x14ac:dyDescent="0.25">
      <c r="A2144" s="6">
        <v>2142</v>
      </c>
      <c r="B2144" s="5" t="s">
        <v>1223</v>
      </c>
      <c r="C2144" s="5" t="s">
        <v>2134</v>
      </c>
      <c r="D2144" s="6" t="s">
        <v>28071</v>
      </c>
      <c r="E2144" s="8" t="s">
        <v>6896</v>
      </c>
      <c r="F2144" s="6">
        <v>3</v>
      </c>
      <c r="G2144" s="7" t="s">
        <v>6897</v>
      </c>
    </row>
    <row r="2145" spans="1:7" x14ac:dyDescent="0.25">
      <c r="A2145" s="6">
        <v>2143</v>
      </c>
      <c r="B2145" s="5" t="s">
        <v>1223</v>
      </c>
      <c r="C2145" s="5" t="s">
        <v>2134</v>
      </c>
      <c r="D2145" s="6" t="s">
        <v>28071</v>
      </c>
      <c r="E2145" s="8" t="s">
        <v>6646</v>
      </c>
      <c r="F2145" s="6">
        <v>2</v>
      </c>
      <c r="G2145" s="7" t="s">
        <v>6647</v>
      </c>
    </row>
    <row r="2146" spans="1:7" x14ac:dyDescent="0.25">
      <c r="A2146" s="6">
        <v>2144</v>
      </c>
      <c r="B2146" s="5" t="s">
        <v>1223</v>
      </c>
      <c r="C2146" s="5" t="s">
        <v>2134</v>
      </c>
      <c r="D2146" s="6" t="s">
        <v>28071</v>
      </c>
      <c r="E2146" s="8" t="s">
        <v>6703</v>
      </c>
      <c r="F2146" s="6">
        <v>2</v>
      </c>
      <c r="G2146" s="7" t="s">
        <v>6704</v>
      </c>
    </row>
    <row r="2147" spans="1:7" x14ac:dyDescent="0.25">
      <c r="A2147" s="6">
        <v>2145</v>
      </c>
      <c r="B2147" s="5" t="s">
        <v>1223</v>
      </c>
      <c r="C2147" s="5" t="s">
        <v>2134</v>
      </c>
      <c r="D2147" s="6" t="s">
        <v>28071</v>
      </c>
      <c r="E2147" s="8" t="s">
        <v>6717</v>
      </c>
      <c r="F2147" s="6">
        <v>2</v>
      </c>
      <c r="G2147" s="7" t="s">
        <v>6718</v>
      </c>
    </row>
    <row r="2148" spans="1:7" x14ac:dyDescent="0.25">
      <c r="A2148" s="6">
        <v>2146</v>
      </c>
      <c r="B2148" s="5" t="s">
        <v>1223</v>
      </c>
      <c r="C2148" s="5" t="s">
        <v>2134</v>
      </c>
      <c r="D2148" s="6" t="s">
        <v>28071</v>
      </c>
      <c r="E2148" s="8" t="s">
        <v>7114</v>
      </c>
      <c r="F2148" s="6">
        <v>2</v>
      </c>
      <c r="G2148" s="7" t="s">
        <v>7115</v>
      </c>
    </row>
    <row r="2149" spans="1:7" x14ac:dyDescent="0.25">
      <c r="A2149" s="6">
        <v>2147</v>
      </c>
      <c r="B2149" s="5" t="s">
        <v>1223</v>
      </c>
      <c r="C2149" s="5" t="s">
        <v>2134</v>
      </c>
      <c r="D2149" s="6" t="s">
        <v>28071</v>
      </c>
      <c r="E2149" s="8" t="s">
        <v>6639</v>
      </c>
      <c r="F2149" s="6">
        <v>1</v>
      </c>
      <c r="G2149" s="7" t="s">
        <v>6638</v>
      </c>
    </row>
    <row r="2150" spans="1:7" x14ac:dyDescent="0.25">
      <c r="A2150" s="6">
        <v>2148</v>
      </c>
      <c r="B2150" s="5" t="s">
        <v>1223</v>
      </c>
      <c r="C2150" s="5" t="s">
        <v>2134</v>
      </c>
      <c r="D2150" s="6" t="s">
        <v>28071</v>
      </c>
      <c r="E2150" s="8" t="s">
        <v>6696</v>
      </c>
      <c r="F2150" s="6">
        <v>1</v>
      </c>
      <c r="G2150" s="7" t="s">
        <v>6695</v>
      </c>
    </row>
    <row r="2151" spans="1:7" x14ac:dyDescent="0.25">
      <c r="A2151" s="6">
        <v>2149</v>
      </c>
      <c r="B2151" s="5" t="s">
        <v>1223</v>
      </c>
      <c r="C2151" s="5" t="s">
        <v>2134</v>
      </c>
      <c r="D2151" s="6" t="s">
        <v>28071</v>
      </c>
      <c r="E2151" s="8" t="s">
        <v>7415</v>
      </c>
      <c r="F2151" s="6">
        <v>1</v>
      </c>
      <c r="G2151" s="7" t="s">
        <v>7416</v>
      </c>
    </row>
    <row r="2152" spans="1:7" x14ac:dyDescent="0.25">
      <c r="A2152" s="6">
        <v>2150</v>
      </c>
      <c r="B2152" s="5" t="s">
        <v>1223</v>
      </c>
      <c r="C2152" s="5" t="s">
        <v>2134</v>
      </c>
      <c r="D2152" s="6" t="s">
        <v>28071</v>
      </c>
      <c r="E2152" s="8" t="s">
        <v>8191</v>
      </c>
      <c r="F2152" s="6">
        <v>1</v>
      </c>
      <c r="G2152" s="7" t="s">
        <v>8192</v>
      </c>
    </row>
    <row r="2153" spans="1:7" x14ac:dyDescent="0.25">
      <c r="A2153" s="6">
        <v>2151</v>
      </c>
      <c r="B2153" s="5" t="s">
        <v>1223</v>
      </c>
      <c r="C2153" s="5" t="s">
        <v>2134</v>
      </c>
      <c r="D2153" s="6" t="s">
        <v>28071</v>
      </c>
      <c r="E2153" s="8" t="s">
        <v>8233</v>
      </c>
      <c r="F2153" s="6">
        <v>1</v>
      </c>
      <c r="G2153" s="7" t="s">
        <v>8234</v>
      </c>
    </row>
    <row r="2154" spans="1:7" x14ac:dyDescent="0.25">
      <c r="A2154" s="6">
        <v>2152</v>
      </c>
      <c r="B2154" s="5" t="s">
        <v>1223</v>
      </c>
      <c r="C2154" s="5" t="s">
        <v>2134</v>
      </c>
      <c r="D2154" s="6" t="s">
        <v>28071</v>
      </c>
      <c r="E2154" s="8" t="s">
        <v>6654</v>
      </c>
      <c r="F2154" s="6">
        <v>0</v>
      </c>
      <c r="G2154" s="7" t="s">
        <v>6655</v>
      </c>
    </row>
    <row r="2155" spans="1:7" x14ac:dyDescent="0.25">
      <c r="A2155" s="6">
        <v>2153</v>
      </c>
      <c r="B2155" s="5" t="s">
        <v>1223</v>
      </c>
      <c r="C2155" s="5" t="s">
        <v>2134</v>
      </c>
      <c r="D2155" s="6" t="s">
        <v>28071</v>
      </c>
      <c r="E2155" s="8" t="s">
        <v>6661</v>
      </c>
      <c r="F2155" s="6">
        <v>0</v>
      </c>
      <c r="G2155" s="7" t="s">
        <v>6660</v>
      </c>
    </row>
    <row r="2156" spans="1:7" x14ac:dyDescent="0.25">
      <c r="A2156" s="6">
        <v>2154</v>
      </c>
      <c r="B2156" s="5" t="s">
        <v>1223</v>
      </c>
      <c r="C2156" s="5" t="s">
        <v>2134</v>
      </c>
      <c r="D2156" s="6" t="s">
        <v>28071</v>
      </c>
      <c r="E2156" s="8" t="s">
        <v>6664</v>
      </c>
      <c r="F2156" s="6">
        <v>0</v>
      </c>
      <c r="G2156" s="7" t="s">
        <v>6665</v>
      </c>
    </row>
    <row r="2157" spans="1:7" x14ac:dyDescent="0.25">
      <c r="A2157" s="6">
        <v>2155</v>
      </c>
      <c r="B2157" s="5" t="s">
        <v>1223</v>
      </c>
      <c r="C2157" s="5" t="s">
        <v>2134</v>
      </c>
      <c r="D2157" s="6" t="s">
        <v>28071</v>
      </c>
      <c r="E2157" s="8" t="s">
        <v>6667</v>
      </c>
      <c r="F2157" s="6">
        <v>0</v>
      </c>
      <c r="G2157" s="7" t="s">
        <v>6668</v>
      </c>
    </row>
    <row r="2158" spans="1:7" x14ac:dyDescent="0.25">
      <c r="A2158" s="6">
        <v>2156</v>
      </c>
      <c r="B2158" s="5" t="s">
        <v>1223</v>
      </c>
      <c r="C2158" s="5" t="s">
        <v>2134</v>
      </c>
      <c r="D2158" s="6" t="s">
        <v>28071</v>
      </c>
      <c r="E2158" s="8" t="s">
        <v>6673</v>
      </c>
      <c r="F2158" s="6">
        <v>0</v>
      </c>
      <c r="G2158" s="7" t="s">
        <v>6674</v>
      </c>
    </row>
    <row r="2159" spans="1:7" x14ac:dyDescent="0.25">
      <c r="A2159" s="6">
        <v>2157</v>
      </c>
      <c r="B2159" s="5" t="s">
        <v>1223</v>
      </c>
      <c r="C2159" s="5" t="s">
        <v>2134</v>
      </c>
      <c r="D2159" s="6" t="s">
        <v>28071</v>
      </c>
      <c r="E2159" s="8" t="s">
        <v>6679</v>
      </c>
      <c r="F2159" s="6">
        <v>0</v>
      </c>
      <c r="G2159" s="7" t="s">
        <v>6680</v>
      </c>
    </row>
    <row r="2160" spans="1:7" x14ac:dyDescent="0.25">
      <c r="A2160" s="6">
        <v>2158</v>
      </c>
      <c r="B2160" s="5" t="s">
        <v>1223</v>
      </c>
      <c r="C2160" s="5" t="s">
        <v>2134</v>
      </c>
      <c r="D2160" s="6" t="s">
        <v>28071</v>
      </c>
      <c r="E2160" s="8" t="s">
        <v>6681</v>
      </c>
      <c r="F2160" s="6">
        <v>0</v>
      </c>
      <c r="G2160" s="7" t="s">
        <v>6682</v>
      </c>
    </row>
    <row r="2161" spans="1:7" x14ac:dyDescent="0.25">
      <c r="A2161" s="6">
        <v>2159</v>
      </c>
      <c r="B2161" s="5" t="s">
        <v>1223</v>
      </c>
      <c r="C2161" s="5" t="s">
        <v>2134</v>
      </c>
      <c r="D2161" s="6" t="s">
        <v>28071</v>
      </c>
      <c r="E2161" s="8" t="s">
        <v>6687</v>
      </c>
      <c r="F2161" s="6">
        <v>0</v>
      </c>
      <c r="G2161" s="7" t="s">
        <v>6688</v>
      </c>
    </row>
    <row r="2162" spans="1:7" x14ac:dyDescent="0.25">
      <c r="A2162" s="6">
        <v>2160</v>
      </c>
      <c r="B2162" s="5" t="s">
        <v>1223</v>
      </c>
      <c r="C2162" s="5" t="s">
        <v>2134</v>
      </c>
      <c r="D2162" s="6" t="s">
        <v>28071</v>
      </c>
      <c r="E2162" s="8" t="s">
        <v>6728</v>
      </c>
      <c r="F2162" s="6">
        <v>0</v>
      </c>
      <c r="G2162" s="7" t="s">
        <v>6729</v>
      </c>
    </row>
    <row r="2163" spans="1:7" x14ac:dyDescent="0.25">
      <c r="A2163" s="6">
        <v>2161</v>
      </c>
      <c r="B2163" s="5" t="s">
        <v>1223</v>
      </c>
      <c r="C2163" s="5" t="s">
        <v>2134</v>
      </c>
      <c r="D2163" s="6" t="s">
        <v>28071</v>
      </c>
      <c r="E2163" s="8" t="s">
        <v>3461</v>
      </c>
      <c r="F2163" s="6">
        <v>0</v>
      </c>
      <c r="G2163" s="7" t="s">
        <v>6811</v>
      </c>
    </row>
    <row r="2164" spans="1:7" x14ac:dyDescent="0.25">
      <c r="A2164" s="6">
        <v>2162</v>
      </c>
      <c r="B2164" s="5" t="s">
        <v>1223</v>
      </c>
      <c r="C2164" s="5" t="s">
        <v>2134</v>
      </c>
      <c r="D2164" s="6" t="s">
        <v>28071</v>
      </c>
      <c r="E2164" s="8" t="s">
        <v>6888</v>
      </c>
      <c r="F2164" s="6">
        <v>0</v>
      </c>
      <c r="G2164" s="7" t="s">
        <v>6889</v>
      </c>
    </row>
    <row r="2165" spans="1:7" x14ac:dyDescent="0.25">
      <c r="A2165" s="6">
        <v>2163</v>
      </c>
      <c r="B2165" s="5" t="s">
        <v>1223</v>
      </c>
      <c r="C2165" s="5" t="s">
        <v>2134</v>
      </c>
      <c r="D2165" s="6" t="s">
        <v>28071</v>
      </c>
      <c r="E2165" s="8" t="s">
        <v>1642</v>
      </c>
      <c r="F2165" s="6">
        <v>0</v>
      </c>
      <c r="G2165" s="7" t="s">
        <v>6915</v>
      </c>
    </row>
    <row r="2166" spans="1:7" x14ac:dyDescent="0.25">
      <c r="A2166" s="6">
        <v>2164</v>
      </c>
      <c r="B2166" s="5" t="s">
        <v>1223</v>
      </c>
      <c r="C2166" s="5" t="s">
        <v>2134</v>
      </c>
      <c r="D2166" s="6" t="s">
        <v>28071</v>
      </c>
      <c r="E2166" s="8" t="s">
        <v>7080</v>
      </c>
      <c r="F2166" s="6">
        <v>0</v>
      </c>
      <c r="G2166" s="7" t="s">
        <v>7081</v>
      </c>
    </row>
    <row r="2167" spans="1:7" x14ac:dyDescent="0.25">
      <c r="A2167" s="6">
        <v>2165</v>
      </c>
      <c r="B2167" s="5" t="s">
        <v>1223</v>
      </c>
      <c r="C2167" s="5" t="s">
        <v>2134</v>
      </c>
      <c r="D2167" s="6" t="s">
        <v>28071</v>
      </c>
      <c r="E2167" s="8" t="s">
        <v>7169</v>
      </c>
      <c r="F2167" s="6">
        <v>0</v>
      </c>
      <c r="G2167" s="7" t="s">
        <v>7170</v>
      </c>
    </row>
    <row r="2168" spans="1:7" x14ac:dyDescent="0.25">
      <c r="A2168" s="6">
        <v>2166</v>
      </c>
      <c r="B2168" s="5" t="s">
        <v>1223</v>
      </c>
      <c r="C2168" s="5" t="s">
        <v>2134</v>
      </c>
      <c r="D2168" s="6" t="s">
        <v>28071</v>
      </c>
      <c r="E2168" s="8" t="s">
        <v>7179</v>
      </c>
      <c r="F2168" s="6">
        <v>0</v>
      </c>
      <c r="G2168" s="7" t="s">
        <v>7180</v>
      </c>
    </row>
    <row r="2169" spans="1:7" x14ac:dyDescent="0.25">
      <c r="A2169" s="6">
        <v>2167</v>
      </c>
      <c r="B2169" s="5" t="s">
        <v>1223</v>
      </c>
      <c r="C2169" s="5" t="s">
        <v>2134</v>
      </c>
      <c r="D2169" s="6" t="s">
        <v>28071</v>
      </c>
      <c r="E2169" s="8" t="s">
        <v>7342</v>
      </c>
      <c r="F2169" s="6">
        <v>0</v>
      </c>
      <c r="G2169" s="7" t="s">
        <v>7343</v>
      </c>
    </row>
    <row r="2170" spans="1:7" x14ac:dyDescent="0.25">
      <c r="A2170" s="6">
        <v>2168</v>
      </c>
      <c r="B2170" s="5" t="s">
        <v>1223</v>
      </c>
      <c r="C2170" s="5" t="s">
        <v>2134</v>
      </c>
      <c r="D2170" s="6" t="s">
        <v>28071</v>
      </c>
      <c r="E2170" s="8" t="s">
        <v>7372</v>
      </c>
      <c r="F2170" s="6">
        <v>0</v>
      </c>
      <c r="G2170" s="7" t="s">
        <v>7373</v>
      </c>
    </row>
    <row r="2171" spans="1:7" x14ac:dyDescent="0.25">
      <c r="A2171" s="6">
        <v>2169</v>
      </c>
      <c r="B2171" s="5" t="s">
        <v>1223</v>
      </c>
      <c r="C2171" s="5" t="s">
        <v>2134</v>
      </c>
      <c r="D2171" s="6" t="s">
        <v>28071</v>
      </c>
      <c r="E2171" s="8" t="s">
        <v>3461</v>
      </c>
      <c r="F2171" s="6">
        <v>0</v>
      </c>
      <c r="G2171" s="7" t="s">
        <v>7373</v>
      </c>
    </row>
    <row r="2172" spans="1:7" x14ac:dyDescent="0.25">
      <c r="A2172" s="6">
        <v>2170</v>
      </c>
      <c r="B2172" s="5" t="s">
        <v>1223</v>
      </c>
      <c r="C2172" s="5" t="s">
        <v>2134</v>
      </c>
      <c r="D2172" s="6" t="s">
        <v>28071</v>
      </c>
      <c r="E2172" s="8" t="s">
        <v>7405</v>
      </c>
      <c r="F2172" s="6">
        <v>0</v>
      </c>
      <c r="G2172" s="7" t="s">
        <v>7406</v>
      </c>
    </row>
    <row r="2173" spans="1:7" x14ac:dyDescent="0.25">
      <c r="A2173" s="6">
        <v>2171</v>
      </c>
      <c r="B2173" s="5" t="s">
        <v>1223</v>
      </c>
      <c r="C2173" s="5" t="s">
        <v>2134</v>
      </c>
      <c r="D2173" s="6" t="s">
        <v>28071</v>
      </c>
      <c r="E2173" s="8" t="s">
        <v>7417</v>
      </c>
      <c r="F2173" s="6">
        <v>0</v>
      </c>
      <c r="G2173" s="7" t="s">
        <v>7418</v>
      </c>
    </row>
    <row r="2174" spans="1:7" x14ac:dyDescent="0.25">
      <c r="A2174" s="6">
        <v>2172</v>
      </c>
      <c r="B2174" s="5" t="s">
        <v>1223</v>
      </c>
      <c r="C2174" s="5" t="s">
        <v>2134</v>
      </c>
      <c r="D2174" s="6" t="s">
        <v>28071</v>
      </c>
      <c r="E2174" s="8" t="s">
        <v>146</v>
      </c>
      <c r="F2174" s="6">
        <v>0</v>
      </c>
      <c r="G2174" s="7" t="s">
        <v>7429</v>
      </c>
    </row>
    <row r="2175" spans="1:7" x14ac:dyDescent="0.25">
      <c r="A2175" s="6">
        <v>2173</v>
      </c>
      <c r="B2175" s="5" t="s">
        <v>1223</v>
      </c>
      <c r="C2175" s="5" t="s">
        <v>2134</v>
      </c>
      <c r="D2175" s="6" t="s">
        <v>28071</v>
      </c>
      <c r="E2175" s="8" t="s">
        <v>7437</v>
      </c>
      <c r="F2175" s="6">
        <v>0</v>
      </c>
      <c r="G2175" s="7" t="s">
        <v>7438</v>
      </c>
    </row>
    <row r="2176" spans="1:7" x14ac:dyDescent="0.25">
      <c r="A2176" s="6">
        <v>2174</v>
      </c>
      <c r="B2176" s="5" t="s">
        <v>1223</v>
      </c>
      <c r="C2176" s="5" t="s">
        <v>2134</v>
      </c>
      <c r="D2176" s="6" t="s">
        <v>28071</v>
      </c>
      <c r="E2176" s="8" t="s">
        <v>7557</v>
      </c>
      <c r="F2176" s="6">
        <v>0</v>
      </c>
      <c r="G2176" s="7" t="s">
        <v>7558</v>
      </c>
    </row>
    <row r="2177" spans="1:7" x14ac:dyDescent="0.25">
      <c r="A2177" s="6">
        <v>2175</v>
      </c>
      <c r="B2177" s="5" t="s">
        <v>1223</v>
      </c>
      <c r="C2177" s="5" t="s">
        <v>2134</v>
      </c>
      <c r="D2177" s="6" t="s">
        <v>28071</v>
      </c>
      <c r="E2177" s="8" t="s">
        <v>7566</v>
      </c>
      <c r="F2177" s="6">
        <v>0</v>
      </c>
      <c r="G2177" s="7" t="s">
        <v>7567</v>
      </c>
    </row>
    <row r="2178" spans="1:7" x14ac:dyDescent="0.25">
      <c r="A2178" s="6">
        <v>2176</v>
      </c>
      <c r="B2178" s="5" t="s">
        <v>1223</v>
      </c>
      <c r="C2178" s="5" t="s">
        <v>2134</v>
      </c>
      <c r="D2178" s="6" t="s">
        <v>28071</v>
      </c>
      <c r="E2178" s="8" t="s">
        <v>146</v>
      </c>
      <c r="F2178" s="6">
        <v>0</v>
      </c>
      <c r="G2178" s="7" t="s">
        <v>7575</v>
      </c>
    </row>
    <row r="2179" spans="1:7" x14ac:dyDescent="0.25">
      <c r="A2179" s="6">
        <v>2177</v>
      </c>
      <c r="B2179" s="5" t="s">
        <v>1223</v>
      </c>
      <c r="C2179" s="5" t="s">
        <v>2134</v>
      </c>
      <c r="D2179" s="6" t="s">
        <v>28071</v>
      </c>
      <c r="E2179" s="8" t="s">
        <v>4563</v>
      </c>
      <c r="F2179" s="6">
        <v>0</v>
      </c>
      <c r="G2179" s="7" t="s">
        <v>7736</v>
      </c>
    </row>
    <row r="2180" spans="1:7" x14ac:dyDescent="0.25">
      <c r="A2180" s="6">
        <v>2178</v>
      </c>
      <c r="B2180" s="5" t="s">
        <v>1223</v>
      </c>
      <c r="C2180" s="5" t="s">
        <v>2134</v>
      </c>
      <c r="D2180" s="6" t="s">
        <v>28071</v>
      </c>
      <c r="E2180" s="8" t="s">
        <v>7755</v>
      </c>
      <c r="F2180" s="6">
        <v>0</v>
      </c>
      <c r="G2180" s="7" t="s">
        <v>7756</v>
      </c>
    </row>
    <row r="2181" spans="1:7" x14ac:dyDescent="0.25">
      <c r="A2181" s="6">
        <v>2179</v>
      </c>
      <c r="B2181" s="5" t="s">
        <v>1223</v>
      </c>
      <c r="C2181" s="5" t="s">
        <v>2134</v>
      </c>
      <c r="D2181" s="6" t="s">
        <v>28071</v>
      </c>
      <c r="E2181" s="8" t="s">
        <v>7781</v>
      </c>
      <c r="F2181" s="6">
        <v>0</v>
      </c>
      <c r="G2181" s="7" t="s">
        <v>7782</v>
      </c>
    </row>
    <row r="2182" spans="1:7" x14ac:dyDescent="0.25">
      <c r="A2182" s="6">
        <v>2180</v>
      </c>
      <c r="B2182" s="5" t="s">
        <v>1223</v>
      </c>
      <c r="C2182" s="5" t="s">
        <v>2134</v>
      </c>
      <c r="D2182" s="6" t="s">
        <v>28071</v>
      </c>
      <c r="E2182" s="8" t="s">
        <v>8027</v>
      </c>
      <c r="F2182" s="6">
        <v>0</v>
      </c>
      <c r="G2182" s="7" t="s">
        <v>8028</v>
      </c>
    </row>
    <row r="2183" spans="1:7" x14ac:dyDescent="0.25">
      <c r="A2183" s="6">
        <v>2181</v>
      </c>
      <c r="B2183" s="5" t="s">
        <v>1223</v>
      </c>
      <c r="C2183" s="5" t="s">
        <v>2134</v>
      </c>
      <c r="D2183" s="6" t="s">
        <v>28071</v>
      </c>
      <c r="E2183" s="8" t="s">
        <v>8133</v>
      </c>
      <c r="F2183" s="6">
        <v>0</v>
      </c>
      <c r="G2183" s="7" t="s">
        <v>8134</v>
      </c>
    </row>
    <row r="2184" spans="1:7" x14ac:dyDescent="0.25">
      <c r="A2184" s="6">
        <v>2182</v>
      </c>
      <c r="B2184" s="5" t="s">
        <v>1223</v>
      </c>
      <c r="C2184" s="5" t="s">
        <v>2134</v>
      </c>
      <c r="D2184" s="6" t="s">
        <v>28071</v>
      </c>
      <c r="E2184" s="8" t="s">
        <v>8140</v>
      </c>
      <c r="F2184" s="6">
        <v>0</v>
      </c>
      <c r="G2184" s="7" t="s">
        <v>8141</v>
      </c>
    </row>
    <row r="2185" spans="1:7" x14ac:dyDescent="0.25">
      <c r="A2185" s="6">
        <v>2183</v>
      </c>
      <c r="B2185" s="5" t="s">
        <v>1223</v>
      </c>
      <c r="C2185" s="5" t="s">
        <v>2134</v>
      </c>
      <c r="D2185" s="6" t="s">
        <v>28071</v>
      </c>
      <c r="E2185" s="8" t="s">
        <v>8148</v>
      </c>
      <c r="F2185" s="6">
        <v>0</v>
      </c>
      <c r="G2185" s="7" t="s">
        <v>8149</v>
      </c>
    </row>
    <row r="2186" spans="1:7" x14ac:dyDescent="0.25">
      <c r="A2186" s="6">
        <v>2184</v>
      </c>
      <c r="B2186" s="5" t="s">
        <v>1223</v>
      </c>
      <c r="C2186" s="5" t="s">
        <v>2134</v>
      </c>
      <c r="D2186" s="6" t="s">
        <v>28071</v>
      </c>
      <c r="E2186" s="8" t="s">
        <v>8156</v>
      </c>
      <c r="F2186" s="6">
        <v>0</v>
      </c>
      <c r="G2186" s="7" t="s">
        <v>8157</v>
      </c>
    </row>
    <row r="2187" spans="1:7" x14ac:dyDescent="0.25">
      <c r="A2187" s="6">
        <v>2185</v>
      </c>
      <c r="B2187" s="5" t="s">
        <v>1223</v>
      </c>
      <c r="C2187" s="5" t="s">
        <v>2134</v>
      </c>
      <c r="D2187" s="6" t="s">
        <v>28071</v>
      </c>
      <c r="E2187" s="8" t="s">
        <v>8162</v>
      </c>
      <c r="F2187" s="6">
        <v>0</v>
      </c>
      <c r="G2187" s="7" t="s">
        <v>8163</v>
      </c>
    </row>
    <row r="2188" spans="1:7" x14ac:dyDescent="0.25">
      <c r="A2188" s="6">
        <v>2186</v>
      </c>
      <c r="B2188" s="5" t="s">
        <v>1223</v>
      </c>
      <c r="C2188" s="5" t="s">
        <v>2134</v>
      </c>
      <c r="D2188" s="6" t="s">
        <v>28071</v>
      </c>
      <c r="E2188" s="8" t="s">
        <v>8174</v>
      </c>
      <c r="F2188" s="6">
        <v>0</v>
      </c>
      <c r="G2188" s="7" t="s">
        <v>8175</v>
      </c>
    </row>
    <row r="2189" spans="1:7" x14ac:dyDescent="0.25">
      <c r="A2189" s="6">
        <v>2187</v>
      </c>
      <c r="B2189" s="5" t="s">
        <v>1223</v>
      </c>
      <c r="C2189" s="5" t="s">
        <v>2134</v>
      </c>
      <c r="D2189" s="6" t="s">
        <v>28071</v>
      </c>
      <c r="E2189" s="8" t="s">
        <v>8180</v>
      </c>
      <c r="F2189" s="6">
        <v>0</v>
      </c>
      <c r="G2189" s="7" t="s">
        <v>8181</v>
      </c>
    </row>
    <row r="2190" spans="1:7" x14ac:dyDescent="0.25">
      <c r="A2190" s="6">
        <v>2188</v>
      </c>
      <c r="B2190" s="5" t="s">
        <v>1223</v>
      </c>
      <c r="C2190" s="5" t="s">
        <v>2134</v>
      </c>
      <c r="D2190" s="6" t="s">
        <v>28071</v>
      </c>
      <c r="E2190" s="8" t="s">
        <v>8204</v>
      </c>
      <c r="F2190" s="6">
        <v>0</v>
      </c>
      <c r="G2190" s="7" t="s">
        <v>8205</v>
      </c>
    </row>
    <row r="2191" spans="1:7" x14ac:dyDescent="0.25">
      <c r="A2191" s="6">
        <v>2189</v>
      </c>
      <c r="B2191" s="5" t="s">
        <v>1223</v>
      </c>
      <c r="C2191" s="5" t="s">
        <v>2134</v>
      </c>
      <c r="D2191" s="6" t="s">
        <v>28071</v>
      </c>
      <c r="E2191" s="8" t="s">
        <v>8227</v>
      </c>
      <c r="F2191" s="6">
        <v>0</v>
      </c>
      <c r="G2191" s="7" t="s">
        <v>8228</v>
      </c>
    </row>
    <row r="2192" spans="1:7" x14ac:dyDescent="0.25">
      <c r="A2192" s="6">
        <v>2190</v>
      </c>
      <c r="B2192" s="5" t="s">
        <v>1223</v>
      </c>
      <c r="C2192" s="5" t="s">
        <v>2134</v>
      </c>
      <c r="D2192" s="6" t="s">
        <v>28071</v>
      </c>
      <c r="E2192" s="8" t="s">
        <v>8229</v>
      </c>
      <c r="F2192" s="6">
        <v>0</v>
      </c>
      <c r="G2192" s="7" t="s">
        <v>8230</v>
      </c>
    </row>
    <row r="2193" spans="1:7" x14ac:dyDescent="0.25">
      <c r="A2193" s="6">
        <v>2191</v>
      </c>
      <c r="B2193" s="5" t="s">
        <v>1223</v>
      </c>
      <c r="C2193" s="5" t="s">
        <v>2134</v>
      </c>
      <c r="D2193" s="6" t="s">
        <v>28071</v>
      </c>
      <c r="E2193" s="8" t="s">
        <v>8231</v>
      </c>
      <c r="F2193" s="6">
        <v>0</v>
      </c>
      <c r="G2193" s="7" t="s">
        <v>8232</v>
      </c>
    </row>
    <row r="2194" spans="1:7" x14ac:dyDescent="0.25">
      <c r="A2194" s="6">
        <v>2192</v>
      </c>
      <c r="B2194" s="5" t="s">
        <v>1223</v>
      </c>
      <c r="C2194" s="5" t="s">
        <v>2134</v>
      </c>
      <c r="D2194" s="6" t="s">
        <v>28071</v>
      </c>
      <c r="E2194" s="8" t="s">
        <v>8235</v>
      </c>
      <c r="F2194" s="6">
        <v>0</v>
      </c>
      <c r="G2194" s="7" t="s">
        <v>8236</v>
      </c>
    </row>
    <row r="2195" spans="1:7" x14ac:dyDescent="0.25">
      <c r="A2195" s="6">
        <v>2193</v>
      </c>
      <c r="B2195" s="5" t="s">
        <v>1223</v>
      </c>
      <c r="C2195" s="5" t="s">
        <v>2134</v>
      </c>
      <c r="D2195" s="6" t="s">
        <v>28071</v>
      </c>
      <c r="E2195" s="8" t="s">
        <v>8258</v>
      </c>
      <c r="F2195" s="6">
        <v>0</v>
      </c>
      <c r="G2195" s="7" t="s">
        <v>8259</v>
      </c>
    </row>
    <row r="2196" spans="1:7" x14ac:dyDescent="0.25">
      <c r="A2196" s="6">
        <v>2194</v>
      </c>
      <c r="B2196" s="5" t="s">
        <v>1223</v>
      </c>
      <c r="C2196" s="5" t="s">
        <v>2134</v>
      </c>
      <c r="D2196" s="6" t="s">
        <v>28071</v>
      </c>
      <c r="E2196" s="8" t="s">
        <v>8298</v>
      </c>
      <c r="F2196" s="6">
        <v>0</v>
      </c>
      <c r="G2196" s="7" t="s">
        <v>8299</v>
      </c>
    </row>
    <row r="2197" spans="1:7" x14ac:dyDescent="0.25">
      <c r="A2197" s="6">
        <v>2195</v>
      </c>
      <c r="B2197" s="5" t="s">
        <v>1223</v>
      </c>
      <c r="C2197" s="5" t="s">
        <v>2134</v>
      </c>
      <c r="D2197" s="6" t="s">
        <v>28071</v>
      </c>
      <c r="E2197" s="8" t="s">
        <v>8385</v>
      </c>
      <c r="F2197" s="6">
        <v>0</v>
      </c>
      <c r="G2197" s="7" t="s">
        <v>8386</v>
      </c>
    </row>
    <row r="2198" spans="1:7" x14ac:dyDescent="0.25">
      <c r="A2198" s="6">
        <v>2196</v>
      </c>
      <c r="B2198" s="5" t="s">
        <v>1223</v>
      </c>
      <c r="C2198" s="5" t="s">
        <v>2134</v>
      </c>
      <c r="D2198" s="6" t="s">
        <v>28071</v>
      </c>
      <c r="E2198" s="8" t="s">
        <v>9903</v>
      </c>
      <c r="F2198" s="6">
        <v>0</v>
      </c>
      <c r="G2198" s="7" t="s">
        <v>9904</v>
      </c>
    </row>
    <row r="2199" spans="1:7" x14ac:dyDescent="0.25">
      <c r="A2199" s="6">
        <v>2197</v>
      </c>
      <c r="B2199" s="5" t="s">
        <v>1223</v>
      </c>
      <c r="C2199" s="5" t="s">
        <v>2134</v>
      </c>
      <c r="D2199" s="6" t="s">
        <v>28071</v>
      </c>
      <c r="E2199" s="8" t="s">
        <v>10107</v>
      </c>
      <c r="F2199" s="6">
        <v>0</v>
      </c>
      <c r="G2199" s="7" t="s">
        <v>10108</v>
      </c>
    </row>
    <row r="2200" spans="1:7" x14ac:dyDescent="0.25">
      <c r="A2200" s="6">
        <v>2198</v>
      </c>
      <c r="B2200" s="5" t="s">
        <v>1223</v>
      </c>
      <c r="C2200" s="5" t="s">
        <v>2134</v>
      </c>
      <c r="D2200" s="6" t="s">
        <v>28071</v>
      </c>
      <c r="E2200" s="8" t="s">
        <v>11754</v>
      </c>
      <c r="F2200" s="6">
        <v>0</v>
      </c>
      <c r="G2200" s="7" t="s">
        <v>11755</v>
      </c>
    </row>
    <row r="2201" spans="1:7" x14ac:dyDescent="0.25">
      <c r="A2201" s="6">
        <v>2199</v>
      </c>
      <c r="B2201" s="5" t="s">
        <v>1223</v>
      </c>
      <c r="C2201" s="5" t="s">
        <v>2155</v>
      </c>
      <c r="D2201" s="6" t="s">
        <v>28072</v>
      </c>
      <c r="E2201" s="8" t="s">
        <v>2153</v>
      </c>
      <c r="F2201" s="6">
        <v>7</v>
      </c>
      <c r="G2201" s="7" t="s">
        <v>2154</v>
      </c>
    </row>
    <row r="2202" spans="1:7" x14ac:dyDescent="0.25">
      <c r="A2202" s="6">
        <v>2200</v>
      </c>
      <c r="B2202" s="5" t="s">
        <v>1223</v>
      </c>
      <c r="C2202" s="5" t="s">
        <v>2155</v>
      </c>
      <c r="D2202" s="6" t="s">
        <v>28072</v>
      </c>
      <c r="E2202" s="8" t="s">
        <v>5866</v>
      </c>
      <c r="F2202" s="6">
        <v>6</v>
      </c>
      <c r="G2202" s="7" t="s">
        <v>5867</v>
      </c>
    </row>
    <row r="2203" spans="1:7" x14ac:dyDescent="0.25">
      <c r="A2203" s="6">
        <v>2201</v>
      </c>
      <c r="B2203" s="5" t="s">
        <v>1223</v>
      </c>
      <c r="C2203" s="5" t="s">
        <v>2155</v>
      </c>
      <c r="D2203" s="6" t="s">
        <v>28072</v>
      </c>
      <c r="E2203" s="8" t="s">
        <v>5872</v>
      </c>
      <c r="F2203" s="6">
        <v>5</v>
      </c>
      <c r="G2203" s="7" t="s">
        <v>5873</v>
      </c>
    </row>
    <row r="2204" spans="1:7" x14ac:dyDescent="0.25">
      <c r="A2204" s="6">
        <v>2202</v>
      </c>
      <c r="B2204" s="5" t="s">
        <v>1223</v>
      </c>
      <c r="C2204" s="5" t="s">
        <v>2155</v>
      </c>
      <c r="D2204" s="6" t="s">
        <v>28072</v>
      </c>
      <c r="E2204" s="8" t="s">
        <v>5910</v>
      </c>
      <c r="F2204" s="6">
        <v>4</v>
      </c>
      <c r="G2204" s="7" t="s">
        <v>5911</v>
      </c>
    </row>
    <row r="2205" spans="1:7" x14ac:dyDescent="0.25">
      <c r="A2205" s="6">
        <v>2203</v>
      </c>
      <c r="B2205" s="5" t="s">
        <v>1223</v>
      </c>
      <c r="C2205" s="5" t="s">
        <v>2155</v>
      </c>
      <c r="D2205" s="6" t="s">
        <v>28072</v>
      </c>
      <c r="E2205" s="8" t="s">
        <v>5913</v>
      </c>
      <c r="F2205" s="6">
        <v>4</v>
      </c>
      <c r="G2205" s="7" t="s">
        <v>5914</v>
      </c>
    </row>
    <row r="2206" spans="1:7" x14ac:dyDescent="0.25">
      <c r="A2206" s="6">
        <v>2204</v>
      </c>
      <c r="B2206" s="5" t="s">
        <v>1223</v>
      </c>
      <c r="C2206" s="5" t="s">
        <v>2155</v>
      </c>
      <c r="D2206" s="6" t="s">
        <v>28072</v>
      </c>
      <c r="E2206" s="8" t="s">
        <v>5999</v>
      </c>
      <c r="F2206" s="6">
        <v>4</v>
      </c>
      <c r="G2206" s="7" t="s">
        <v>6000</v>
      </c>
    </row>
    <row r="2207" spans="1:7" x14ac:dyDescent="0.25">
      <c r="A2207" s="6">
        <v>2205</v>
      </c>
      <c r="B2207" s="5" t="s">
        <v>1223</v>
      </c>
      <c r="C2207" s="5" t="s">
        <v>2155</v>
      </c>
      <c r="D2207" s="6" t="s">
        <v>28072</v>
      </c>
      <c r="E2207" s="8" t="s">
        <v>6032</v>
      </c>
      <c r="F2207" s="6">
        <v>4</v>
      </c>
      <c r="G2207" s="7" t="s">
        <v>6033</v>
      </c>
    </row>
    <row r="2208" spans="1:7" x14ac:dyDescent="0.25">
      <c r="A2208" s="6">
        <v>2206</v>
      </c>
      <c r="B2208" s="5" t="s">
        <v>1223</v>
      </c>
      <c r="C2208" s="5" t="s">
        <v>2155</v>
      </c>
      <c r="D2208" s="6" t="s">
        <v>28072</v>
      </c>
      <c r="E2208" s="8" t="s">
        <v>7096</v>
      </c>
      <c r="F2208" s="6">
        <v>2</v>
      </c>
      <c r="G2208" s="7" t="s">
        <v>7097</v>
      </c>
    </row>
    <row r="2209" spans="1:7" x14ac:dyDescent="0.25">
      <c r="A2209" s="6">
        <v>2207</v>
      </c>
      <c r="B2209" s="5" t="s">
        <v>1223</v>
      </c>
      <c r="C2209" s="5" t="s">
        <v>2155</v>
      </c>
      <c r="D2209" s="6" t="s">
        <v>28072</v>
      </c>
      <c r="E2209" s="8" t="s">
        <v>6150</v>
      </c>
      <c r="F2209" s="6">
        <v>2</v>
      </c>
      <c r="G2209" s="7" t="s">
        <v>6151</v>
      </c>
    </row>
    <row r="2210" spans="1:7" x14ac:dyDescent="0.25">
      <c r="A2210" s="6">
        <v>2208</v>
      </c>
      <c r="B2210" s="5" t="s">
        <v>1223</v>
      </c>
      <c r="C2210" s="5" t="s">
        <v>2155</v>
      </c>
      <c r="D2210" s="6" t="s">
        <v>28072</v>
      </c>
      <c r="E2210" s="8" t="s">
        <v>6810</v>
      </c>
      <c r="F2210" s="6">
        <v>1</v>
      </c>
      <c r="G2210" s="7" t="s">
        <v>6809</v>
      </c>
    </row>
    <row r="2211" spans="1:7" x14ac:dyDescent="0.25">
      <c r="A2211" s="6">
        <v>2209</v>
      </c>
      <c r="B2211" s="5" t="s">
        <v>1223</v>
      </c>
      <c r="C2211" s="5" t="s">
        <v>2155</v>
      </c>
      <c r="D2211" s="6" t="s">
        <v>28072</v>
      </c>
      <c r="E2211" s="8" t="s">
        <v>7100</v>
      </c>
      <c r="F2211" s="6">
        <v>1</v>
      </c>
      <c r="G2211" s="7" t="s">
        <v>7101</v>
      </c>
    </row>
    <row r="2212" spans="1:7" x14ac:dyDescent="0.25">
      <c r="A2212" s="6">
        <v>2210</v>
      </c>
      <c r="B2212" s="5" t="s">
        <v>1223</v>
      </c>
      <c r="C2212" s="5" t="s">
        <v>2155</v>
      </c>
      <c r="D2212" s="6" t="s">
        <v>28072</v>
      </c>
      <c r="E2212" s="8" t="s">
        <v>19248</v>
      </c>
      <c r="F2212" s="6">
        <v>0</v>
      </c>
      <c r="G2212" s="7" t="s">
        <v>19247</v>
      </c>
    </row>
    <row r="2213" spans="1:7" x14ac:dyDescent="0.25">
      <c r="A2213" s="6">
        <v>2211</v>
      </c>
      <c r="B2213" s="5" t="s">
        <v>1223</v>
      </c>
      <c r="C2213" s="5" t="s">
        <v>2155</v>
      </c>
      <c r="D2213" s="6" t="s">
        <v>28072</v>
      </c>
      <c r="E2213" s="8" t="s">
        <v>7129</v>
      </c>
      <c r="F2213" s="6">
        <v>0</v>
      </c>
      <c r="G2213" s="7" t="s">
        <v>7130</v>
      </c>
    </row>
    <row r="2214" spans="1:7" x14ac:dyDescent="0.25">
      <c r="A2214" s="6">
        <v>2212</v>
      </c>
      <c r="B2214" s="5" t="s">
        <v>1223</v>
      </c>
      <c r="C2214" s="5" t="s">
        <v>2155</v>
      </c>
      <c r="D2214" s="6" t="s">
        <v>28072</v>
      </c>
      <c r="E2214" s="8" t="s">
        <v>7196</v>
      </c>
      <c r="F2214" s="6">
        <v>0</v>
      </c>
      <c r="G2214" s="7" t="s">
        <v>7197</v>
      </c>
    </row>
    <row r="2215" spans="1:7" x14ac:dyDescent="0.25">
      <c r="A2215" s="6">
        <v>2213</v>
      </c>
      <c r="B2215" s="5" t="s">
        <v>1223</v>
      </c>
      <c r="C2215" s="5" t="s">
        <v>2155</v>
      </c>
      <c r="D2215" s="6" t="s">
        <v>28072</v>
      </c>
      <c r="E2215" s="8" t="s">
        <v>26195</v>
      </c>
      <c r="F2215" s="6">
        <v>0</v>
      </c>
      <c r="G2215" s="7" t="s">
        <v>26196</v>
      </c>
    </row>
    <row r="2216" spans="1:7" x14ac:dyDescent="0.25">
      <c r="A2216" s="6">
        <v>2214</v>
      </c>
      <c r="B2216" s="5" t="s">
        <v>1223</v>
      </c>
      <c r="C2216" s="5" t="s">
        <v>13900</v>
      </c>
      <c r="D2216" s="6" t="s">
        <v>28073</v>
      </c>
      <c r="E2216" s="8" t="s">
        <v>13901</v>
      </c>
      <c r="F2216" s="6">
        <v>32</v>
      </c>
      <c r="G2216" s="7" t="s">
        <v>13902</v>
      </c>
    </row>
    <row r="2217" spans="1:7" x14ac:dyDescent="0.25">
      <c r="A2217" s="6">
        <v>2215</v>
      </c>
      <c r="B2217" s="5" t="s">
        <v>1223</v>
      </c>
      <c r="C2217" s="5" t="s">
        <v>13900</v>
      </c>
      <c r="D2217" s="6" t="s">
        <v>28073</v>
      </c>
      <c r="E2217" s="8" t="s">
        <v>13905</v>
      </c>
      <c r="F2217" s="6">
        <v>31</v>
      </c>
      <c r="G2217" s="7" t="s">
        <v>13906</v>
      </c>
    </row>
    <row r="2218" spans="1:7" x14ac:dyDescent="0.25">
      <c r="A2218" s="6">
        <v>2216</v>
      </c>
      <c r="B2218" s="5" t="s">
        <v>1223</v>
      </c>
      <c r="C2218" s="5" t="s">
        <v>13900</v>
      </c>
      <c r="D2218" s="6" t="s">
        <v>28073</v>
      </c>
      <c r="E2218" s="8" t="s">
        <v>13898</v>
      </c>
      <c r="F2218" s="6">
        <v>27</v>
      </c>
      <c r="G2218" s="7" t="s">
        <v>13899</v>
      </c>
    </row>
    <row r="2219" spans="1:7" x14ac:dyDescent="0.25">
      <c r="A2219" s="6">
        <v>2217</v>
      </c>
      <c r="B2219" s="5" t="s">
        <v>1223</v>
      </c>
      <c r="C2219" s="5" t="s">
        <v>13900</v>
      </c>
      <c r="D2219" s="6" t="s">
        <v>28073</v>
      </c>
      <c r="E2219" s="8" t="s">
        <v>13907</v>
      </c>
      <c r="F2219" s="6">
        <v>22</v>
      </c>
      <c r="G2219" s="7" t="s">
        <v>13908</v>
      </c>
    </row>
    <row r="2220" spans="1:7" x14ac:dyDescent="0.25">
      <c r="A2220" s="6">
        <v>2218</v>
      </c>
      <c r="B2220" s="5" t="s">
        <v>1223</v>
      </c>
      <c r="C2220" s="5" t="s">
        <v>13900</v>
      </c>
      <c r="D2220" s="6" t="s">
        <v>28073</v>
      </c>
      <c r="E2220" s="8" t="s">
        <v>13909</v>
      </c>
      <c r="F2220" s="6">
        <v>21</v>
      </c>
      <c r="G2220" s="7" t="s">
        <v>13910</v>
      </c>
    </row>
    <row r="2221" spans="1:7" x14ac:dyDescent="0.25">
      <c r="A2221" s="6">
        <v>2219</v>
      </c>
      <c r="B2221" s="5" t="s">
        <v>1223</v>
      </c>
      <c r="C2221" s="5" t="s">
        <v>13900</v>
      </c>
      <c r="D2221" s="6" t="s">
        <v>28073</v>
      </c>
      <c r="E2221" s="8" t="s">
        <v>13917</v>
      </c>
      <c r="F2221" s="6">
        <v>19</v>
      </c>
      <c r="G2221" s="7" t="s">
        <v>13918</v>
      </c>
    </row>
    <row r="2222" spans="1:7" x14ac:dyDescent="0.25">
      <c r="A2222" s="6">
        <v>2220</v>
      </c>
      <c r="B2222" s="5" t="s">
        <v>1223</v>
      </c>
      <c r="C2222" s="5" t="s">
        <v>13900</v>
      </c>
      <c r="D2222" s="6" t="s">
        <v>28073</v>
      </c>
      <c r="E2222" s="8" t="s">
        <v>13913</v>
      </c>
      <c r="F2222" s="6">
        <v>18</v>
      </c>
      <c r="G2222" s="7" t="s">
        <v>13914</v>
      </c>
    </row>
    <row r="2223" spans="1:7" x14ac:dyDescent="0.25">
      <c r="A2223" s="6">
        <v>2221</v>
      </c>
      <c r="B2223" s="5" t="s">
        <v>1223</v>
      </c>
      <c r="C2223" s="5" t="s">
        <v>13900</v>
      </c>
      <c r="D2223" s="6" t="s">
        <v>28073</v>
      </c>
      <c r="E2223" s="8" t="s">
        <v>13915</v>
      </c>
      <c r="F2223" s="6">
        <v>18</v>
      </c>
      <c r="G2223" s="7" t="s">
        <v>13916</v>
      </c>
    </row>
    <row r="2224" spans="1:7" x14ac:dyDescent="0.25">
      <c r="A2224" s="6">
        <v>2222</v>
      </c>
      <c r="B2224" s="5" t="s">
        <v>1223</v>
      </c>
      <c r="C2224" s="5" t="s">
        <v>13900</v>
      </c>
      <c r="D2224" s="6" t="s">
        <v>28073</v>
      </c>
      <c r="E2224" s="8" t="s">
        <v>13911</v>
      </c>
      <c r="F2224" s="6">
        <v>16</v>
      </c>
      <c r="G2224" s="7" t="s">
        <v>13912</v>
      </c>
    </row>
    <row r="2225" spans="1:7" x14ac:dyDescent="0.25">
      <c r="A2225" s="6">
        <v>2223</v>
      </c>
      <c r="B2225" s="5" t="s">
        <v>1223</v>
      </c>
      <c r="C2225" s="5" t="s">
        <v>13900</v>
      </c>
      <c r="D2225" s="6" t="s">
        <v>28073</v>
      </c>
      <c r="E2225" s="8" t="s">
        <v>13923</v>
      </c>
      <c r="F2225" s="6">
        <v>16</v>
      </c>
      <c r="G2225" s="7" t="s">
        <v>13924</v>
      </c>
    </row>
    <row r="2226" spans="1:7" x14ac:dyDescent="0.25">
      <c r="A2226" s="6">
        <v>2224</v>
      </c>
      <c r="B2226" s="5" t="s">
        <v>1223</v>
      </c>
      <c r="C2226" s="5" t="s">
        <v>13900</v>
      </c>
      <c r="D2226" s="6" t="s">
        <v>28073</v>
      </c>
      <c r="E2226" s="8" t="s">
        <v>13919</v>
      </c>
      <c r="F2226" s="6">
        <v>15</v>
      </c>
      <c r="G2226" s="7" t="s">
        <v>13920</v>
      </c>
    </row>
    <row r="2227" spans="1:7" x14ac:dyDescent="0.25">
      <c r="A2227" s="6">
        <v>2225</v>
      </c>
      <c r="B2227" s="5" t="s">
        <v>1223</v>
      </c>
      <c r="C2227" s="5" t="s">
        <v>13900</v>
      </c>
      <c r="D2227" s="6" t="s">
        <v>28073</v>
      </c>
      <c r="E2227" s="8" t="s">
        <v>13921</v>
      </c>
      <c r="F2227" s="6">
        <v>14</v>
      </c>
      <c r="G2227" s="7" t="s">
        <v>13922</v>
      </c>
    </row>
    <row r="2228" spans="1:7" x14ac:dyDescent="0.25">
      <c r="A2228" s="6">
        <v>2226</v>
      </c>
      <c r="B2228" s="5" t="s">
        <v>1223</v>
      </c>
      <c r="C2228" s="5" t="s">
        <v>13900</v>
      </c>
      <c r="D2228" s="6" t="s">
        <v>28073</v>
      </c>
      <c r="E2228" s="8" t="s">
        <v>13925</v>
      </c>
      <c r="F2228" s="6">
        <v>14</v>
      </c>
      <c r="G2228" s="7" t="s">
        <v>13926</v>
      </c>
    </row>
    <row r="2229" spans="1:7" x14ac:dyDescent="0.25">
      <c r="A2229" s="6">
        <v>2227</v>
      </c>
      <c r="B2229" s="5" t="s">
        <v>1223</v>
      </c>
      <c r="C2229" s="5" t="s">
        <v>13900</v>
      </c>
      <c r="D2229" s="6" t="s">
        <v>28073</v>
      </c>
      <c r="E2229" s="8" t="s">
        <v>13935</v>
      </c>
      <c r="F2229" s="6">
        <v>14</v>
      </c>
      <c r="G2229" s="7" t="s">
        <v>13936</v>
      </c>
    </row>
    <row r="2230" spans="1:7" x14ac:dyDescent="0.25">
      <c r="A2230" s="6">
        <v>2228</v>
      </c>
      <c r="B2230" s="5" t="s">
        <v>1223</v>
      </c>
      <c r="C2230" s="5" t="s">
        <v>13900</v>
      </c>
      <c r="D2230" s="6" t="s">
        <v>28073</v>
      </c>
      <c r="E2230" s="8" t="s">
        <v>13927</v>
      </c>
      <c r="F2230" s="6">
        <v>12</v>
      </c>
      <c r="G2230" s="7" t="s">
        <v>13928</v>
      </c>
    </row>
    <row r="2231" spans="1:7" x14ac:dyDescent="0.25">
      <c r="A2231" s="6">
        <v>2229</v>
      </c>
      <c r="B2231" s="5" t="s">
        <v>1223</v>
      </c>
      <c r="C2231" s="5" t="s">
        <v>13900</v>
      </c>
      <c r="D2231" s="6" t="s">
        <v>28073</v>
      </c>
      <c r="E2231" s="8" t="s">
        <v>13937</v>
      </c>
      <c r="F2231" s="6">
        <v>12</v>
      </c>
      <c r="G2231" s="7" t="s">
        <v>13938</v>
      </c>
    </row>
    <row r="2232" spans="1:7" x14ac:dyDescent="0.25">
      <c r="A2232" s="6">
        <v>2230</v>
      </c>
      <c r="B2232" s="5" t="s">
        <v>1223</v>
      </c>
      <c r="C2232" s="5" t="s">
        <v>13900</v>
      </c>
      <c r="D2232" s="6" t="s">
        <v>28073</v>
      </c>
      <c r="E2232" s="8" t="s">
        <v>13929</v>
      </c>
      <c r="F2232" s="6">
        <v>10</v>
      </c>
      <c r="G2232" s="7" t="s">
        <v>13930</v>
      </c>
    </row>
    <row r="2233" spans="1:7" x14ac:dyDescent="0.25">
      <c r="A2233" s="6">
        <v>2231</v>
      </c>
      <c r="B2233" s="5" t="s">
        <v>1223</v>
      </c>
      <c r="C2233" s="5" t="s">
        <v>13900</v>
      </c>
      <c r="D2233" s="6" t="s">
        <v>28073</v>
      </c>
      <c r="E2233" s="8" t="s">
        <v>13931</v>
      </c>
      <c r="F2233" s="6">
        <v>10</v>
      </c>
      <c r="G2233" s="7" t="s">
        <v>13932</v>
      </c>
    </row>
    <row r="2234" spans="1:7" x14ac:dyDescent="0.25">
      <c r="A2234" s="6">
        <v>2232</v>
      </c>
      <c r="B2234" s="5" t="s">
        <v>1223</v>
      </c>
      <c r="C2234" s="5" t="s">
        <v>13900</v>
      </c>
      <c r="D2234" s="6" t="s">
        <v>28073</v>
      </c>
      <c r="E2234" s="8" t="s">
        <v>13939</v>
      </c>
      <c r="F2234" s="6">
        <v>10</v>
      </c>
      <c r="G2234" s="7" t="s">
        <v>13940</v>
      </c>
    </row>
    <row r="2235" spans="1:7" x14ac:dyDescent="0.25">
      <c r="A2235" s="6">
        <v>2233</v>
      </c>
      <c r="B2235" s="5" t="s">
        <v>1223</v>
      </c>
      <c r="C2235" s="5" t="s">
        <v>13900</v>
      </c>
      <c r="D2235" s="6" t="s">
        <v>28073</v>
      </c>
      <c r="E2235" s="8" t="s">
        <v>13941</v>
      </c>
      <c r="F2235" s="6">
        <v>10</v>
      </c>
      <c r="G2235" s="7" t="s">
        <v>13942</v>
      </c>
    </row>
    <row r="2236" spans="1:7" x14ac:dyDescent="0.25">
      <c r="A2236" s="6">
        <v>2234</v>
      </c>
      <c r="B2236" s="5" t="s">
        <v>1223</v>
      </c>
      <c r="C2236" s="5" t="s">
        <v>13900</v>
      </c>
      <c r="D2236" s="6" t="s">
        <v>28073</v>
      </c>
      <c r="E2236" s="8" t="s">
        <v>13933</v>
      </c>
      <c r="F2236" s="6">
        <v>9</v>
      </c>
      <c r="G2236" s="7" t="s">
        <v>13934</v>
      </c>
    </row>
    <row r="2237" spans="1:7" x14ac:dyDescent="0.25">
      <c r="A2237" s="6">
        <v>2235</v>
      </c>
      <c r="B2237" s="5" t="s">
        <v>1223</v>
      </c>
      <c r="C2237" s="5" t="s">
        <v>13900</v>
      </c>
      <c r="D2237" s="6" t="s">
        <v>28073</v>
      </c>
      <c r="E2237" s="8" t="s">
        <v>13955</v>
      </c>
      <c r="F2237" s="6">
        <v>8</v>
      </c>
      <c r="G2237" s="7" t="s">
        <v>13956</v>
      </c>
    </row>
    <row r="2238" spans="1:7" x14ac:dyDescent="0.25">
      <c r="A2238" s="6">
        <v>2236</v>
      </c>
      <c r="B2238" s="5" t="s">
        <v>1223</v>
      </c>
      <c r="C2238" s="5" t="s">
        <v>13900</v>
      </c>
      <c r="D2238" s="6" t="s">
        <v>28073</v>
      </c>
      <c r="E2238" s="8" t="s">
        <v>13943</v>
      </c>
      <c r="F2238" s="6">
        <v>7</v>
      </c>
      <c r="G2238" s="7" t="s">
        <v>13944</v>
      </c>
    </row>
    <row r="2239" spans="1:7" x14ac:dyDescent="0.25">
      <c r="A2239" s="6">
        <v>2237</v>
      </c>
      <c r="B2239" s="5" t="s">
        <v>1223</v>
      </c>
      <c r="C2239" s="5" t="s">
        <v>13900</v>
      </c>
      <c r="D2239" s="6" t="s">
        <v>28073</v>
      </c>
      <c r="E2239" s="8" t="s">
        <v>13945</v>
      </c>
      <c r="F2239" s="6">
        <v>7</v>
      </c>
      <c r="G2239" s="7" t="s">
        <v>13946</v>
      </c>
    </row>
    <row r="2240" spans="1:7" x14ac:dyDescent="0.25">
      <c r="A2240" s="6">
        <v>2238</v>
      </c>
      <c r="B2240" s="5" t="s">
        <v>1223</v>
      </c>
      <c r="C2240" s="5" t="s">
        <v>13900</v>
      </c>
      <c r="D2240" s="6" t="s">
        <v>28073</v>
      </c>
      <c r="E2240" s="8" t="s">
        <v>13957</v>
      </c>
      <c r="F2240" s="6">
        <v>7</v>
      </c>
      <c r="G2240" s="7" t="s">
        <v>13956</v>
      </c>
    </row>
    <row r="2241" spans="1:7" x14ac:dyDescent="0.25">
      <c r="A2241" s="6">
        <v>2239</v>
      </c>
      <c r="B2241" s="5" t="s">
        <v>1223</v>
      </c>
      <c r="C2241" s="5" t="s">
        <v>13900</v>
      </c>
      <c r="D2241" s="6" t="s">
        <v>28073</v>
      </c>
      <c r="E2241" s="8" t="s">
        <v>13981</v>
      </c>
      <c r="F2241" s="6">
        <v>7</v>
      </c>
      <c r="G2241" s="7" t="s">
        <v>13982</v>
      </c>
    </row>
    <row r="2242" spans="1:7" x14ac:dyDescent="0.25">
      <c r="A2242" s="6">
        <v>2240</v>
      </c>
      <c r="B2242" s="5" t="s">
        <v>1223</v>
      </c>
      <c r="C2242" s="5" t="s">
        <v>13900</v>
      </c>
      <c r="D2242" s="6" t="s">
        <v>28073</v>
      </c>
      <c r="E2242" s="8" t="s">
        <v>14048</v>
      </c>
      <c r="F2242" s="6">
        <v>7</v>
      </c>
      <c r="G2242" s="7" t="s">
        <v>14049</v>
      </c>
    </row>
    <row r="2243" spans="1:7" x14ac:dyDescent="0.25">
      <c r="A2243" s="6">
        <v>2241</v>
      </c>
      <c r="B2243" s="5" t="s">
        <v>1223</v>
      </c>
      <c r="C2243" s="5" t="s">
        <v>13900</v>
      </c>
      <c r="D2243" s="6" t="s">
        <v>28073</v>
      </c>
      <c r="E2243" s="8" t="s">
        <v>14106</v>
      </c>
      <c r="F2243" s="6">
        <v>7</v>
      </c>
      <c r="G2243" s="7" t="s">
        <v>14107</v>
      </c>
    </row>
    <row r="2244" spans="1:7" x14ac:dyDescent="0.25">
      <c r="A2244" s="6">
        <v>2242</v>
      </c>
      <c r="B2244" s="5" t="s">
        <v>1223</v>
      </c>
      <c r="C2244" s="5" t="s">
        <v>13900</v>
      </c>
      <c r="D2244" s="6" t="s">
        <v>28073</v>
      </c>
      <c r="E2244" s="8" t="s">
        <v>14108</v>
      </c>
      <c r="F2244" s="6">
        <v>7</v>
      </c>
      <c r="G2244" s="7" t="s">
        <v>14109</v>
      </c>
    </row>
    <row r="2245" spans="1:7" x14ac:dyDescent="0.25">
      <c r="A2245" s="6">
        <v>2243</v>
      </c>
      <c r="B2245" s="5" t="s">
        <v>1223</v>
      </c>
      <c r="C2245" s="5" t="s">
        <v>13900</v>
      </c>
      <c r="D2245" s="6" t="s">
        <v>28073</v>
      </c>
      <c r="E2245" s="8" t="s">
        <v>13958</v>
      </c>
      <c r="F2245" s="6">
        <v>6</v>
      </c>
      <c r="G2245" s="7" t="s">
        <v>13959</v>
      </c>
    </row>
    <row r="2246" spans="1:7" x14ac:dyDescent="0.25">
      <c r="A2246" s="6">
        <v>2244</v>
      </c>
      <c r="B2246" s="5" t="s">
        <v>1223</v>
      </c>
      <c r="C2246" s="5" t="s">
        <v>13900</v>
      </c>
      <c r="D2246" s="6" t="s">
        <v>28073</v>
      </c>
      <c r="E2246" s="8" t="s">
        <v>13960</v>
      </c>
      <c r="F2246" s="6">
        <v>5</v>
      </c>
      <c r="G2246" s="7" t="s">
        <v>13961</v>
      </c>
    </row>
    <row r="2247" spans="1:7" x14ac:dyDescent="0.25">
      <c r="A2247" s="6">
        <v>2245</v>
      </c>
      <c r="B2247" s="5" t="s">
        <v>1223</v>
      </c>
      <c r="C2247" s="5" t="s">
        <v>13900</v>
      </c>
      <c r="D2247" s="6" t="s">
        <v>28073</v>
      </c>
      <c r="E2247" s="8" t="s">
        <v>13962</v>
      </c>
      <c r="F2247" s="6">
        <v>5</v>
      </c>
      <c r="G2247" s="7" t="s">
        <v>13963</v>
      </c>
    </row>
    <row r="2248" spans="1:7" x14ac:dyDescent="0.25">
      <c r="A2248" s="6">
        <v>2246</v>
      </c>
      <c r="B2248" s="5" t="s">
        <v>1223</v>
      </c>
      <c r="C2248" s="5" t="s">
        <v>13900</v>
      </c>
      <c r="D2248" s="6" t="s">
        <v>28073</v>
      </c>
      <c r="E2248" s="8" t="s">
        <v>13964</v>
      </c>
      <c r="F2248" s="6">
        <v>5</v>
      </c>
      <c r="G2248" s="7" t="s">
        <v>13965</v>
      </c>
    </row>
    <row r="2249" spans="1:7" x14ac:dyDescent="0.25">
      <c r="A2249" s="6">
        <v>2247</v>
      </c>
      <c r="B2249" s="5" t="s">
        <v>1223</v>
      </c>
      <c r="C2249" s="5" t="s">
        <v>13900</v>
      </c>
      <c r="D2249" s="6" t="s">
        <v>28073</v>
      </c>
      <c r="E2249" s="8" t="s">
        <v>13966</v>
      </c>
      <c r="F2249" s="6">
        <v>5</v>
      </c>
      <c r="G2249" s="7" t="s">
        <v>13967</v>
      </c>
    </row>
    <row r="2250" spans="1:7" x14ac:dyDescent="0.25">
      <c r="A2250" s="6">
        <v>2248</v>
      </c>
      <c r="B2250" s="5" t="s">
        <v>1223</v>
      </c>
      <c r="C2250" s="5" t="s">
        <v>13900</v>
      </c>
      <c r="D2250" s="6" t="s">
        <v>28073</v>
      </c>
      <c r="E2250" s="8" t="s">
        <v>13990</v>
      </c>
      <c r="F2250" s="6">
        <v>5</v>
      </c>
      <c r="G2250" s="7" t="s">
        <v>13991</v>
      </c>
    </row>
    <row r="2251" spans="1:7" x14ac:dyDescent="0.25">
      <c r="A2251" s="6">
        <v>2249</v>
      </c>
      <c r="B2251" s="5" t="s">
        <v>1223</v>
      </c>
      <c r="C2251" s="5" t="s">
        <v>13900</v>
      </c>
      <c r="D2251" s="6" t="s">
        <v>28073</v>
      </c>
      <c r="E2251" s="8" t="s">
        <v>1487</v>
      </c>
      <c r="F2251" s="6">
        <v>5</v>
      </c>
      <c r="G2251" s="7" t="s">
        <v>13992</v>
      </c>
    </row>
    <row r="2252" spans="1:7" x14ac:dyDescent="0.25">
      <c r="A2252" s="6">
        <v>2250</v>
      </c>
      <c r="B2252" s="5" t="s">
        <v>1223</v>
      </c>
      <c r="C2252" s="5" t="s">
        <v>13900</v>
      </c>
      <c r="D2252" s="6" t="s">
        <v>28073</v>
      </c>
      <c r="E2252" s="8" t="s">
        <v>13943</v>
      </c>
      <c r="F2252" s="6">
        <v>5</v>
      </c>
      <c r="G2252" s="7" t="s">
        <v>13993</v>
      </c>
    </row>
    <row r="2253" spans="1:7" x14ac:dyDescent="0.25">
      <c r="A2253" s="6">
        <v>2251</v>
      </c>
      <c r="B2253" s="5" t="s">
        <v>1223</v>
      </c>
      <c r="C2253" s="5" t="s">
        <v>13900</v>
      </c>
      <c r="D2253" s="6" t="s">
        <v>28073</v>
      </c>
      <c r="E2253" s="8" t="s">
        <v>14014</v>
      </c>
      <c r="F2253" s="6">
        <v>5</v>
      </c>
      <c r="G2253" s="7" t="s">
        <v>14015</v>
      </c>
    </row>
    <row r="2254" spans="1:7" x14ac:dyDescent="0.25">
      <c r="A2254" s="6">
        <v>2252</v>
      </c>
      <c r="B2254" s="5" t="s">
        <v>1223</v>
      </c>
      <c r="C2254" s="5" t="s">
        <v>13900</v>
      </c>
      <c r="D2254" s="6" t="s">
        <v>28073</v>
      </c>
      <c r="E2254" s="8" t="s">
        <v>14121</v>
      </c>
      <c r="F2254" s="6">
        <v>5</v>
      </c>
      <c r="G2254" s="7" t="s">
        <v>14122</v>
      </c>
    </row>
    <row r="2255" spans="1:7" x14ac:dyDescent="0.25">
      <c r="A2255" s="6">
        <v>2253</v>
      </c>
      <c r="B2255" s="5" t="s">
        <v>1223</v>
      </c>
      <c r="C2255" s="5" t="s">
        <v>13900</v>
      </c>
      <c r="D2255" s="6" t="s">
        <v>28073</v>
      </c>
      <c r="E2255" s="8" t="s">
        <v>13968</v>
      </c>
      <c r="F2255" s="6">
        <v>4</v>
      </c>
      <c r="G2255" s="7" t="s">
        <v>13969</v>
      </c>
    </row>
    <row r="2256" spans="1:7" x14ac:dyDescent="0.25">
      <c r="A2256" s="6">
        <v>2254</v>
      </c>
      <c r="B2256" s="5" t="s">
        <v>1223</v>
      </c>
      <c r="C2256" s="5" t="s">
        <v>13900</v>
      </c>
      <c r="D2256" s="6" t="s">
        <v>28073</v>
      </c>
      <c r="E2256" s="8" t="s">
        <v>14022</v>
      </c>
      <c r="F2256" s="6">
        <v>4</v>
      </c>
      <c r="G2256" s="7" t="s">
        <v>14023</v>
      </c>
    </row>
    <row r="2257" spans="1:7" x14ac:dyDescent="0.25">
      <c r="A2257" s="6">
        <v>2255</v>
      </c>
      <c r="B2257" s="5" t="s">
        <v>1223</v>
      </c>
      <c r="C2257" s="5" t="s">
        <v>13900</v>
      </c>
      <c r="D2257" s="6" t="s">
        <v>28073</v>
      </c>
      <c r="E2257" s="8" t="s">
        <v>1487</v>
      </c>
      <c r="F2257" s="6">
        <v>4</v>
      </c>
      <c r="G2257" s="7" t="s">
        <v>14025</v>
      </c>
    </row>
    <row r="2258" spans="1:7" x14ac:dyDescent="0.25">
      <c r="A2258" s="6">
        <v>2256</v>
      </c>
      <c r="B2258" s="5" t="s">
        <v>1223</v>
      </c>
      <c r="C2258" s="5" t="s">
        <v>13900</v>
      </c>
      <c r="D2258" s="6" t="s">
        <v>28073</v>
      </c>
      <c r="E2258" s="8" t="s">
        <v>14026</v>
      </c>
      <c r="F2258" s="6">
        <v>4</v>
      </c>
      <c r="G2258" s="7" t="s">
        <v>14027</v>
      </c>
    </row>
    <row r="2259" spans="1:7" x14ac:dyDescent="0.25">
      <c r="A2259" s="6">
        <v>2257</v>
      </c>
      <c r="B2259" s="5" t="s">
        <v>1223</v>
      </c>
      <c r="C2259" s="5" t="s">
        <v>13900</v>
      </c>
      <c r="D2259" s="6" t="s">
        <v>28073</v>
      </c>
      <c r="E2259" s="8" t="s">
        <v>14028</v>
      </c>
      <c r="F2259" s="6">
        <v>4</v>
      </c>
      <c r="G2259" s="7" t="s">
        <v>14029</v>
      </c>
    </row>
    <row r="2260" spans="1:7" x14ac:dyDescent="0.25">
      <c r="A2260" s="6">
        <v>2258</v>
      </c>
      <c r="B2260" s="5" t="s">
        <v>1223</v>
      </c>
      <c r="C2260" s="5" t="s">
        <v>13900</v>
      </c>
      <c r="D2260" s="6" t="s">
        <v>28073</v>
      </c>
      <c r="E2260" s="8" t="s">
        <v>14030</v>
      </c>
      <c r="F2260" s="6">
        <v>4</v>
      </c>
      <c r="G2260" s="7" t="s">
        <v>14029</v>
      </c>
    </row>
    <row r="2261" spans="1:7" x14ac:dyDescent="0.25">
      <c r="A2261" s="6">
        <v>2259</v>
      </c>
      <c r="B2261" s="5" t="s">
        <v>1223</v>
      </c>
      <c r="C2261" s="5" t="s">
        <v>13900</v>
      </c>
      <c r="D2261" s="6" t="s">
        <v>28073</v>
      </c>
      <c r="E2261" s="8" t="s">
        <v>14031</v>
      </c>
      <c r="F2261" s="6">
        <v>4</v>
      </c>
      <c r="G2261" s="7" t="s">
        <v>14032</v>
      </c>
    </row>
    <row r="2262" spans="1:7" x14ac:dyDescent="0.25">
      <c r="A2262" s="6">
        <v>2260</v>
      </c>
      <c r="B2262" s="5" t="s">
        <v>1223</v>
      </c>
      <c r="C2262" s="5" t="s">
        <v>13900</v>
      </c>
      <c r="D2262" s="6" t="s">
        <v>28073</v>
      </c>
      <c r="E2262" s="8" t="s">
        <v>14034</v>
      </c>
      <c r="F2262" s="6">
        <v>4</v>
      </c>
      <c r="G2262" s="7" t="s">
        <v>14035</v>
      </c>
    </row>
    <row r="2263" spans="1:7" x14ac:dyDescent="0.25">
      <c r="A2263" s="6">
        <v>2261</v>
      </c>
      <c r="B2263" s="5" t="s">
        <v>1223</v>
      </c>
      <c r="C2263" s="5" t="s">
        <v>13900</v>
      </c>
      <c r="D2263" s="6" t="s">
        <v>28073</v>
      </c>
      <c r="E2263" s="8" t="s">
        <v>14044</v>
      </c>
      <c r="F2263" s="6">
        <v>4</v>
      </c>
      <c r="G2263" s="7" t="s">
        <v>14045</v>
      </c>
    </row>
    <row r="2264" spans="1:7" x14ac:dyDescent="0.25">
      <c r="A2264" s="6">
        <v>2262</v>
      </c>
      <c r="B2264" s="5" t="s">
        <v>1223</v>
      </c>
      <c r="C2264" s="5" t="s">
        <v>13900</v>
      </c>
      <c r="D2264" s="6" t="s">
        <v>28073</v>
      </c>
      <c r="E2264" s="8" t="s">
        <v>14050</v>
      </c>
      <c r="F2264" s="6">
        <v>4</v>
      </c>
      <c r="G2264" s="7" t="s">
        <v>14051</v>
      </c>
    </row>
    <row r="2265" spans="1:7" x14ac:dyDescent="0.25">
      <c r="A2265" s="6">
        <v>2263</v>
      </c>
      <c r="B2265" s="5" t="s">
        <v>1223</v>
      </c>
      <c r="C2265" s="5" t="s">
        <v>13900</v>
      </c>
      <c r="D2265" s="6" t="s">
        <v>28073</v>
      </c>
      <c r="E2265" s="8" t="s">
        <v>14055</v>
      </c>
      <c r="F2265" s="6">
        <v>4</v>
      </c>
      <c r="G2265" s="7" t="s">
        <v>14056</v>
      </c>
    </row>
    <row r="2266" spans="1:7" x14ac:dyDescent="0.25">
      <c r="A2266" s="6">
        <v>2264</v>
      </c>
      <c r="B2266" s="5" t="s">
        <v>1223</v>
      </c>
      <c r="C2266" s="5" t="s">
        <v>13900</v>
      </c>
      <c r="D2266" s="6" t="s">
        <v>28073</v>
      </c>
      <c r="E2266" s="8" t="s">
        <v>14059</v>
      </c>
      <c r="F2266" s="6">
        <v>4</v>
      </c>
      <c r="G2266" s="7" t="s">
        <v>14060</v>
      </c>
    </row>
    <row r="2267" spans="1:7" x14ac:dyDescent="0.25">
      <c r="A2267" s="6">
        <v>2265</v>
      </c>
      <c r="B2267" s="5" t="s">
        <v>1223</v>
      </c>
      <c r="C2267" s="5" t="s">
        <v>13900</v>
      </c>
      <c r="D2267" s="6" t="s">
        <v>28073</v>
      </c>
      <c r="E2267" s="8" t="s">
        <v>14061</v>
      </c>
      <c r="F2267" s="6">
        <v>4</v>
      </c>
      <c r="G2267" s="7" t="s">
        <v>14062</v>
      </c>
    </row>
    <row r="2268" spans="1:7" x14ac:dyDescent="0.25">
      <c r="A2268" s="6">
        <v>2266</v>
      </c>
      <c r="B2268" s="5" t="s">
        <v>1223</v>
      </c>
      <c r="C2268" s="5" t="s">
        <v>13900</v>
      </c>
      <c r="D2268" s="6" t="s">
        <v>28073</v>
      </c>
      <c r="E2268" s="8" t="s">
        <v>14063</v>
      </c>
      <c r="F2268" s="6">
        <v>4</v>
      </c>
      <c r="G2268" s="7" t="s">
        <v>14064</v>
      </c>
    </row>
    <row r="2269" spans="1:7" x14ac:dyDescent="0.25">
      <c r="A2269" s="6">
        <v>2267</v>
      </c>
      <c r="B2269" s="5" t="s">
        <v>1223</v>
      </c>
      <c r="C2269" s="5" t="s">
        <v>13900</v>
      </c>
      <c r="D2269" s="6" t="s">
        <v>28073</v>
      </c>
      <c r="E2269" s="8" t="s">
        <v>14067</v>
      </c>
      <c r="F2269" s="6">
        <v>4</v>
      </c>
      <c r="G2269" s="7" t="s">
        <v>14068</v>
      </c>
    </row>
    <row r="2270" spans="1:7" x14ac:dyDescent="0.25">
      <c r="A2270" s="6">
        <v>2268</v>
      </c>
      <c r="B2270" s="5" t="s">
        <v>1223</v>
      </c>
      <c r="C2270" s="5" t="s">
        <v>13900</v>
      </c>
      <c r="D2270" s="6" t="s">
        <v>28073</v>
      </c>
      <c r="E2270" s="8" t="s">
        <v>14083</v>
      </c>
      <c r="F2270" s="6">
        <v>4</v>
      </c>
      <c r="G2270" s="7" t="s">
        <v>14084</v>
      </c>
    </row>
    <row r="2271" spans="1:7" x14ac:dyDescent="0.25">
      <c r="A2271" s="6">
        <v>2269</v>
      </c>
      <c r="B2271" s="5" t="s">
        <v>1223</v>
      </c>
      <c r="C2271" s="5" t="s">
        <v>13900</v>
      </c>
      <c r="D2271" s="6" t="s">
        <v>28073</v>
      </c>
      <c r="E2271" s="8" t="s">
        <v>14091</v>
      </c>
      <c r="F2271" s="6">
        <v>4</v>
      </c>
      <c r="G2271" s="7" t="s">
        <v>14092</v>
      </c>
    </row>
    <row r="2272" spans="1:7" x14ac:dyDescent="0.25">
      <c r="A2272" s="6">
        <v>2270</v>
      </c>
      <c r="B2272" s="5" t="s">
        <v>1223</v>
      </c>
      <c r="C2272" s="5" t="s">
        <v>13900</v>
      </c>
      <c r="D2272" s="6" t="s">
        <v>28073</v>
      </c>
      <c r="E2272" s="8" t="s">
        <v>14112</v>
      </c>
      <c r="F2272" s="6">
        <v>4</v>
      </c>
      <c r="G2272" s="7" t="s">
        <v>14113</v>
      </c>
    </row>
    <row r="2273" spans="1:7" x14ac:dyDescent="0.25">
      <c r="A2273" s="6">
        <v>2271</v>
      </c>
      <c r="B2273" s="5" t="s">
        <v>1223</v>
      </c>
      <c r="C2273" s="5" t="s">
        <v>13900</v>
      </c>
      <c r="D2273" s="6" t="s">
        <v>28073</v>
      </c>
      <c r="E2273" s="8" t="s">
        <v>14123</v>
      </c>
      <c r="F2273" s="6">
        <v>4</v>
      </c>
      <c r="G2273" s="7" t="s">
        <v>14124</v>
      </c>
    </row>
    <row r="2274" spans="1:7" x14ac:dyDescent="0.25">
      <c r="A2274" s="6">
        <v>2272</v>
      </c>
      <c r="B2274" s="5" t="s">
        <v>1223</v>
      </c>
      <c r="C2274" s="5" t="s">
        <v>13900</v>
      </c>
      <c r="D2274" s="6" t="s">
        <v>28073</v>
      </c>
      <c r="E2274" s="8" t="s">
        <v>9957</v>
      </c>
      <c r="F2274" s="6">
        <v>4</v>
      </c>
      <c r="G2274" s="7" t="s">
        <v>14125</v>
      </c>
    </row>
    <row r="2275" spans="1:7" x14ac:dyDescent="0.25">
      <c r="A2275" s="6">
        <v>2273</v>
      </c>
      <c r="B2275" s="5" t="s">
        <v>1223</v>
      </c>
      <c r="C2275" s="5" t="s">
        <v>13900</v>
      </c>
      <c r="D2275" s="6" t="s">
        <v>28073</v>
      </c>
      <c r="E2275" s="8" t="s">
        <v>14126</v>
      </c>
      <c r="F2275" s="6">
        <v>4</v>
      </c>
      <c r="G2275" s="7" t="s">
        <v>14127</v>
      </c>
    </row>
    <row r="2276" spans="1:7" x14ac:dyDescent="0.25">
      <c r="A2276" s="6">
        <v>2274</v>
      </c>
      <c r="B2276" s="5" t="s">
        <v>1223</v>
      </c>
      <c r="C2276" s="5" t="s">
        <v>13900</v>
      </c>
      <c r="D2276" s="6" t="s">
        <v>28073</v>
      </c>
      <c r="E2276" s="8" t="s">
        <v>2468</v>
      </c>
      <c r="F2276" s="6">
        <v>3</v>
      </c>
      <c r="G2276" s="7" t="s">
        <v>13970</v>
      </c>
    </row>
    <row r="2277" spans="1:7" x14ac:dyDescent="0.25">
      <c r="A2277" s="6">
        <v>2275</v>
      </c>
      <c r="B2277" s="5" t="s">
        <v>1223</v>
      </c>
      <c r="C2277" s="5" t="s">
        <v>13900</v>
      </c>
      <c r="D2277" s="6" t="s">
        <v>28073</v>
      </c>
      <c r="E2277" s="8" t="s">
        <v>13973</v>
      </c>
      <c r="F2277" s="6">
        <v>3</v>
      </c>
      <c r="G2277" s="7" t="s">
        <v>13974</v>
      </c>
    </row>
    <row r="2278" spans="1:7" x14ac:dyDescent="0.25">
      <c r="A2278" s="6">
        <v>2276</v>
      </c>
      <c r="B2278" s="5" t="s">
        <v>1223</v>
      </c>
      <c r="C2278" s="5" t="s">
        <v>13900</v>
      </c>
      <c r="D2278" s="6" t="s">
        <v>28073</v>
      </c>
      <c r="E2278" s="8" t="s">
        <v>13987</v>
      </c>
      <c r="F2278" s="6">
        <v>3</v>
      </c>
      <c r="G2278" s="7" t="s">
        <v>13988</v>
      </c>
    </row>
    <row r="2279" spans="1:7" x14ac:dyDescent="0.25">
      <c r="A2279" s="6">
        <v>2277</v>
      </c>
      <c r="B2279" s="5" t="s">
        <v>1223</v>
      </c>
      <c r="C2279" s="5" t="s">
        <v>13900</v>
      </c>
      <c r="D2279" s="6" t="s">
        <v>28073</v>
      </c>
      <c r="E2279" s="8" t="s">
        <v>13994</v>
      </c>
      <c r="F2279" s="6">
        <v>3</v>
      </c>
      <c r="G2279" s="7" t="s">
        <v>13995</v>
      </c>
    </row>
    <row r="2280" spans="1:7" x14ac:dyDescent="0.25">
      <c r="A2280" s="6">
        <v>2278</v>
      </c>
      <c r="B2280" s="5" t="s">
        <v>1223</v>
      </c>
      <c r="C2280" s="5" t="s">
        <v>13900</v>
      </c>
      <c r="D2280" s="6" t="s">
        <v>28073</v>
      </c>
      <c r="E2280" s="8" t="s">
        <v>13996</v>
      </c>
      <c r="F2280" s="6">
        <v>3</v>
      </c>
      <c r="G2280" s="7" t="s">
        <v>13995</v>
      </c>
    </row>
    <row r="2281" spans="1:7" x14ac:dyDescent="0.25">
      <c r="A2281" s="6">
        <v>2279</v>
      </c>
      <c r="B2281" s="5" t="s">
        <v>1223</v>
      </c>
      <c r="C2281" s="5" t="s">
        <v>13900</v>
      </c>
      <c r="D2281" s="6" t="s">
        <v>28073</v>
      </c>
      <c r="E2281" s="8" t="s">
        <v>13997</v>
      </c>
      <c r="F2281" s="6">
        <v>3</v>
      </c>
      <c r="G2281" s="7" t="s">
        <v>13995</v>
      </c>
    </row>
    <row r="2282" spans="1:7" x14ac:dyDescent="0.25">
      <c r="A2282" s="6">
        <v>2280</v>
      </c>
      <c r="B2282" s="5" t="s">
        <v>1223</v>
      </c>
      <c r="C2282" s="5" t="s">
        <v>13900</v>
      </c>
      <c r="D2282" s="6" t="s">
        <v>28073</v>
      </c>
      <c r="E2282" s="8" t="s">
        <v>13998</v>
      </c>
      <c r="F2282" s="6">
        <v>3</v>
      </c>
      <c r="G2282" s="7" t="s">
        <v>13999</v>
      </c>
    </row>
    <row r="2283" spans="1:7" x14ac:dyDescent="0.25">
      <c r="A2283" s="6">
        <v>2281</v>
      </c>
      <c r="B2283" s="5" t="s">
        <v>1223</v>
      </c>
      <c r="C2283" s="5" t="s">
        <v>13900</v>
      </c>
      <c r="D2283" s="6" t="s">
        <v>28073</v>
      </c>
      <c r="E2283" s="8" t="s">
        <v>14000</v>
      </c>
      <c r="F2283" s="6">
        <v>3</v>
      </c>
      <c r="G2283" s="7" t="s">
        <v>14001</v>
      </c>
    </row>
    <row r="2284" spans="1:7" x14ac:dyDescent="0.25">
      <c r="A2284" s="6">
        <v>2282</v>
      </c>
      <c r="B2284" s="5" t="s">
        <v>1223</v>
      </c>
      <c r="C2284" s="5" t="s">
        <v>13900</v>
      </c>
      <c r="D2284" s="6" t="s">
        <v>28073</v>
      </c>
      <c r="E2284" s="8" t="s">
        <v>14002</v>
      </c>
      <c r="F2284" s="6">
        <v>3</v>
      </c>
      <c r="G2284" s="7" t="s">
        <v>14003</v>
      </c>
    </row>
    <row r="2285" spans="1:7" x14ac:dyDescent="0.25">
      <c r="A2285" s="6">
        <v>2283</v>
      </c>
      <c r="B2285" s="5" t="s">
        <v>1223</v>
      </c>
      <c r="C2285" s="5" t="s">
        <v>13900</v>
      </c>
      <c r="D2285" s="6" t="s">
        <v>28073</v>
      </c>
      <c r="E2285" s="8" t="s">
        <v>14004</v>
      </c>
      <c r="F2285" s="6">
        <v>3</v>
      </c>
      <c r="G2285" s="7" t="s">
        <v>14003</v>
      </c>
    </row>
    <row r="2286" spans="1:7" x14ac:dyDescent="0.25">
      <c r="A2286" s="6">
        <v>2284</v>
      </c>
      <c r="B2286" s="5" t="s">
        <v>1223</v>
      </c>
      <c r="C2286" s="5" t="s">
        <v>13900</v>
      </c>
      <c r="D2286" s="6" t="s">
        <v>28073</v>
      </c>
      <c r="E2286" s="8" t="s">
        <v>14005</v>
      </c>
      <c r="F2286" s="6">
        <v>3</v>
      </c>
      <c r="G2286" s="7" t="s">
        <v>14006</v>
      </c>
    </row>
    <row r="2287" spans="1:7" x14ac:dyDescent="0.25">
      <c r="A2287" s="6">
        <v>2285</v>
      </c>
      <c r="B2287" s="5" t="s">
        <v>1223</v>
      </c>
      <c r="C2287" s="5" t="s">
        <v>13900</v>
      </c>
      <c r="D2287" s="6" t="s">
        <v>28073</v>
      </c>
      <c r="E2287" s="8" t="s">
        <v>14007</v>
      </c>
      <c r="F2287" s="6">
        <v>3</v>
      </c>
      <c r="G2287" s="7" t="s">
        <v>14008</v>
      </c>
    </row>
    <row r="2288" spans="1:7" x14ac:dyDescent="0.25">
      <c r="A2288" s="6">
        <v>2286</v>
      </c>
      <c r="B2288" s="5" t="s">
        <v>1223</v>
      </c>
      <c r="C2288" s="5" t="s">
        <v>13900</v>
      </c>
      <c r="D2288" s="6" t="s">
        <v>28073</v>
      </c>
      <c r="E2288" s="8" t="s">
        <v>14009</v>
      </c>
      <c r="F2288" s="6">
        <v>3</v>
      </c>
      <c r="G2288" s="7" t="s">
        <v>14010</v>
      </c>
    </row>
    <row r="2289" spans="1:7" x14ac:dyDescent="0.25">
      <c r="A2289" s="6">
        <v>2287</v>
      </c>
      <c r="B2289" s="5" t="s">
        <v>1223</v>
      </c>
      <c r="C2289" s="5" t="s">
        <v>13900</v>
      </c>
      <c r="D2289" s="6" t="s">
        <v>28073</v>
      </c>
      <c r="E2289" s="8" t="s">
        <v>14011</v>
      </c>
      <c r="F2289" s="6">
        <v>3</v>
      </c>
      <c r="G2289" s="7" t="s">
        <v>14012</v>
      </c>
    </row>
    <row r="2290" spans="1:7" x14ac:dyDescent="0.25">
      <c r="A2290" s="6">
        <v>2288</v>
      </c>
      <c r="B2290" s="5" t="s">
        <v>1223</v>
      </c>
      <c r="C2290" s="5" t="s">
        <v>13900</v>
      </c>
      <c r="D2290" s="6" t="s">
        <v>28073</v>
      </c>
      <c r="E2290" s="8" t="s">
        <v>14013</v>
      </c>
      <c r="F2290" s="6">
        <v>3</v>
      </c>
      <c r="G2290" s="7" t="s">
        <v>14012</v>
      </c>
    </row>
    <row r="2291" spans="1:7" x14ac:dyDescent="0.25">
      <c r="A2291" s="6">
        <v>2289</v>
      </c>
      <c r="B2291" s="5" t="s">
        <v>1223</v>
      </c>
      <c r="C2291" s="5" t="s">
        <v>13900</v>
      </c>
      <c r="D2291" s="6" t="s">
        <v>28073</v>
      </c>
      <c r="E2291" s="8" t="s">
        <v>14016</v>
      </c>
      <c r="F2291" s="6">
        <v>3</v>
      </c>
      <c r="G2291" s="7" t="s">
        <v>14017</v>
      </c>
    </row>
    <row r="2292" spans="1:7" x14ac:dyDescent="0.25">
      <c r="A2292" s="6">
        <v>2290</v>
      </c>
      <c r="B2292" s="5" t="s">
        <v>1223</v>
      </c>
      <c r="C2292" s="5" t="s">
        <v>13900</v>
      </c>
      <c r="D2292" s="6" t="s">
        <v>28073</v>
      </c>
      <c r="E2292" s="8" t="s">
        <v>14018</v>
      </c>
      <c r="F2292" s="6">
        <v>3</v>
      </c>
      <c r="G2292" s="7" t="s">
        <v>14019</v>
      </c>
    </row>
    <row r="2293" spans="1:7" x14ac:dyDescent="0.25">
      <c r="A2293" s="6">
        <v>2291</v>
      </c>
      <c r="B2293" s="5" t="s">
        <v>1223</v>
      </c>
      <c r="C2293" s="5" t="s">
        <v>13900</v>
      </c>
      <c r="D2293" s="6" t="s">
        <v>28073</v>
      </c>
      <c r="E2293" s="8" t="s">
        <v>14020</v>
      </c>
      <c r="F2293" s="6">
        <v>3</v>
      </c>
      <c r="G2293" s="7" t="s">
        <v>14021</v>
      </c>
    </row>
    <row r="2294" spans="1:7" x14ac:dyDescent="0.25">
      <c r="A2294" s="6">
        <v>2292</v>
      </c>
      <c r="B2294" s="5" t="s">
        <v>1223</v>
      </c>
      <c r="C2294" s="5" t="s">
        <v>13900</v>
      </c>
      <c r="D2294" s="6" t="s">
        <v>28073</v>
      </c>
      <c r="E2294" s="8" t="s">
        <v>14061</v>
      </c>
      <c r="F2294" s="6">
        <v>3</v>
      </c>
      <c r="G2294" s="7" t="s">
        <v>14128</v>
      </c>
    </row>
    <row r="2295" spans="1:7" x14ac:dyDescent="0.25">
      <c r="A2295" s="6">
        <v>2293</v>
      </c>
      <c r="B2295" s="5" t="s">
        <v>1223</v>
      </c>
      <c r="C2295" s="5" t="s">
        <v>13900</v>
      </c>
      <c r="D2295" s="6" t="s">
        <v>28073</v>
      </c>
      <c r="E2295" s="8" t="s">
        <v>14176</v>
      </c>
      <c r="F2295" s="6">
        <v>3</v>
      </c>
      <c r="G2295" s="7" t="s">
        <v>14177</v>
      </c>
    </row>
    <row r="2296" spans="1:7" x14ac:dyDescent="0.25">
      <c r="A2296" s="6">
        <v>2294</v>
      </c>
      <c r="B2296" s="5" t="s">
        <v>1223</v>
      </c>
      <c r="C2296" s="5" t="s">
        <v>13900</v>
      </c>
      <c r="D2296" s="6" t="s">
        <v>28073</v>
      </c>
      <c r="E2296" s="8" t="s">
        <v>14178</v>
      </c>
      <c r="F2296" s="6">
        <v>3</v>
      </c>
      <c r="G2296" s="7" t="s">
        <v>14179</v>
      </c>
    </row>
    <row r="2297" spans="1:7" x14ac:dyDescent="0.25">
      <c r="A2297" s="6">
        <v>2295</v>
      </c>
      <c r="B2297" s="5" t="s">
        <v>1223</v>
      </c>
      <c r="C2297" s="5" t="s">
        <v>13900</v>
      </c>
      <c r="D2297" s="6" t="s">
        <v>28073</v>
      </c>
      <c r="E2297" s="8" t="s">
        <v>14180</v>
      </c>
      <c r="F2297" s="6">
        <v>3</v>
      </c>
      <c r="G2297" s="7" t="s">
        <v>14181</v>
      </c>
    </row>
    <row r="2298" spans="1:7" x14ac:dyDescent="0.25">
      <c r="A2298" s="6">
        <v>2296</v>
      </c>
      <c r="B2298" s="5" t="s">
        <v>1223</v>
      </c>
      <c r="C2298" s="5" t="s">
        <v>13900</v>
      </c>
      <c r="D2298" s="6" t="s">
        <v>28073</v>
      </c>
      <c r="E2298" s="8" t="s">
        <v>14129</v>
      </c>
      <c r="F2298" s="6">
        <v>2</v>
      </c>
      <c r="G2298" s="7" t="s">
        <v>14130</v>
      </c>
    </row>
    <row r="2299" spans="1:7" x14ac:dyDescent="0.25">
      <c r="A2299" s="6">
        <v>2297</v>
      </c>
      <c r="B2299" s="5" t="s">
        <v>1223</v>
      </c>
      <c r="C2299" s="5" t="s">
        <v>13900</v>
      </c>
      <c r="D2299" s="6" t="s">
        <v>28073</v>
      </c>
      <c r="E2299" s="8" t="s">
        <v>14158</v>
      </c>
      <c r="F2299" s="6">
        <v>2</v>
      </c>
      <c r="G2299" s="7" t="s">
        <v>14159</v>
      </c>
    </row>
    <row r="2300" spans="1:7" x14ac:dyDescent="0.25">
      <c r="A2300" s="6">
        <v>2298</v>
      </c>
      <c r="B2300" s="5" t="s">
        <v>1223</v>
      </c>
      <c r="C2300" s="5" t="s">
        <v>13900</v>
      </c>
      <c r="D2300" s="6" t="s">
        <v>28073</v>
      </c>
      <c r="E2300" s="8" t="s">
        <v>14160</v>
      </c>
      <c r="F2300" s="6">
        <v>2</v>
      </c>
      <c r="G2300" s="7" t="s">
        <v>14161</v>
      </c>
    </row>
    <row r="2301" spans="1:7" x14ac:dyDescent="0.25">
      <c r="A2301" s="6">
        <v>2299</v>
      </c>
      <c r="B2301" s="5" t="s">
        <v>1223</v>
      </c>
      <c r="C2301" s="5" t="s">
        <v>13900</v>
      </c>
      <c r="D2301" s="6" t="s">
        <v>28073</v>
      </c>
      <c r="E2301" s="8" t="s">
        <v>14162</v>
      </c>
      <c r="F2301" s="6">
        <v>2</v>
      </c>
      <c r="G2301" s="7" t="s">
        <v>14163</v>
      </c>
    </row>
    <row r="2302" spans="1:7" x14ac:dyDescent="0.25">
      <c r="A2302" s="6">
        <v>2300</v>
      </c>
      <c r="B2302" s="5" t="s">
        <v>1223</v>
      </c>
      <c r="C2302" s="5" t="s">
        <v>13900</v>
      </c>
      <c r="D2302" s="6" t="s">
        <v>28073</v>
      </c>
      <c r="E2302" s="8" t="s">
        <v>14164</v>
      </c>
      <c r="F2302" s="6">
        <v>2</v>
      </c>
      <c r="G2302" s="7" t="s">
        <v>14165</v>
      </c>
    </row>
    <row r="2303" spans="1:7" x14ac:dyDescent="0.25">
      <c r="A2303" s="6">
        <v>2301</v>
      </c>
      <c r="B2303" s="5" t="s">
        <v>1223</v>
      </c>
      <c r="C2303" s="5" t="s">
        <v>13900</v>
      </c>
      <c r="D2303" s="6" t="s">
        <v>28073</v>
      </c>
      <c r="E2303" s="8" t="s">
        <v>14168</v>
      </c>
      <c r="F2303" s="6">
        <v>2</v>
      </c>
      <c r="G2303" s="7" t="s">
        <v>14169</v>
      </c>
    </row>
    <row r="2304" spans="1:7" x14ac:dyDescent="0.25">
      <c r="A2304" s="6">
        <v>2302</v>
      </c>
      <c r="B2304" s="5" t="s">
        <v>1223</v>
      </c>
      <c r="C2304" s="5" t="s">
        <v>13900</v>
      </c>
      <c r="D2304" s="6" t="s">
        <v>28073</v>
      </c>
      <c r="E2304" s="8" t="s">
        <v>14170</v>
      </c>
      <c r="F2304" s="6">
        <v>2</v>
      </c>
      <c r="G2304" s="7" t="s">
        <v>14171</v>
      </c>
    </row>
    <row r="2305" spans="1:7" x14ac:dyDescent="0.25">
      <c r="A2305" s="6">
        <v>2303</v>
      </c>
      <c r="B2305" s="5" t="s">
        <v>1223</v>
      </c>
      <c r="C2305" s="5" t="s">
        <v>13900</v>
      </c>
      <c r="D2305" s="6" t="s">
        <v>28073</v>
      </c>
      <c r="E2305" s="8" t="s">
        <v>14172</v>
      </c>
      <c r="F2305" s="6">
        <v>2</v>
      </c>
      <c r="G2305" s="7" t="s">
        <v>14173</v>
      </c>
    </row>
    <row r="2306" spans="1:7" x14ac:dyDescent="0.25">
      <c r="A2306" s="6">
        <v>2304</v>
      </c>
      <c r="B2306" s="5" t="s">
        <v>1223</v>
      </c>
      <c r="C2306" s="5" t="s">
        <v>13900</v>
      </c>
      <c r="D2306" s="6" t="s">
        <v>28073</v>
      </c>
      <c r="E2306" s="8" t="s">
        <v>14182</v>
      </c>
      <c r="F2306" s="6">
        <v>2</v>
      </c>
      <c r="G2306" s="7" t="s">
        <v>14183</v>
      </c>
    </row>
    <row r="2307" spans="1:7" x14ac:dyDescent="0.25">
      <c r="A2307" s="6">
        <v>2305</v>
      </c>
      <c r="B2307" s="5" t="s">
        <v>1223</v>
      </c>
      <c r="C2307" s="5" t="s">
        <v>13900</v>
      </c>
      <c r="D2307" s="6" t="s">
        <v>28073</v>
      </c>
      <c r="E2307" s="8" t="s">
        <v>14184</v>
      </c>
      <c r="F2307" s="6">
        <v>2</v>
      </c>
      <c r="G2307" s="7" t="s">
        <v>14185</v>
      </c>
    </row>
    <row r="2308" spans="1:7" x14ac:dyDescent="0.25">
      <c r="A2308" s="6">
        <v>2306</v>
      </c>
      <c r="B2308" s="5" t="s">
        <v>1223</v>
      </c>
      <c r="C2308" s="5" t="s">
        <v>13900</v>
      </c>
      <c r="D2308" s="6" t="s">
        <v>28073</v>
      </c>
      <c r="E2308" s="8" t="s">
        <v>14186</v>
      </c>
      <c r="F2308" s="6">
        <v>2</v>
      </c>
      <c r="G2308" s="7" t="s">
        <v>14185</v>
      </c>
    </row>
    <row r="2309" spans="1:7" x14ac:dyDescent="0.25">
      <c r="A2309" s="6">
        <v>2307</v>
      </c>
      <c r="B2309" s="5" t="s">
        <v>1223</v>
      </c>
      <c r="C2309" s="5" t="s">
        <v>13900</v>
      </c>
      <c r="D2309" s="6" t="s">
        <v>28073</v>
      </c>
      <c r="E2309" s="8" t="s">
        <v>14187</v>
      </c>
      <c r="F2309" s="6">
        <v>2</v>
      </c>
      <c r="G2309" s="7" t="s">
        <v>14188</v>
      </c>
    </row>
    <row r="2310" spans="1:7" x14ac:dyDescent="0.25">
      <c r="A2310" s="6">
        <v>2308</v>
      </c>
      <c r="B2310" s="5" t="s">
        <v>1223</v>
      </c>
      <c r="C2310" s="5" t="s">
        <v>13900</v>
      </c>
      <c r="D2310" s="6" t="s">
        <v>28073</v>
      </c>
      <c r="E2310" s="8" t="s">
        <v>14191</v>
      </c>
      <c r="F2310" s="6">
        <v>2</v>
      </c>
      <c r="G2310" s="7" t="s">
        <v>14192</v>
      </c>
    </row>
    <row r="2311" spans="1:7" x14ac:dyDescent="0.25">
      <c r="A2311" s="6">
        <v>2309</v>
      </c>
      <c r="B2311" s="5" t="s">
        <v>1223</v>
      </c>
      <c r="C2311" s="5" t="s">
        <v>13900</v>
      </c>
      <c r="D2311" s="6" t="s">
        <v>28073</v>
      </c>
      <c r="E2311" s="8" t="s">
        <v>14201</v>
      </c>
      <c r="F2311" s="6">
        <v>2</v>
      </c>
      <c r="G2311" s="7" t="s">
        <v>14202</v>
      </c>
    </row>
    <row r="2312" spans="1:7" x14ac:dyDescent="0.25">
      <c r="A2312" s="6">
        <v>2310</v>
      </c>
      <c r="B2312" s="5" t="s">
        <v>1223</v>
      </c>
      <c r="C2312" s="5" t="s">
        <v>13900</v>
      </c>
      <c r="D2312" s="6" t="s">
        <v>28073</v>
      </c>
      <c r="E2312" s="8" t="s">
        <v>14061</v>
      </c>
      <c r="F2312" s="6">
        <v>2</v>
      </c>
      <c r="G2312" s="7" t="s">
        <v>14246</v>
      </c>
    </row>
    <row r="2313" spans="1:7" x14ac:dyDescent="0.25">
      <c r="A2313" s="6">
        <v>2311</v>
      </c>
      <c r="B2313" s="5" t="s">
        <v>1223</v>
      </c>
      <c r="C2313" s="5" t="s">
        <v>13900</v>
      </c>
      <c r="D2313" s="6" t="s">
        <v>28073</v>
      </c>
      <c r="E2313" s="8" t="s">
        <v>14253</v>
      </c>
      <c r="F2313" s="6">
        <v>2</v>
      </c>
      <c r="G2313" s="7" t="s">
        <v>14254</v>
      </c>
    </row>
    <row r="2314" spans="1:7" x14ac:dyDescent="0.25">
      <c r="A2314" s="6">
        <v>2312</v>
      </c>
      <c r="B2314" s="5" t="s">
        <v>1223</v>
      </c>
      <c r="C2314" s="5" t="s">
        <v>13900</v>
      </c>
      <c r="D2314" s="6" t="s">
        <v>28073</v>
      </c>
      <c r="E2314" s="8" t="s">
        <v>14255</v>
      </c>
      <c r="F2314" s="6">
        <v>2</v>
      </c>
      <c r="G2314" s="7" t="s">
        <v>14256</v>
      </c>
    </row>
    <row r="2315" spans="1:7" x14ac:dyDescent="0.25">
      <c r="A2315" s="6">
        <v>2313</v>
      </c>
      <c r="B2315" s="5" t="s">
        <v>1223</v>
      </c>
      <c r="C2315" s="5" t="s">
        <v>13900</v>
      </c>
      <c r="D2315" s="6" t="s">
        <v>28073</v>
      </c>
      <c r="E2315" s="8" t="s">
        <v>14271</v>
      </c>
      <c r="F2315" s="6">
        <v>2</v>
      </c>
      <c r="G2315" s="7" t="s">
        <v>14272</v>
      </c>
    </row>
    <row r="2316" spans="1:7" x14ac:dyDescent="0.25">
      <c r="A2316" s="6">
        <v>2314</v>
      </c>
      <c r="B2316" s="5" t="s">
        <v>1223</v>
      </c>
      <c r="C2316" s="5" t="s">
        <v>13900</v>
      </c>
      <c r="D2316" s="6" t="s">
        <v>28073</v>
      </c>
      <c r="E2316" s="8" t="s">
        <v>14279</v>
      </c>
      <c r="F2316" s="6">
        <v>2</v>
      </c>
      <c r="G2316" s="7" t="s">
        <v>14280</v>
      </c>
    </row>
    <row r="2317" spans="1:7" x14ac:dyDescent="0.25">
      <c r="A2317" s="6">
        <v>2315</v>
      </c>
      <c r="B2317" s="5" t="s">
        <v>1223</v>
      </c>
      <c r="C2317" s="5" t="s">
        <v>13900</v>
      </c>
      <c r="D2317" s="6" t="s">
        <v>28073</v>
      </c>
      <c r="E2317" s="8" t="s">
        <v>14296</v>
      </c>
      <c r="F2317" s="6">
        <v>2</v>
      </c>
      <c r="G2317" s="7" t="s">
        <v>14297</v>
      </c>
    </row>
    <row r="2318" spans="1:7" x14ac:dyDescent="0.25">
      <c r="A2318" s="6">
        <v>2316</v>
      </c>
      <c r="B2318" s="5" t="s">
        <v>1223</v>
      </c>
      <c r="C2318" s="5" t="s">
        <v>13900</v>
      </c>
      <c r="D2318" s="6" t="s">
        <v>28073</v>
      </c>
      <c r="E2318" s="8" t="s">
        <v>14189</v>
      </c>
      <c r="F2318" s="6">
        <v>1</v>
      </c>
      <c r="G2318" s="7" t="s">
        <v>14190</v>
      </c>
    </row>
    <row r="2319" spans="1:7" x14ac:dyDescent="0.25">
      <c r="A2319" s="6">
        <v>2317</v>
      </c>
      <c r="B2319" s="5" t="s">
        <v>1223</v>
      </c>
      <c r="C2319" s="5" t="s">
        <v>13900</v>
      </c>
      <c r="D2319" s="6" t="s">
        <v>28073</v>
      </c>
      <c r="E2319" s="8" t="s">
        <v>14193</v>
      </c>
      <c r="F2319" s="6">
        <v>1</v>
      </c>
      <c r="G2319" s="7" t="s">
        <v>14194</v>
      </c>
    </row>
    <row r="2320" spans="1:7" x14ac:dyDescent="0.25">
      <c r="A2320" s="6">
        <v>2318</v>
      </c>
      <c r="B2320" s="5" t="s">
        <v>1223</v>
      </c>
      <c r="C2320" s="5" t="s">
        <v>13900</v>
      </c>
      <c r="D2320" s="6" t="s">
        <v>28073</v>
      </c>
      <c r="E2320" s="8" t="s">
        <v>14288</v>
      </c>
      <c r="F2320" s="6">
        <v>1</v>
      </c>
      <c r="G2320" s="7" t="s">
        <v>14289</v>
      </c>
    </row>
    <row r="2321" spans="1:7" x14ac:dyDescent="0.25">
      <c r="A2321" s="6">
        <v>2319</v>
      </c>
      <c r="B2321" s="5" t="s">
        <v>1223</v>
      </c>
      <c r="C2321" s="5" t="s">
        <v>13900</v>
      </c>
      <c r="D2321" s="6" t="s">
        <v>28073</v>
      </c>
      <c r="E2321" s="8" t="s">
        <v>14298</v>
      </c>
      <c r="F2321" s="6">
        <v>1</v>
      </c>
      <c r="G2321" s="7" t="s">
        <v>14299</v>
      </c>
    </row>
    <row r="2322" spans="1:7" x14ac:dyDescent="0.25">
      <c r="A2322" s="6">
        <v>2320</v>
      </c>
      <c r="B2322" s="5" t="s">
        <v>1223</v>
      </c>
      <c r="C2322" s="5" t="s">
        <v>13900</v>
      </c>
      <c r="D2322" s="6" t="s">
        <v>28073</v>
      </c>
      <c r="E2322" s="8" t="s">
        <v>420</v>
      </c>
      <c r="F2322" s="6">
        <v>1</v>
      </c>
      <c r="G2322" s="7" t="s">
        <v>14302</v>
      </c>
    </row>
    <row r="2323" spans="1:7" x14ac:dyDescent="0.25">
      <c r="A2323" s="6">
        <v>2321</v>
      </c>
      <c r="B2323" s="5" t="s">
        <v>1223</v>
      </c>
      <c r="C2323" s="5" t="s">
        <v>13900</v>
      </c>
      <c r="D2323" s="6" t="s">
        <v>28073</v>
      </c>
      <c r="E2323" s="8" t="s">
        <v>15103</v>
      </c>
      <c r="F2323" s="6">
        <v>1</v>
      </c>
      <c r="G2323" s="7" t="s">
        <v>15104</v>
      </c>
    </row>
    <row r="2324" spans="1:7" x14ac:dyDescent="0.25">
      <c r="A2324" s="6">
        <v>2322</v>
      </c>
      <c r="B2324" s="5" t="s">
        <v>1223</v>
      </c>
      <c r="C2324" s="5" t="s">
        <v>13900</v>
      </c>
      <c r="D2324" s="6" t="s">
        <v>28073</v>
      </c>
      <c r="E2324" s="8" t="s">
        <v>23000</v>
      </c>
      <c r="F2324" s="6">
        <v>0</v>
      </c>
      <c r="G2324" s="7" t="s">
        <v>23001</v>
      </c>
    </row>
    <row r="2325" spans="1:7" x14ac:dyDescent="0.25">
      <c r="A2325" s="6">
        <v>2323</v>
      </c>
      <c r="B2325" s="5" t="s">
        <v>1223</v>
      </c>
      <c r="C2325" s="5" t="s">
        <v>13900</v>
      </c>
      <c r="D2325" s="6" t="s">
        <v>28073</v>
      </c>
      <c r="E2325" s="8" t="s">
        <v>14388</v>
      </c>
      <c r="F2325" s="6">
        <v>0</v>
      </c>
      <c r="G2325" s="7" t="s">
        <v>14389</v>
      </c>
    </row>
    <row r="2326" spans="1:7" x14ac:dyDescent="0.25">
      <c r="A2326" s="6">
        <v>2324</v>
      </c>
      <c r="B2326" s="5" t="s">
        <v>1223</v>
      </c>
      <c r="C2326" s="5" t="s">
        <v>13900</v>
      </c>
      <c r="D2326" s="6" t="s">
        <v>28073</v>
      </c>
      <c r="E2326" s="8" t="s">
        <v>3461</v>
      </c>
      <c r="F2326" s="6">
        <v>0</v>
      </c>
      <c r="G2326" s="7" t="s">
        <v>14414</v>
      </c>
    </row>
    <row r="2327" spans="1:7" x14ac:dyDescent="0.25">
      <c r="A2327" s="6">
        <v>2325</v>
      </c>
      <c r="B2327" s="5" t="s">
        <v>1223</v>
      </c>
      <c r="C2327" s="5" t="s">
        <v>13900</v>
      </c>
      <c r="D2327" s="6" t="s">
        <v>28073</v>
      </c>
      <c r="E2327" s="8" t="s">
        <v>14510</v>
      </c>
      <c r="F2327" s="6">
        <v>0</v>
      </c>
      <c r="G2327" s="7" t="s">
        <v>14511</v>
      </c>
    </row>
    <row r="2328" spans="1:7" x14ac:dyDescent="0.25">
      <c r="A2328" s="6">
        <v>2326</v>
      </c>
      <c r="B2328" s="5" t="s">
        <v>1223</v>
      </c>
      <c r="C2328" s="5" t="s">
        <v>13900</v>
      </c>
      <c r="D2328" s="6" t="s">
        <v>28073</v>
      </c>
      <c r="E2328" s="8" t="s">
        <v>14558</v>
      </c>
      <c r="F2328" s="6">
        <v>0</v>
      </c>
      <c r="G2328" s="7" t="s">
        <v>14559</v>
      </c>
    </row>
    <row r="2329" spans="1:7" x14ac:dyDescent="0.25">
      <c r="A2329" s="6">
        <v>2327</v>
      </c>
      <c r="B2329" s="5" t="s">
        <v>1223</v>
      </c>
      <c r="C2329" s="5" t="s">
        <v>13900</v>
      </c>
      <c r="D2329" s="6" t="s">
        <v>28073</v>
      </c>
      <c r="E2329" s="8" t="s">
        <v>16126</v>
      </c>
      <c r="F2329" s="6">
        <v>0</v>
      </c>
      <c r="G2329" s="7" t="s">
        <v>16125</v>
      </c>
    </row>
    <row r="2330" spans="1:7" x14ac:dyDescent="0.25">
      <c r="A2330" s="6">
        <v>2328</v>
      </c>
      <c r="B2330" s="5" t="s">
        <v>1223</v>
      </c>
      <c r="C2330" s="5" t="s">
        <v>13900</v>
      </c>
      <c r="D2330" s="6" t="s">
        <v>28073</v>
      </c>
      <c r="E2330" s="8" t="s">
        <v>16161</v>
      </c>
      <c r="F2330" s="6">
        <v>0</v>
      </c>
      <c r="G2330" s="7" t="s">
        <v>16162</v>
      </c>
    </row>
    <row r="2331" spans="1:7" x14ac:dyDescent="0.25">
      <c r="A2331" s="6">
        <v>2329</v>
      </c>
      <c r="B2331" s="5" t="s">
        <v>1223</v>
      </c>
      <c r="C2331" s="5" t="s">
        <v>13900</v>
      </c>
      <c r="D2331" s="6" t="s">
        <v>28073</v>
      </c>
      <c r="E2331" s="8" t="s">
        <v>16727</v>
      </c>
      <c r="F2331" s="6">
        <v>0</v>
      </c>
      <c r="G2331" s="7" t="s">
        <v>16728</v>
      </c>
    </row>
    <row r="2332" spans="1:7" x14ac:dyDescent="0.25">
      <c r="A2332" s="6">
        <v>2330</v>
      </c>
      <c r="B2332" s="5" t="s">
        <v>1223</v>
      </c>
      <c r="C2332" s="5" t="s">
        <v>13900</v>
      </c>
      <c r="D2332" s="6" t="s">
        <v>28073</v>
      </c>
      <c r="E2332" s="8" t="s">
        <v>16737</v>
      </c>
      <c r="F2332" s="6">
        <v>0</v>
      </c>
      <c r="G2332" s="7" t="s">
        <v>16738</v>
      </c>
    </row>
    <row r="2333" spans="1:7" x14ac:dyDescent="0.25">
      <c r="A2333" s="6">
        <v>2331</v>
      </c>
      <c r="B2333" s="5" t="s">
        <v>1223</v>
      </c>
      <c r="C2333" s="5" t="s">
        <v>16645</v>
      </c>
      <c r="D2333" s="6" t="s">
        <v>28074</v>
      </c>
      <c r="E2333" s="8" t="s">
        <v>16643</v>
      </c>
      <c r="F2333" s="6">
        <v>1</v>
      </c>
      <c r="G2333" s="7" t="s">
        <v>16644</v>
      </c>
    </row>
    <row r="2334" spans="1:7" x14ac:dyDescent="0.25">
      <c r="A2334" s="6">
        <v>2332</v>
      </c>
      <c r="B2334" s="5" t="s">
        <v>1223</v>
      </c>
      <c r="C2334" s="5" t="s">
        <v>8101</v>
      </c>
      <c r="D2334" s="6" t="s">
        <v>28075</v>
      </c>
      <c r="E2334" s="8" t="s">
        <v>20805</v>
      </c>
      <c r="F2334" s="6">
        <v>3</v>
      </c>
      <c r="G2334" s="7" t="s">
        <v>20806</v>
      </c>
    </row>
    <row r="2335" spans="1:7" x14ac:dyDescent="0.25">
      <c r="A2335" s="6">
        <v>2333</v>
      </c>
      <c r="B2335" s="5" t="s">
        <v>1223</v>
      </c>
      <c r="C2335" s="5" t="s">
        <v>8101</v>
      </c>
      <c r="D2335" s="6" t="s">
        <v>28075</v>
      </c>
      <c r="E2335" s="8" t="s">
        <v>8099</v>
      </c>
      <c r="F2335" s="6">
        <v>3</v>
      </c>
      <c r="G2335" s="7" t="s">
        <v>8100</v>
      </c>
    </row>
    <row r="2336" spans="1:7" x14ac:dyDescent="0.25">
      <c r="A2336" s="6">
        <v>2334</v>
      </c>
      <c r="B2336" s="5" t="s">
        <v>1223</v>
      </c>
      <c r="C2336" s="5" t="s">
        <v>8101</v>
      </c>
      <c r="D2336" s="6" t="s">
        <v>28075</v>
      </c>
      <c r="E2336" s="8" t="s">
        <v>8869</v>
      </c>
      <c r="F2336" s="6">
        <v>3</v>
      </c>
      <c r="G2336" s="7" t="s">
        <v>8870</v>
      </c>
    </row>
    <row r="2337" spans="1:7" x14ac:dyDescent="0.25">
      <c r="A2337" s="6">
        <v>2335</v>
      </c>
      <c r="B2337" s="5" t="s">
        <v>1223</v>
      </c>
      <c r="C2337" s="5" t="s">
        <v>8101</v>
      </c>
      <c r="D2337" s="6" t="s">
        <v>28075</v>
      </c>
      <c r="E2337" s="8" t="s">
        <v>8099</v>
      </c>
      <c r="F2337" s="6">
        <v>2</v>
      </c>
      <c r="G2337" s="7" t="s">
        <v>21809</v>
      </c>
    </row>
    <row r="2338" spans="1:7" x14ac:dyDescent="0.25">
      <c r="A2338" s="6">
        <v>2336</v>
      </c>
      <c r="B2338" s="5" t="s">
        <v>1223</v>
      </c>
      <c r="C2338" s="5" t="s">
        <v>8101</v>
      </c>
      <c r="D2338" s="6" t="s">
        <v>28075</v>
      </c>
      <c r="E2338" s="8" t="s">
        <v>24875</v>
      </c>
      <c r="F2338" s="6">
        <v>1</v>
      </c>
      <c r="G2338" s="7" t="s">
        <v>24876</v>
      </c>
    </row>
    <row r="2339" spans="1:7" x14ac:dyDescent="0.25">
      <c r="A2339" s="6">
        <v>2337</v>
      </c>
      <c r="B2339" s="5" t="s">
        <v>1223</v>
      </c>
      <c r="C2339" s="5" t="s">
        <v>4072</v>
      </c>
      <c r="D2339" s="6" t="s">
        <v>28076</v>
      </c>
      <c r="E2339" s="8" t="s">
        <v>7350</v>
      </c>
      <c r="F2339" s="6">
        <v>0</v>
      </c>
      <c r="G2339" s="7" t="s">
        <v>7351</v>
      </c>
    </row>
    <row r="2340" spans="1:7" x14ac:dyDescent="0.25">
      <c r="A2340" s="6">
        <v>2338</v>
      </c>
      <c r="B2340" s="5" t="s">
        <v>1223</v>
      </c>
      <c r="C2340" s="5" t="s">
        <v>4072</v>
      </c>
      <c r="D2340" s="6" t="s">
        <v>28076</v>
      </c>
      <c r="E2340" s="8" t="s">
        <v>4070</v>
      </c>
      <c r="F2340" s="6">
        <v>0</v>
      </c>
      <c r="G2340" s="7" t="s">
        <v>4071</v>
      </c>
    </row>
    <row r="2341" spans="1:7" x14ac:dyDescent="0.25">
      <c r="A2341" s="6">
        <v>2339</v>
      </c>
      <c r="B2341" s="5" t="s">
        <v>1223</v>
      </c>
      <c r="C2341" s="5" t="s">
        <v>4072</v>
      </c>
      <c r="D2341" s="6" t="s">
        <v>28076</v>
      </c>
      <c r="E2341" s="8" t="s">
        <v>4074</v>
      </c>
      <c r="F2341" s="6">
        <v>0</v>
      </c>
      <c r="G2341" s="7" t="s">
        <v>4075</v>
      </c>
    </row>
    <row r="2342" spans="1:7" x14ac:dyDescent="0.25">
      <c r="A2342" s="6">
        <v>2340</v>
      </c>
      <c r="B2342" s="5" t="s">
        <v>1223</v>
      </c>
      <c r="C2342" s="5" t="s">
        <v>13008</v>
      </c>
      <c r="D2342" s="6" t="s">
        <v>28077</v>
      </c>
      <c r="E2342" s="8" t="s">
        <v>16539</v>
      </c>
      <c r="F2342" s="6">
        <v>2</v>
      </c>
      <c r="G2342" s="7" t="s">
        <v>16540</v>
      </c>
    </row>
    <row r="2343" spans="1:7" x14ac:dyDescent="0.25">
      <c r="A2343" s="6">
        <v>2341</v>
      </c>
      <c r="B2343" s="5" t="s">
        <v>1223</v>
      </c>
      <c r="C2343" s="5" t="s">
        <v>13008</v>
      </c>
      <c r="D2343" s="6" t="s">
        <v>28077</v>
      </c>
      <c r="E2343" s="8" t="s">
        <v>146</v>
      </c>
      <c r="F2343" s="6">
        <v>0</v>
      </c>
      <c r="G2343" s="7" t="s">
        <v>13007</v>
      </c>
    </row>
    <row r="2344" spans="1:7" x14ac:dyDescent="0.25">
      <c r="A2344" s="6">
        <v>2342</v>
      </c>
      <c r="B2344" s="5" t="s">
        <v>1223</v>
      </c>
      <c r="C2344" s="5" t="s">
        <v>16807</v>
      </c>
      <c r="D2344" s="6" t="s">
        <v>28078</v>
      </c>
      <c r="E2344" s="8" t="s">
        <v>17024</v>
      </c>
      <c r="F2344" s="6">
        <v>8</v>
      </c>
      <c r="G2344" s="7" t="s">
        <v>17025</v>
      </c>
    </row>
    <row r="2345" spans="1:7" x14ac:dyDescent="0.25">
      <c r="A2345" s="6">
        <v>2343</v>
      </c>
      <c r="B2345" s="5" t="s">
        <v>1223</v>
      </c>
      <c r="C2345" s="5" t="s">
        <v>16807</v>
      </c>
      <c r="D2345" s="6" t="s">
        <v>28078</v>
      </c>
      <c r="E2345" s="8" t="s">
        <v>16901</v>
      </c>
      <c r="F2345" s="6">
        <v>7</v>
      </c>
      <c r="G2345" s="7" t="s">
        <v>16902</v>
      </c>
    </row>
    <row r="2346" spans="1:7" x14ac:dyDescent="0.25">
      <c r="A2346" s="6">
        <v>2344</v>
      </c>
      <c r="B2346" s="5" t="s">
        <v>1223</v>
      </c>
      <c r="C2346" s="5" t="s">
        <v>16807</v>
      </c>
      <c r="D2346" s="6" t="s">
        <v>28078</v>
      </c>
      <c r="E2346" s="8" t="s">
        <v>218</v>
      </c>
      <c r="F2346" s="6">
        <v>5</v>
      </c>
      <c r="G2346" s="7" t="s">
        <v>16869</v>
      </c>
    </row>
    <row r="2347" spans="1:7" x14ac:dyDescent="0.25">
      <c r="A2347" s="6">
        <v>2345</v>
      </c>
      <c r="B2347" s="5" t="s">
        <v>1223</v>
      </c>
      <c r="C2347" s="5" t="s">
        <v>16807</v>
      </c>
      <c r="D2347" s="6" t="s">
        <v>28078</v>
      </c>
      <c r="E2347" s="8" t="s">
        <v>16950</v>
      </c>
      <c r="F2347" s="6">
        <v>5</v>
      </c>
      <c r="G2347" s="7" t="s">
        <v>16952</v>
      </c>
    </row>
    <row r="2348" spans="1:7" x14ac:dyDescent="0.25">
      <c r="A2348" s="6">
        <v>2346</v>
      </c>
      <c r="B2348" s="5" t="s">
        <v>1223</v>
      </c>
      <c r="C2348" s="5" t="s">
        <v>16807</v>
      </c>
      <c r="D2348" s="6" t="s">
        <v>28078</v>
      </c>
      <c r="E2348" s="8" t="s">
        <v>16953</v>
      </c>
      <c r="F2348" s="6">
        <v>5</v>
      </c>
      <c r="G2348" s="7" t="s">
        <v>16954</v>
      </c>
    </row>
    <row r="2349" spans="1:7" x14ac:dyDescent="0.25">
      <c r="A2349" s="6">
        <v>2347</v>
      </c>
      <c r="B2349" s="5" t="s">
        <v>1223</v>
      </c>
      <c r="C2349" s="5" t="s">
        <v>16807</v>
      </c>
      <c r="D2349" s="6" t="s">
        <v>28078</v>
      </c>
      <c r="E2349" s="8" t="s">
        <v>218</v>
      </c>
      <c r="F2349" s="6">
        <v>4</v>
      </c>
      <c r="G2349" s="7" t="s">
        <v>16923</v>
      </c>
    </row>
    <row r="2350" spans="1:7" x14ac:dyDescent="0.25">
      <c r="A2350" s="6">
        <v>2348</v>
      </c>
      <c r="B2350" s="5" t="s">
        <v>1223</v>
      </c>
      <c r="C2350" s="5" t="s">
        <v>16807</v>
      </c>
      <c r="D2350" s="6" t="s">
        <v>28078</v>
      </c>
      <c r="E2350" s="8" t="s">
        <v>16969</v>
      </c>
      <c r="F2350" s="6">
        <v>4</v>
      </c>
      <c r="G2350" s="7" t="s">
        <v>16970</v>
      </c>
    </row>
    <row r="2351" spans="1:7" x14ac:dyDescent="0.25">
      <c r="A2351" s="6">
        <v>2349</v>
      </c>
      <c r="B2351" s="5" t="s">
        <v>1223</v>
      </c>
      <c r="C2351" s="5" t="s">
        <v>16807</v>
      </c>
      <c r="D2351" s="6" t="s">
        <v>28078</v>
      </c>
      <c r="E2351" s="8" t="s">
        <v>16829</v>
      </c>
      <c r="F2351" s="6">
        <v>3</v>
      </c>
      <c r="G2351" s="7" t="s">
        <v>16830</v>
      </c>
    </row>
    <row r="2352" spans="1:7" x14ac:dyDescent="0.25">
      <c r="A2352" s="6">
        <v>2350</v>
      </c>
      <c r="B2352" s="5" t="s">
        <v>1223</v>
      </c>
      <c r="C2352" s="5" t="s">
        <v>16807</v>
      </c>
      <c r="D2352" s="6" t="s">
        <v>28078</v>
      </c>
      <c r="E2352" s="8" t="s">
        <v>16867</v>
      </c>
      <c r="F2352" s="6">
        <v>3</v>
      </c>
      <c r="G2352" s="7" t="s">
        <v>16868</v>
      </c>
    </row>
    <row r="2353" spans="1:7" x14ac:dyDescent="0.25">
      <c r="A2353" s="6">
        <v>2351</v>
      </c>
      <c r="B2353" s="5" t="s">
        <v>1223</v>
      </c>
      <c r="C2353" s="5" t="s">
        <v>16807</v>
      </c>
      <c r="D2353" s="6" t="s">
        <v>28078</v>
      </c>
      <c r="E2353" s="8" t="s">
        <v>2524</v>
      </c>
      <c r="F2353" s="6">
        <v>3</v>
      </c>
      <c r="G2353" s="7" t="s">
        <v>16874</v>
      </c>
    </row>
    <row r="2354" spans="1:7" x14ac:dyDescent="0.25">
      <c r="A2354" s="6">
        <v>2352</v>
      </c>
      <c r="B2354" s="5" t="s">
        <v>1223</v>
      </c>
      <c r="C2354" s="5" t="s">
        <v>16807</v>
      </c>
      <c r="D2354" s="6" t="s">
        <v>28078</v>
      </c>
      <c r="E2354" s="8" t="s">
        <v>16924</v>
      </c>
      <c r="F2354" s="6">
        <v>3</v>
      </c>
      <c r="G2354" s="7" t="s">
        <v>16925</v>
      </c>
    </row>
    <row r="2355" spans="1:7" x14ac:dyDescent="0.25">
      <c r="A2355" s="6">
        <v>2353</v>
      </c>
      <c r="B2355" s="5" t="s">
        <v>1223</v>
      </c>
      <c r="C2355" s="5" t="s">
        <v>16807</v>
      </c>
      <c r="D2355" s="6" t="s">
        <v>28078</v>
      </c>
      <c r="E2355" s="8" t="s">
        <v>7508</v>
      </c>
      <c r="F2355" s="6">
        <v>3</v>
      </c>
      <c r="G2355" s="7" t="s">
        <v>16925</v>
      </c>
    </row>
    <row r="2356" spans="1:7" x14ac:dyDescent="0.25">
      <c r="A2356" s="6">
        <v>2354</v>
      </c>
      <c r="B2356" s="5" t="s">
        <v>1223</v>
      </c>
      <c r="C2356" s="5" t="s">
        <v>16807</v>
      </c>
      <c r="D2356" s="6" t="s">
        <v>28078</v>
      </c>
      <c r="E2356" s="8" t="s">
        <v>7508</v>
      </c>
      <c r="F2356" s="6">
        <v>3</v>
      </c>
      <c r="G2356" s="7" t="s">
        <v>16971</v>
      </c>
    </row>
    <row r="2357" spans="1:7" x14ac:dyDescent="0.25">
      <c r="A2357" s="6">
        <v>2355</v>
      </c>
      <c r="B2357" s="5" t="s">
        <v>1223</v>
      </c>
      <c r="C2357" s="5" t="s">
        <v>16807</v>
      </c>
      <c r="D2357" s="6" t="s">
        <v>28078</v>
      </c>
      <c r="E2357" s="8" t="s">
        <v>17168</v>
      </c>
      <c r="F2357" s="6">
        <v>3</v>
      </c>
      <c r="G2357" s="7" t="s">
        <v>17167</v>
      </c>
    </row>
    <row r="2358" spans="1:7" x14ac:dyDescent="0.25">
      <c r="A2358" s="6">
        <v>2356</v>
      </c>
      <c r="B2358" s="5" t="s">
        <v>1223</v>
      </c>
      <c r="C2358" s="5" t="s">
        <v>16807</v>
      </c>
      <c r="D2358" s="6" t="s">
        <v>28078</v>
      </c>
      <c r="E2358" s="8" t="s">
        <v>17247</v>
      </c>
      <c r="F2358" s="6">
        <v>3</v>
      </c>
      <c r="G2358" s="7" t="s">
        <v>17248</v>
      </c>
    </row>
    <row r="2359" spans="1:7" x14ac:dyDescent="0.25">
      <c r="A2359" s="6">
        <v>2357</v>
      </c>
      <c r="B2359" s="5" t="s">
        <v>1223</v>
      </c>
      <c r="C2359" s="5" t="s">
        <v>16807</v>
      </c>
      <c r="D2359" s="6" t="s">
        <v>28078</v>
      </c>
      <c r="E2359" s="8" t="s">
        <v>7508</v>
      </c>
      <c r="F2359" s="6">
        <v>2</v>
      </c>
      <c r="G2359" s="7" t="s">
        <v>16806</v>
      </c>
    </row>
    <row r="2360" spans="1:7" x14ac:dyDescent="0.25">
      <c r="A2360" s="6">
        <v>2358</v>
      </c>
      <c r="B2360" s="5" t="s">
        <v>1223</v>
      </c>
      <c r="C2360" s="5" t="s">
        <v>16807</v>
      </c>
      <c r="D2360" s="6" t="s">
        <v>28078</v>
      </c>
      <c r="E2360" s="8" t="s">
        <v>2524</v>
      </c>
      <c r="F2360" s="6">
        <v>2</v>
      </c>
      <c r="G2360" s="7" t="s">
        <v>16929</v>
      </c>
    </row>
    <row r="2361" spans="1:7" x14ac:dyDescent="0.25">
      <c r="A2361" s="6">
        <v>2359</v>
      </c>
      <c r="B2361" s="5" t="s">
        <v>1223</v>
      </c>
      <c r="C2361" s="5" t="s">
        <v>16807</v>
      </c>
      <c r="D2361" s="6" t="s">
        <v>28078</v>
      </c>
      <c r="E2361" s="8" t="s">
        <v>17026</v>
      </c>
      <c r="F2361" s="6">
        <v>2</v>
      </c>
      <c r="G2361" s="7" t="s">
        <v>17027</v>
      </c>
    </row>
    <row r="2362" spans="1:7" x14ac:dyDescent="0.25">
      <c r="A2362" s="6">
        <v>2360</v>
      </c>
      <c r="B2362" s="5" t="s">
        <v>1223</v>
      </c>
      <c r="C2362" s="5" t="s">
        <v>16807</v>
      </c>
      <c r="D2362" s="6" t="s">
        <v>28078</v>
      </c>
      <c r="E2362" s="8" t="s">
        <v>17110</v>
      </c>
      <c r="F2362" s="6">
        <v>2</v>
      </c>
      <c r="G2362" s="7" t="s">
        <v>17111</v>
      </c>
    </row>
    <row r="2363" spans="1:7" x14ac:dyDescent="0.25">
      <c r="A2363" s="6">
        <v>2361</v>
      </c>
      <c r="B2363" s="5" t="s">
        <v>1223</v>
      </c>
      <c r="C2363" s="5" t="s">
        <v>16807</v>
      </c>
      <c r="D2363" s="6" t="s">
        <v>28078</v>
      </c>
      <c r="E2363" s="8" t="s">
        <v>17169</v>
      </c>
      <c r="F2363" s="6">
        <v>2</v>
      </c>
      <c r="G2363" s="7" t="s">
        <v>17170</v>
      </c>
    </row>
    <row r="2364" spans="1:7" x14ac:dyDescent="0.25">
      <c r="A2364" s="6">
        <v>2362</v>
      </c>
      <c r="B2364" s="5" t="s">
        <v>1223</v>
      </c>
      <c r="C2364" s="5" t="s">
        <v>16807</v>
      </c>
      <c r="D2364" s="6" t="s">
        <v>28078</v>
      </c>
      <c r="E2364" s="8" t="s">
        <v>17291</v>
      </c>
      <c r="F2364" s="6">
        <v>2</v>
      </c>
      <c r="G2364" s="7" t="s">
        <v>17292</v>
      </c>
    </row>
    <row r="2365" spans="1:7" x14ac:dyDescent="0.25">
      <c r="A2365" s="6">
        <v>2363</v>
      </c>
      <c r="B2365" s="5" t="s">
        <v>1223</v>
      </c>
      <c r="C2365" s="5" t="s">
        <v>16807</v>
      </c>
      <c r="D2365" s="6" t="s">
        <v>28078</v>
      </c>
      <c r="E2365" s="8" t="s">
        <v>17363</v>
      </c>
      <c r="F2365" s="6">
        <v>2</v>
      </c>
      <c r="G2365" s="7" t="s">
        <v>17364</v>
      </c>
    </row>
    <row r="2366" spans="1:7" x14ac:dyDescent="0.25">
      <c r="A2366" s="6">
        <v>2364</v>
      </c>
      <c r="B2366" s="5" t="s">
        <v>1223</v>
      </c>
      <c r="C2366" s="5" t="s">
        <v>16807</v>
      </c>
      <c r="D2366" s="6" t="s">
        <v>28078</v>
      </c>
      <c r="E2366" s="8" t="s">
        <v>17495</v>
      </c>
      <c r="F2366" s="6">
        <v>2</v>
      </c>
      <c r="G2366" s="7" t="s">
        <v>17494</v>
      </c>
    </row>
    <row r="2367" spans="1:7" x14ac:dyDescent="0.25">
      <c r="A2367" s="6">
        <v>2365</v>
      </c>
      <c r="B2367" s="5" t="s">
        <v>1223</v>
      </c>
      <c r="C2367" s="5" t="s">
        <v>16807</v>
      </c>
      <c r="D2367" s="6" t="s">
        <v>28078</v>
      </c>
      <c r="E2367" s="8" t="s">
        <v>17254</v>
      </c>
      <c r="F2367" s="6">
        <v>1</v>
      </c>
      <c r="G2367" s="7" t="s">
        <v>17255</v>
      </c>
    </row>
    <row r="2368" spans="1:7" x14ac:dyDescent="0.25">
      <c r="A2368" s="6">
        <v>2366</v>
      </c>
      <c r="B2368" s="5" t="s">
        <v>1223</v>
      </c>
      <c r="C2368" s="5" t="s">
        <v>16807</v>
      </c>
      <c r="D2368" s="6" t="s">
        <v>28078</v>
      </c>
      <c r="E2368" s="8" t="s">
        <v>17260</v>
      </c>
      <c r="F2368" s="6">
        <v>1</v>
      </c>
      <c r="G2368" s="7" t="s">
        <v>17261</v>
      </c>
    </row>
    <row r="2369" spans="1:7" x14ac:dyDescent="0.25">
      <c r="A2369" s="6">
        <v>2367</v>
      </c>
      <c r="B2369" s="5" t="s">
        <v>1223</v>
      </c>
      <c r="C2369" s="5" t="s">
        <v>16807</v>
      </c>
      <c r="D2369" s="6" t="s">
        <v>28078</v>
      </c>
      <c r="E2369" s="8" t="s">
        <v>17260</v>
      </c>
      <c r="F2369" s="6">
        <v>1</v>
      </c>
      <c r="G2369" s="7" t="s">
        <v>17272</v>
      </c>
    </row>
    <row r="2370" spans="1:7" x14ac:dyDescent="0.25">
      <c r="A2370" s="6">
        <v>2368</v>
      </c>
      <c r="B2370" s="5" t="s">
        <v>1223</v>
      </c>
      <c r="C2370" s="5" t="s">
        <v>16807</v>
      </c>
      <c r="D2370" s="6" t="s">
        <v>28078</v>
      </c>
      <c r="E2370" s="8" t="s">
        <v>17301</v>
      </c>
      <c r="F2370" s="6">
        <v>1</v>
      </c>
      <c r="G2370" s="7" t="s">
        <v>17302</v>
      </c>
    </row>
    <row r="2371" spans="1:7" x14ac:dyDescent="0.25">
      <c r="A2371" s="6">
        <v>2369</v>
      </c>
      <c r="B2371" s="5" t="s">
        <v>1223</v>
      </c>
      <c r="C2371" s="5" t="s">
        <v>16807</v>
      </c>
      <c r="D2371" s="6" t="s">
        <v>28078</v>
      </c>
      <c r="E2371" s="8" t="s">
        <v>17481</v>
      </c>
      <c r="F2371" s="6">
        <v>1</v>
      </c>
      <c r="G2371" s="7" t="s">
        <v>17482</v>
      </c>
    </row>
    <row r="2372" spans="1:7" x14ac:dyDescent="0.25">
      <c r="A2372" s="6">
        <v>2370</v>
      </c>
      <c r="B2372" s="5" t="s">
        <v>1223</v>
      </c>
      <c r="C2372" s="5" t="s">
        <v>16807</v>
      </c>
      <c r="D2372" s="6" t="s">
        <v>28078</v>
      </c>
      <c r="E2372" s="8" t="s">
        <v>23894</v>
      </c>
      <c r="F2372" s="6">
        <v>0</v>
      </c>
      <c r="G2372" s="7" t="s">
        <v>23895</v>
      </c>
    </row>
    <row r="2373" spans="1:7" x14ac:dyDescent="0.25">
      <c r="A2373" s="6">
        <v>2371</v>
      </c>
      <c r="B2373" s="5" t="s">
        <v>1223</v>
      </c>
      <c r="C2373" s="5" t="s">
        <v>16807</v>
      </c>
      <c r="D2373" s="6" t="s">
        <v>28078</v>
      </c>
      <c r="E2373" s="8" t="s">
        <v>18505</v>
      </c>
      <c r="F2373" s="6">
        <v>0</v>
      </c>
      <c r="G2373" s="7" t="s">
        <v>18504</v>
      </c>
    </row>
    <row r="2374" spans="1:7" x14ac:dyDescent="0.25">
      <c r="A2374" s="6">
        <v>2372</v>
      </c>
      <c r="B2374" s="5" t="s">
        <v>1223</v>
      </c>
      <c r="C2374" s="5" t="s">
        <v>16805</v>
      </c>
      <c r="D2374" s="6" t="s">
        <v>28079</v>
      </c>
      <c r="E2374" s="8" t="s">
        <v>16932</v>
      </c>
      <c r="F2374" s="6">
        <v>13</v>
      </c>
      <c r="G2374" s="7" t="s">
        <v>16933</v>
      </c>
    </row>
    <row r="2375" spans="1:7" x14ac:dyDescent="0.25">
      <c r="A2375" s="6">
        <v>2373</v>
      </c>
      <c r="B2375" s="5" t="s">
        <v>1223</v>
      </c>
      <c r="C2375" s="5" t="s">
        <v>16805</v>
      </c>
      <c r="D2375" s="6" t="s">
        <v>28079</v>
      </c>
      <c r="E2375" s="8" t="s">
        <v>16904</v>
      </c>
      <c r="F2375" s="6">
        <v>7</v>
      </c>
      <c r="G2375" s="7" t="s">
        <v>16905</v>
      </c>
    </row>
    <row r="2376" spans="1:7" x14ac:dyDescent="0.25">
      <c r="A2376" s="6">
        <v>2374</v>
      </c>
      <c r="B2376" s="5" t="s">
        <v>1223</v>
      </c>
      <c r="C2376" s="5" t="s">
        <v>16805</v>
      </c>
      <c r="D2376" s="6" t="s">
        <v>28079</v>
      </c>
      <c r="E2376" s="8" t="s">
        <v>17297</v>
      </c>
      <c r="F2376" s="6">
        <v>5</v>
      </c>
      <c r="G2376" s="7" t="s">
        <v>17298</v>
      </c>
    </row>
    <row r="2377" spans="1:7" x14ac:dyDescent="0.25">
      <c r="A2377" s="6">
        <v>2375</v>
      </c>
      <c r="B2377" s="5" t="s">
        <v>1223</v>
      </c>
      <c r="C2377" s="5" t="s">
        <v>16805</v>
      </c>
      <c r="D2377" s="6" t="s">
        <v>28079</v>
      </c>
      <c r="E2377" s="8" t="s">
        <v>16870</v>
      </c>
      <c r="F2377" s="6">
        <v>4</v>
      </c>
      <c r="G2377" s="7" t="s">
        <v>16871</v>
      </c>
    </row>
    <row r="2378" spans="1:7" x14ac:dyDescent="0.25">
      <c r="A2378" s="6">
        <v>2376</v>
      </c>
      <c r="B2378" s="5" t="s">
        <v>1223</v>
      </c>
      <c r="C2378" s="5" t="s">
        <v>16805</v>
      </c>
      <c r="D2378" s="6" t="s">
        <v>28079</v>
      </c>
      <c r="E2378" s="8" t="s">
        <v>16930</v>
      </c>
      <c r="F2378" s="6">
        <v>3</v>
      </c>
      <c r="G2378" s="7" t="s">
        <v>16931</v>
      </c>
    </row>
    <row r="2379" spans="1:7" x14ac:dyDescent="0.25">
      <c r="A2379" s="6">
        <v>2377</v>
      </c>
      <c r="B2379" s="5" t="s">
        <v>1223</v>
      </c>
      <c r="C2379" s="5" t="s">
        <v>16805</v>
      </c>
      <c r="D2379" s="6" t="s">
        <v>28079</v>
      </c>
      <c r="E2379" s="8" t="s">
        <v>16953</v>
      </c>
      <c r="F2379" s="6">
        <v>3</v>
      </c>
      <c r="G2379" s="7" t="s">
        <v>16954</v>
      </c>
    </row>
    <row r="2380" spans="1:7" x14ac:dyDescent="0.25">
      <c r="A2380" s="6">
        <v>2378</v>
      </c>
      <c r="B2380" s="5" t="s">
        <v>1223</v>
      </c>
      <c r="C2380" s="5" t="s">
        <v>16805</v>
      </c>
      <c r="D2380" s="6" t="s">
        <v>28079</v>
      </c>
      <c r="E2380" s="8" t="s">
        <v>16959</v>
      </c>
      <c r="F2380" s="6">
        <v>3</v>
      </c>
      <c r="G2380" s="7" t="s">
        <v>16960</v>
      </c>
    </row>
    <row r="2381" spans="1:7" x14ac:dyDescent="0.25">
      <c r="A2381" s="6">
        <v>2379</v>
      </c>
      <c r="B2381" s="5" t="s">
        <v>1223</v>
      </c>
      <c r="C2381" s="5" t="s">
        <v>16805</v>
      </c>
      <c r="D2381" s="6" t="s">
        <v>28079</v>
      </c>
      <c r="E2381" s="8" t="s">
        <v>16974</v>
      </c>
      <c r="F2381" s="6">
        <v>3</v>
      </c>
      <c r="G2381" s="7" t="s">
        <v>16973</v>
      </c>
    </row>
    <row r="2382" spans="1:7" x14ac:dyDescent="0.25">
      <c r="A2382" s="6">
        <v>2380</v>
      </c>
      <c r="B2382" s="5" t="s">
        <v>1223</v>
      </c>
      <c r="C2382" s="5" t="s">
        <v>16805</v>
      </c>
      <c r="D2382" s="6" t="s">
        <v>28079</v>
      </c>
      <c r="E2382" s="8" t="s">
        <v>17166</v>
      </c>
      <c r="F2382" s="6">
        <v>3</v>
      </c>
      <c r="G2382" s="7" t="s">
        <v>17167</v>
      </c>
    </row>
    <row r="2383" spans="1:7" x14ac:dyDescent="0.25">
      <c r="A2383" s="6">
        <v>2381</v>
      </c>
      <c r="B2383" s="5" t="s">
        <v>1223</v>
      </c>
      <c r="C2383" s="5" t="s">
        <v>16805</v>
      </c>
      <c r="D2383" s="6" t="s">
        <v>28079</v>
      </c>
      <c r="E2383" s="8" t="s">
        <v>16926</v>
      </c>
      <c r="F2383" s="6">
        <v>2</v>
      </c>
      <c r="G2383" s="7" t="s">
        <v>16927</v>
      </c>
    </row>
    <row r="2384" spans="1:7" x14ac:dyDescent="0.25">
      <c r="A2384" s="6">
        <v>2382</v>
      </c>
      <c r="B2384" s="5" t="s">
        <v>1223</v>
      </c>
      <c r="C2384" s="5" t="s">
        <v>16805</v>
      </c>
      <c r="D2384" s="6" t="s">
        <v>28079</v>
      </c>
      <c r="E2384" s="8" t="s">
        <v>16950</v>
      </c>
      <c r="F2384" s="6">
        <v>2</v>
      </c>
      <c r="G2384" s="7" t="s">
        <v>16951</v>
      </c>
    </row>
    <row r="2385" spans="1:7" x14ac:dyDescent="0.25">
      <c r="A2385" s="6">
        <v>2383</v>
      </c>
      <c r="B2385" s="5" t="s">
        <v>1223</v>
      </c>
      <c r="C2385" s="5" t="s">
        <v>16805</v>
      </c>
      <c r="D2385" s="6" t="s">
        <v>28079</v>
      </c>
      <c r="E2385" s="8" t="s">
        <v>16982</v>
      </c>
      <c r="F2385" s="6">
        <v>2</v>
      </c>
      <c r="G2385" s="7" t="s">
        <v>16983</v>
      </c>
    </row>
    <row r="2386" spans="1:7" x14ac:dyDescent="0.25">
      <c r="A2386" s="6">
        <v>2384</v>
      </c>
      <c r="B2386" s="5" t="s">
        <v>1223</v>
      </c>
      <c r="C2386" s="5" t="s">
        <v>16805</v>
      </c>
      <c r="D2386" s="6" t="s">
        <v>28079</v>
      </c>
      <c r="E2386" s="8" t="s">
        <v>17021</v>
      </c>
      <c r="F2386" s="6">
        <v>2</v>
      </c>
      <c r="G2386" s="7" t="s">
        <v>17020</v>
      </c>
    </row>
    <row r="2387" spans="1:7" x14ac:dyDescent="0.25">
      <c r="A2387" s="6">
        <v>2385</v>
      </c>
      <c r="B2387" s="5" t="s">
        <v>1223</v>
      </c>
      <c r="C2387" s="5" t="s">
        <v>16805</v>
      </c>
      <c r="D2387" s="6" t="s">
        <v>28079</v>
      </c>
      <c r="E2387" s="8" t="s">
        <v>17250</v>
      </c>
      <c r="F2387" s="6">
        <v>2</v>
      </c>
      <c r="G2387" s="7" t="s">
        <v>17251</v>
      </c>
    </row>
    <row r="2388" spans="1:7" x14ac:dyDescent="0.25">
      <c r="A2388" s="6">
        <v>2386</v>
      </c>
      <c r="B2388" s="5" t="s">
        <v>1223</v>
      </c>
      <c r="C2388" s="5" t="s">
        <v>16805</v>
      </c>
      <c r="D2388" s="6" t="s">
        <v>28079</v>
      </c>
      <c r="E2388" s="8" t="s">
        <v>17496</v>
      </c>
      <c r="F2388" s="6">
        <v>2</v>
      </c>
      <c r="G2388" s="7" t="s">
        <v>17497</v>
      </c>
    </row>
    <row r="2389" spans="1:7" x14ac:dyDescent="0.25">
      <c r="A2389" s="6">
        <v>2387</v>
      </c>
      <c r="B2389" s="5" t="s">
        <v>1223</v>
      </c>
      <c r="C2389" s="5" t="s">
        <v>16805</v>
      </c>
      <c r="D2389" s="6" t="s">
        <v>28079</v>
      </c>
      <c r="E2389" s="8" t="s">
        <v>16803</v>
      </c>
      <c r="F2389" s="6">
        <v>1</v>
      </c>
      <c r="G2389" s="7" t="s">
        <v>16804</v>
      </c>
    </row>
    <row r="2390" spans="1:7" x14ac:dyDescent="0.25">
      <c r="A2390" s="6">
        <v>2388</v>
      </c>
      <c r="B2390" s="5" t="s">
        <v>1223</v>
      </c>
      <c r="C2390" s="5" t="s">
        <v>16805</v>
      </c>
      <c r="D2390" s="6" t="s">
        <v>28079</v>
      </c>
      <c r="E2390" s="8" t="s">
        <v>16827</v>
      </c>
      <c r="F2390" s="6">
        <v>1</v>
      </c>
      <c r="G2390" s="7" t="s">
        <v>16828</v>
      </c>
    </row>
    <row r="2391" spans="1:7" x14ac:dyDescent="0.25">
      <c r="A2391" s="6">
        <v>2389</v>
      </c>
      <c r="B2391" s="5" t="s">
        <v>1223</v>
      </c>
      <c r="C2391" s="5" t="s">
        <v>16805</v>
      </c>
      <c r="D2391" s="6" t="s">
        <v>28079</v>
      </c>
      <c r="E2391" s="8" t="s">
        <v>16866</v>
      </c>
      <c r="F2391" s="6">
        <v>1</v>
      </c>
      <c r="G2391" s="7" t="s">
        <v>16865</v>
      </c>
    </row>
    <row r="2392" spans="1:7" x14ac:dyDescent="0.25">
      <c r="A2392" s="6">
        <v>2390</v>
      </c>
      <c r="B2392" s="5" t="s">
        <v>1223</v>
      </c>
      <c r="C2392" s="5" t="s">
        <v>16805</v>
      </c>
      <c r="D2392" s="6" t="s">
        <v>28079</v>
      </c>
      <c r="E2392" s="8" t="s">
        <v>16928</v>
      </c>
      <c r="F2392" s="6">
        <v>1</v>
      </c>
      <c r="G2392" s="7" t="s">
        <v>16927</v>
      </c>
    </row>
    <row r="2393" spans="1:7" x14ac:dyDescent="0.25">
      <c r="A2393" s="6">
        <v>2391</v>
      </c>
      <c r="B2393" s="5" t="s">
        <v>1223</v>
      </c>
      <c r="C2393" s="5" t="s">
        <v>16805</v>
      </c>
      <c r="D2393" s="6" t="s">
        <v>28079</v>
      </c>
      <c r="E2393" s="8" t="s">
        <v>16975</v>
      </c>
      <c r="F2393" s="6">
        <v>1</v>
      </c>
      <c r="G2393" s="7" t="s">
        <v>16976</v>
      </c>
    </row>
    <row r="2394" spans="1:7" x14ac:dyDescent="0.25">
      <c r="A2394" s="6">
        <v>2392</v>
      </c>
      <c r="B2394" s="5" t="s">
        <v>1223</v>
      </c>
      <c r="C2394" s="5" t="s">
        <v>16805</v>
      </c>
      <c r="D2394" s="6" t="s">
        <v>28079</v>
      </c>
      <c r="E2394" s="8" t="s">
        <v>17108</v>
      </c>
      <c r="F2394" s="6">
        <v>1</v>
      </c>
      <c r="G2394" s="7" t="s">
        <v>17109</v>
      </c>
    </row>
    <row r="2395" spans="1:7" x14ac:dyDescent="0.25">
      <c r="A2395" s="6">
        <v>2393</v>
      </c>
      <c r="B2395" s="5" t="s">
        <v>1223</v>
      </c>
      <c r="C2395" s="5" t="s">
        <v>16805</v>
      </c>
      <c r="D2395" s="6" t="s">
        <v>28079</v>
      </c>
      <c r="E2395" s="8" t="s">
        <v>17158</v>
      </c>
      <c r="F2395" s="6">
        <v>1</v>
      </c>
      <c r="G2395" s="7" t="s">
        <v>17159</v>
      </c>
    </row>
    <row r="2396" spans="1:7" x14ac:dyDescent="0.25">
      <c r="A2396" s="6">
        <v>2394</v>
      </c>
      <c r="B2396" s="5" t="s">
        <v>1223</v>
      </c>
      <c r="C2396" s="5" t="s">
        <v>16805</v>
      </c>
      <c r="D2396" s="6" t="s">
        <v>28079</v>
      </c>
      <c r="E2396" s="8" t="s">
        <v>17252</v>
      </c>
      <c r="F2396" s="6">
        <v>1</v>
      </c>
      <c r="G2396" s="7" t="s">
        <v>17253</v>
      </c>
    </row>
    <row r="2397" spans="1:7" x14ac:dyDescent="0.25">
      <c r="A2397" s="6">
        <v>2395</v>
      </c>
      <c r="B2397" s="5" t="s">
        <v>1223</v>
      </c>
      <c r="C2397" s="5" t="s">
        <v>16805</v>
      </c>
      <c r="D2397" s="6" t="s">
        <v>28079</v>
      </c>
      <c r="E2397" s="8" t="s">
        <v>17258</v>
      </c>
      <c r="F2397" s="6">
        <v>1</v>
      </c>
      <c r="G2397" s="7" t="s">
        <v>17259</v>
      </c>
    </row>
    <row r="2398" spans="1:7" x14ac:dyDescent="0.25">
      <c r="A2398" s="6">
        <v>2396</v>
      </c>
      <c r="B2398" s="5" t="s">
        <v>1223</v>
      </c>
      <c r="C2398" s="5" t="s">
        <v>16805</v>
      </c>
      <c r="D2398" s="6" t="s">
        <v>28079</v>
      </c>
      <c r="E2398" s="8" t="s">
        <v>17333</v>
      </c>
      <c r="F2398" s="6">
        <v>1</v>
      </c>
      <c r="G2398" s="7" t="s">
        <v>17334</v>
      </c>
    </row>
    <row r="2399" spans="1:7" x14ac:dyDescent="0.25">
      <c r="A2399" s="6">
        <v>2397</v>
      </c>
      <c r="B2399" s="5" t="s">
        <v>1223</v>
      </c>
      <c r="C2399" s="5" t="s">
        <v>16805</v>
      </c>
      <c r="D2399" s="6" t="s">
        <v>28079</v>
      </c>
      <c r="E2399" s="8" t="s">
        <v>17371</v>
      </c>
      <c r="F2399" s="6">
        <v>1</v>
      </c>
      <c r="G2399" s="7" t="s">
        <v>17370</v>
      </c>
    </row>
    <row r="2400" spans="1:7" x14ac:dyDescent="0.25">
      <c r="A2400" s="6">
        <v>2398</v>
      </c>
      <c r="B2400" s="5" t="s">
        <v>1223</v>
      </c>
      <c r="C2400" s="5" t="s">
        <v>16805</v>
      </c>
      <c r="D2400" s="6" t="s">
        <v>28079</v>
      </c>
      <c r="E2400" s="8" t="s">
        <v>17485</v>
      </c>
      <c r="F2400" s="6">
        <v>1</v>
      </c>
      <c r="G2400" s="7" t="s">
        <v>17486</v>
      </c>
    </row>
    <row r="2401" spans="1:7" x14ac:dyDescent="0.25">
      <c r="A2401" s="6">
        <v>2399</v>
      </c>
      <c r="B2401" s="5" t="s">
        <v>1223</v>
      </c>
      <c r="C2401" s="5" t="s">
        <v>16805</v>
      </c>
      <c r="D2401" s="6" t="s">
        <v>28079</v>
      </c>
      <c r="E2401" s="8" t="s">
        <v>18516</v>
      </c>
      <c r="F2401" s="6">
        <v>1</v>
      </c>
      <c r="G2401" s="7" t="s">
        <v>18517</v>
      </c>
    </row>
    <row r="2402" spans="1:7" x14ac:dyDescent="0.25">
      <c r="A2402" s="6">
        <v>2400</v>
      </c>
      <c r="B2402" s="5" t="s">
        <v>1223</v>
      </c>
      <c r="C2402" s="5" t="s">
        <v>13883</v>
      </c>
      <c r="D2402" s="6" t="s">
        <v>28080</v>
      </c>
      <c r="E2402" s="8" t="s">
        <v>13881</v>
      </c>
      <c r="F2402" s="6">
        <v>0</v>
      </c>
      <c r="G2402" s="7" t="s">
        <v>13882</v>
      </c>
    </row>
    <row r="2403" spans="1:7" x14ac:dyDescent="0.25">
      <c r="A2403" s="6">
        <v>2401</v>
      </c>
      <c r="B2403" s="5" t="s">
        <v>1223</v>
      </c>
      <c r="C2403" s="5" t="s">
        <v>2142</v>
      </c>
      <c r="D2403" s="6" t="s">
        <v>28081</v>
      </c>
      <c r="E2403" s="8" t="s">
        <v>2140</v>
      </c>
      <c r="F2403" s="6">
        <v>8</v>
      </c>
      <c r="G2403" s="7" t="s">
        <v>2141</v>
      </c>
    </row>
    <row r="2404" spans="1:7" x14ac:dyDescent="0.25">
      <c r="A2404" s="6">
        <v>2402</v>
      </c>
      <c r="B2404" s="5" t="s">
        <v>1223</v>
      </c>
      <c r="C2404" s="5" t="s">
        <v>2142</v>
      </c>
      <c r="D2404" s="6" t="s">
        <v>28081</v>
      </c>
      <c r="E2404" s="8" t="s">
        <v>6840</v>
      </c>
      <c r="F2404" s="6">
        <v>6</v>
      </c>
      <c r="G2404" s="7" t="s">
        <v>6841</v>
      </c>
    </row>
    <row r="2405" spans="1:7" x14ac:dyDescent="0.25">
      <c r="A2405" s="6">
        <v>2403</v>
      </c>
      <c r="B2405" s="5" t="s">
        <v>1223</v>
      </c>
      <c r="C2405" s="5" t="s">
        <v>2142</v>
      </c>
      <c r="D2405" s="6" t="s">
        <v>28081</v>
      </c>
      <c r="E2405" s="8" t="s">
        <v>6675</v>
      </c>
      <c r="F2405" s="6">
        <v>4</v>
      </c>
      <c r="G2405" s="7" t="s">
        <v>6676</v>
      </c>
    </row>
    <row r="2406" spans="1:7" x14ac:dyDescent="0.25">
      <c r="A2406" s="6">
        <v>2404</v>
      </c>
      <c r="B2406" s="5" t="s">
        <v>1223</v>
      </c>
      <c r="C2406" s="5" t="s">
        <v>2142</v>
      </c>
      <c r="D2406" s="6" t="s">
        <v>28081</v>
      </c>
      <c r="E2406" s="8" t="s">
        <v>6691</v>
      </c>
      <c r="F2406" s="6">
        <v>4</v>
      </c>
      <c r="G2406" s="7" t="s">
        <v>6692</v>
      </c>
    </row>
    <row r="2407" spans="1:7" x14ac:dyDescent="0.25">
      <c r="A2407" s="6">
        <v>2405</v>
      </c>
      <c r="B2407" s="5" t="s">
        <v>1223</v>
      </c>
      <c r="C2407" s="5" t="s">
        <v>2142</v>
      </c>
      <c r="D2407" s="6" t="s">
        <v>28081</v>
      </c>
      <c r="E2407" s="8" t="s">
        <v>6706</v>
      </c>
      <c r="F2407" s="6">
        <v>4</v>
      </c>
      <c r="G2407" s="7" t="s">
        <v>6707</v>
      </c>
    </row>
    <row r="2408" spans="1:7" x14ac:dyDescent="0.25">
      <c r="A2408" s="6">
        <v>2406</v>
      </c>
      <c r="B2408" s="5" t="s">
        <v>1223</v>
      </c>
      <c r="C2408" s="5" t="s">
        <v>2142</v>
      </c>
      <c r="D2408" s="6" t="s">
        <v>28081</v>
      </c>
      <c r="E2408" s="8" t="s">
        <v>6842</v>
      </c>
      <c r="F2408" s="6">
        <v>4</v>
      </c>
      <c r="G2408" s="7" t="s">
        <v>6843</v>
      </c>
    </row>
    <row r="2409" spans="1:7" x14ac:dyDescent="0.25">
      <c r="A2409" s="6">
        <v>2407</v>
      </c>
      <c r="B2409" s="5" t="s">
        <v>1223</v>
      </c>
      <c r="C2409" s="5" t="s">
        <v>2142</v>
      </c>
      <c r="D2409" s="6" t="s">
        <v>28081</v>
      </c>
      <c r="E2409" s="8" t="s">
        <v>6844</v>
      </c>
      <c r="F2409" s="6">
        <v>4</v>
      </c>
      <c r="G2409" s="7" t="s">
        <v>6845</v>
      </c>
    </row>
    <row r="2410" spans="1:7" x14ac:dyDescent="0.25">
      <c r="A2410" s="6">
        <v>2408</v>
      </c>
      <c r="B2410" s="5" t="s">
        <v>1223</v>
      </c>
      <c r="C2410" s="5" t="s">
        <v>2142</v>
      </c>
      <c r="D2410" s="6" t="s">
        <v>28081</v>
      </c>
      <c r="E2410" s="8" t="s">
        <v>6848</v>
      </c>
      <c r="F2410" s="6">
        <v>4</v>
      </c>
      <c r="G2410" s="7" t="s">
        <v>6849</v>
      </c>
    </row>
    <row r="2411" spans="1:7" x14ac:dyDescent="0.25">
      <c r="A2411" s="6">
        <v>2409</v>
      </c>
      <c r="B2411" s="5" t="s">
        <v>1223</v>
      </c>
      <c r="C2411" s="5" t="s">
        <v>2142</v>
      </c>
      <c r="D2411" s="6" t="s">
        <v>28081</v>
      </c>
      <c r="E2411" s="8" t="s">
        <v>6852</v>
      </c>
      <c r="F2411" s="6">
        <v>4</v>
      </c>
      <c r="G2411" s="7" t="s">
        <v>6851</v>
      </c>
    </row>
    <row r="2412" spans="1:7" x14ac:dyDescent="0.25">
      <c r="A2412" s="6">
        <v>2410</v>
      </c>
      <c r="B2412" s="5" t="s">
        <v>1223</v>
      </c>
      <c r="C2412" s="5" t="s">
        <v>2142</v>
      </c>
      <c r="D2412" s="6" t="s">
        <v>28081</v>
      </c>
      <c r="E2412" s="8" t="s">
        <v>6701</v>
      </c>
      <c r="F2412" s="6">
        <v>3</v>
      </c>
      <c r="G2412" s="7" t="s">
        <v>6702</v>
      </c>
    </row>
    <row r="2413" spans="1:7" x14ac:dyDescent="0.25">
      <c r="A2413" s="6">
        <v>2411</v>
      </c>
      <c r="B2413" s="5" t="s">
        <v>1223</v>
      </c>
      <c r="C2413" s="5" t="s">
        <v>2142</v>
      </c>
      <c r="D2413" s="6" t="s">
        <v>28081</v>
      </c>
      <c r="E2413" s="8" t="s">
        <v>673</v>
      </c>
      <c r="F2413" s="6">
        <v>3</v>
      </c>
      <c r="G2413" s="7" t="s">
        <v>6710</v>
      </c>
    </row>
    <row r="2414" spans="1:7" x14ac:dyDescent="0.25">
      <c r="A2414" s="6">
        <v>2412</v>
      </c>
      <c r="B2414" s="5" t="s">
        <v>1223</v>
      </c>
      <c r="C2414" s="5" t="s">
        <v>2142</v>
      </c>
      <c r="D2414" s="6" t="s">
        <v>28081</v>
      </c>
      <c r="E2414" s="8" t="s">
        <v>6719</v>
      </c>
      <c r="F2414" s="6">
        <v>3</v>
      </c>
      <c r="G2414" s="7" t="s">
        <v>6720</v>
      </c>
    </row>
    <row r="2415" spans="1:7" x14ac:dyDescent="0.25">
      <c r="A2415" s="6">
        <v>2413</v>
      </c>
      <c r="B2415" s="5" t="s">
        <v>1223</v>
      </c>
      <c r="C2415" s="5" t="s">
        <v>2142</v>
      </c>
      <c r="D2415" s="6" t="s">
        <v>28081</v>
      </c>
      <c r="E2415" s="8" t="s">
        <v>6728</v>
      </c>
      <c r="F2415" s="6">
        <v>3</v>
      </c>
      <c r="G2415" s="7" t="s">
        <v>6731</v>
      </c>
    </row>
    <row r="2416" spans="1:7" x14ac:dyDescent="0.25">
      <c r="A2416" s="6">
        <v>2414</v>
      </c>
      <c r="B2416" s="5" t="s">
        <v>1223</v>
      </c>
      <c r="C2416" s="5" t="s">
        <v>2142</v>
      </c>
      <c r="D2416" s="6" t="s">
        <v>28081</v>
      </c>
      <c r="E2416" s="8" t="s">
        <v>6743</v>
      </c>
      <c r="F2416" s="6">
        <v>3</v>
      </c>
      <c r="G2416" s="7" t="s">
        <v>6742</v>
      </c>
    </row>
    <row r="2417" spans="1:7" x14ac:dyDescent="0.25">
      <c r="A2417" s="6">
        <v>2415</v>
      </c>
      <c r="B2417" s="5" t="s">
        <v>1223</v>
      </c>
      <c r="C2417" s="5" t="s">
        <v>2142</v>
      </c>
      <c r="D2417" s="6" t="s">
        <v>28081</v>
      </c>
      <c r="E2417" s="8" t="s">
        <v>6756</v>
      </c>
      <c r="F2417" s="6">
        <v>3</v>
      </c>
      <c r="G2417" s="7" t="s">
        <v>6755</v>
      </c>
    </row>
    <row r="2418" spans="1:7" x14ac:dyDescent="0.25">
      <c r="A2418" s="6">
        <v>2416</v>
      </c>
      <c r="B2418" s="5" t="s">
        <v>1223</v>
      </c>
      <c r="C2418" s="5" t="s">
        <v>2142</v>
      </c>
      <c r="D2418" s="6" t="s">
        <v>28081</v>
      </c>
      <c r="E2418" s="8" t="s">
        <v>6761</v>
      </c>
      <c r="F2418" s="6">
        <v>3</v>
      </c>
      <c r="G2418" s="7" t="s">
        <v>6762</v>
      </c>
    </row>
    <row r="2419" spans="1:7" x14ac:dyDescent="0.25">
      <c r="A2419" s="6">
        <v>2417</v>
      </c>
      <c r="B2419" s="5" t="s">
        <v>1223</v>
      </c>
      <c r="C2419" s="5" t="s">
        <v>2142</v>
      </c>
      <c r="D2419" s="6" t="s">
        <v>28081</v>
      </c>
      <c r="E2419" s="8" t="s">
        <v>6773</v>
      </c>
      <c r="F2419" s="6">
        <v>3</v>
      </c>
      <c r="G2419" s="7" t="s">
        <v>6774</v>
      </c>
    </row>
    <row r="2420" spans="1:7" x14ac:dyDescent="0.25">
      <c r="A2420" s="6">
        <v>2418</v>
      </c>
      <c r="B2420" s="5" t="s">
        <v>1223</v>
      </c>
      <c r="C2420" s="5" t="s">
        <v>2142</v>
      </c>
      <c r="D2420" s="6" t="s">
        <v>28081</v>
      </c>
      <c r="E2420" s="8" t="s">
        <v>6826</v>
      </c>
      <c r="F2420" s="6">
        <v>3</v>
      </c>
      <c r="G2420" s="7" t="s">
        <v>6827</v>
      </c>
    </row>
    <row r="2421" spans="1:7" x14ac:dyDescent="0.25">
      <c r="A2421" s="6">
        <v>2419</v>
      </c>
      <c r="B2421" s="5" t="s">
        <v>1223</v>
      </c>
      <c r="C2421" s="5" t="s">
        <v>2142</v>
      </c>
      <c r="D2421" s="6" t="s">
        <v>28081</v>
      </c>
      <c r="E2421" s="8" t="s">
        <v>6838</v>
      </c>
      <c r="F2421" s="6">
        <v>3</v>
      </c>
      <c r="G2421" s="7" t="s">
        <v>6839</v>
      </c>
    </row>
    <row r="2422" spans="1:7" x14ac:dyDescent="0.25">
      <c r="A2422" s="6">
        <v>2420</v>
      </c>
      <c r="B2422" s="5" t="s">
        <v>1223</v>
      </c>
      <c r="C2422" s="5" t="s">
        <v>2142</v>
      </c>
      <c r="D2422" s="6" t="s">
        <v>28081</v>
      </c>
      <c r="E2422" s="8" t="s">
        <v>6853</v>
      </c>
      <c r="F2422" s="6">
        <v>3</v>
      </c>
      <c r="G2422" s="7" t="s">
        <v>6854</v>
      </c>
    </row>
    <row r="2423" spans="1:7" x14ac:dyDescent="0.25">
      <c r="A2423" s="6">
        <v>2421</v>
      </c>
      <c r="B2423" s="5" t="s">
        <v>1223</v>
      </c>
      <c r="C2423" s="5" t="s">
        <v>2142</v>
      </c>
      <c r="D2423" s="6" t="s">
        <v>28081</v>
      </c>
      <c r="E2423" s="8" t="s">
        <v>6872</v>
      </c>
      <c r="F2423" s="6">
        <v>3</v>
      </c>
      <c r="G2423" s="7" t="s">
        <v>6873</v>
      </c>
    </row>
    <row r="2424" spans="1:7" x14ac:dyDescent="0.25">
      <c r="A2424" s="6">
        <v>2422</v>
      </c>
      <c r="B2424" s="5" t="s">
        <v>1223</v>
      </c>
      <c r="C2424" s="5" t="s">
        <v>2142</v>
      </c>
      <c r="D2424" s="6" t="s">
        <v>28081</v>
      </c>
      <c r="E2424" s="8" t="s">
        <v>6693</v>
      </c>
      <c r="F2424" s="6">
        <v>2</v>
      </c>
      <c r="G2424" s="7" t="s">
        <v>6692</v>
      </c>
    </row>
    <row r="2425" spans="1:7" x14ac:dyDescent="0.25">
      <c r="A2425" s="6">
        <v>2423</v>
      </c>
      <c r="B2425" s="5" t="s">
        <v>1223</v>
      </c>
      <c r="C2425" s="5" t="s">
        <v>2142</v>
      </c>
      <c r="D2425" s="6" t="s">
        <v>28081</v>
      </c>
      <c r="E2425" s="8" t="s">
        <v>6767</v>
      </c>
      <c r="F2425" s="6">
        <v>2</v>
      </c>
      <c r="G2425" s="7" t="s">
        <v>6766</v>
      </c>
    </row>
    <row r="2426" spans="1:7" x14ac:dyDescent="0.25">
      <c r="A2426" s="6">
        <v>2424</v>
      </c>
      <c r="B2426" s="5" t="s">
        <v>1223</v>
      </c>
      <c r="C2426" s="5" t="s">
        <v>2142</v>
      </c>
      <c r="D2426" s="6" t="s">
        <v>28081</v>
      </c>
      <c r="E2426" s="8" t="s">
        <v>915</v>
      </c>
      <c r="F2426" s="6">
        <v>2</v>
      </c>
      <c r="G2426" s="7" t="s">
        <v>6819</v>
      </c>
    </row>
    <row r="2427" spans="1:7" x14ac:dyDescent="0.25">
      <c r="A2427" s="6">
        <v>2425</v>
      </c>
      <c r="B2427" s="5" t="s">
        <v>1223</v>
      </c>
      <c r="C2427" s="5" t="s">
        <v>2142</v>
      </c>
      <c r="D2427" s="6" t="s">
        <v>28081</v>
      </c>
      <c r="E2427" s="8" t="s">
        <v>6859</v>
      </c>
      <c r="F2427" s="6">
        <v>2</v>
      </c>
      <c r="G2427" s="7" t="s">
        <v>6860</v>
      </c>
    </row>
    <row r="2428" spans="1:7" x14ac:dyDescent="0.25">
      <c r="A2428" s="6">
        <v>2426</v>
      </c>
      <c r="B2428" s="5" t="s">
        <v>1223</v>
      </c>
      <c r="C2428" s="5" t="s">
        <v>2142</v>
      </c>
      <c r="D2428" s="6" t="s">
        <v>28081</v>
      </c>
      <c r="E2428" s="8" t="s">
        <v>6880</v>
      </c>
      <c r="F2428" s="6">
        <v>1</v>
      </c>
      <c r="G2428" s="7" t="s">
        <v>6881</v>
      </c>
    </row>
    <row r="2429" spans="1:7" x14ac:dyDescent="0.25">
      <c r="A2429" s="6">
        <v>2427</v>
      </c>
      <c r="B2429" s="5" t="s">
        <v>1223</v>
      </c>
      <c r="C2429" s="5" t="s">
        <v>2142</v>
      </c>
      <c r="D2429" s="6" t="s">
        <v>28081</v>
      </c>
      <c r="E2429" s="8" t="s">
        <v>6890</v>
      </c>
      <c r="F2429" s="6">
        <v>1</v>
      </c>
      <c r="G2429" s="7" t="s">
        <v>6891</v>
      </c>
    </row>
    <row r="2430" spans="1:7" x14ac:dyDescent="0.25">
      <c r="A2430" s="6">
        <v>2428</v>
      </c>
      <c r="B2430" s="5" t="s">
        <v>1223</v>
      </c>
      <c r="C2430" s="5" t="s">
        <v>2142</v>
      </c>
      <c r="D2430" s="6" t="s">
        <v>28081</v>
      </c>
      <c r="E2430" s="8" t="s">
        <v>6909</v>
      </c>
      <c r="F2430" s="6">
        <v>1</v>
      </c>
      <c r="G2430" s="7" t="s">
        <v>6910</v>
      </c>
    </row>
    <row r="2431" spans="1:7" x14ac:dyDescent="0.25">
      <c r="A2431" s="6">
        <v>2429</v>
      </c>
      <c r="B2431" s="5" t="s">
        <v>1223</v>
      </c>
      <c r="C2431" s="5" t="s">
        <v>2142</v>
      </c>
      <c r="D2431" s="6" t="s">
        <v>28081</v>
      </c>
      <c r="E2431" s="8" t="s">
        <v>7024</v>
      </c>
      <c r="F2431" s="6">
        <v>1</v>
      </c>
      <c r="G2431" s="7" t="s">
        <v>7023</v>
      </c>
    </row>
    <row r="2432" spans="1:7" x14ac:dyDescent="0.25">
      <c r="A2432" s="6">
        <v>2430</v>
      </c>
      <c r="B2432" s="5" t="s">
        <v>1223</v>
      </c>
      <c r="C2432" s="5" t="s">
        <v>2142</v>
      </c>
      <c r="D2432" s="6" t="s">
        <v>28081</v>
      </c>
      <c r="E2432" s="8" t="s">
        <v>7035</v>
      </c>
      <c r="F2432" s="6">
        <v>1</v>
      </c>
      <c r="G2432" s="7" t="s">
        <v>7036</v>
      </c>
    </row>
    <row r="2433" spans="1:7" x14ac:dyDescent="0.25">
      <c r="A2433" s="6">
        <v>2431</v>
      </c>
      <c r="B2433" s="5" t="s">
        <v>1223</v>
      </c>
      <c r="C2433" s="5" t="s">
        <v>2142</v>
      </c>
      <c r="D2433" s="6" t="s">
        <v>28081</v>
      </c>
      <c r="E2433" s="8" t="s">
        <v>7078</v>
      </c>
      <c r="F2433" s="6">
        <v>1</v>
      </c>
      <c r="G2433" s="7" t="s">
        <v>7079</v>
      </c>
    </row>
    <row r="2434" spans="1:7" x14ac:dyDescent="0.25">
      <c r="A2434" s="6">
        <v>2432</v>
      </c>
      <c r="B2434" s="5" t="s">
        <v>1223</v>
      </c>
      <c r="C2434" s="5" t="s">
        <v>2142</v>
      </c>
      <c r="D2434" s="6" t="s">
        <v>28081</v>
      </c>
      <c r="E2434" s="8" t="s">
        <v>7087</v>
      </c>
      <c r="F2434" s="6">
        <v>1</v>
      </c>
      <c r="G2434" s="7" t="s">
        <v>7088</v>
      </c>
    </row>
    <row r="2435" spans="1:7" x14ac:dyDescent="0.25">
      <c r="A2435" s="6">
        <v>2433</v>
      </c>
      <c r="B2435" s="5" t="s">
        <v>1223</v>
      </c>
      <c r="C2435" s="5" t="s">
        <v>2142</v>
      </c>
      <c r="D2435" s="6" t="s">
        <v>28081</v>
      </c>
      <c r="E2435" s="8" t="s">
        <v>7300</v>
      </c>
      <c r="F2435" s="6">
        <v>1</v>
      </c>
      <c r="G2435" s="7" t="s">
        <v>7301</v>
      </c>
    </row>
    <row r="2436" spans="1:7" x14ac:dyDescent="0.25">
      <c r="A2436" s="6">
        <v>2434</v>
      </c>
      <c r="B2436" s="5" t="s">
        <v>1223</v>
      </c>
      <c r="C2436" s="5" t="s">
        <v>2142</v>
      </c>
      <c r="D2436" s="6" t="s">
        <v>28081</v>
      </c>
      <c r="E2436" s="8" t="s">
        <v>7619</v>
      </c>
      <c r="F2436" s="6">
        <v>1</v>
      </c>
      <c r="G2436" s="7" t="s">
        <v>7620</v>
      </c>
    </row>
    <row r="2437" spans="1:7" x14ac:dyDescent="0.25">
      <c r="A2437" s="6">
        <v>2435</v>
      </c>
      <c r="B2437" s="5" t="s">
        <v>1223</v>
      </c>
      <c r="C2437" s="5" t="s">
        <v>2142</v>
      </c>
      <c r="D2437" s="6" t="s">
        <v>28081</v>
      </c>
      <c r="E2437" s="8" t="s">
        <v>7674</v>
      </c>
      <c r="F2437" s="6">
        <v>1</v>
      </c>
      <c r="G2437" s="7" t="s">
        <v>7675</v>
      </c>
    </row>
    <row r="2438" spans="1:7" x14ac:dyDescent="0.25">
      <c r="A2438" s="6">
        <v>2436</v>
      </c>
      <c r="B2438" s="5" t="s">
        <v>1223</v>
      </c>
      <c r="C2438" s="5" t="s">
        <v>2142</v>
      </c>
      <c r="D2438" s="6" t="s">
        <v>28081</v>
      </c>
      <c r="E2438" s="8" t="s">
        <v>6929</v>
      </c>
      <c r="F2438" s="6">
        <v>0</v>
      </c>
      <c r="G2438" s="7" t="s">
        <v>6930</v>
      </c>
    </row>
    <row r="2439" spans="1:7" x14ac:dyDescent="0.25">
      <c r="A2439" s="6">
        <v>2437</v>
      </c>
      <c r="B2439" s="5" t="s">
        <v>1223</v>
      </c>
      <c r="C2439" s="5" t="s">
        <v>2142</v>
      </c>
      <c r="D2439" s="6" t="s">
        <v>28081</v>
      </c>
      <c r="E2439" s="8" t="s">
        <v>6932</v>
      </c>
      <c r="F2439" s="6">
        <v>0</v>
      </c>
      <c r="G2439" s="7" t="s">
        <v>6933</v>
      </c>
    </row>
    <row r="2440" spans="1:7" x14ac:dyDescent="0.25">
      <c r="A2440" s="6">
        <v>2438</v>
      </c>
      <c r="B2440" s="5" t="s">
        <v>1223</v>
      </c>
      <c r="C2440" s="5" t="s">
        <v>2142</v>
      </c>
      <c r="D2440" s="6" t="s">
        <v>28081</v>
      </c>
      <c r="E2440" s="8" t="s">
        <v>7000</v>
      </c>
      <c r="F2440" s="6">
        <v>0</v>
      </c>
      <c r="G2440" s="7" t="s">
        <v>7001</v>
      </c>
    </row>
    <row r="2441" spans="1:7" x14ac:dyDescent="0.25">
      <c r="A2441" s="6">
        <v>2439</v>
      </c>
      <c r="B2441" s="5" t="s">
        <v>1223</v>
      </c>
      <c r="C2441" s="5" t="s">
        <v>2142</v>
      </c>
      <c r="D2441" s="6" t="s">
        <v>28081</v>
      </c>
      <c r="E2441" s="8" t="s">
        <v>7002</v>
      </c>
      <c r="F2441" s="6">
        <v>0</v>
      </c>
      <c r="G2441" s="7" t="s">
        <v>7003</v>
      </c>
    </row>
    <row r="2442" spans="1:7" x14ac:dyDescent="0.25">
      <c r="A2442" s="6">
        <v>2440</v>
      </c>
      <c r="B2442" s="5" t="s">
        <v>1223</v>
      </c>
      <c r="C2442" s="5" t="s">
        <v>2142</v>
      </c>
      <c r="D2442" s="6" t="s">
        <v>28081</v>
      </c>
      <c r="E2442" s="8" t="s">
        <v>7067</v>
      </c>
      <c r="F2442" s="6">
        <v>0</v>
      </c>
      <c r="G2442" s="7" t="s">
        <v>7066</v>
      </c>
    </row>
    <row r="2443" spans="1:7" x14ac:dyDescent="0.25">
      <c r="A2443" s="6">
        <v>2441</v>
      </c>
      <c r="B2443" s="5" t="s">
        <v>1223</v>
      </c>
      <c r="C2443" s="5" t="s">
        <v>2142</v>
      </c>
      <c r="D2443" s="6" t="s">
        <v>28081</v>
      </c>
      <c r="E2443" s="8" t="s">
        <v>7120</v>
      </c>
      <c r="F2443" s="6">
        <v>0</v>
      </c>
      <c r="G2443" s="7" t="s">
        <v>7121</v>
      </c>
    </row>
    <row r="2444" spans="1:7" x14ac:dyDescent="0.25">
      <c r="A2444" s="6">
        <v>2442</v>
      </c>
      <c r="B2444" s="5" t="s">
        <v>1223</v>
      </c>
      <c r="C2444" s="5" t="s">
        <v>2142</v>
      </c>
      <c r="D2444" s="6" t="s">
        <v>28081</v>
      </c>
      <c r="E2444" s="8" t="s">
        <v>7122</v>
      </c>
      <c r="F2444" s="6">
        <v>0</v>
      </c>
      <c r="G2444" s="7" t="s">
        <v>7123</v>
      </c>
    </row>
    <row r="2445" spans="1:7" x14ac:dyDescent="0.25">
      <c r="A2445" s="6">
        <v>2443</v>
      </c>
      <c r="B2445" s="5" t="s">
        <v>1223</v>
      </c>
      <c r="C2445" s="5" t="s">
        <v>2142</v>
      </c>
      <c r="D2445" s="6" t="s">
        <v>28081</v>
      </c>
      <c r="E2445" s="8" t="s">
        <v>7139</v>
      </c>
      <c r="F2445" s="6">
        <v>0</v>
      </c>
      <c r="G2445" s="7" t="s">
        <v>7140</v>
      </c>
    </row>
    <row r="2446" spans="1:7" x14ac:dyDescent="0.25">
      <c r="A2446" s="6">
        <v>2444</v>
      </c>
      <c r="B2446" s="5" t="s">
        <v>1223</v>
      </c>
      <c r="C2446" s="5" t="s">
        <v>2142</v>
      </c>
      <c r="D2446" s="6" t="s">
        <v>28081</v>
      </c>
      <c r="E2446" s="8" t="s">
        <v>7144</v>
      </c>
      <c r="F2446" s="6">
        <v>0</v>
      </c>
      <c r="G2446" s="7" t="s">
        <v>7145</v>
      </c>
    </row>
    <row r="2447" spans="1:7" x14ac:dyDescent="0.25">
      <c r="A2447" s="6">
        <v>2445</v>
      </c>
      <c r="B2447" s="5" t="s">
        <v>1223</v>
      </c>
      <c r="C2447" s="5" t="s">
        <v>2142</v>
      </c>
      <c r="D2447" s="6" t="s">
        <v>28081</v>
      </c>
      <c r="E2447" s="8" t="s">
        <v>7154</v>
      </c>
      <c r="F2447" s="6">
        <v>0</v>
      </c>
      <c r="G2447" s="7" t="s">
        <v>7155</v>
      </c>
    </row>
    <row r="2448" spans="1:7" x14ac:dyDescent="0.25">
      <c r="A2448" s="6">
        <v>2446</v>
      </c>
      <c r="B2448" s="5" t="s">
        <v>1223</v>
      </c>
      <c r="C2448" s="5" t="s">
        <v>2142</v>
      </c>
      <c r="D2448" s="6" t="s">
        <v>28081</v>
      </c>
      <c r="E2448" s="8" t="s">
        <v>7156</v>
      </c>
      <c r="F2448" s="6">
        <v>0</v>
      </c>
      <c r="G2448" s="7" t="s">
        <v>7155</v>
      </c>
    </row>
    <row r="2449" spans="1:7" x14ac:dyDescent="0.25">
      <c r="A2449" s="6">
        <v>2447</v>
      </c>
      <c r="B2449" s="5" t="s">
        <v>1223</v>
      </c>
      <c r="C2449" s="5" t="s">
        <v>2142</v>
      </c>
      <c r="D2449" s="6" t="s">
        <v>28081</v>
      </c>
      <c r="E2449" s="8" t="s">
        <v>7226</v>
      </c>
      <c r="F2449" s="6">
        <v>0</v>
      </c>
      <c r="G2449" s="7" t="s">
        <v>7227</v>
      </c>
    </row>
    <row r="2450" spans="1:7" x14ac:dyDescent="0.25">
      <c r="A2450" s="6">
        <v>2448</v>
      </c>
      <c r="B2450" s="5" t="s">
        <v>1223</v>
      </c>
      <c r="C2450" s="5" t="s">
        <v>2142</v>
      </c>
      <c r="D2450" s="6" t="s">
        <v>28081</v>
      </c>
      <c r="E2450" s="8" t="s">
        <v>7244</v>
      </c>
      <c r="F2450" s="6">
        <v>0</v>
      </c>
      <c r="G2450" s="7" t="s">
        <v>7245</v>
      </c>
    </row>
    <row r="2451" spans="1:7" x14ac:dyDescent="0.25">
      <c r="A2451" s="6">
        <v>2449</v>
      </c>
      <c r="B2451" s="5" t="s">
        <v>1223</v>
      </c>
      <c r="C2451" s="5" t="s">
        <v>2142</v>
      </c>
      <c r="D2451" s="6" t="s">
        <v>28081</v>
      </c>
      <c r="E2451" s="8" t="s">
        <v>7463</v>
      </c>
      <c r="F2451" s="6">
        <v>0</v>
      </c>
      <c r="G2451" s="7" t="s">
        <v>7464</v>
      </c>
    </row>
    <row r="2452" spans="1:7" x14ac:dyDescent="0.25">
      <c r="A2452" s="6">
        <v>2450</v>
      </c>
      <c r="B2452" s="5" t="s">
        <v>1223</v>
      </c>
      <c r="C2452" s="5" t="s">
        <v>2142</v>
      </c>
      <c r="D2452" s="6" t="s">
        <v>28081</v>
      </c>
      <c r="E2452" s="8" t="s">
        <v>146</v>
      </c>
      <c r="F2452" s="6">
        <v>0</v>
      </c>
      <c r="G2452" s="7" t="s">
        <v>7575</v>
      </c>
    </row>
    <row r="2453" spans="1:7" x14ac:dyDescent="0.25">
      <c r="A2453" s="6">
        <v>2451</v>
      </c>
      <c r="B2453" s="5" t="s">
        <v>1223</v>
      </c>
      <c r="C2453" s="5" t="s">
        <v>2142</v>
      </c>
      <c r="D2453" s="6" t="s">
        <v>28081</v>
      </c>
      <c r="E2453" s="8" t="s">
        <v>7635</v>
      </c>
      <c r="F2453" s="6">
        <v>0</v>
      </c>
      <c r="G2453" s="7" t="s">
        <v>7636</v>
      </c>
    </row>
    <row r="2454" spans="1:7" x14ac:dyDescent="0.25">
      <c r="A2454" s="6">
        <v>2452</v>
      </c>
      <c r="B2454" s="5" t="s">
        <v>1223</v>
      </c>
      <c r="C2454" s="5" t="s">
        <v>2142</v>
      </c>
      <c r="D2454" s="6" t="s">
        <v>28081</v>
      </c>
      <c r="E2454" s="8" t="s">
        <v>7643</v>
      </c>
      <c r="F2454" s="6">
        <v>0</v>
      </c>
      <c r="G2454" s="7" t="s">
        <v>7644</v>
      </c>
    </row>
    <row r="2455" spans="1:7" x14ac:dyDescent="0.25">
      <c r="A2455" s="6">
        <v>2453</v>
      </c>
      <c r="B2455" s="5" t="s">
        <v>1223</v>
      </c>
      <c r="C2455" s="5" t="s">
        <v>2142</v>
      </c>
      <c r="D2455" s="6" t="s">
        <v>28081</v>
      </c>
      <c r="E2455" s="8" t="s">
        <v>7685</v>
      </c>
      <c r="F2455" s="6">
        <v>0</v>
      </c>
      <c r="G2455" s="7" t="s">
        <v>7686</v>
      </c>
    </row>
    <row r="2456" spans="1:7" x14ac:dyDescent="0.25">
      <c r="A2456" s="6">
        <v>2454</v>
      </c>
      <c r="B2456" s="5" t="s">
        <v>1223</v>
      </c>
      <c r="C2456" s="5" t="s">
        <v>2142</v>
      </c>
      <c r="D2456" s="6" t="s">
        <v>28081</v>
      </c>
      <c r="E2456" s="8" t="s">
        <v>7693</v>
      </c>
      <c r="F2456" s="6">
        <v>0</v>
      </c>
      <c r="G2456" s="7" t="s">
        <v>7694</v>
      </c>
    </row>
    <row r="2457" spans="1:7" x14ac:dyDescent="0.25">
      <c r="A2457" s="6">
        <v>2455</v>
      </c>
      <c r="B2457" s="5" t="s">
        <v>1223</v>
      </c>
      <c r="C2457" s="5" t="s">
        <v>2142</v>
      </c>
      <c r="D2457" s="6" t="s">
        <v>28081</v>
      </c>
      <c r="E2457" s="8" t="s">
        <v>7695</v>
      </c>
      <c r="F2457" s="6">
        <v>0</v>
      </c>
      <c r="G2457" s="7" t="s">
        <v>7696</v>
      </c>
    </row>
    <row r="2458" spans="1:7" x14ac:dyDescent="0.25">
      <c r="A2458" s="6">
        <v>2456</v>
      </c>
      <c r="B2458" s="5" t="s">
        <v>1223</v>
      </c>
      <c r="C2458" s="5" t="s">
        <v>2142</v>
      </c>
      <c r="D2458" s="6" t="s">
        <v>28081</v>
      </c>
      <c r="E2458" s="8" t="s">
        <v>7708</v>
      </c>
      <c r="F2458" s="6">
        <v>0</v>
      </c>
      <c r="G2458" s="7" t="s">
        <v>7707</v>
      </c>
    </row>
    <row r="2459" spans="1:7" x14ac:dyDescent="0.25">
      <c r="A2459" s="6">
        <v>2457</v>
      </c>
      <c r="B2459" s="5" t="s">
        <v>1223</v>
      </c>
      <c r="C2459" s="5" t="s">
        <v>2142</v>
      </c>
      <c r="D2459" s="6" t="s">
        <v>28081</v>
      </c>
      <c r="E2459" s="8" t="s">
        <v>7716</v>
      </c>
      <c r="F2459" s="6">
        <v>0</v>
      </c>
      <c r="G2459" s="7" t="s">
        <v>7717</v>
      </c>
    </row>
    <row r="2460" spans="1:7" x14ac:dyDescent="0.25">
      <c r="A2460" s="6">
        <v>2458</v>
      </c>
      <c r="B2460" s="5" t="s">
        <v>1223</v>
      </c>
      <c r="C2460" s="5" t="s">
        <v>2142</v>
      </c>
      <c r="D2460" s="6" t="s">
        <v>28081</v>
      </c>
      <c r="E2460" s="8" t="s">
        <v>7772</v>
      </c>
      <c r="F2460" s="6">
        <v>0</v>
      </c>
      <c r="G2460" s="7" t="s">
        <v>7773</v>
      </c>
    </row>
    <row r="2461" spans="1:7" x14ac:dyDescent="0.25">
      <c r="A2461" s="6">
        <v>2459</v>
      </c>
      <c r="B2461" s="5" t="s">
        <v>1223</v>
      </c>
      <c r="C2461" s="5" t="s">
        <v>2142</v>
      </c>
      <c r="D2461" s="6" t="s">
        <v>28081</v>
      </c>
      <c r="E2461" s="8" t="s">
        <v>7788</v>
      </c>
      <c r="F2461" s="6">
        <v>0</v>
      </c>
      <c r="G2461" s="7" t="s">
        <v>7789</v>
      </c>
    </row>
    <row r="2462" spans="1:7" x14ac:dyDescent="0.25">
      <c r="A2462" s="6">
        <v>2460</v>
      </c>
      <c r="B2462" s="5" t="s">
        <v>1223</v>
      </c>
      <c r="C2462" s="5" t="s">
        <v>2142</v>
      </c>
      <c r="D2462" s="6" t="s">
        <v>28081</v>
      </c>
      <c r="E2462" s="8" t="s">
        <v>7847</v>
      </c>
      <c r="F2462" s="6">
        <v>0</v>
      </c>
      <c r="G2462" s="7" t="s">
        <v>7848</v>
      </c>
    </row>
    <row r="2463" spans="1:7" x14ac:dyDescent="0.25">
      <c r="A2463" s="6">
        <v>2461</v>
      </c>
      <c r="B2463" s="5" t="s">
        <v>1223</v>
      </c>
      <c r="C2463" s="5" t="s">
        <v>2142</v>
      </c>
      <c r="D2463" s="6" t="s">
        <v>28081</v>
      </c>
      <c r="E2463" s="8" t="s">
        <v>8004</v>
      </c>
      <c r="F2463" s="6">
        <v>0</v>
      </c>
      <c r="G2463" s="7" t="s">
        <v>8005</v>
      </c>
    </row>
    <row r="2464" spans="1:7" x14ac:dyDescent="0.25">
      <c r="A2464" s="6">
        <v>2462</v>
      </c>
      <c r="B2464" s="5" t="s">
        <v>1223</v>
      </c>
      <c r="C2464" s="5" t="s">
        <v>2142</v>
      </c>
      <c r="D2464" s="6" t="s">
        <v>28081</v>
      </c>
      <c r="E2464" s="8" t="s">
        <v>8008</v>
      </c>
      <c r="F2464" s="6">
        <v>0</v>
      </c>
      <c r="G2464" s="7" t="s">
        <v>8009</v>
      </c>
    </row>
    <row r="2465" spans="1:7" x14ac:dyDescent="0.25">
      <c r="A2465" s="6">
        <v>2463</v>
      </c>
      <c r="B2465" s="5" t="s">
        <v>1223</v>
      </c>
      <c r="C2465" s="5" t="s">
        <v>2142</v>
      </c>
      <c r="D2465" s="6" t="s">
        <v>28081</v>
      </c>
      <c r="E2465" s="8" t="s">
        <v>8012</v>
      </c>
      <c r="F2465" s="6">
        <v>0</v>
      </c>
      <c r="G2465" s="7" t="s">
        <v>8013</v>
      </c>
    </row>
    <row r="2466" spans="1:7" x14ac:dyDescent="0.25">
      <c r="A2466" s="6">
        <v>2464</v>
      </c>
      <c r="B2466" s="5" t="s">
        <v>1223</v>
      </c>
      <c r="C2466" s="5" t="s">
        <v>2142</v>
      </c>
      <c r="D2466" s="6" t="s">
        <v>28081</v>
      </c>
      <c r="E2466" s="8" t="s">
        <v>8025</v>
      </c>
      <c r="F2466" s="6">
        <v>0</v>
      </c>
      <c r="G2466" s="7" t="s">
        <v>8026</v>
      </c>
    </row>
    <row r="2467" spans="1:7" x14ac:dyDescent="0.25">
      <c r="A2467" s="6">
        <v>2465</v>
      </c>
      <c r="B2467" s="5" t="s">
        <v>1223</v>
      </c>
      <c r="C2467" s="5" t="s">
        <v>2142</v>
      </c>
      <c r="D2467" s="6" t="s">
        <v>28081</v>
      </c>
      <c r="E2467" s="8" t="s">
        <v>8369</v>
      </c>
      <c r="F2467" s="6">
        <v>0</v>
      </c>
      <c r="G2467" s="7" t="s">
        <v>8370</v>
      </c>
    </row>
    <row r="2468" spans="1:7" x14ac:dyDescent="0.25">
      <c r="A2468" s="6">
        <v>2466</v>
      </c>
      <c r="B2468" s="5" t="s">
        <v>1223</v>
      </c>
      <c r="C2468" s="5" t="s">
        <v>2142</v>
      </c>
      <c r="D2468" s="6" t="s">
        <v>28081</v>
      </c>
      <c r="E2468" s="8" t="s">
        <v>8573</v>
      </c>
      <c r="F2468" s="6">
        <v>0</v>
      </c>
      <c r="G2468" s="7" t="s">
        <v>8574</v>
      </c>
    </row>
    <row r="2469" spans="1:7" x14ac:dyDescent="0.25">
      <c r="A2469" s="6">
        <v>2467</v>
      </c>
      <c r="B2469" s="5" t="s">
        <v>1223</v>
      </c>
      <c r="C2469" s="5" t="s">
        <v>2142</v>
      </c>
      <c r="D2469" s="6" t="s">
        <v>28081</v>
      </c>
      <c r="E2469" s="8" t="s">
        <v>17413</v>
      </c>
      <c r="F2469" s="6">
        <v>0</v>
      </c>
      <c r="G2469" s="7" t="s">
        <v>17414</v>
      </c>
    </row>
    <row r="2470" spans="1:7" x14ac:dyDescent="0.25">
      <c r="A2470" s="6">
        <v>2468</v>
      </c>
      <c r="B2470" s="5" t="s">
        <v>575</v>
      </c>
      <c r="C2470" s="5" t="s">
        <v>12038</v>
      </c>
      <c r="D2470" s="6" t="s">
        <v>27933</v>
      </c>
      <c r="E2470" s="8" t="s">
        <v>14208</v>
      </c>
      <c r="F2470" s="6">
        <v>28</v>
      </c>
      <c r="G2470" s="7" t="s">
        <v>14209</v>
      </c>
    </row>
    <row r="2471" spans="1:7" x14ac:dyDescent="0.25">
      <c r="A2471" s="6">
        <v>2469</v>
      </c>
      <c r="B2471" s="5" t="s">
        <v>575</v>
      </c>
      <c r="C2471" s="5" t="s">
        <v>12038</v>
      </c>
      <c r="D2471" s="6" t="s">
        <v>27933</v>
      </c>
      <c r="E2471" s="8" t="s">
        <v>3222</v>
      </c>
      <c r="F2471" s="6">
        <v>20</v>
      </c>
      <c r="G2471" s="7" t="s">
        <v>14235</v>
      </c>
    </row>
    <row r="2472" spans="1:7" x14ac:dyDescent="0.25">
      <c r="A2472" s="6">
        <v>2470</v>
      </c>
      <c r="B2472" s="5" t="s">
        <v>575</v>
      </c>
      <c r="C2472" s="5" t="s">
        <v>12038</v>
      </c>
      <c r="D2472" s="6" t="s">
        <v>27933</v>
      </c>
      <c r="E2472" s="8" t="s">
        <v>14213</v>
      </c>
      <c r="F2472" s="6">
        <v>17</v>
      </c>
      <c r="G2472" s="7" t="s">
        <v>14214</v>
      </c>
    </row>
    <row r="2473" spans="1:7" x14ac:dyDescent="0.25">
      <c r="A2473" s="6">
        <v>2471</v>
      </c>
      <c r="B2473" s="5" t="s">
        <v>575</v>
      </c>
      <c r="C2473" s="5" t="s">
        <v>12038</v>
      </c>
      <c r="D2473" s="6" t="s">
        <v>27933</v>
      </c>
      <c r="E2473" s="8" t="s">
        <v>14244</v>
      </c>
      <c r="F2473" s="6">
        <v>14</v>
      </c>
      <c r="G2473" s="7" t="s">
        <v>14245</v>
      </c>
    </row>
    <row r="2474" spans="1:7" x14ac:dyDescent="0.25">
      <c r="A2474" s="6">
        <v>2472</v>
      </c>
      <c r="B2474" s="5" t="s">
        <v>575</v>
      </c>
      <c r="C2474" s="5" t="s">
        <v>12038</v>
      </c>
      <c r="D2474" s="6" t="s">
        <v>27933</v>
      </c>
      <c r="E2474" s="8" t="s">
        <v>12036</v>
      </c>
      <c r="F2474" s="6">
        <v>13</v>
      </c>
      <c r="G2474" s="7" t="s">
        <v>12037</v>
      </c>
    </row>
    <row r="2475" spans="1:7" x14ac:dyDescent="0.25">
      <c r="A2475" s="6">
        <v>2473</v>
      </c>
      <c r="B2475" s="5" t="s">
        <v>575</v>
      </c>
      <c r="C2475" s="5" t="s">
        <v>12038</v>
      </c>
      <c r="D2475" s="6" t="s">
        <v>27933</v>
      </c>
      <c r="E2475" s="8" t="s">
        <v>14230</v>
      </c>
      <c r="F2475" s="6">
        <v>11</v>
      </c>
      <c r="G2475" s="7" t="s">
        <v>14231</v>
      </c>
    </row>
    <row r="2476" spans="1:7" x14ac:dyDescent="0.25">
      <c r="A2476" s="6">
        <v>2474</v>
      </c>
      <c r="B2476" s="5" t="s">
        <v>575</v>
      </c>
      <c r="C2476" s="5" t="s">
        <v>12038</v>
      </c>
      <c r="D2476" s="6" t="s">
        <v>27933</v>
      </c>
      <c r="E2476" s="8" t="s">
        <v>14236</v>
      </c>
      <c r="F2476" s="6">
        <v>9</v>
      </c>
      <c r="G2476" s="7" t="s">
        <v>14237</v>
      </c>
    </row>
    <row r="2477" spans="1:7" x14ac:dyDescent="0.25">
      <c r="A2477" s="6">
        <v>2475</v>
      </c>
      <c r="B2477" s="5" t="s">
        <v>575</v>
      </c>
      <c r="C2477" s="5" t="s">
        <v>12038</v>
      </c>
      <c r="D2477" s="6" t="s">
        <v>27933</v>
      </c>
      <c r="E2477" s="8" t="s">
        <v>12052</v>
      </c>
      <c r="F2477" s="6">
        <v>9</v>
      </c>
      <c r="G2477" s="7" t="s">
        <v>12053</v>
      </c>
    </row>
    <row r="2478" spans="1:7" x14ac:dyDescent="0.25">
      <c r="A2478" s="6">
        <v>2476</v>
      </c>
      <c r="B2478" s="5" t="s">
        <v>575</v>
      </c>
      <c r="C2478" s="5" t="s">
        <v>12038</v>
      </c>
      <c r="D2478" s="6" t="s">
        <v>27933</v>
      </c>
      <c r="E2478" s="8" t="s">
        <v>14219</v>
      </c>
      <c r="F2478" s="6">
        <v>7</v>
      </c>
      <c r="G2478" s="7" t="s">
        <v>14218</v>
      </c>
    </row>
    <row r="2479" spans="1:7" x14ac:dyDescent="0.25">
      <c r="A2479" s="6">
        <v>2477</v>
      </c>
      <c r="B2479" s="5" t="s">
        <v>575</v>
      </c>
      <c r="C2479" s="5" t="s">
        <v>12038</v>
      </c>
      <c r="D2479" s="6" t="s">
        <v>27933</v>
      </c>
      <c r="E2479" s="8" t="s">
        <v>14232</v>
      </c>
      <c r="F2479" s="6">
        <v>7</v>
      </c>
      <c r="G2479" s="7" t="s">
        <v>14233</v>
      </c>
    </row>
    <row r="2480" spans="1:7" x14ac:dyDescent="0.25">
      <c r="A2480" s="6">
        <v>2478</v>
      </c>
      <c r="B2480" s="5" t="s">
        <v>575</v>
      </c>
      <c r="C2480" s="5" t="s">
        <v>12038</v>
      </c>
      <c r="D2480" s="6" t="s">
        <v>27933</v>
      </c>
      <c r="E2480" s="8" t="s">
        <v>14249</v>
      </c>
      <c r="F2480" s="6">
        <v>7</v>
      </c>
      <c r="G2480" s="7" t="s">
        <v>14250</v>
      </c>
    </row>
    <row r="2481" spans="1:7" x14ac:dyDescent="0.25">
      <c r="A2481" s="6">
        <v>2479</v>
      </c>
      <c r="B2481" s="5" t="s">
        <v>575</v>
      </c>
      <c r="C2481" s="5" t="s">
        <v>12038</v>
      </c>
      <c r="D2481" s="6" t="s">
        <v>27933</v>
      </c>
      <c r="E2481" s="8" t="s">
        <v>14257</v>
      </c>
      <c r="F2481" s="6">
        <v>7</v>
      </c>
      <c r="G2481" s="7" t="s">
        <v>14258</v>
      </c>
    </row>
    <row r="2482" spans="1:7" x14ac:dyDescent="0.25">
      <c r="A2482" s="6">
        <v>2480</v>
      </c>
      <c r="B2482" s="5" t="s">
        <v>575</v>
      </c>
      <c r="C2482" s="5" t="s">
        <v>12038</v>
      </c>
      <c r="D2482" s="6" t="s">
        <v>27933</v>
      </c>
      <c r="E2482" s="8" t="s">
        <v>12207</v>
      </c>
      <c r="F2482" s="6">
        <v>7</v>
      </c>
      <c r="G2482" s="7" t="s">
        <v>12208</v>
      </c>
    </row>
    <row r="2483" spans="1:7" x14ac:dyDescent="0.25">
      <c r="A2483" s="6">
        <v>2481</v>
      </c>
      <c r="B2483" s="5" t="s">
        <v>575</v>
      </c>
      <c r="C2483" s="5" t="s">
        <v>12038</v>
      </c>
      <c r="D2483" s="6" t="s">
        <v>27933</v>
      </c>
      <c r="E2483" s="8" t="s">
        <v>14211</v>
      </c>
      <c r="F2483" s="6">
        <v>6</v>
      </c>
      <c r="G2483" s="7" t="s">
        <v>14212</v>
      </c>
    </row>
    <row r="2484" spans="1:7" x14ac:dyDescent="0.25">
      <c r="A2484" s="6">
        <v>2482</v>
      </c>
      <c r="B2484" s="5" t="s">
        <v>575</v>
      </c>
      <c r="C2484" s="5" t="s">
        <v>12038</v>
      </c>
      <c r="D2484" s="6" t="s">
        <v>27933</v>
      </c>
      <c r="E2484" s="8" t="s">
        <v>14303</v>
      </c>
      <c r="F2484" s="6">
        <v>6</v>
      </c>
      <c r="G2484" s="7" t="s">
        <v>14304</v>
      </c>
    </row>
    <row r="2485" spans="1:7" x14ac:dyDescent="0.25">
      <c r="A2485" s="6">
        <v>2483</v>
      </c>
      <c r="B2485" s="5" t="s">
        <v>575</v>
      </c>
      <c r="C2485" s="5" t="s">
        <v>12038</v>
      </c>
      <c r="D2485" s="6" t="s">
        <v>27933</v>
      </c>
      <c r="E2485" s="8" t="s">
        <v>14343</v>
      </c>
      <c r="F2485" s="6">
        <v>6</v>
      </c>
      <c r="G2485" s="7" t="s">
        <v>14344</v>
      </c>
    </row>
    <row r="2486" spans="1:7" x14ac:dyDescent="0.25">
      <c r="A2486" s="6">
        <v>2484</v>
      </c>
      <c r="B2486" s="5" t="s">
        <v>575</v>
      </c>
      <c r="C2486" s="5" t="s">
        <v>12038</v>
      </c>
      <c r="D2486" s="6" t="s">
        <v>27933</v>
      </c>
      <c r="E2486" s="8" t="s">
        <v>14226</v>
      </c>
      <c r="F2486" s="6">
        <v>5</v>
      </c>
      <c r="G2486" s="7" t="s">
        <v>14227</v>
      </c>
    </row>
    <row r="2487" spans="1:7" x14ac:dyDescent="0.25">
      <c r="A2487" s="6">
        <v>2485</v>
      </c>
      <c r="B2487" s="5" t="s">
        <v>575</v>
      </c>
      <c r="C2487" s="5" t="s">
        <v>12038</v>
      </c>
      <c r="D2487" s="6" t="s">
        <v>27933</v>
      </c>
      <c r="E2487" s="8" t="s">
        <v>14228</v>
      </c>
      <c r="F2487" s="6">
        <v>5</v>
      </c>
      <c r="G2487" s="7" t="s">
        <v>14229</v>
      </c>
    </row>
    <row r="2488" spans="1:7" x14ac:dyDescent="0.25">
      <c r="A2488" s="6">
        <v>2486</v>
      </c>
      <c r="B2488" s="5" t="s">
        <v>575</v>
      </c>
      <c r="C2488" s="5" t="s">
        <v>12038</v>
      </c>
      <c r="D2488" s="6" t="s">
        <v>27933</v>
      </c>
      <c r="E2488" s="8" t="s">
        <v>23365</v>
      </c>
      <c r="F2488" s="6">
        <v>4</v>
      </c>
      <c r="G2488" s="7" t="s">
        <v>23366</v>
      </c>
    </row>
    <row r="2489" spans="1:7" x14ac:dyDescent="0.25">
      <c r="A2489" s="6">
        <v>2487</v>
      </c>
      <c r="B2489" s="5" t="s">
        <v>575</v>
      </c>
      <c r="C2489" s="5" t="s">
        <v>12038</v>
      </c>
      <c r="D2489" s="6" t="s">
        <v>27933</v>
      </c>
      <c r="E2489" s="8" t="s">
        <v>14247</v>
      </c>
      <c r="F2489" s="6">
        <v>4</v>
      </c>
      <c r="G2489" s="7" t="s">
        <v>14248</v>
      </c>
    </row>
    <row r="2490" spans="1:7" x14ac:dyDescent="0.25">
      <c r="A2490" s="6">
        <v>2488</v>
      </c>
      <c r="B2490" s="5" t="s">
        <v>575</v>
      </c>
      <c r="C2490" s="5" t="s">
        <v>12038</v>
      </c>
      <c r="D2490" s="6" t="s">
        <v>27933</v>
      </c>
      <c r="E2490" s="8" t="s">
        <v>14313</v>
      </c>
      <c r="F2490" s="6">
        <v>4</v>
      </c>
      <c r="G2490" s="7" t="s">
        <v>14314</v>
      </c>
    </row>
    <row r="2491" spans="1:7" x14ac:dyDescent="0.25">
      <c r="A2491" s="6">
        <v>2489</v>
      </c>
      <c r="B2491" s="5" t="s">
        <v>575</v>
      </c>
      <c r="C2491" s="5" t="s">
        <v>12038</v>
      </c>
      <c r="D2491" s="6" t="s">
        <v>27933</v>
      </c>
      <c r="E2491" s="8" t="s">
        <v>14332</v>
      </c>
      <c r="F2491" s="6">
        <v>4</v>
      </c>
      <c r="G2491" s="7" t="s">
        <v>14333</v>
      </c>
    </row>
    <row r="2492" spans="1:7" x14ac:dyDescent="0.25">
      <c r="A2492" s="6">
        <v>2490</v>
      </c>
      <c r="B2492" s="5" t="s">
        <v>575</v>
      </c>
      <c r="C2492" s="5" t="s">
        <v>12038</v>
      </c>
      <c r="D2492" s="6" t="s">
        <v>27933</v>
      </c>
      <c r="E2492" s="8" t="s">
        <v>14355</v>
      </c>
      <c r="F2492" s="6">
        <v>4</v>
      </c>
      <c r="G2492" s="7" t="s">
        <v>14356</v>
      </c>
    </row>
    <row r="2493" spans="1:7" x14ac:dyDescent="0.25">
      <c r="A2493" s="6">
        <v>2491</v>
      </c>
      <c r="B2493" s="5" t="s">
        <v>575</v>
      </c>
      <c r="C2493" s="5" t="s">
        <v>12038</v>
      </c>
      <c r="D2493" s="6" t="s">
        <v>27933</v>
      </c>
      <c r="E2493" s="8" t="s">
        <v>1699</v>
      </c>
      <c r="F2493" s="6">
        <v>3</v>
      </c>
      <c r="G2493" s="7" t="s">
        <v>14270</v>
      </c>
    </row>
    <row r="2494" spans="1:7" x14ac:dyDescent="0.25">
      <c r="A2494" s="6">
        <v>2492</v>
      </c>
      <c r="B2494" s="5" t="s">
        <v>575</v>
      </c>
      <c r="C2494" s="5" t="s">
        <v>12038</v>
      </c>
      <c r="D2494" s="6" t="s">
        <v>27933</v>
      </c>
      <c r="E2494" s="8" t="s">
        <v>14367</v>
      </c>
      <c r="F2494" s="6">
        <v>3</v>
      </c>
      <c r="G2494" s="7" t="s">
        <v>14368</v>
      </c>
    </row>
    <row r="2495" spans="1:7" x14ac:dyDescent="0.25">
      <c r="A2495" s="6">
        <v>2493</v>
      </c>
      <c r="B2495" s="5" t="s">
        <v>575</v>
      </c>
      <c r="C2495" s="5" t="s">
        <v>12038</v>
      </c>
      <c r="D2495" s="6" t="s">
        <v>27933</v>
      </c>
      <c r="E2495" s="8" t="s">
        <v>14372</v>
      </c>
      <c r="F2495" s="6">
        <v>3</v>
      </c>
      <c r="G2495" s="7" t="s">
        <v>14373</v>
      </c>
    </row>
    <row r="2496" spans="1:7" x14ac:dyDescent="0.25">
      <c r="A2496" s="6">
        <v>2494</v>
      </c>
      <c r="B2496" s="5" t="s">
        <v>575</v>
      </c>
      <c r="C2496" s="5" t="s">
        <v>12038</v>
      </c>
      <c r="D2496" s="6" t="s">
        <v>27933</v>
      </c>
      <c r="E2496" s="8" t="s">
        <v>14380</v>
      </c>
      <c r="F2496" s="6">
        <v>3</v>
      </c>
      <c r="G2496" s="7" t="s">
        <v>14381</v>
      </c>
    </row>
    <row r="2497" spans="1:7" x14ac:dyDescent="0.25">
      <c r="A2497" s="6">
        <v>2495</v>
      </c>
      <c r="B2497" s="5" t="s">
        <v>575</v>
      </c>
      <c r="C2497" s="5" t="s">
        <v>12038</v>
      </c>
      <c r="D2497" s="6" t="s">
        <v>27933</v>
      </c>
      <c r="E2497" s="8" t="s">
        <v>14485</v>
      </c>
      <c r="F2497" s="6">
        <v>3</v>
      </c>
      <c r="G2497" s="7" t="s">
        <v>14486</v>
      </c>
    </row>
    <row r="2498" spans="1:7" x14ac:dyDescent="0.25">
      <c r="A2498" s="6">
        <v>2496</v>
      </c>
      <c r="B2498" s="5" t="s">
        <v>575</v>
      </c>
      <c r="C2498" s="5" t="s">
        <v>12038</v>
      </c>
      <c r="D2498" s="6" t="s">
        <v>27933</v>
      </c>
      <c r="E2498" s="8" t="s">
        <v>16770</v>
      </c>
      <c r="F2498" s="6">
        <v>3</v>
      </c>
      <c r="G2498" s="7" t="s">
        <v>16771</v>
      </c>
    </row>
    <row r="2499" spans="1:7" x14ac:dyDescent="0.25">
      <c r="A2499" s="6">
        <v>2497</v>
      </c>
      <c r="B2499" s="5" t="s">
        <v>575</v>
      </c>
      <c r="C2499" s="5" t="s">
        <v>12038</v>
      </c>
      <c r="D2499" s="6" t="s">
        <v>27933</v>
      </c>
      <c r="E2499" s="8" t="s">
        <v>14461</v>
      </c>
      <c r="F2499" s="6">
        <v>2</v>
      </c>
      <c r="G2499" s="7" t="s">
        <v>14462</v>
      </c>
    </row>
    <row r="2500" spans="1:7" x14ac:dyDescent="0.25">
      <c r="A2500" s="6">
        <v>2498</v>
      </c>
      <c r="B2500" s="5" t="s">
        <v>575</v>
      </c>
      <c r="C2500" s="5" t="s">
        <v>12038</v>
      </c>
      <c r="D2500" s="6" t="s">
        <v>27933</v>
      </c>
      <c r="E2500" s="8" t="s">
        <v>19493</v>
      </c>
      <c r="F2500" s="6">
        <v>1</v>
      </c>
      <c r="G2500" s="7" t="s">
        <v>19492</v>
      </c>
    </row>
    <row r="2501" spans="1:7" x14ac:dyDescent="0.25">
      <c r="A2501" s="6">
        <v>2499</v>
      </c>
      <c r="B2501" s="5" t="s">
        <v>575</v>
      </c>
      <c r="C2501" s="5" t="s">
        <v>12038</v>
      </c>
      <c r="D2501" s="6" t="s">
        <v>27933</v>
      </c>
      <c r="E2501" s="8" t="s">
        <v>23382</v>
      </c>
      <c r="F2501" s="6">
        <v>1</v>
      </c>
      <c r="G2501" s="7" t="s">
        <v>23383</v>
      </c>
    </row>
    <row r="2502" spans="1:7" x14ac:dyDescent="0.25">
      <c r="A2502" s="6">
        <v>2500</v>
      </c>
      <c r="B2502" s="5" t="s">
        <v>575</v>
      </c>
      <c r="C2502" s="5" t="s">
        <v>12038</v>
      </c>
      <c r="D2502" s="6" t="s">
        <v>27933</v>
      </c>
      <c r="E2502" s="8" t="s">
        <v>4076</v>
      </c>
      <c r="F2502" s="6">
        <v>1</v>
      </c>
      <c r="G2502" s="7" t="s">
        <v>23383</v>
      </c>
    </row>
    <row r="2503" spans="1:7" x14ac:dyDescent="0.25">
      <c r="A2503" s="6">
        <v>2501</v>
      </c>
      <c r="B2503" s="5" t="s">
        <v>575</v>
      </c>
      <c r="C2503" s="5" t="s">
        <v>12038</v>
      </c>
      <c r="D2503" s="6" t="s">
        <v>27933</v>
      </c>
      <c r="E2503" s="8" t="s">
        <v>23396</v>
      </c>
      <c r="F2503" s="6">
        <v>1</v>
      </c>
      <c r="G2503" s="7" t="s">
        <v>23397</v>
      </c>
    </row>
    <row r="2504" spans="1:7" x14ac:dyDescent="0.25">
      <c r="A2504" s="6">
        <v>2502</v>
      </c>
      <c r="B2504" s="5" t="s">
        <v>575</v>
      </c>
      <c r="C2504" s="5" t="s">
        <v>12038</v>
      </c>
      <c r="D2504" s="6" t="s">
        <v>27933</v>
      </c>
      <c r="E2504" s="8" t="s">
        <v>2619</v>
      </c>
      <c r="F2504" s="6">
        <v>1</v>
      </c>
      <c r="G2504" s="7" t="s">
        <v>23404</v>
      </c>
    </row>
    <row r="2505" spans="1:7" x14ac:dyDescent="0.25">
      <c r="A2505" s="6">
        <v>2503</v>
      </c>
      <c r="B2505" s="5" t="s">
        <v>575</v>
      </c>
      <c r="C2505" s="5" t="s">
        <v>12038</v>
      </c>
      <c r="D2505" s="6" t="s">
        <v>27933</v>
      </c>
      <c r="E2505" s="8" t="s">
        <v>5268</v>
      </c>
      <c r="F2505" s="6">
        <v>1</v>
      </c>
      <c r="G2505" s="7" t="s">
        <v>23404</v>
      </c>
    </row>
    <row r="2506" spans="1:7" x14ac:dyDescent="0.25">
      <c r="A2506" s="6">
        <v>2504</v>
      </c>
      <c r="B2506" s="5" t="s">
        <v>575</v>
      </c>
      <c r="C2506" s="5" t="s">
        <v>12038</v>
      </c>
      <c r="D2506" s="6" t="s">
        <v>27933</v>
      </c>
      <c r="E2506" s="8" t="s">
        <v>7137</v>
      </c>
      <c r="F2506" s="6">
        <v>1</v>
      </c>
      <c r="G2506" s="7" t="s">
        <v>23535</v>
      </c>
    </row>
    <row r="2507" spans="1:7" x14ac:dyDescent="0.25">
      <c r="A2507" s="6">
        <v>2505</v>
      </c>
      <c r="B2507" s="5" t="s">
        <v>575</v>
      </c>
      <c r="C2507" s="5" t="s">
        <v>12038</v>
      </c>
      <c r="D2507" s="6" t="s">
        <v>27933</v>
      </c>
      <c r="E2507" s="8" t="s">
        <v>23590</v>
      </c>
      <c r="F2507" s="6">
        <v>1</v>
      </c>
      <c r="G2507" s="7" t="s">
        <v>23589</v>
      </c>
    </row>
    <row r="2508" spans="1:7" x14ac:dyDescent="0.25">
      <c r="A2508" s="6">
        <v>2506</v>
      </c>
      <c r="B2508" s="5" t="s">
        <v>575</v>
      </c>
      <c r="C2508" s="5" t="s">
        <v>12038</v>
      </c>
      <c r="D2508" s="6" t="s">
        <v>27933</v>
      </c>
      <c r="E2508" s="8" t="s">
        <v>23754</v>
      </c>
      <c r="F2508" s="6">
        <v>1</v>
      </c>
      <c r="G2508" s="7" t="s">
        <v>23755</v>
      </c>
    </row>
    <row r="2509" spans="1:7" x14ac:dyDescent="0.25">
      <c r="A2509" s="6">
        <v>2507</v>
      </c>
      <c r="B2509" s="5" t="s">
        <v>575</v>
      </c>
      <c r="C2509" s="5" t="s">
        <v>12038</v>
      </c>
      <c r="D2509" s="6" t="s">
        <v>27933</v>
      </c>
      <c r="E2509" s="8" t="s">
        <v>14265</v>
      </c>
      <c r="F2509" s="6">
        <v>1</v>
      </c>
      <c r="G2509" s="7" t="s">
        <v>14264</v>
      </c>
    </row>
    <row r="2510" spans="1:7" x14ac:dyDescent="0.25">
      <c r="A2510" s="6">
        <v>2508</v>
      </c>
      <c r="B2510" s="5" t="s">
        <v>575</v>
      </c>
      <c r="C2510" s="5" t="s">
        <v>12038</v>
      </c>
      <c r="D2510" s="6" t="s">
        <v>27933</v>
      </c>
      <c r="E2510" s="8" t="s">
        <v>14268</v>
      </c>
      <c r="F2510" s="6">
        <v>1</v>
      </c>
      <c r="G2510" s="7" t="s">
        <v>14269</v>
      </c>
    </row>
    <row r="2511" spans="1:7" x14ac:dyDescent="0.25">
      <c r="A2511" s="6">
        <v>2509</v>
      </c>
      <c r="B2511" s="5" t="s">
        <v>575</v>
      </c>
      <c r="C2511" s="5" t="s">
        <v>12038</v>
      </c>
      <c r="D2511" s="6" t="s">
        <v>27933</v>
      </c>
      <c r="E2511" s="8" t="s">
        <v>14275</v>
      </c>
      <c r="F2511" s="6">
        <v>1</v>
      </c>
      <c r="G2511" s="7" t="s">
        <v>14276</v>
      </c>
    </row>
    <row r="2512" spans="1:7" x14ac:dyDescent="0.25">
      <c r="A2512" s="6">
        <v>2510</v>
      </c>
      <c r="B2512" s="5" t="s">
        <v>575</v>
      </c>
      <c r="C2512" s="5" t="s">
        <v>12038</v>
      </c>
      <c r="D2512" s="6" t="s">
        <v>27933</v>
      </c>
      <c r="E2512" s="8" t="s">
        <v>14277</v>
      </c>
      <c r="F2512" s="6">
        <v>1</v>
      </c>
      <c r="G2512" s="7" t="s">
        <v>14278</v>
      </c>
    </row>
    <row r="2513" spans="1:7" x14ac:dyDescent="0.25">
      <c r="A2513" s="6">
        <v>2511</v>
      </c>
      <c r="B2513" s="5" t="s">
        <v>575</v>
      </c>
      <c r="C2513" s="5" t="s">
        <v>12038</v>
      </c>
      <c r="D2513" s="6" t="s">
        <v>27933</v>
      </c>
      <c r="E2513" s="8" t="s">
        <v>14285</v>
      </c>
      <c r="F2513" s="6">
        <v>1</v>
      </c>
      <c r="G2513" s="7" t="s">
        <v>14286</v>
      </c>
    </row>
    <row r="2514" spans="1:7" x14ac:dyDescent="0.25">
      <c r="A2514" s="6">
        <v>2512</v>
      </c>
      <c r="B2514" s="5" t="s">
        <v>575</v>
      </c>
      <c r="C2514" s="5" t="s">
        <v>12038</v>
      </c>
      <c r="D2514" s="6" t="s">
        <v>27933</v>
      </c>
      <c r="E2514" s="8" t="s">
        <v>14290</v>
      </c>
      <c r="F2514" s="6">
        <v>1</v>
      </c>
      <c r="G2514" s="7" t="s">
        <v>14291</v>
      </c>
    </row>
    <row r="2515" spans="1:7" x14ac:dyDescent="0.25">
      <c r="A2515" s="6">
        <v>2513</v>
      </c>
      <c r="B2515" s="5" t="s">
        <v>575</v>
      </c>
      <c r="C2515" s="5" t="s">
        <v>12038</v>
      </c>
      <c r="D2515" s="6" t="s">
        <v>27933</v>
      </c>
      <c r="E2515" s="8" t="s">
        <v>14315</v>
      </c>
      <c r="F2515" s="6">
        <v>1</v>
      </c>
      <c r="G2515" s="7" t="s">
        <v>14316</v>
      </c>
    </row>
    <row r="2516" spans="1:7" x14ac:dyDescent="0.25">
      <c r="A2516" s="6">
        <v>2514</v>
      </c>
      <c r="B2516" s="5" t="s">
        <v>575</v>
      </c>
      <c r="C2516" s="5" t="s">
        <v>12038</v>
      </c>
      <c r="D2516" s="6" t="s">
        <v>27933</v>
      </c>
      <c r="E2516" s="8" t="s">
        <v>14317</v>
      </c>
      <c r="F2516" s="6">
        <v>1</v>
      </c>
      <c r="G2516" s="7" t="s">
        <v>14318</v>
      </c>
    </row>
    <row r="2517" spans="1:7" x14ac:dyDescent="0.25">
      <c r="A2517" s="6">
        <v>2515</v>
      </c>
      <c r="B2517" s="5" t="s">
        <v>575</v>
      </c>
      <c r="C2517" s="5" t="s">
        <v>12038</v>
      </c>
      <c r="D2517" s="6" t="s">
        <v>27933</v>
      </c>
      <c r="E2517" s="8" t="s">
        <v>14321</v>
      </c>
      <c r="F2517" s="6">
        <v>1</v>
      </c>
      <c r="G2517" s="7" t="s">
        <v>14322</v>
      </c>
    </row>
    <row r="2518" spans="1:7" x14ac:dyDescent="0.25">
      <c r="A2518" s="6">
        <v>2516</v>
      </c>
      <c r="B2518" s="5" t="s">
        <v>575</v>
      </c>
      <c r="C2518" s="5" t="s">
        <v>12038</v>
      </c>
      <c r="D2518" s="6" t="s">
        <v>27933</v>
      </c>
      <c r="E2518" s="8" t="s">
        <v>14228</v>
      </c>
      <c r="F2518" s="6">
        <v>1</v>
      </c>
      <c r="G2518" s="7" t="s">
        <v>14327</v>
      </c>
    </row>
    <row r="2519" spans="1:7" x14ac:dyDescent="0.25">
      <c r="A2519" s="6">
        <v>2517</v>
      </c>
      <c r="B2519" s="5" t="s">
        <v>575</v>
      </c>
      <c r="C2519" s="5" t="s">
        <v>12038</v>
      </c>
      <c r="D2519" s="6" t="s">
        <v>27933</v>
      </c>
      <c r="E2519" s="8" t="s">
        <v>14382</v>
      </c>
      <c r="F2519" s="6">
        <v>1</v>
      </c>
      <c r="G2519" s="7" t="s">
        <v>14383</v>
      </c>
    </row>
    <row r="2520" spans="1:7" x14ac:dyDescent="0.25">
      <c r="A2520" s="6">
        <v>2518</v>
      </c>
      <c r="B2520" s="5" t="s">
        <v>575</v>
      </c>
      <c r="C2520" s="5" t="s">
        <v>12038</v>
      </c>
      <c r="D2520" s="6" t="s">
        <v>27933</v>
      </c>
      <c r="E2520" s="8" t="s">
        <v>16756</v>
      </c>
      <c r="F2520" s="6">
        <v>1</v>
      </c>
      <c r="G2520" s="7" t="s">
        <v>16757</v>
      </c>
    </row>
    <row r="2521" spans="1:7" x14ac:dyDescent="0.25">
      <c r="A2521" s="6">
        <v>2519</v>
      </c>
      <c r="B2521" s="5" t="s">
        <v>575</v>
      </c>
      <c r="C2521" s="5" t="s">
        <v>12038</v>
      </c>
      <c r="D2521" s="6" t="s">
        <v>27933</v>
      </c>
      <c r="E2521" s="8" t="s">
        <v>23394</v>
      </c>
      <c r="F2521" s="6">
        <v>0</v>
      </c>
      <c r="G2521" s="7" t="s">
        <v>23395</v>
      </c>
    </row>
    <row r="2522" spans="1:7" x14ac:dyDescent="0.25">
      <c r="A2522" s="6">
        <v>2520</v>
      </c>
      <c r="B2522" s="5" t="s">
        <v>575</v>
      </c>
      <c r="C2522" s="5" t="s">
        <v>12038</v>
      </c>
      <c r="D2522" s="6" t="s">
        <v>27933</v>
      </c>
      <c r="E2522" s="8" t="s">
        <v>23512</v>
      </c>
      <c r="F2522" s="6">
        <v>0</v>
      </c>
      <c r="G2522" s="7" t="s">
        <v>23513</v>
      </c>
    </row>
    <row r="2523" spans="1:7" x14ac:dyDescent="0.25">
      <c r="A2523" s="6">
        <v>2521</v>
      </c>
      <c r="B2523" s="5" t="s">
        <v>575</v>
      </c>
      <c r="C2523" s="5" t="s">
        <v>12038</v>
      </c>
      <c r="D2523" s="6" t="s">
        <v>27933</v>
      </c>
      <c r="E2523" s="8" t="s">
        <v>23514</v>
      </c>
      <c r="F2523" s="6">
        <v>0</v>
      </c>
      <c r="G2523" s="7" t="s">
        <v>23515</v>
      </c>
    </row>
    <row r="2524" spans="1:7" x14ac:dyDescent="0.25">
      <c r="A2524" s="6">
        <v>2522</v>
      </c>
      <c r="B2524" s="5" t="s">
        <v>575</v>
      </c>
      <c r="C2524" s="5" t="s">
        <v>12038</v>
      </c>
      <c r="D2524" s="6" t="s">
        <v>27933</v>
      </c>
      <c r="E2524" s="8" t="s">
        <v>23517</v>
      </c>
      <c r="F2524" s="6">
        <v>0</v>
      </c>
      <c r="G2524" s="7" t="s">
        <v>23518</v>
      </c>
    </row>
    <row r="2525" spans="1:7" x14ac:dyDescent="0.25">
      <c r="A2525" s="6">
        <v>2523</v>
      </c>
      <c r="B2525" s="5" t="s">
        <v>575</v>
      </c>
      <c r="C2525" s="5" t="s">
        <v>12038</v>
      </c>
      <c r="D2525" s="6" t="s">
        <v>27933</v>
      </c>
      <c r="E2525" s="8" t="s">
        <v>1702</v>
      </c>
      <c r="F2525" s="6">
        <v>0</v>
      </c>
      <c r="G2525" s="7" t="s">
        <v>23521</v>
      </c>
    </row>
    <row r="2526" spans="1:7" x14ac:dyDescent="0.25">
      <c r="A2526" s="6">
        <v>2524</v>
      </c>
      <c r="B2526" s="5" t="s">
        <v>575</v>
      </c>
      <c r="C2526" s="5" t="s">
        <v>12038</v>
      </c>
      <c r="D2526" s="6" t="s">
        <v>27933</v>
      </c>
      <c r="E2526" s="8" t="s">
        <v>23394</v>
      </c>
      <c r="F2526" s="6">
        <v>0</v>
      </c>
      <c r="G2526" s="7" t="s">
        <v>23524</v>
      </c>
    </row>
    <row r="2527" spans="1:7" x14ac:dyDescent="0.25">
      <c r="A2527" s="6">
        <v>2525</v>
      </c>
      <c r="B2527" s="5" t="s">
        <v>575</v>
      </c>
      <c r="C2527" s="5" t="s">
        <v>12038</v>
      </c>
      <c r="D2527" s="6" t="s">
        <v>27933</v>
      </c>
      <c r="E2527" s="8" t="s">
        <v>23394</v>
      </c>
      <c r="F2527" s="6">
        <v>0</v>
      </c>
      <c r="G2527" s="7" t="s">
        <v>23525</v>
      </c>
    </row>
    <row r="2528" spans="1:7" x14ac:dyDescent="0.25">
      <c r="A2528" s="6">
        <v>2526</v>
      </c>
      <c r="B2528" s="5" t="s">
        <v>575</v>
      </c>
      <c r="C2528" s="5" t="s">
        <v>12038</v>
      </c>
      <c r="D2528" s="6" t="s">
        <v>27933</v>
      </c>
      <c r="E2528" s="8" t="s">
        <v>23528</v>
      </c>
      <c r="F2528" s="6">
        <v>0</v>
      </c>
      <c r="G2528" s="7" t="s">
        <v>23529</v>
      </c>
    </row>
    <row r="2529" spans="1:7" x14ac:dyDescent="0.25">
      <c r="A2529" s="6">
        <v>2527</v>
      </c>
      <c r="B2529" s="5" t="s">
        <v>575</v>
      </c>
      <c r="C2529" s="5" t="s">
        <v>12038</v>
      </c>
      <c r="D2529" s="6" t="s">
        <v>27933</v>
      </c>
      <c r="E2529" s="8" t="s">
        <v>23530</v>
      </c>
      <c r="F2529" s="6">
        <v>0</v>
      </c>
      <c r="G2529" s="7" t="s">
        <v>23531</v>
      </c>
    </row>
    <row r="2530" spans="1:7" x14ac:dyDescent="0.25">
      <c r="A2530" s="6">
        <v>2528</v>
      </c>
      <c r="B2530" s="5" t="s">
        <v>575</v>
      </c>
      <c r="C2530" s="5" t="s">
        <v>12038</v>
      </c>
      <c r="D2530" s="6" t="s">
        <v>27933</v>
      </c>
      <c r="E2530" s="8" t="s">
        <v>23532</v>
      </c>
      <c r="F2530" s="6">
        <v>0</v>
      </c>
      <c r="G2530" s="7" t="s">
        <v>23533</v>
      </c>
    </row>
    <row r="2531" spans="1:7" x14ac:dyDescent="0.25">
      <c r="A2531" s="6">
        <v>2529</v>
      </c>
      <c r="B2531" s="5" t="s">
        <v>575</v>
      </c>
      <c r="C2531" s="5" t="s">
        <v>12038</v>
      </c>
      <c r="D2531" s="6" t="s">
        <v>27933</v>
      </c>
      <c r="E2531" s="8" t="s">
        <v>3222</v>
      </c>
      <c r="F2531" s="6">
        <v>0</v>
      </c>
      <c r="G2531" s="7" t="s">
        <v>23545</v>
      </c>
    </row>
    <row r="2532" spans="1:7" x14ac:dyDescent="0.25">
      <c r="A2532" s="6">
        <v>2530</v>
      </c>
      <c r="B2532" s="5" t="s">
        <v>575</v>
      </c>
      <c r="C2532" s="5" t="s">
        <v>12038</v>
      </c>
      <c r="D2532" s="6" t="s">
        <v>27933</v>
      </c>
      <c r="E2532" s="8" t="s">
        <v>23578</v>
      </c>
      <c r="F2532" s="6">
        <v>0</v>
      </c>
      <c r="G2532" s="7" t="s">
        <v>23579</v>
      </c>
    </row>
    <row r="2533" spans="1:7" x14ac:dyDescent="0.25">
      <c r="A2533" s="6">
        <v>2531</v>
      </c>
      <c r="B2533" s="5" t="s">
        <v>575</v>
      </c>
      <c r="C2533" s="5" t="s">
        <v>12038</v>
      </c>
      <c r="D2533" s="6" t="s">
        <v>27933</v>
      </c>
      <c r="E2533" s="8" t="s">
        <v>9860</v>
      </c>
      <c r="F2533" s="6">
        <v>0</v>
      </c>
      <c r="G2533" s="7" t="s">
        <v>23728</v>
      </c>
    </row>
    <row r="2534" spans="1:7" x14ac:dyDescent="0.25">
      <c r="A2534" s="6">
        <v>2532</v>
      </c>
      <c r="B2534" s="5" t="s">
        <v>575</v>
      </c>
      <c r="C2534" s="5" t="s">
        <v>12038</v>
      </c>
      <c r="D2534" s="6" t="s">
        <v>27933</v>
      </c>
      <c r="E2534" s="8" t="s">
        <v>23756</v>
      </c>
      <c r="F2534" s="6">
        <v>0</v>
      </c>
      <c r="G2534" s="7" t="s">
        <v>23757</v>
      </c>
    </row>
    <row r="2535" spans="1:7" x14ac:dyDescent="0.25">
      <c r="A2535" s="6">
        <v>2533</v>
      </c>
      <c r="B2535" s="5" t="s">
        <v>575</v>
      </c>
      <c r="C2535" s="5" t="s">
        <v>12038</v>
      </c>
      <c r="D2535" s="6" t="s">
        <v>27933</v>
      </c>
      <c r="E2535" s="8" t="s">
        <v>25678</v>
      </c>
      <c r="F2535" s="6">
        <v>0</v>
      </c>
      <c r="G2535" s="7" t="s">
        <v>25679</v>
      </c>
    </row>
    <row r="2536" spans="1:7" x14ac:dyDescent="0.25">
      <c r="A2536" s="6">
        <v>2534</v>
      </c>
      <c r="B2536" s="5" t="s">
        <v>575</v>
      </c>
      <c r="C2536" s="5" t="s">
        <v>12038</v>
      </c>
      <c r="D2536" s="6" t="s">
        <v>27933</v>
      </c>
      <c r="E2536" s="8" t="s">
        <v>27031</v>
      </c>
      <c r="F2536" s="6">
        <v>0</v>
      </c>
      <c r="G2536" s="7" t="s">
        <v>27032</v>
      </c>
    </row>
    <row r="2537" spans="1:7" x14ac:dyDescent="0.25">
      <c r="A2537" s="6">
        <v>2535</v>
      </c>
      <c r="B2537" s="5" t="s">
        <v>575</v>
      </c>
      <c r="C2537" s="5" t="s">
        <v>12038</v>
      </c>
      <c r="D2537" s="6" t="s">
        <v>27933</v>
      </c>
      <c r="E2537" s="8" t="s">
        <v>27138</v>
      </c>
      <c r="F2537" s="6">
        <v>0</v>
      </c>
      <c r="G2537" s="7" t="s">
        <v>27139</v>
      </c>
    </row>
    <row r="2538" spans="1:7" x14ac:dyDescent="0.25">
      <c r="A2538" s="6">
        <v>2536</v>
      </c>
      <c r="B2538" s="5" t="s">
        <v>575</v>
      </c>
      <c r="C2538" s="5" t="s">
        <v>574</v>
      </c>
      <c r="D2538" s="6" t="s">
        <v>28082</v>
      </c>
      <c r="E2538" s="8" t="s">
        <v>572</v>
      </c>
      <c r="F2538" s="6">
        <v>5</v>
      </c>
      <c r="G2538" s="7" t="s">
        <v>573</v>
      </c>
    </row>
    <row r="2539" spans="1:7" x14ac:dyDescent="0.25">
      <c r="A2539" s="6">
        <v>2537</v>
      </c>
      <c r="B2539" s="5" t="s">
        <v>575</v>
      </c>
      <c r="C2539" s="5" t="s">
        <v>574</v>
      </c>
      <c r="D2539" s="6" t="s">
        <v>28082</v>
      </c>
      <c r="E2539" s="8" t="s">
        <v>19225</v>
      </c>
      <c r="F2539" s="6">
        <v>3</v>
      </c>
      <c r="G2539" s="7" t="s">
        <v>19226</v>
      </c>
    </row>
    <row r="2540" spans="1:7" x14ac:dyDescent="0.25">
      <c r="A2540" s="6">
        <v>2538</v>
      </c>
      <c r="B2540" s="5" t="s">
        <v>575</v>
      </c>
      <c r="C2540" s="5" t="s">
        <v>574</v>
      </c>
      <c r="D2540" s="6" t="s">
        <v>28082</v>
      </c>
      <c r="E2540" s="8" t="s">
        <v>20873</v>
      </c>
      <c r="F2540" s="6">
        <v>1</v>
      </c>
      <c r="G2540" s="7" t="s">
        <v>20874</v>
      </c>
    </row>
    <row r="2541" spans="1:7" x14ac:dyDescent="0.25">
      <c r="A2541" s="6">
        <v>2539</v>
      </c>
      <c r="B2541" s="5" t="s">
        <v>575</v>
      </c>
      <c r="C2541" s="5" t="s">
        <v>574</v>
      </c>
      <c r="D2541" s="6" t="s">
        <v>28082</v>
      </c>
      <c r="E2541" s="8" t="s">
        <v>23388</v>
      </c>
      <c r="F2541" s="6">
        <v>1</v>
      </c>
      <c r="G2541" s="7" t="s">
        <v>23389</v>
      </c>
    </row>
    <row r="2542" spans="1:7" x14ac:dyDescent="0.25">
      <c r="A2542" s="6">
        <v>2540</v>
      </c>
      <c r="B2542" s="5" t="s">
        <v>575</v>
      </c>
      <c r="C2542" s="5" t="s">
        <v>574</v>
      </c>
      <c r="D2542" s="6" t="s">
        <v>28082</v>
      </c>
      <c r="E2542" s="8" t="s">
        <v>11909</v>
      </c>
      <c r="F2542" s="6">
        <v>1</v>
      </c>
      <c r="G2542" s="7" t="s">
        <v>11910</v>
      </c>
    </row>
    <row r="2543" spans="1:7" x14ac:dyDescent="0.25">
      <c r="A2543" s="6">
        <v>2541</v>
      </c>
      <c r="B2543" s="5" t="s">
        <v>575</v>
      </c>
      <c r="C2543" s="5" t="s">
        <v>574</v>
      </c>
      <c r="D2543" s="6" t="s">
        <v>28082</v>
      </c>
      <c r="E2543" s="8" t="s">
        <v>12077</v>
      </c>
      <c r="F2543" s="6">
        <v>1</v>
      </c>
      <c r="G2543" s="7" t="s">
        <v>12078</v>
      </c>
    </row>
    <row r="2544" spans="1:7" x14ac:dyDescent="0.25">
      <c r="A2544" s="6">
        <v>2542</v>
      </c>
      <c r="B2544" s="5" t="s">
        <v>575</v>
      </c>
      <c r="C2544" s="5" t="s">
        <v>574</v>
      </c>
      <c r="D2544" s="6" t="s">
        <v>28082</v>
      </c>
      <c r="E2544" s="8" t="s">
        <v>23363</v>
      </c>
      <c r="F2544" s="6">
        <v>0</v>
      </c>
      <c r="G2544" s="7" t="s">
        <v>23362</v>
      </c>
    </row>
    <row r="2545" spans="1:7" x14ac:dyDescent="0.25">
      <c r="A2545" s="6">
        <v>2543</v>
      </c>
      <c r="B2545" s="5" t="s">
        <v>575</v>
      </c>
      <c r="C2545" s="5" t="s">
        <v>574</v>
      </c>
      <c r="D2545" s="6" t="s">
        <v>28082</v>
      </c>
      <c r="E2545" s="8" t="s">
        <v>23455</v>
      </c>
      <c r="F2545" s="6">
        <v>0</v>
      </c>
      <c r="G2545" s="7" t="s">
        <v>23456</v>
      </c>
    </row>
    <row r="2546" spans="1:7" x14ac:dyDescent="0.25">
      <c r="A2546" s="6">
        <v>2544</v>
      </c>
      <c r="B2546" s="5" t="s">
        <v>575</v>
      </c>
      <c r="C2546" s="5" t="s">
        <v>574</v>
      </c>
      <c r="D2546" s="6" t="s">
        <v>28082</v>
      </c>
      <c r="E2546" s="8" t="s">
        <v>12808</v>
      </c>
      <c r="F2546" s="6">
        <v>0</v>
      </c>
      <c r="G2546" s="7" t="s">
        <v>23769</v>
      </c>
    </row>
    <row r="2547" spans="1:7" x14ac:dyDescent="0.25">
      <c r="A2547" s="6">
        <v>2545</v>
      </c>
      <c r="B2547" s="5" t="s">
        <v>575</v>
      </c>
      <c r="C2547" s="5" t="s">
        <v>574</v>
      </c>
      <c r="D2547" s="6" t="s">
        <v>28082</v>
      </c>
      <c r="E2547" s="8" t="s">
        <v>24323</v>
      </c>
      <c r="F2547" s="6">
        <v>0</v>
      </c>
      <c r="G2547" s="7" t="s">
        <v>24324</v>
      </c>
    </row>
    <row r="2548" spans="1:7" x14ac:dyDescent="0.25">
      <c r="A2548" s="6">
        <v>2546</v>
      </c>
      <c r="B2548" s="5" t="s">
        <v>575</v>
      </c>
      <c r="C2548" s="5" t="s">
        <v>574</v>
      </c>
      <c r="D2548" s="6" t="s">
        <v>28082</v>
      </c>
      <c r="E2548" s="8" t="s">
        <v>11780</v>
      </c>
      <c r="F2548" s="6">
        <v>0</v>
      </c>
      <c r="G2548" s="7" t="s">
        <v>11781</v>
      </c>
    </row>
    <row r="2549" spans="1:7" x14ac:dyDescent="0.25">
      <c r="A2549" s="6">
        <v>2547</v>
      </c>
      <c r="B2549" s="5" t="s">
        <v>575</v>
      </c>
      <c r="C2549" s="5" t="s">
        <v>574</v>
      </c>
      <c r="D2549" s="6" t="s">
        <v>28082</v>
      </c>
      <c r="E2549" s="8" t="s">
        <v>5596</v>
      </c>
      <c r="F2549" s="6">
        <v>0</v>
      </c>
      <c r="G2549" s="7" t="s">
        <v>11786</v>
      </c>
    </row>
    <row r="2550" spans="1:7" x14ac:dyDescent="0.25">
      <c r="A2550" s="6">
        <v>2548</v>
      </c>
      <c r="B2550" s="5" t="s">
        <v>575</v>
      </c>
      <c r="C2550" s="5" t="s">
        <v>5263</v>
      </c>
      <c r="D2550" s="6" t="s">
        <v>28083</v>
      </c>
      <c r="E2550" s="8" t="s">
        <v>5442</v>
      </c>
      <c r="F2550" s="6">
        <v>9</v>
      </c>
      <c r="G2550" s="7" t="s">
        <v>5443</v>
      </c>
    </row>
    <row r="2551" spans="1:7" x14ac:dyDescent="0.25">
      <c r="A2551" s="6">
        <v>2549</v>
      </c>
      <c r="B2551" s="5" t="s">
        <v>575</v>
      </c>
      <c r="C2551" s="5" t="s">
        <v>5263</v>
      </c>
      <c r="D2551" s="6" t="s">
        <v>28083</v>
      </c>
      <c r="E2551" s="8" t="s">
        <v>361</v>
      </c>
      <c r="F2551" s="6">
        <v>8</v>
      </c>
      <c r="G2551" s="7" t="s">
        <v>5262</v>
      </c>
    </row>
    <row r="2552" spans="1:7" x14ac:dyDescent="0.25">
      <c r="A2552" s="6">
        <v>2550</v>
      </c>
      <c r="B2552" s="5" t="s">
        <v>575</v>
      </c>
      <c r="C2552" s="5" t="s">
        <v>5263</v>
      </c>
      <c r="D2552" s="6" t="s">
        <v>28083</v>
      </c>
      <c r="E2552" s="8" t="s">
        <v>5460</v>
      </c>
      <c r="F2552" s="6">
        <v>5</v>
      </c>
      <c r="G2552" s="7" t="s">
        <v>5461</v>
      </c>
    </row>
    <row r="2553" spans="1:7" x14ac:dyDescent="0.25">
      <c r="A2553" s="6">
        <v>2551</v>
      </c>
      <c r="B2553" s="5" t="s">
        <v>575</v>
      </c>
      <c r="C2553" s="5" t="s">
        <v>5263</v>
      </c>
      <c r="D2553" s="6" t="s">
        <v>28083</v>
      </c>
      <c r="E2553" s="8" t="s">
        <v>2252</v>
      </c>
      <c r="F2553" s="6">
        <v>5</v>
      </c>
      <c r="G2553" s="7" t="s">
        <v>5499</v>
      </c>
    </row>
    <row r="2554" spans="1:7" x14ac:dyDescent="0.25">
      <c r="A2554" s="6">
        <v>2552</v>
      </c>
      <c r="B2554" s="5" t="s">
        <v>575</v>
      </c>
      <c r="C2554" s="5" t="s">
        <v>5263</v>
      </c>
      <c r="D2554" s="6" t="s">
        <v>28083</v>
      </c>
      <c r="E2554" s="8" t="s">
        <v>5472</v>
      </c>
      <c r="F2554" s="6">
        <v>4</v>
      </c>
      <c r="G2554" s="7" t="s">
        <v>5473</v>
      </c>
    </row>
    <row r="2555" spans="1:7" x14ac:dyDescent="0.25">
      <c r="A2555" s="6">
        <v>2553</v>
      </c>
      <c r="B2555" s="5" t="s">
        <v>575</v>
      </c>
      <c r="C2555" s="5" t="s">
        <v>5263</v>
      </c>
      <c r="D2555" s="6" t="s">
        <v>28083</v>
      </c>
      <c r="E2555" s="8" t="s">
        <v>5474</v>
      </c>
      <c r="F2555" s="6">
        <v>4</v>
      </c>
      <c r="G2555" s="7" t="s">
        <v>5475</v>
      </c>
    </row>
    <row r="2556" spans="1:7" x14ac:dyDescent="0.25">
      <c r="A2556" s="6">
        <v>2554</v>
      </c>
      <c r="B2556" s="5" t="s">
        <v>575</v>
      </c>
      <c r="C2556" s="5" t="s">
        <v>5263</v>
      </c>
      <c r="D2556" s="6" t="s">
        <v>28083</v>
      </c>
      <c r="E2556" s="8" t="s">
        <v>5533</v>
      </c>
      <c r="F2556" s="6">
        <v>4</v>
      </c>
      <c r="G2556" s="7" t="s">
        <v>5532</v>
      </c>
    </row>
    <row r="2557" spans="1:7" x14ac:dyDescent="0.25">
      <c r="A2557" s="6">
        <v>2555</v>
      </c>
      <c r="B2557" s="5" t="s">
        <v>575</v>
      </c>
      <c r="C2557" s="5" t="s">
        <v>5263</v>
      </c>
      <c r="D2557" s="6" t="s">
        <v>28083</v>
      </c>
      <c r="E2557" s="8" t="s">
        <v>243</v>
      </c>
      <c r="F2557" s="6">
        <v>4</v>
      </c>
      <c r="G2557" s="7" t="s">
        <v>5586</v>
      </c>
    </row>
    <row r="2558" spans="1:7" x14ac:dyDescent="0.25">
      <c r="A2558" s="6">
        <v>2556</v>
      </c>
      <c r="B2558" s="5" t="s">
        <v>575</v>
      </c>
      <c r="C2558" s="5" t="s">
        <v>5263</v>
      </c>
      <c r="D2558" s="6" t="s">
        <v>28083</v>
      </c>
      <c r="E2558" s="8" t="s">
        <v>5508</v>
      </c>
      <c r="F2558" s="6">
        <v>3</v>
      </c>
      <c r="G2558" s="7" t="s">
        <v>5509</v>
      </c>
    </row>
    <row r="2559" spans="1:7" x14ac:dyDescent="0.25">
      <c r="A2559" s="6">
        <v>2557</v>
      </c>
      <c r="B2559" s="5" t="s">
        <v>575</v>
      </c>
      <c r="C2559" s="5" t="s">
        <v>5263</v>
      </c>
      <c r="D2559" s="6" t="s">
        <v>28083</v>
      </c>
      <c r="E2559" s="8" t="s">
        <v>5565</v>
      </c>
      <c r="F2559" s="6">
        <v>3</v>
      </c>
      <c r="G2559" s="7" t="s">
        <v>5566</v>
      </c>
    </row>
    <row r="2560" spans="1:7" x14ac:dyDescent="0.25">
      <c r="A2560" s="6">
        <v>2558</v>
      </c>
      <c r="B2560" s="5" t="s">
        <v>575</v>
      </c>
      <c r="C2560" s="5" t="s">
        <v>5263</v>
      </c>
      <c r="D2560" s="6" t="s">
        <v>28083</v>
      </c>
      <c r="E2560" s="8" t="s">
        <v>1642</v>
      </c>
      <c r="F2560" s="6">
        <v>3</v>
      </c>
      <c r="G2560" s="7" t="s">
        <v>5595</v>
      </c>
    </row>
    <row r="2561" spans="1:7" x14ac:dyDescent="0.25">
      <c r="A2561" s="6">
        <v>2559</v>
      </c>
      <c r="B2561" s="5" t="s">
        <v>575</v>
      </c>
      <c r="C2561" s="5" t="s">
        <v>5263</v>
      </c>
      <c r="D2561" s="6" t="s">
        <v>28083</v>
      </c>
      <c r="E2561" s="8" t="s">
        <v>1642</v>
      </c>
      <c r="F2561" s="6">
        <v>2</v>
      </c>
      <c r="G2561" s="7" t="s">
        <v>5713</v>
      </c>
    </row>
    <row r="2562" spans="1:7" x14ac:dyDescent="0.25">
      <c r="A2562" s="6">
        <v>2560</v>
      </c>
      <c r="B2562" s="5" t="s">
        <v>575</v>
      </c>
      <c r="C2562" s="5" t="s">
        <v>5263</v>
      </c>
      <c r="D2562" s="6" t="s">
        <v>28083</v>
      </c>
      <c r="E2562" s="8" t="s">
        <v>2557</v>
      </c>
      <c r="F2562" s="6">
        <v>1</v>
      </c>
      <c r="G2562" s="7" t="s">
        <v>9225</v>
      </c>
    </row>
    <row r="2563" spans="1:7" x14ac:dyDescent="0.25">
      <c r="A2563" s="6">
        <v>2561</v>
      </c>
      <c r="B2563" s="5" t="s">
        <v>575</v>
      </c>
      <c r="C2563" s="5" t="s">
        <v>5263</v>
      </c>
      <c r="D2563" s="6" t="s">
        <v>28083</v>
      </c>
      <c r="E2563" s="8" t="s">
        <v>9235</v>
      </c>
      <c r="F2563" s="6">
        <v>1</v>
      </c>
      <c r="G2563" s="7" t="s">
        <v>9236</v>
      </c>
    </row>
    <row r="2564" spans="1:7" x14ac:dyDescent="0.25">
      <c r="A2564" s="6">
        <v>2562</v>
      </c>
      <c r="B2564" s="5" t="s">
        <v>575</v>
      </c>
      <c r="C2564" s="5" t="s">
        <v>5263</v>
      </c>
      <c r="D2564" s="6" t="s">
        <v>28083</v>
      </c>
      <c r="E2564" s="8" t="s">
        <v>11871</v>
      </c>
      <c r="F2564" s="6">
        <v>1</v>
      </c>
      <c r="G2564" s="7" t="s">
        <v>11872</v>
      </c>
    </row>
    <row r="2565" spans="1:7" x14ac:dyDescent="0.25">
      <c r="A2565" s="6">
        <v>2563</v>
      </c>
      <c r="B2565" s="5" t="s">
        <v>575</v>
      </c>
      <c r="C2565" s="5" t="s">
        <v>5263</v>
      </c>
      <c r="D2565" s="6" t="s">
        <v>28083</v>
      </c>
      <c r="E2565" s="8" t="s">
        <v>347</v>
      </c>
      <c r="F2565" s="6">
        <v>1</v>
      </c>
      <c r="G2565" s="7" t="s">
        <v>11896</v>
      </c>
    </row>
    <row r="2566" spans="1:7" x14ac:dyDescent="0.25">
      <c r="A2566" s="6">
        <v>2564</v>
      </c>
      <c r="B2566" s="5" t="s">
        <v>575</v>
      </c>
      <c r="C2566" s="5" t="s">
        <v>5263</v>
      </c>
      <c r="D2566" s="6" t="s">
        <v>28083</v>
      </c>
      <c r="E2566" s="8" t="s">
        <v>11907</v>
      </c>
      <c r="F2566" s="6">
        <v>1</v>
      </c>
      <c r="G2566" s="7" t="s">
        <v>11906</v>
      </c>
    </row>
    <row r="2567" spans="1:7" x14ac:dyDescent="0.25">
      <c r="A2567" s="6">
        <v>2565</v>
      </c>
      <c r="B2567" s="5" t="s">
        <v>575</v>
      </c>
      <c r="C2567" s="5" t="s">
        <v>5263</v>
      </c>
      <c r="D2567" s="6" t="s">
        <v>28083</v>
      </c>
      <c r="E2567" s="8" t="s">
        <v>20090</v>
      </c>
      <c r="F2567" s="6">
        <v>0</v>
      </c>
      <c r="G2567" s="7" t="s">
        <v>23387</v>
      </c>
    </row>
    <row r="2568" spans="1:7" x14ac:dyDescent="0.25">
      <c r="A2568" s="6">
        <v>2566</v>
      </c>
      <c r="B2568" s="5" t="s">
        <v>575</v>
      </c>
      <c r="C2568" s="5" t="s">
        <v>5263</v>
      </c>
      <c r="D2568" s="6" t="s">
        <v>28083</v>
      </c>
      <c r="E2568" s="8" t="s">
        <v>2252</v>
      </c>
      <c r="F2568" s="6">
        <v>0</v>
      </c>
      <c r="G2568" s="7" t="s">
        <v>12169</v>
      </c>
    </row>
    <row r="2569" spans="1:7" x14ac:dyDescent="0.25">
      <c r="A2569" s="6">
        <v>2567</v>
      </c>
      <c r="B2569" s="5" t="s">
        <v>575</v>
      </c>
      <c r="C2569" s="5" t="s">
        <v>5449</v>
      </c>
      <c r="D2569" s="6" t="s">
        <v>28084</v>
      </c>
      <c r="E2569" s="8" t="s">
        <v>5448</v>
      </c>
      <c r="F2569" s="6">
        <v>11</v>
      </c>
      <c r="G2569" s="7" t="s">
        <v>5447</v>
      </c>
    </row>
    <row r="2570" spans="1:7" x14ac:dyDescent="0.25">
      <c r="A2570" s="6">
        <v>2568</v>
      </c>
      <c r="B2570" s="5" t="s">
        <v>575</v>
      </c>
      <c r="C2570" s="5" t="s">
        <v>5449</v>
      </c>
      <c r="D2570" s="6" t="s">
        <v>28084</v>
      </c>
      <c r="E2570" s="8" t="s">
        <v>5482</v>
      </c>
      <c r="F2570" s="6">
        <v>8</v>
      </c>
      <c r="G2570" s="7" t="s">
        <v>5483</v>
      </c>
    </row>
    <row r="2571" spans="1:7" x14ac:dyDescent="0.25">
      <c r="A2571" s="6">
        <v>2569</v>
      </c>
      <c r="B2571" s="5" t="s">
        <v>575</v>
      </c>
      <c r="C2571" s="5" t="s">
        <v>5449</v>
      </c>
      <c r="D2571" s="6" t="s">
        <v>28084</v>
      </c>
      <c r="E2571" s="8" t="s">
        <v>1642</v>
      </c>
      <c r="F2571" s="6">
        <v>6</v>
      </c>
      <c r="G2571" s="7" t="s">
        <v>5458</v>
      </c>
    </row>
    <row r="2572" spans="1:7" x14ac:dyDescent="0.25">
      <c r="A2572" s="6">
        <v>2570</v>
      </c>
      <c r="B2572" s="5" t="s">
        <v>575</v>
      </c>
      <c r="C2572" s="5" t="s">
        <v>5449</v>
      </c>
      <c r="D2572" s="6" t="s">
        <v>28084</v>
      </c>
      <c r="E2572" s="8" t="s">
        <v>361</v>
      </c>
      <c r="F2572" s="6">
        <v>5</v>
      </c>
      <c r="G2572" s="7" t="s">
        <v>5459</v>
      </c>
    </row>
    <row r="2573" spans="1:7" x14ac:dyDescent="0.25">
      <c r="A2573" s="6">
        <v>2571</v>
      </c>
      <c r="B2573" s="5" t="s">
        <v>575</v>
      </c>
      <c r="C2573" s="5" t="s">
        <v>5449</v>
      </c>
      <c r="D2573" s="6" t="s">
        <v>28084</v>
      </c>
      <c r="E2573" s="8" t="s">
        <v>5494</v>
      </c>
      <c r="F2573" s="6">
        <v>4</v>
      </c>
      <c r="G2573" s="7" t="s">
        <v>5495</v>
      </c>
    </row>
    <row r="2574" spans="1:7" x14ac:dyDescent="0.25">
      <c r="A2574" s="6">
        <v>2572</v>
      </c>
      <c r="B2574" s="5" t="s">
        <v>575</v>
      </c>
      <c r="C2574" s="5" t="s">
        <v>5449</v>
      </c>
      <c r="D2574" s="6" t="s">
        <v>28084</v>
      </c>
      <c r="E2574" s="8" t="s">
        <v>361</v>
      </c>
      <c r="F2574" s="6">
        <v>4</v>
      </c>
      <c r="G2574" s="7" t="s">
        <v>5534</v>
      </c>
    </row>
    <row r="2575" spans="1:7" x14ac:dyDescent="0.25">
      <c r="A2575" s="6">
        <v>2573</v>
      </c>
      <c r="B2575" s="5" t="s">
        <v>575</v>
      </c>
      <c r="C2575" s="5" t="s">
        <v>5449</v>
      </c>
      <c r="D2575" s="6" t="s">
        <v>28084</v>
      </c>
      <c r="E2575" s="8" t="s">
        <v>5474</v>
      </c>
      <c r="F2575" s="6">
        <v>3</v>
      </c>
      <c r="G2575" s="7" t="s">
        <v>5473</v>
      </c>
    </row>
    <row r="2576" spans="1:7" x14ac:dyDescent="0.25">
      <c r="A2576" s="6">
        <v>2574</v>
      </c>
      <c r="B2576" s="5" t="s">
        <v>575</v>
      </c>
      <c r="C2576" s="5" t="s">
        <v>5449</v>
      </c>
      <c r="D2576" s="6" t="s">
        <v>28084</v>
      </c>
      <c r="E2576" s="8" t="s">
        <v>361</v>
      </c>
      <c r="F2576" s="6">
        <v>3</v>
      </c>
      <c r="G2576" s="7" t="s">
        <v>5567</v>
      </c>
    </row>
    <row r="2577" spans="1:7" x14ac:dyDescent="0.25">
      <c r="A2577" s="6">
        <v>2575</v>
      </c>
      <c r="B2577" s="5" t="s">
        <v>575</v>
      </c>
      <c r="C2577" s="5" t="s">
        <v>5449</v>
      </c>
      <c r="D2577" s="6" t="s">
        <v>28084</v>
      </c>
      <c r="E2577" s="8" t="s">
        <v>2405</v>
      </c>
      <c r="F2577" s="6">
        <v>3</v>
      </c>
      <c r="G2577" s="7" t="s">
        <v>5578</v>
      </c>
    </row>
    <row r="2578" spans="1:7" x14ac:dyDescent="0.25">
      <c r="A2578" s="6">
        <v>2576</v>
      </c>
      <c r="B2578" s="5" t="s">
        <v>575</v>
      </c>
      <c r="C2578" s="5" t="s">
        <v>5449</v>
      </c>
      <c r="D2578" s="6" t="s">
        <v>28084</v>
      </c>
      <c r="E2578" s="8" t="s">
        <v>5596</v>
      </c>
      <c r="F2578" s="6">
        <v>3</v>
      </c>
      <c r="G2578" s="7" t="s">
        <v>5597</v>
      </c>
    </row>
    <row r="2579" spans="1:7" x14ac:dyDescent="0.25">
      <c r="A2579" s="6">
        <v>2577</v>
      </c>
      <c r="B2579" s="5" t="s">
        <v>575</v>
      </c>
      <c r="C2579" s="5" t="s">
        <v>5449</v>
      </c>
      <c r="D2579" s="6" t="s">
        <v>28084</v>
      </c>
      <c r="E2579" s="8" t="s">
        <v>391</v>
      </c>
      <c r="F2579" s="6">
        <v>3</v>
      </c>
      <c r="G2579" s="7" t="s">
        <v>5783</v>
      </c>
    </row>
    <row r="2580" spans="1:7" x14ac:dyDescent="0.25">
      <c r="A2580" s="6">
        <v>2578</v>
      </c>
      <c r="B2580" s="5" t="s">
        <v>575</v>
      </c>
      <c r="C2580" s="5" t="s">
        <v>5449</v>
      </c>
      <c r="D2580" s="6" t="s">
        <v>28084</v>
      </c>
      <c r="E2580" s="8" t="s">
        <v>5716</v>
      </c>
      <c r="F2580" s="6">
        <v>2</v>
      </c>
      <c r="G2580" s="7" t="s">
        <v>5717</v>
      </c>
    </row>
    <row r="2581" spans="1:7" x14ac:dyDescent="0.25">
      <c r="A2581" s="6">
        <v>2579</v>
      </c>
      <c r="B2581" s="5" t="s">
        <v>575</v>
      </c>
      <c r="C2581" s="5" t="s">
        <v>5449</v>
      </c>
      <c r="D2581" s="6" t="s">
        <v>28084</v>
      </c>
      <c r="E2581" s="8" t="s">
        <v>5512</v>
      </c>
      <c r="F2581" s="6">
        <v>1</v>
      </c>
      <c r="G2581" s="7" t="s">
        <v>5511</v>
      </c>
    </row>
    <row r="2582" spans="1:7" x14ac:dyDescent="0.25">
      <c r="A2582" s="6">
        <v>2580</v>
      </c>
      <c r="B2582" s="5" t="s">
        <v>575</v>
      </c>
      <c r="C2582" s="5" t="s">
        <v>5449</v>
      </c>
      <c r="D2582" s="6" t="s">
        <v>28084</v>
      </c>
      <c r="E2582" s="8" t="s">
        <v>5817</v>
      </c>
      <c r="F2582" s="6">
        <v>1</v>
      </c>
      <c r="G2582" s="7" t="s">
        <v>5818</v>
      </c>
    </row>
    <row r="2583" spans="1:7" x14ac:dyDescent="0.25">
      <c r="A2583" s="6">
        <v>2581</v>
      </c>
      <c r="B2583" s="5" t="s">
        <v>575</v>
      </c>
      <c r="C2583" s="5" t="s">
        <v>5449</v>
      </c>
      <c r="D2583" s="6" t="s">
        <v>28084</v>
      </c>
      <c r="E2583" s="8" t="s">
        <v>23368</v>
      </c>
      <c r="F2583" s="6">
        <v>0</v>
      </c>
      <c r="G2583" s="7" t="s">
        <v>23370</v>
      </c>
    </row>
    <row r="2584" spans="1:7" x14ac:dyDescent="0.25">
      <c r="A2584" s="6">
        <v>2582</v>
      </c>
      <c r="B2584" s="5" t="s">
        <v>575</v>
      </c>
      <c r="C2584" s="5" t="s">
        <v>5449</v>
      </c>
      <c r="D2584" s="6" t="s">
        <v>28084</v>
      </c>
      <c r="E2584" s="8" t="s">
        <v>391</v>
      </c>
      <c r="F2584" s="6">
        <v>0</v>
      </c>
      <c r="G2584" s="7" t="s">
        <v>23386</v>
      </c>
    </row>
    <row r="2585" spans="1:7" x14ac:dyDescent="0.25">
      <c r="A2585" s="6">
        <v>2583</v>
      </c>
      <c r="B2585" s="5" t="s">
        <v>575</v>
      </c>
      <c r="C2585" s="5" t="s">
        <v>5449</v>
      </c>
      <c r="D2585" s="6" t="s">
        <v>28084</v>
      </c>
      <c r="E2585" s="8" t="s">
        <v>19433</v>
      </c>
      <c r="F2585" s="6">
        <v>0</v>
      </c>
      <c r="G2585" s="7" t="s">
        <v>23399</v>
      </c>
    </row>
    <row r="2586" spans="1:7" x14ac:dyDescent="0.25">
      <c r="A2586" s="6">
        <v>2584</v>
      </c>
      <c r="B2586" s="5" t="s">
        <v>575</v>
      </c>
      <c r="C2586" s="5" t="s">
        <v>5449</v>
      </c>
      <c r="D2586" s="6" t="s">
        <v>28084</v>
      </c>
      <c r="E2586" s="8" t="s">
        <v>361</v>
      </c>
      <c r="F2586" s="6">
        <v>0</v>
      </c>
      <c r="G2586" s="7" t="s">
        <v>9223</v>
      </c>
    </row>
    <row r="2587" spans="1:7" x14ac:dyDescent="0.25">
      <c r="A2587" s="6">
        <v>2585</v>
      </c>
      <c r="B2587" s="5" t="s">
        <v>575</v>
      </c>
      <c r="C2587" s="5" t="s">
        <v>5449</v>
      </c>
      <c r="D2587" s="6" t="s">
        <v>28084</v>
      </c>
      <c r="E2587" s="8" t="s">
        <v>361</v>
      </c>
      <c r="F2587" s="6">
        <v>0</v>
      </c>
      <c r="G2587" s="7" t="s">
        <v>9234</v>
      </c>
    </row>
    <row r="2588" spans="1:7" x14ac:dyDescent="0.25">
      <c r="A2588" s="6">
        <v>2586</v>
      </c>
      <c r="B2588" s="5" t="s">
        <v>575</v>
      </c>
      <c r="C2588" s="5" t="s">
        <v>5449</v>
      </c>
      <c r="D2588" s="6" t="s">
        <v>28084</v>
      </c>
      <c r="E2588" s="8" t="s">
        <v>11898</v>
      </c>
      <c r="F2588" s="6">
        <v>0</v>
      </c>
      <c r="G2588" s="7" t="s">
        <v>11899</v>
      </c>
    </row>
    <row r="2589" spans="1:7" x14ac:dyDescent="0.25">
      <c r="A2589" s="6">
        <v>2587</v>
      </c>
      <c r="B2589" s="5" t="s">
        <v>575</v>
      </c>
      <c r="C2589" s="5" t="s">
        <v>5449</v>
      </c>
      <c r="D2589" s="6" t="s">
        <v>28084</v>
      </c>
      <c r="E2589" s="8" t="s">
        <v>7098</v>
      </c>
      <c r="F2589" s="6">
        <v>0</v>
      </c>
      <c r="G2589" s="7" t="s">
        <v>11905</v>
      </c>
    </row>
    <row r="2590" spans="1:7" x14ac:dyDescent="0.25">
      <c r="A2590" s="6">
        <v>2588</v>
      </c>
      <c r="B2590" s="5" t="s">
        <v>575</v>
      </c>
      <c r="C2590" s="5" t="s">
        <v>5449</v>
      </c>
      <c r="D2590" s="6" t="s">
        <v>28084</v>
      </c>
      <c r="E2590" s="8" t="s">
        <v>5582</v>
      </c>
      <c r="F2590" s="6">
        <v>0</v>
      </c>
      <c r="G2590" s="7" t="s">
        <v>5583</v>
      </c>
    </row>
    <row r="2591" spans="1:7" x14ac:dyDescent="0.25">
      <c r="A2591" s="6">
        <v>2589</v>
      </c>
      <c r="B2591" s="5" t="s">
        <v>575</v>
      </c>
      <c r="C2591" s="5" t="s">
        <v>5449</v>
      </c>
      <c r="D2591" s="6" t="s">
        <v>28084</v>
      </c>
      <c r="E2591" s="8" t="s">
        <v>5584</v>
      </c>
      <c r="F2591" s="6">
        <v>0</v>
      </c>
      <c r="G2591" s="7" t="s">
        <v>5585</v>
      </c>
    </row>
    <row r="2592" spans="1:7" x14ac:dyDescent="0.25">
      <c r="A2592" s="6">
        <v>2590</v>
      </c>
      <c r="B2592" s="5" t="s">
        <v>575</v>
      </c>
      <c r="C2592" s="5" t="s">
        <v>1511</v>
      </c>
      <c r="D2592" s="6" t="s">
        <v>28085</v>
      </c>
      <c r="E2592" s="8" t="s">
        <v>1509</v>
      </c>
      <c r="F2592" s="6">
        <v>3</v>
      </c>
      <c r="G2592" s="7" t="s">
        <v>1510</v>
      </c>
    </row>
    <row r="2593" spans="1:7" x14ac:dyDescent="0.25">
      <c r="A2593" s="6">
        <v>2591</v>
      </c>
      <c r="B2593" s="5" t="s">
        <v>575</v>
      </c>
      <c r="C2593" s="5" t="s">
        <v>1511</v>
      </c>
      <c r="D2593" s="6" t="s">
        <v>28085</v>
      </c>
      <c r="E2593" s="8" t="s">
        <v>23390</v>
      </c>
      <c r="F2593" s="6">
        <v>1</v>
      </c>
      <c r="G2593" s="7" t="s">
        <v>23391</v>
      </c>
    </row>
    <row r="2594" spans="1:7" x14ac:dyDescent="0.25">
      <c r="A2594" s="6">
        <v>2592</v>
      </c>
      <c r="B2594" s="5" t="s">
        <v>575</v>
      </c>
      <c r="C2594" s="5" t="s">
        <v>1511</v>
      </c>
      <c r="D2594" s="6" t="s">
        <v>28085</v>
      </c>
      <c r="E2594" s="8" t="s">
        <v>361</v>
      </c>
      <c r="F2594" s="6">
        <v>0</v>
      </c>
      <c r="G2594" s="7" t="s">
        <v>8088</v>
      </c>
    </row>
    <row r="2595" spans="1:7" x14ac:dyDescent="0.25">
      <c r="A2595" s="6">
        <v>2593</v>
      </c>
      <c r="B2595" s="5" t="s">
        <v>575</v>
      </c>
      <c r="C2595" s="5" t="s">
        <v>5259</v>
      </c>
      <c r="D2595" s="6" t="s">
        <v>28086</v>
      </c>
      <c r="E2595" s="8" t="s">
        <v>347</v>
      </c>
      <c r="F2595" s="6">
        <v>21</v>
      </c>
      <c r="G2595" s="7" t="s">
        <v>5438</v>
      </c>
    </row>
    <row r="2596" spans="1:7" x14ac:dyDescent="0.25">
      <c r="A2596" s="6">
        <v>2594</v>
      </c>
      <c r="B2596" s="5" t="s">
        <v>575</v>
      </c>
      <c r="C2596" s="5" t="s">
        <v>5259</v>
      </c>
      <c r="D2596" s="6" t="s">
        <v>28086</v>
      </c>
      <c r="E2596" s="8" t="s">
        <v>2252</v>
      </c>
      <c r="F2596" s="6">
        <v>18</v>
      </c>
      <c r="G2596" s="7" t="s">
        <v>5441</v>
      </c>
    </row>
    <row r="2597" spans="1:7" x14ac:dyDescent="0.25">
      <c r="A2597" s="6">
        <v>2595</v>
      </c>
      <c r="B2597" s="5" t="s">
        <v>575</v>
      </c>
      <c r="C2597" s="5" t="s">
        <v>5259</v>
      </c>
      <c r="D2597" s="6" t="s">
        <v>28086</v>
      </c>
      <c r="E2597" s="8" t="s">
        <v>361</v>
      </c>
      <c r="F2597" s="6">
        <v>14</v>
      </c>
      <c r="G2597" s="7" t="s">
        <v>5258</v>
      </c>
    </row>
    <row r="2598" spans="1:7" x14ac:dyDescent="0.25">
      <c r="A2598" s="6">
        <v>2596</v>
      </c>
      <c r="B2598" s="5" t="s">
        <v>575</v>
      </c>
      <c r="C2598" s="5" t="s">
        <v>5259</v>
      </c>
      <c r="D2598" s="6" t="s">
        <v>28086</v>
      </c>
      <c r="E2598" s="8" t="s">
        <v>5470</v>
      </c>
      <c r="F2598" s="6">
        <v>12</v>
      </c>
      <c r="G2598" s="7" t="s">
        <v>5471</v>
      </c>
    </row>
    <row r="2599" spans="1:7" x14ac:dyDescent="0.25">
      <c r="A2599" s="6">
        <v>2597</v>
      </c>
      <c r="B2599" s="5" t="s">
        <v>575</v>
      </c>
      <c r="C2599" s="5" t="s">
        <v>5259</v>
      </c>
      <c r="D2599" s="6" t="s">
        <v>28086</v>
      </c>
      <c r="E2599" s="8" t="s">
        <v>1642</v>
      </c>
      <c r="F2599" s="6">
        <v>9</v>
      </c>
      <c r="G2599" s="7" t="s">
        <v>5443</v>
      </c>
    </row>
    <row r="2600" spans="1:7" x14ac:dyDescent="0.25">
      <c r="A2600" s="6">
        <v>2598</v>
      </c>
      <c r="B2600" s="5" t="s">
        <v>575</v>
      </c>
      <c r="C2600" s="5" t="s">
        <v>5259</v>
      </c>
      <c r="D2600" s="6" t="s">
        <v>28086</v>
      </c>
      <c r="E2600" s="8" t="s">
        <v>361</v>
      </c>
      <c r="F2600" s="6">
        <v>9</v>
      </c>
      <c r="G2600" s="7" t="s">
        <v>5447</v>
      </c>
    </row>
    <row r="2601" spans="1:7" x14ac:dyDescent="0.25">
      <c r="A2601" s="6">
        <v>2599</v>
      </c>
      <c r="B2601" s="5" t="s">
        <v>575</v>
      </c>
      <c r="C2601" s="5" t="s">
        <v>5259</v>
      </c>
      <c r="D2601" s="6" t="s">
        <v>28086</v>
      </c>
      <c r="E2601" s="8" t="s">
        <v>5501</v>
      </c>
      <c r="F2601" s="6">
        <v>8</v>
      </c>
      <c r="G2601" s="7" t="s">
        <v>5502</v>
      </c>
    </row>
    <row r="2602" spans="1:7" x14ac:dyDescent="0.25">
      <c r="A2602" s="6">
        <v>2600</v>
      </c>
      <c r="B2602" s="5" t="s">
        <v>575</v>
      </c>
      <c r="C2602" s="5" t="s">
        <v>5259</v>
      </c>
      <c r="D2602" s="6" t="s">
        <v>28086</v>
      </c>
      <c r="E2602" s="8" t="s">
        <v>5480</v>
      </c>
      <c r="F2602" s="6">
        <v>7</v>
      </c>
      <c r="G2602" s="7" t="s">
        <v>5481</v>
      </c>
    </row>
    <row r="2603" spans="1:7" x14ac:dyDescent="0.25">
      <c r="A2603" s="6">
        <v>2601</v>
      </c>
      <c r="B2603" s="5" t="s">
        <v>575</v>
      </c>
      <c r="C2603" s="5" t="s">
        <v>5259</v>
      </c>
      <c r="D2603" s="6" t="s">
        <v>28086</v>
      </c>
      <c r="E2603" s="8" t="s">
        <v>5506</v>
      </c>
      <c r="F2603" s="6">
        <v>7</v>
      </c>
      <c r="G2603" s="7" t="s">
        <v>5507</v>
      </c>
    </row>
    <row r="2604" spans="1:7" x14ac:dyDescent="0.25">
      <c r="A2604" s="6">
        <v>2602</v>
      </c>
      <c r="B2604" s="5" t="s">
        <v>575</v>
      </c>
      <c r="C2604" s="5" t="s">
        <v>5259</v>
      </c>
      <c r="D2604" s="6" t="s">
        <v>28086</v>
      </c>
      <c r="E2604" s="8" t="s">
        <v>2252</v>
      </c>
      <c r="F2604" s="6">
        <v>6</v>
      </c>
      <c r="G2604" s="7" t="s">
        <v>5498</v>
      </c>
    </row>
    <row r="2605" spans="1:7" x14ac:dyDescent="0.25">
      <c r="A2605" s="6">
        <v>2603</v>
      </c>
      <c r="B2605" s="5" t="s">
        <v>575</v>
      </c>
      <c r="C2605" s="5" t="s">
        <v>5259</v>
      </c>
      <c r="D2605" s="6" t="s">
        <v>28086</v>
      </c>
      <c r="E2605" s="8" t="s">
        <v>3256</v>
      </c>
      <c r="F2605" s="6">
        <v>5</v>
      </c>
      <c r="G2605" s="7" t="s">
        <v>5464</v>
      </c>
    </row>
    <row r="2606" spans="1:7" x14ac:dyDescent="0.25">
      <c r="A2606" s="6">
        <v>2604</v>
      </c>
      <c r="B2606" s="5" t="s">
        <v>575</v>
      </c>
      <c r="C2606" s="5" t="s">
        <v>5259</v>
      </c>
      <c r="D2606" s="6" t="s">
        <v>28086</v>
      </c>
      <c r="E2606" s="8" t="s">
        <v>2252</v>
      </c>
      <c r="F2606" s="6">
        <v>5</v>
      </c>
      <c r="G2606" s="7" t="s">
        <v>5527</v>
      </c>
    </row>
    <row r="2607" spans="1:7" x14ac:dyDescent="0.25">
      <c r="A2607" s="6">
        <v>2605</v>
      </c>
      <c r="B2607" s="5" t="s">
        <v>575</v>
      </c>
      <c r="C2607" s="5" t="s">
        <v>5259</v>
      </c>
      <c r="D2607" s="6" t="s">
        <v>28086</v>
      </c>
      <c r="E2607" s="8" t="s">
        <v>5529</v>
      </c>
      <c r="F2607" s="6">
        <v>5</v>
      </c>
      <c r="G2607" s="7" t="s">
        <v>5530</v>
      </c>
    </row>
    <row r="2608" spans="1:7" x14ac:dyDescent="0.25">
      <c r="A2608" s="6">
        <v>2606</v>
      </c>
      <c r="B2608" s="5" t="s">
        <v>575</v>
      </c>
      <c r="C2608" s="5" t="s">
        <v>5259</v>
      </c>
      <c r="D2608" s="6" t="s">
        <v>28086</v>
      </c>
      <c r="E2608" s="8" t="s">
        <v>5446</v>
      </c>
      <c r="F2608" s="6">
        <v>4</v>
      </c>
      <c r="G2608" s="7" t="s">
        <v>5447</v>
      </c>
    </row>
    <row r="2609" spans="1:7" x14ac:dyDescent="0.25">
      <c r="A2609" s="6">
        <v>2607</v>
      </c>
      <c r="B2609" s="5" t="s">
        <v>575</v>
      </c>
      <c r="C2609" s="5" t="s">
        <v>5259</v>
      </c>
      <c r="D2609" s="6" t="s">
        <v>28086</v>
      </c>
      <c r="E2609" s="8" t="s">
        <v>5538</v>
      </c>
      <c r="F2609" s="6">
        <v>4</v>
      </c>
      <c r="G2609" s="7" t="s">
        <v>5539</v>
      </c>
    </row>
    <row r="2610" spans="1:7" x14ac:dyDescent="0.25">
      <c r="A2610" s="6">
        <v>2608</v>
      </c>
      <c r="B2610" s="5" t="s">
        <v>575</v>
      </c>
      <c r="C2610" s="5" t="s">
        <v>5259</v>
      </c>
      <c r="D2610" s="6" t="s">
        <v>28086</v>
      </c>
      <c r="E2610" s="8" t="s">
        <v>5563</v>
      </c>
      <c r="F2610" s="6">
        <v>4</v>
      </c>
      <c r="G2610" s="7" t="s">
        <v>5564</v>
      </c>
    </row>
    <row r="2611" spans="1:7" x14ac:dyDescent="0.25">
      <c r="A2611" s="6">
        <v>2609</v>
      </c>
      <c r="B2611" s="5" t="s">
        <v>575</v>
      </c>
      <c r="C2611" s="5" t="s">
        <v>5259</v>
      </c>
      <c r="D2611" s="6" t="s">
        <v>28086</v>
      </c>
      <c r="E2611" s="8" t="s">
        <v>2252</v>
      </c>
      <c r="F2611" s="6">
        <v>4</v>
      </c>
      <c r="G2611" s="7" t="s">
        <v>5576</v>
      </c>
    </row>
    <row r="2612" spans="1:7" x14ac:dyDescent="0.25">
      <c r="A2612" s="6">
        <v>2610</v>
      </c>
      <c r="B2612" s="5" t="s">
        <v>575</v>
      </c>
      <c r="C2612" s="5" t="s">
        <v>5259</v>
      </c>
      <c r="D2612" s="6" t="s">
        <v>28086</v>
      </c>
      <c r="E2612" s="8" t="s">
        <v>5577</v>
      </c>
      <c r="F2612" s="6">
        <v>4</v>
      </c>
      <c r="G2612" s="7" t="s">
        <v>5578</v>
      </c>
    </row>
    <row r="2613" spans="1:7" x14ac:dyDescent="0.25">
      <c r="A2613" s="6">
        <v>2611</v>
      </c>
      <c r="B2613" s="5" t="s">
        <v>575</v>
      </c>
      <c r="C2613" s="5" t="s">
        <v>5259</v>
      </c>
      <c r="D2613" s="6" t="s">
        <v>28086</v>
      </c>
      <c r="E2613" s="8" t="s">
        <v>1642</v>
      </c>
      <c r="F2613" s="6">
        <v>4</v>
      </c>
      <c r="G2613" s="7" t="s">
        <v>5587</v>
      </c>
    </row>
    <row r="2614" spans="1:7" x14ac:dyDescent="0.25">
      <c r="A2614" s="6">
        <v>2612</v>
      </c>
      <c r="B2614" s="5" t="s">
        <v>575</v>
      </c>
      <c r="C2614" s="5" t="s">
        <v>5259</v>
      </c>
      <c r="D2614" s="6" t="s">
        <v>28086</v>
      </c>
      <c r="E2614" s="8" t="s">
        <v>361</v>
      </c>
      <c r="F2614" s="6">
        <v>3</v>
      </c>
      <c r="G2614" s="7" t="s">
        <v>5594</v>
      </c>
    </row>
    <row r="2615" spans="1:7" x14ac:dyDescent="0.25">
      <c r="A2615" s="6">
        <v>2613</v>
      </c>
      <c r="B2615" s="5" t="s">
        <v>575</v>
      </c>
      <c r="C2615" s="5" t="s">
        <v>5259</v>
      </c>
      <c r="D2615" s="6" t="s">
        <v>28086</v>
      </c>
      <c r="E2615" s="8" t="s">
        <v>5709</v>
      </c>
      <c r="F2615" s="6">
        <v>2</v>
      </c>
      <c r="G2615" s="7" t="s">
        <v>5710</v>
      </c>
    </row>
    <row r="2616" spans="1:7" x14ac:dyDescent="0.25">
      <c r="A2616" s="6">
        <v>2614</v>
      </c>
      <c r="B2616" s="5" t="s">
        <v>575</v>
      </c>
      <c r="C2616" s="5" t="s">
        <v>5259</v>
      </c>
      <c r="D2616" s="6" t="s">
        <v>28086</v>
      </c>
      <c r="E2616" s="8" t="s">
        <v>23368</v>
      </c>
      <c r="F2616" s="6">
        <v>1</v>
      </c>
      <c r="G2616" s="7" t="s">
        <v>23369</v>
      </c>
    </row>
    <row r="2617" spans="1:7" x14ac:dyDescent="0.25">
      <c r="A2617" s="6">
        <v>2615</v>
      </c>
      <c r="B2617" s="5" t="s">
        <v>575</v>
      </c>
      <c r="C2617" s="5" t="s">
        <v>5259</v>
      </c>
      <c r="D2617" s="6" t="s">
        <v>28086</v>
      </c>
      <c r="E2617" s="8" t="s">
        <v>2252</v>
      </c>
      <c r="F2617" s="6">
        <v>1</v>
      </c>
      <c r="G2617" s="7" t="s">
        <v>12168</v>
      </c>
    </row>
    <row r="2618" spans="1:7" x14ac:dyDescent="0.25">
      <c r="A2618" s="6">
        <v>2616</v>
      </c>
      <c r="B2618" s="5" t="s">
        <v>575</v>
      </c>
      <c r="C2618" s="5" t="s">
        <v>5259</v>
      </c>
      <c r="D2618" s="6" t="s">
        <v>28086</v>
      </c>
      <c r="E2618" s="8" t="s">
        <v>347</v>
      </c>
      <c r="F2618" s="6">
        <v>1</v>
      </c>
      <c r="G2618" s="7" t="s">
        <v>5782</v>
      </c>
    </row>
    <row r="2619" spans="1:7" x14ac:dyDescent="0.25">
      <c r="A2619" s="6">
        <v>2617</v>
      </c>
      <c r="B2619" s="5" t="s">
        <v>575</v>
      </c>
      <c r="C2619" s="5" t="s">
        <v>5259</v>
      </c>
      <c r="D2619" s="6" t="s">
        <v>28086</v>
      </c>
      <c r="E2619" s="8" t="s">
        <v>1487</v>
      </c>
      <c r="F2619" s="6">
        <v>1</v>
      </c>
      <c r="G2619" s="7" t="s">
        <v>5820</v>
      </c>
    </row>
    <row r="2620" spans="1:7" x14ac:dyDescent="0.25">
      <c r="A2620" s="6">
        <v>2618</v>
      </c>
      <c r="B2620" s="5" t="s">
        <v>575</v>
      </c>
      <c r="C2620" s="5" t="s">
        <v>5259</v>
      </c>
      <c r="D2620" s="6" t="s">
        <v>28086</v>
      </c>
      <c r="E2620" s="8" t="s">
        <v>361</v>
      </c>
      <c r="F2620" s="6">
        <v>0</v>
      </c>
      <c r="G2620" s="7" t="s">
        <v>23384</v>
      </c>
    </row>
    <row r="2621" spans="1:7" x14ac:dyDescent="0.25">
      <c r="A2621" s="6">
        <v>2619</v>
      </c>
      <c r="B2621" s="5" t="s">
        <v>575</v>
      </c>
      <c r="C2621" s="5" t="s">
        <v>5259</v>
      </c>
      <c r="D2621" s="6" t="s">
        <v>28086</v>
      </c>
      <c r="E2621" s="8" t="s">
        <v>9656</v>
      </c>
      <c r="F2621" s="6">
        <v>0</v>
      </c>
      <c r="G2621" s="7" t="s">
        <v>23420</v>
      </c>
    </row>
    <row r="2622" spans="1:7" x14ac:dyDescent="0.25">
      <c r="A2622" s="6">
        <v>2620</v>
      </c>
      <c r="B2622" s="5" t="s">
        <v>575</v>
      </c>
      <c r="C2622" s="5" t="s">
        <v>5259</v>
      </c>
      <c r="D2622" s="6" t="s">
        <v>28086</v>
      </c>
      <c r="E2622" s="8" t="s">
        <v>1642</v>
      </c>
      <c r="F2622" s="6">
        <v>0</v>
      </c>
      <c r="G2622" s="7" t="s">
        <v>9224</v>
      </c>
    </row>
    <row r="2623" spans="1:7" x14ac:dyDescent="0.25">
      <c r="A2623" s="6">
        <v>2621</v>
      </c>
      <c r="B2623" s="5" t="s">
        <v>575</v>
      </c>
      <c r="C2623" s="5" t="s">
        <v>5259</v>
      </c>
      <c r="D2623" s="6" t="s">
        <v>28086</v>
      </c>
      <c r="E2623" s="8" t="s">
        <v>1642</v>
      </c>
      <c r="F2623" s="6">
        <v>0</v>
      </c>
      <c r="G2623" s="7" t="s">
        <v>9234</v>
      </c>
    </row>
    <row r="2624" spans="1:7" x14ac:dyDescent="0.25">
      <c r="A2624" s="6">
        <v>2622</v>
      </c>
      <c r="B2624" s="5" t="s">
        <v>575</v>
      </c>
      <c r="C2624" s="5" t="s">
        <v>5259</v>
      </c>
      <c r="D2624" s="6" t="s">
        <v>28086</v>
      </c>
      <c r="E2624" s="8" t="s">
        <v>361</v>
      </c>
      <c r="F2624" s="6">
        <v>0</v>
      </c>
      <c r="G2624" s="7" t="s">
        <v>11867</v>
      </c>
    </row>
    <row r="2625" spans="1:7" x14ac:dyDescent="0.25">
      <c r="A2625" s="6">
        <v>2623</v>
      </c>
      <c r="B2625" s="5" t="s">
        <v>575</v>
      </c>
      <c r="C2625" s="5" t="s">
        <v>5259</v>
      </c>
      <c r="D2625" s="6" t="s">
        <v>28086</v>
      </c>
      <c r="E2625" s="8" t="s">
        <v>2405</v>
      </c>
      <c r="F2625" s="6">
        <v>0</v>
      </c>
      <c r="G2625" s="7" t="s">
        <v>11900</v>
      </c>
    </row>
    <row r="2626" spans="1:7" x14ac:dyDescent="0.25">
      <c r="A2626" s="6">
        <v>2624</v>
      </c>
      <c r="B2626" s="5" t="s">
        <v>575</v>
      </c>
      <c r="C2626" s="5" t="s">
        <v>5259</v>
      </c>
      <c r="D2626" s="6" t="s">
        <v>28086</v>
      </c>
      <c r="E2626" s="8" t="s">
        <v>361</v>
      </c>
      <c r="F2626" s="6">
        <v>0</v>
      </c>
      <c r="G2626" s="7" t="s">
        <v>11906</v>
      </c>
    </row>
    <row r="2627" spans="1:7" x14ac:dyDescent="0.25">
      <c r="A2627" s="6">
        <v>2625</v>
      </c>
      <c r="B2627" s="5" t="s">
        <v>63</v>
      </c>
      <c r="C2627" s="5" t="s">
        <v>65</v>
      </c>
      <c r="D2627" s="6" t="s">
        <v>27934</v>
      </c>
      <c r="E2627" s="8" t="s">
        <v>10539</v>
      </c>
      <c r="F2627" s="6">
        <v>5</v>
      </c>
      <c r="G2627" s="7" t="s">
        <v>10540</v>
      </c>
    </row>
    <row r="2628" spans="1:7" x14ac:dyDescent="0.25">
      <c r="A2628" s="6">
        <v>2626</v>
      </c>
      <c r="B2628" s="5" t="s">
        <v>63</v>
      </c>
      <c r="C2628" s="5" t="s">
        <v>65</v>
      </c>
      <c r="D2628" s="6" t="s">
        <v>27934</v>
      </c>
      <c r="E2628" s="8" t="s">
        <v>64</v>
      </c>
      <c r="F2628" s="6">
        <v>4</v>
      </c>
      <c r="G2628" s="7" t="s">
        <v>61</v>
      </c>
    </row>
    <row r="2629" spans="1:7" x14ac:dyDescent="0.25">
      <c r="A2629" s="6">
        <v>2627</v>
      </c>
      <c r="B2629" s="5" t="s">
        <v>63</v>
      </c>
      <c r="C2629" s="5" t="s">
        <v>65</v>
      </c>
      <c r="D2629" s="6" t="s">
        <v>27934</v>
      </c>
      <c r="E2629" s="8" t="s">
        <v>4076</v>
      </c>
      <c r="F2629" s="6">
        <v>4</v>
      </c>
      <c r="G2629" s="7" t="s">
        <v>4077</v>
      </c>
    </row>
    <row r="2630" spans="1:7" x14ac:dyDescent="0.25">
      <c r="A2630" s="6">
        <v>2628</v>
      </c>
      <c r="B2630" s="5" t="s">
        <v>63</v>
      </c>
      <c r="C2630" s="5" t="s">
        <v>65</v>
      </c>
      <c r="D2630" s="6" t="s">
        <v>27934</v>
      </c>
      <c r="E2630" s="8" t="s">
        <v>5185</v>
      </c>
      <c r="F2630" s="6">
        <v>2</v>
      </c>
      <c r="G2630" s="7" t="s">
        <v>5186</v>
      </c>
    </row>
    <row r="2631" spans="1:7" x14ac:dyDescent="0.25">
      <c r="A2631" s="6">
        <v>2629</v>
      </c>
      <c r="B2631" s="5" t="s">
        <v>63</v>
      </c>
      <c r="C2631" s="5" t="s">
        <v>65</v>
      </c>
      <c r="D2631" s="6" t="s">
        <v>27934</v>
      </c>
      <c r="E2631" s="8" t="s">
        <v>9093</v>
      </c>
      <c r="F2631" s="6">
        <v>1</v>
      </c>
      <c r="G2631" s="7" t="s">
        <v>9094</v>
      </c>
    </row>
    <row r="2632" spans="1:7" x14ac:dyDescent="0.25">
      <c r="A2632" s="6">
        <v>2630</v>
      </c>
      <c r="B2632" s="5" t="s">
        <v>63</v>
      </c>
      <c r="C2632" s="5" t="s">
        <v>65</v>
      </c>
      <c r="D2632" s="6" t="s">
        <v>27934</v>
      </c>
      <c r="E2632" s="8" t="s">
        <v>10571</v>
      </c>
      <c r="F2632" s="6">
        <v>1</v>
      </c>
      <c r="G2632" s="7" t="s">
        <v>10572</v>
      </c>
    </row>
    <row r="2633" spans="1:7" x14ac:dyDescent="0.25">
      <c r="A2633" s="6">
        <v>2631</v>
      </c>
      <c r="B2633" s="5" t="s">
        <v>63</v>
      </c>
      <c r="C2633" s="5" t="s">
        <v>65</v>
      </c>
      <c r="D2633" s="6" t="s">
        <v>27934</v>
      </c>
      <c r="E2633" s="8" t="s">
        <v>64</v>
      </c>
      <c r="F2633" s="6">
        <v>1</v>
      </c>
      <c r="G2633" s="7" t="s">
        <v>11188</v>
      </c>
    </row>
    <row r="2634" spans="1:7" x14ac:dyDescent="0.25">
      <c r="A2634" s="6">
        <v>2632</v>
      </c>
      <c r="B2634" s="5" t="s">
        <v>63</v>
      </c>
      <c r="C2634" s="5" t="s">
        <v>65</v>
      </c>
      <c r="D2634" s="6" t="s">
        <v>27934</v>
      </c>
      <c r="E2634" s="8" t="s">
        <v>11285</v>
      </c>
      <c r="F2634" s="6">
        <v>1</v>
      </c>
      <c r="G2634" s="7" t="s">
        <v>11286</v>
      </c>
    </row>
    <row r="2635" spans="1:7" x14ac:dyDescent="0.25">
      <c r="A2635" s="6">
        <v>2633</v>
      </c>
      <c r="B2635" s="5" t="s">
        <v>63</v>
      </c>
      <c r="C2635" s="5" t="s">
        <v>65</v>
      </c>
      <c r="D2635" s="6" t="s">
        <v>27934</v>
      </c>
      <c r="E2635" s="8" t="s">
        <v>19474</v>
      </c>
      <c r="F2635" s="6">
        <v>0</v>
      </c>
      <c r="G2635" s="7" t="s">
        <v>19475</v>
      </c>
    </row>
    <row r="2636" spans="1:7" x14ac:dyDescent="0.25">
      <c r="A2636" s="6">
        <v>2634</v>
      </c>
      <c r="B2636" s="5" t="s">
        <v>63</v>
      </c>
      <c r="C2636" s="5" t="s">
        <v>65</v>
      </c>
      <c r="D2636" s="6" t="s">
        <v>27934</v>
      </c>
      <c r="E2636" s="8" t="s">
        <v>4076</v>
      </c>
      <c r="F2636" s="6">
        <v>0</v>
      </c>
      <c r="G2636" s="7" t="s">
        <v>16167</v>
      </c>
    </row>
    <row r="2637" spans="1:7" x14ac:dyDescent="0.25">
      <c r="A2637" s="6">
        <v>2635</v>
      </c>
      <c r="B2637" s="5" t="s">
        <v>63</v>
      </c>
      <c r="C2637" s="5" t="s">
        <v>65</v>
      </c>
      <c r="D2637" s="6" t="s">
        <v>27934</v>
      </c>
      <c r="E2637" s="8" t="s">
        <v>4076</v>
      </c>
      <c r="F2637" s="6">
        <v>0</v>
      </c>
      <c r="G2637" s="7" t="s">
        <v>11034</v>
      </c>
    </row>
    <row r="2638" spans="1:7" x14ac:dyDescent="0.25">
      <c r="A2638" s="6">
        <v>2636</v>
      </c>
      <c r="B2638" s="5" t="s">
        <v>63</v>
      </c>
      <c r="C2638" s="5" t="s">
        <v>65</v>
      </c>
      <c r="D2638" s="6" t="s">
        <v>27934</v>
      </c>
      <c r="E2638" s="8" t="s">
        <v>11299</v>
      </c>
      <c r="F2638" s="6">
        <v>0</v>
      </c>
      <c r="G2638" s="7" t="s">
        <v>11300</v>
      </c>
    </row>
    <row r="2639" spans="1:7" x14ac:dyDescent="0.25">
      <c r="A2639" s="6">
        <v>2637</v>
      </c>
      <c r="B2639" s="5" t="s">
        <v>63</v>
      </c>
      <c r="C2639" s="5" t="s">
        <v>65</v>
      </c>
      <c r="D2639" s="6" t="s">
        <v>27934</v>
      </c>
      <c r="E2639" s="8" t="s">
        <v>146</v>
      </c>
      <c r="F2639" s="6">
        <v>0</v>
      </c>
      <c r="G2639" s="7" t="s">
        <v>18913</v>
      </c>
    </row>
    <row r="2640" spans="1:7" x14ac:dyDescent="0.25">
      <c r="A2640" s="6">
        <v>2638</v>
      </c>
      <c r="B2640" s="5" t="s">
        <v>63</v>
      </c>
      <c r="C2640" s="5" t="s">
        <v>65</v>
      </c>
      <c r="D2640" s="6" t="s">
        <v>27934</v>
      </c>
      <c r="E2640" s="8" t="s">
        <v>915</v>
      </c>
      <c r="F2640" s="6">
        <v>0</v>
      </c>
      <c r="G2640" s="7" t="s">
        <v>18928</v>
      </c>
    </row>
    <row r="2641" spans="1:7" x14ac:dyDescent="0.25">
      <c r="A2641" s="6">
        <v>2639</v>
      </c>
      <c r="B2641" s="5" t="s">
        <v>63</v>
      </c>
      <c r="C2641" s="5" t="s">
        <v>73</v>
      </c>
      <c r="D2641" s="6" t="s">
        <v>28087</v>
      </c>
      <c r="E2641" s="8" t="s">
        <v>11164</v>
      </c>
      <c r="F2641" s="6">
        <v>4</v>
      </c>
      <c r="G2641" s="7" t="s">
        <v>11165</v>
      </c>
    </row>
    <row r="2642" spans="1:7" x14ac:dyDescent="0.25">
      <c r="A2642" s="6">
        <v>2640</v>
      </c>
      <c r="B2642" s="5" t="s">
        <v>63</v>
      </c>
      <c r="C2642" s="5" t="s">
        <v>73</v>
      </c>
      <c r="D2642" s="6" t="s">
        <v>28087</v>
      </c>
      <c r="E2642" s="8" t="s">
        <v>12295</v>
      </c>
      <c r="F2642" s="6">
        <v>4</v>
      </c>
      <c r="G2642" s="7" t="s">
        <v>12296</v>
      </c>
    </row>
    <row r="2643" spans="1:7" x14ac:dyDescent="0.25">
      <c r="A2643" s="6">
        <v>2641</v>
      </c>
      <c r="B2643" s="5" t="s">
        <v>63</v>
      </c>
      <c r="C2643" s="5" t="s">
        <v>73</v>
      </c>
      <c r="D2643" s="6" t="s">
        <v>28087</v>
      </c>
      <c r="E2643" s="8" t="s">
        <v>5019</v>
      </c>
      <c r="F2643" s="6">
        <v>3</v>
      </c>
      <c r="G2643" s="7" t="s">
        <v>5020</v>
      </c>
    </row>
    <row r="2644" spans="1:7" x14ac:dyDescent="0.25">
      <c r="A2644" s="6">
        <v>2642</v>
      </c>
      <c r="B2644" s="5" t="s">
        <v>63</v>
      </c>
      <c r="C2644" s="5" t="s">
        <v>73</v>
      </c>
      <c r="D2644" s="6" t="s">
        <v>28087</v>
      </c>
      <c r="E2644" s="8" t="s">
        <v>915</v>
      </c>
      <c r="F2644" s="6">
        <v>2</v>
      </c>
      <c r="G2644" s="7" t="s">
        <v>11259</v>
      </c>
    </row>
    <row r="2645" spans="1:7" x14ac:dyDescent="0.25">
      <c r="A2645" s="6">
        <v>2643</v>
      </c>
      <c r="B2645" s="5" t="s">
        <v>63</v>
      </c>
      <c r="C2645" s="5" t="s">
        <v>73</v>
      </c>
      <c r="D2645" s="6" t="s">
        <v>28087</v>
      </c>
      <c r="E2645" s="8" t="s">
        <v>1487</v>
      </c>
      <c r="F2645" s="6">
        <v>1</v>
      </c>
      <c r="G2645" s="7" t="s">
        <v>9095</v>
      </c>
    </row>
    <row r="2646" spans="1:7" x14ac:dyDescent="0.25">
      <c r="A2646" s="6">
        <v>2644</v>
      </c>
      <c r="B2646" s="5" t="s">
        <v>63</v>
      </c>
      <c r="C2646" s="5" t="s">
        <v>73</v>
      </c>
      <c r="D2646" s="6" t="s">
        <v>28087</v>
      </c>
      <c r="E2646" s="8" t="s">
        <v>2619</v>
      </c>
      <c r="F2646" s="6">
        <v>1</v>
      </c>
      <c r="G2646" s="7" t="s">
        <v>12521</v>
      </c>
    </row>
    <row r="2647" spans="1:7" x14ac:dyDescent="0.25">
      <c r="A2647" s="6">
        <v>2645</v>
      </c>
      <c r="B2647" s="5" t="s">
        <v>63</v>
      </c>
      <c r="C2647" s="5" t="s">
        <v>73</v>
      </c>
      <c r="D2647" s="6" t="s">
        <v>28087</v>
      </c>
      <c r="E2647" s="8" t="s">
        <v>10961</v>
      </c>
      <c r="F2647" s="6">
        <v>1</v>
      </c>
      <c r="G2647" s="7" t="s">
        <v>10962</v>
      </c>
    </row>
    <row r="2648" spans="1:7" x14ac:dyDescent="0.25">
      <c r="A2648" s="6">
        <v>2646</v>
      </c>
      <c r="B2648" s="5" t="s">
        <v>63</v>
      </c>
      <c r="C2648" s="5" t="s">
        <v>73</v>
      </c>
      <c r="D2648" s="6" t="s">
        <v>28087</v>
      </c>
      <c r="E2648" s="8" t="s">
        <v>12420</v>
      </c>
      <c r="F2648" s="6">
        <v>1</v>
      </c>
      <c r="G2648" s="7" t="s">
        <v>12421</v>
      </c>
    </row>
    <row r="2649" spans="1:7" x14ac:dyDescent="0.25">
      <c r="A2649" s="6">
        <v>2647</v>
      </c>
      <c r="B2649" s="5" t="s">
        <v>63</v>
      </c>
      <c r="C2649" s="5" t="s">
        <v>73</v>
      </c>
      <c r="D2649" s="6" t="s">
        <v>28087</v>
      </c>
      <c r="E2649" s="8" t="s">
        <v>915</v>
      </c>
      <c r="F2649" s="6">
        <v>1</v>
      </c>
      <c r="G2649" s="7" t="s">
        <v>18918</v>
      </c>
    </row>
    <row r="2650" spans="1:7" x14ac:dyDescent="0.25">
      <c r="A2650" s="6">
        <v>2648</v>
      </c>
      <c r="B2650" s="5" t="s">
        <v>63</v>
      </c>
      <c r="C2650" s="5" t="s">
        <v>73</v>
      </c>
      <c r="D2650" s="6" t="s">
        <v>28087</v>
      </c>
      <c r="E2650" s="8" t="s">
        <v>391</v>
      </c>
      <c r="F2650" s="6">
        <v>1</v>
      </c>
      <c r="G2650" s="7" t="s">
        <v>18926</v>
      </c>
    </row>
    <row r="2651" spans="1:7" x14ac:dyDescent="0.25">
      <c r="A2651" s="6">
        <v>2649</v>
      </c>
      <c r="B2651" s="5" t="s">
        <v>63</v>
      </c>
      <c r="C2651" s="5" t="s">
        <v>73</v>
      </c>
      <c r="D2651" s="6" t="s">
        <v>28087</v>
      </c>
      <c r="E2651" s="8" t="s">
        <v>915</v>
      </c>
      <c r="F2651" s="6">
        <v>0</v>
      </c>
      <c r="G2651" s="7" t="s">
        <v>19331</v>
      </c>
    </row>
    <row r="2652" spans="1:7" x14ac:dyDescent="0.25">
      <c r="A2652" s="6">
        <v>2650</v>
      </c>
      <c r="B2652" s="5" t="s">
        <v>63</v>
      </c>
      <c r="C2652" s="5" t="s">
        <v>73</v>
      </c>
      <c r="D2652" s="6" t="s">
        <v>28087</v>
      </c>
      <c r="E2652" s="8" t="s">
        <v>3991</v>
      </c>
      <c r="F2652" s="6">
        <v>0</v>
      </c>
      <c r="G2652" s="7" t="s">
        <v>7563</v>
      </c>
    </row>
    <row r="2653" spans="1:7" x14ac:dyDescent="0.25">
      <c r="A2653" s="6">
        <v>2651</v>
      </c>
      <c r="B2653" s="5" t="s">
        <v>63</v>
      </c>
      <c r="C2653" s="5" t="s">
        <v>73</v>
      </c>
      <c r="D2653" s="6" t="s">
        <v>28087</v>
      </c>
      <c r="E2653" s="8" t="s">
        <v>71</v>
      </c>
      <c r="F2653" s="6">
        <v>0</v>
      </c>
      <c r="G2653" s="7" t="s">
        <v>72</v>
      </c>
    </row>
    <row r="2654" spans="1:7" x14ac:dyDescent="0.25">
      <c r="A2654" s="6">
        <v>2652</v>
      </c>
      <c r="B2654" s="5" t="s">
        <v>63</v>
      </c>
      <c r="C2654" s="5" t="s">
        <v>73</v>
      </c>
      <c r="D2654" s="6" t="s">
        <v>28087</v>
      </c>
      <c r="E2654" s="8" t="s">
        <v>3947</v>
      </c>
      <c r="F2654" s="6">
        <v>0</v>
      </c>
      <c r="G2654" s="7" t="s">
        <v>3948</v>
      </c>
    </row>
    <row r="2655" spans="1:7" x14ac:dyDescent="0.25">
      <c r="A2655" s="6">
        <v>2653</v>
      </c>
      <c r="B2655" s="5" t="s">
        <v>63</v>
      </c>
      <c r="C2655" s="5" t="s">
        <v>10681</v>
      </c>
      <c r="D2655" s="6" t="s">
        <v>27935</v>
      </c>
      <c r="E2655" s="8" t="s">
        <v>10679</v>
      </c>
      <c r="F2655" s="6">
        <v>14</v>
      </c>
      <c r="G2655" s="7" t="s">
        <v>10680</v>
      </c>
    </row>
    <row r="2656" spans="1:7" x14ac:dyDescent="0.25">
      <c r="A2656" s="6">
        <v>2654</v>
      </c>
      <c r="B2656" s="5" t="s">
        <v>63</v>
      </c>
      <c r="C2656" s="5" t="s">
        <v>10681</v>
      </c>
      <c r="D2656" s="6" t="s">
        <v>27935</v>
      </c>
      <c r="E2656" s="8" t="s">
        <v>10682</v>
      </c>
      <c r="F2656" s="6">
        <v>13</v>
      </c>
      <c r="G2656" s="7" t="s">
        <v>10683</v>
      </c>
    </row>
    <row r="2657" spans="1:7" x14ac:dyDescent="0.25">
      <c r="A2657" s="6">
        <v>2655</v>
      </c>
      <c r="B2657" s="5" t="s">
        <v>63</v>
      </c>
      <c r="C2657" s="5" t="s">
        <v>10681</v>
      </c>
      <c r="D2657" s="6" t="s">
        <v>27935</v>
      </c>
      <c r="E2657" s="8" t="s">
        <v>10686</v>
      </c>
      <c r="F2657" s="6">
        <v>9</v>
      </c>
      <c r="G2657" s="7" t="s">
        <v>10687</v>
      </c>
    </row>
    <row r="2658" spans="1:7" x14ac:dyDescent="0.25">
      <c r="A2658" s="6">
        <v>2656</v>
      </c>
      <c r="B2658" s="5" t="s">
        <v>63</v>
      </c>
      <c r="C2658" s="5" t="s">
        <v>10681</v>
      </c>
      <c r="D2658" s="6" t="s">
        <v>27935</v>
      </c>
      <c r="E2658" s="8" t="s">
        <v>10684</v>
      </c>
      <c r="F2658" s="6">
        <v>8</v>
      </c>
      <c r="G2658" s="7" t="s">
        <v>10685</v>
      </c>
    </row>
    <row r="2659" spans="1:7" x14ac:dyDescent="0.25">
      <c r="A2659" s="6">
        <v>2657</v>
      </c>
      <c r="B2659" s="5" t="s">
        <v>63</v>
      </c>
      <c r="C2659" s="5" t="s">
        <v>10681</v>
      </c>
      <c r="D2659" s="6" t="s">
        <v>27935</v>
      </c>
      <c r="E2659" s="8" t="s">
        <v>10693</v>
      </c>
      <c r="F2659" s="6">
        <v>7</v>
      </c>
      <c r="G2659" s="7" t="s">
        <v>10694</v>
      </c>
    </row>
    <row r="2660" spans="1:7" x14ac:dyDescent="0.25">
      <c r="A2660" s="6">
        <v>2658</v>
      </c>
      <c r="B2660" s="5" t="s">
        <v>63</v>
      </c>
      <c r="C2660" s="5" t="s">
        <v>10681</v>
      </c>
      <c r="D2660" s="6" t="s">
        <v>27935</v>
      </c>
      <c r="E2660" s="8" t="s">
        <v>10699</v>
      </c>
      <c r="F2660" s="6">
        <v>7</v>
      </c>
      <c r="G2660" s="7" t="s">
        <v>10700</v>
      </c>
    </row>
    <row r="2661" spans="1:7" x14ac:dyDescent="0.25">
      <c r="A2661" s="6">
        <v>2659</v>
      </c>
      <c r="B2661" s="5" t="s">
        <v>63</v>
      </c>
      <c r="C2661" s="5" t="s">
        <v>10681</v>
      </c>
      <c r="D2661" s="6" t="s">
        <v>27935</v>
      </c>
      <c r="E2661" s="8" t="s">
        <v>10701</v>
      </c>
      <c r="F2661" s="6">
        <v>7</v>
      </c>
      <c r="G2661" s="7" t="s">
        <v>10700</v>
      </c>
    </row>
    <row r="2662" spans="1:7" x14ac:dyDescent="0.25">
      <c r="A2662" s="6">
        <v>2660</v>
      </c>
      <c r="B2662" s="5" t="s">
        <v>63</v>
      </c>
      <c r="C2662" s="5" t="s">
        <v>10681</v>
      </c>
      <c r="D2662" s="6" t="s">
        <v>27935</v>
      </c>
      <c r="E2662" s="8" t="s">
        <v>10702</v>
      </c>
      <c r="F2662" s="6">
        <v>7</v>
      </c>
      <c r="G2662" s="7" t="s">
        <v>10700</v>
      </c>
    </row>
    <row r="2663" spans="1:7" x14ac:dyDescent="0.25">
      <c r="A2663" s="6">
        <v>2661</v>
      </c>
      <c r="B2663" s="5" t="s">
        <v>63</v>
      </c>
      <c r="C2663" s="5" t="s">
        <v>10681</v>
      </c>
      <c r="D2663" s="6" t="s">
        <v>27935</v>
      </c>
      <c r="E2663" s="8" t="s">
        <v>3737</v>
      </c>
      <c r="F2663" s="6">
        <v>6</v>
      </c>
      <c r="G2663" s="7" t="s">
        <v>10695</v>
      </c>
    </row>
    <row r="2664" spans="1:7" x14ac:dyDescent="0.25">
      <c r="A2664" s="6">
        <v>2662</v>
      </c>
      <c r="B2664" s="5" t="s">
        <v>63</v>
      </c>
      <c r="C2664" s="5" t="s">
        <v>10681</v>
      </c>
      <c r="D2664" s="6" t="s">
        <v>27935</v>
      </c>
      <c r="E2664" s="8" t="s">
        <v>10754</v>
      </c>
      <c r="F2664" s="6">
        <v>6</v>
      </c>
      <c r="G2664" s="7" t="s">
        <v>10755</v>
      </c>
    </row>
    <row r="2665" spans="1:7" x14ac:dyDescent="0.25">
      <c r="A2665" s="6">
        <v>2663</v>
      </c>
      <c r="B2665" s="5" t="s">
        <v>63</v>
      </c>
      <c r="C2665" s="5" t="s">
        <v>10681</v>
      </c>
      <c r="D2665" s="6" t="s">
        <v>27935</v>
      </c>
      <c r="E2665" s="8" t="s">
        <v>10777</v>
      </c>
      <c r="F2665" s="6">
        <v>6</v>
      </c>
      <c r="G2665" s="7" t="s">
        <v>10778</v>
      </c>
    </row>
    <row r="2666" spans="1:7" x14ac:dyDescent="0.25">
      <c r="A2666" s="6">
        <v>2664</v>
      </c>
      <c r="B2666" s="5" t="s">
        <v>63</v>
      </c>
      <c r="C2666" s="5" t="s">
        <v>10681</v>
      </c>
      <c r="D2666" s="6" t="s">
        <v>27935</v>
      </c>
      <c r="E2666" s="8" t="s">
        <v>11098</v>
      </c>
      <c r="F2666" s="6">
        <v>6</v>
      </c>
      <c r="G2666" s="7" t="s">
        <v>11099</v>
      </c>
    </row>
    <row r="2667" spans="1:7" x14ac:dyDescent="0.25">
      <c r="A2667" s="6">
        <v>2665</v>
      </c>
      <c r="B2667" s="5" t="s">
        <v>63</v>
      </c>
      <c r="C2667" s="5" t="s">
        <v>10681</v>
      </c>
      <c r="D2667" s="6" t="s">
        <v>27935</v>
      </c>
      <c r="E2667" s="8" t="s">
        <v>949</v>
      </c>
      <c r="F2667" s="6">
        <v>5</v>
      </c>
      <c r="G2667" s="7" t="s">
        <v>10696</v>
      </c>
    </row>
    <row r="2668" spans="1:7" x14ac:dyDescent="0.25">
      <c r="A2668" s="6">
        <v>2666</v>
      </c>
      <c r="B2668" s="5" t="s">
        <v>63</v>
      </c>
      <c r="C2668" s="5" t="s">
        <v>10681</v>
      </c>
      <c r="D2668" s="6" t="s">
        <v>27935</v>
      </c>
      <c r="E2668" s="8" t="s">
        <v>10697</v>
      </c>
      <c r="F2668" s="6">
        <v>5</v>
      </c>
      <c r="G2668" s="7" t="s">
        <v>10698</v>
      </c>
    </row>
    <row r="2669" spans="1:7" x14ac:dyDescent="0.25">
      <c r="A2669" s="6">
        <v>2667</v>
      </c>
      <c r="B2669" s="5" t="s">
        <v>63</v>
      </c>
      <c r="C2669" s="5" t="s">
        <v>10681</v>
      </c>
      <c r="D2669" s="6" t="s">
        <v>27935</v>
      </c>
      <c r="E2669" s="8" t="s">
        <v>10816</v>
      </c>
      <c r="F2669" s="6">
        <v>5</v>
      </c>
      <c r="G2669" s="7" t="s">
        <v>10817</v>
      </c>
    </row>
    <row r="2670" spans="1:7" x14ac:dyDescent="0.25">
      <c r="A2670" s="6">
        <v>2668</v>
      </c>
      <c r="B2670" s="5" t="s">
        <v>63</v>
      </c>
      <c r="C2670" s="5" t="s">
        <v>10681</v>
      </c>
      <c r="D2670" s="6" t="s">
        <v>27935</v>
      </c>
      <c r="E2670" s="8" t="s">
        <v>10818</v>
      </c>
      <c r="F2670" s="6">
        <v>5</v>
      </c>
      <c r="G2670" s="7" t="s">
        <v>10819</v>
      </c>
    </row>
    <row r="2671" spans="1:7" x14ac:dyDescent="0.25">
      <c r="A2671" s="6">
        <v>2669</v>
      </c>
      <c r="B2671" s="5" t="s">
        <v>63</v>
      </c>
      <c r="C2671" s="5" t="s">
        <v>10681</v>
      </c>
      <c r="D2671" s="6" t="s">
        <v>27935</v>
      </c>
      <c r="E2671" s="8" t="s">
        <v>10856</v>
      </c>
      <c r="F2671" s="6">
        <v>5</v>
      </c>
      <c r="G2671" s="7" t="s">
        <v>10857</v>
      </c>
    </row>
    <row r="2672" spans="1:7" x14ac:dyDescent="0.25">
      <c r="A2672" s="6">
        <v>2670</v>
      </c>
      <c r="B2672" s="5" t="s">
        <v>63</v>
      </c>
      <c r="C2672" s="5" t="s">
        <v>10681</v>
      </c>
      <c r="D2672" s="6" t="s">
        <v>27935</v>
      </c>
      <c r="E2672" s="8" t="s">
        <v>11039</v>
      </c>
      <c r="F2672" s="6">
        <v>5</v>
      </c>
      <c r="G2672" s="7" t="s">
        <v>11038</v>
      </c>
    </row>
    <row r="2673" spans="1:7" x14ac:dyDescent="0.25">
      <c r="A2673" s="6">
        <v>2671</v>
      </c>
      <c r="B2673" s="5" t="s">
        <v>63</v>
      </c>
      <c r="C2673" s="5" t="s">
        <v>10681</v>
      </c>
      <c r="D2673" s="6" t="s">
        <v>27935</v>
      </c>
      <c r="E2673" s="8" t="s">
        <v>11092</v>
      </c>
      <c r="F2673" s="6">
        <v>5</v>
      </c>
      <c r="G2673" s="7" t="s">
        <v>11093</v>
      </c>
    </row>
    <row r="2674" spans="1:7" x14ac:dyDescent="0.25">
      <c r="A2674" s="6">
        <v>2672</v>
      </c>
      <c r="B2674" s="5" t="s">
        <v>63</v>
      </c>
      <c r="C2674" s="5" t="s">
        <v>10681</v>
      </c>
      <c r="D2674" s="6" t="s">
        <v>27935</v>
      </c>
      <c r="E2674" s="8" t="s">
        <v>10963</v>
      </c>
      <c r="F2674" s="6">
        <v>4</v>
      </c>
      <c r="G2674" s="7" t="s">
        <v>10964</v>
      </c>
    </row>
    <row r="2675" spans="1:7" x14ac:dyDescent="0.25">
      <c r="A2675" s="6">
        <v>2673</v>
      </c>
      <c r="B2675" s="5" t="s">
        <v>63</v>
      </c>
      <c r="C2675" s="5" t="s">
        <v>10681</v>
      </c>
      <c r="D2675" s="6" t="s">
        <v>27935</v>
      </c>
      <c r="E2675" s="8" t="s">
        <v>10791</v>
      </c>
      <c r="F2675" s="6">
        <v>3</v>
      </c>
      <c r="G2675" s="7" t="s">
        <v>10792</v>
      </c>
    </row>
    <row r="2676" spans="1:7" x14ac:dyDescent="0.25">
      <c r="A2676" s="6">
        <v>2674</v>
      </c>
      <c r="B2676" s="5" t="s">
        <v>63</v>
      </c>
      <c r="C2676" s="5" t="s">
        <v>10681</v>
      </c>
      <c r="D2676" s="6" t="s">
        <v>27935</v>
      </c>
      <c r="E2676" s="8" t="s">
        <v>10913</v>
      </c>
      <c r="F2676" s="6">
        <v>3</v>
      </c>
      <c r="G2676" s="7" t="s">
        <v>10912</v>
      </c>
    </row>
    <row r="2677" spans="1:7" x14ac:dyDescent="0.25">
      <c r="A2677" s="6">
        <v>2675</v>
      </c>
      <c r="B2677" s="5" t="s">
        <v>63</v>
      </c>
      <c r="C2677" s="5" t="s">
        <v>10681</v>
      </c>
      <c r="D2677" s="6" t="s">
        <v>27935</v>
      </c>
      <c r="E2677" s="8" t="s">
        <v>10948</v>
      </c>
      <c r="F2677" s="6">
        <v>3</v>
      </c>
      <c r="G2677" s="7" t="s">
        <v>10949</v>
      </c>
    </row>
    <row r="2678" spans="1:7" x14ac:dyDescent="0.25">
      <c r="A2678" s="6">
        <v>2676</v>
      </c>
      <c r="B2678" s="5" t="s">
        <v>63</v>
      </c>
      <c r="C2678" s="5" t="s">
        <v>10681</v>
      </c>
      <c r="D2678" s="6" t="s">
        <v>27935</v>
      </c>
      <c r="E2678" s="8" t="s">
        <v>10797</v>
      </c>
      <c r="F2678" s="6">
        <v>2</v>
      </c>
      <c r="G2678" s="7" t="s">
        <v>10798</v>
      </c>
    </row>
    <row r="2679" spans="1:7" x14ac:dyDescent="0.25">
      <c r="A2679" s="6">
        <v>2677</v>
      </c>
      <c r="B2679" s="5" t="s">
        <v>63</v>
      </c>
      <c r="C2679" s="5" t="s">
        <v>10681</v>
      </c>
      <c r="D2679" s="6" t="s">
        <v>27935</v>
      </c>
      <c r="E2679" s="8" t="s">
        <v>11059</v>
      </c>
      <c r="F2679" s="6">
        <v>2</v>
      </c>
      <c r="G2679" s="7" t="s">
        <v>11058</v>
      </c>
    </row>
    <row r="2680" spans="1:7" x14ac:dyDescent="0.25">
      <c r="A2680" s="6">
        <v>2678</v>
      </c>
      <c r="B2680" s="5" t="s">
        <v>63</v>
      </c>
      <c r="C2680" s="5" t="s">
        <v>10681</v>
      </c>
      <c r="D2680" s="6" t="s">
        <v>27935</v>
      </c>
      <c r="E2680" s="8" t="s">
        <v>11104</v>
      </c>
      <c r="F2680" s="6">
        <v>2</v>
      </c>
      <c r="G2680" s="7" t="s">
        <v>11105</v>
      </c>
    </row>
    <row r="2681" spans="1:7" x14ac:dyDescent="0.25">
      <c r="A2681" s="6">
        <v>2679</v>
      </c>
      <c r="B2681" s="5" t="s">
        <v>63</v>
      </c>
      <c r="C2681" s="5" t="s">
        <v>10681</v>
      </c>
      <c r="D2681" s="6" t="s">
        <v>27935</v>
      </c>
      <c r="E2681" s="8" t="s">
        <v>11122</v>
      </c>
      <c r="F2681" s="6">
        <v>2</v>
      </c>
      <c r="G2681" s="7" t="s">
        <v>11123</v>
      </c>
    </row>
    <row r="2682" spans="1:7" x14ac:dyDescent="0.25">
      <c r="A2682" s="6">
        <v>2680</v>
      </c>
      <c r="B2682" s="5" t="s">
        <v>63</v>
      </c>
      <c r="C2682" s="5" t="s">
        <v>10681</v>
      </c>
      <c r="D2682" s="6" t="s">
        <v>27935</v>
      </c>
      <c r="E2682" s="8" t="s">
        <v>11146</v>
      </c>
      <c r="F2682" s="6">
        <v>2</v>
      </c>
      <c r="G2682" s="7" t="s">
        <v>11147</v>
      </c>
    </row>
    <row r="2683" spans="1:7" x14ac:dyDescent="0.25">
      <c r="A2683" s="6">
        <v>2681</v>
      </c>
      <c r="B2683" s="5" t="s">
        <v>63</v>
      </c>
      <c r="C2683" s="5" t="s">
        <v>10681</v>
      </c>
      <c r="D2683" s="6" t="s">
        <v>27935</v>
      </c>
      <c r="E2683" s="8" t="s">
        <v>11148</v>
      </c>
      <c r="F2683" s="6">
        <v>2</v>
      </c>
      <c r="G2683" s="7" t="s">
        <v>11149</v>
      </c>
    </row>
    <row r="2684" spans="1:7" x14ac:dyDescent="0.25">
      <c r="A2684" s="6">
        <v>2682</v>
      </c>
      <c r="B2684" s="5" t="s">
        <v>63</v>
      </c>
      <c r="C2684" s="5" t="s">
        <v>10681</v>
      </c>
      <c r="D2684" s="6" t="s">
        <v>27935</v>
      </c>
      <c r="E2684" s="8" t="s">
        <v>11159</v>
      </c>
      <c r="F2684" s="6">
        <v>2</v>
      </c>
      <c r="G2684" s="7" t="s">
        <v>11160</v>
      </c>
    </row>
    <row r="2685" spans="1:7" x14ac:dyDescent="0.25">
      <c r="A2685" s="6">
        <v>2683</v>
      </c>
      <c r="B2685" s="5" t="s">
        <v>63</v>
      </c>
      <c r="C2685" s="5" t="s">
        <v>10681</v>
      </c>
      <c r="D2685" s="6" t="s">
        <v>27935</v>
      </c>
      <c r="E2685" s="8" t="s">
        <v>11220</v>
      </c>
      <c r="F2685" s="6">
        <v>2</v>
      </c>
      <c r="G2685" s="7" t="s">
        <v>11221</v>
      </c>
    </row>
    <row r="2686" spans="1:7" x14ac:dyDescent="0.25">
      <c r="A2686" s="6">
        <v>2684</v>
      </c>
      <c r="B2686" s="5" t="s">
        <v>63</v>
      </c>
      <c r="C2686" s="5" t="s">
        <v>10681</v>
      </c>
      <c r="D2686" s="6" t="s">
        <v>27935</v>
      </c>
      <c r="E2686" s="8" t="s">
        <v>11048</v>
      </c>
      <c r="F2686" s="6">
        <v>1</v>
      </c>
      <c r="G2686" s="7" t="s">
        <v>11049</v>
      </c>
    </row>
    <row r="2687" spans="1:7" x14ac:dyDescent="0.25">
      <c r="A2687" s="6">
        <v>2685</v>
      </c>
      <c r="B2687" s="5" t="s">
        <v>63</v>
      </c>
      <c r="C2687" s="5" t="s">
        <v>10681</v>
      </c>
      <c r="D2687" s="6" t="s">
        <v>27935</v>
      </c>
      <c r="E2687" s="8" t="s">
        <v>11115</v>
      </c>
      <c r="F2687" s="6">
        <v>1</v>
      </c>
      <c r="G2687" s="7" t="s">
        <v>11114</v>
      </c>
    </row>
    <row r="2688" spans="1:7" x14ac:dyDescent="0.25">
      <c r="A2688" s="6">
        <v>2686</v>
      </c>
      <c r="B2688" s="5" t="s">
        <v>63</v>
      </c>
      <c r="C2688" s="5" t="s">
        <v>10681</v>
      </c>
      <c r="D2688" s="6" t="s">
        <v>27935</v>
      </c>
      <c r="E2688" s="8" t="s">
        <v>11184</v>
      </c>
      <c r="F2688" s="6">
        <v>1</v>
      </c>
      <c r="G2688" s="7" t="s">
        <v>11186</v>
      </c>
    </row>
    <row r="2689" spans="1:7" x14ac:dyDescent="0.25">
      <c r="A2689" s="6">
        <v>2687</v>
      </c>
      <c r="B2689" s="5" t="s">
        <v>63</v>
      </c>
      <c r="C2689" s="5" t="s">
        <v>10681</v>
      </c>
      <c r="D2689" s="6" t="s">
        <v>27935</v>
      </c>
      <c r="E2689" s="8" t="s">
        <v>11263</v>
      </c>
      <c r="F2689" s="6">
        <v>1</v>
      </c>
      <c r="G2689" s="7" t="s">
        <v>11264</v>
      </c>
    </row>
    <row r="2690" spans="1:7" x14ac:dyDescent="0.25">
      <c r="A2690" s="6">
        <v>2688</v>
      </c>
      <c r="B2690" s="5" t="s">
        <v>63</v>
      </c>
      <c r="C2690" s="5" t="s">
        <v>10681</v>
      </c>
      <c r="D2690" s="6" t="s">
        <v>27935</v>
      </c>
      <c r="E2690" s="8" t="s">
        <v>11441</v>
      </c>
      <c r="F2690" s="6">
        <v>1</v>
      </c>
      <c r="G2690" s="7" t="s">
        <v>11442</v>
      </c>
    </row>
    <row r="2691" spans="1:7" x14ac:dyDescent="0.25">
      <c r="A2691" s="6">
        <v>2689</v>
      </c>
      <c r="B2691" s="5" t="s">
        <v>63</v>
      </c>
      <c r="C2691" s="5" t="s">
        <v>10681</v>
      </c>
      <c r="D2691" s="6" t="s">
        <v>27935</v>
      </c>
      <c r="E2691" s="8" t="s">
        <v>19431</v>
      </c>
      <c r="F2691" s="6">
        <v>0</v>
      </c>
      <c r="G2691" s="7" t="s">
        <v>19432</v>
      </c>
    </row>
    <row r="2692" spans="1:7" x14ac:dyDescent="0.25">
      <c r="A2692" s="6">
        <v>2690</v>
      </c>
      <c r="B2692" s="5" t="s">
        <v>63</v>
      </c>
      <c r="C2692" s="5" t="s">
        <v>10681</v>
      </c>
      <c r="D2692" s="6" t="s">
        <v>27935</v>
      </c>
      <c r="E2692" s="8" t="s">
        <v>19860</v>
      </c>
      <c r="F2692" s="6">
        <v>0</v>
      </c>
      <c r="G2692" s="7" t="s">
        <v>19859</v>
      </c>
    </row>
    <row r="2693" spans="1:7" x14ac:dyDescent="0.25">
      <c r="A2693" s="6">
        <v>2691</v>
      </c>
      <c r="B2693" s="5" t="s">
        <v>63</v>
      </c>
      <c r="C2693" s="5" t="s">
        <v>10681</v>
      </c>
      <c r="D2693" s="6" t="s">
        <v>27935</v>
      </c>
      <c r="E2693" s="8" t="s">
        <v>10630</v>
      </c>
      <c r="F2693" s="6">
        <v>0</v>
      </c>
      <c r="G2693" s="7" t="s">
        <v>11108</v>
      </c>
    </row>
    <row r="2694" spans="1:7" x14ac:dyDescent="0.25">
      <c r="A2694" s="6">
        <v>2692</v>
      </c>
      <c r="B2694" s="5" t="s">
        <v>63</v>
      </c>
      <c r="C2694" s="5" t="s">
        <v>10681</v>
      </c>
      <c r="D2694" s="6" t="s">
        <v>27935</v>
      </c>
      <c r="E2694" s="8" t="s">
        <v>146</v>
      </c>
      <c r="F2694" s="6">
        <v>0</v>
      </c>
      <c r="G2694" s="7" t="s">
        <v>18912</v>
      </c>
    </row>
    <row r="2695" spans="1:7" x14ac:dyDescent="0.25">
      <c r="A2695" s="6">
        <v>2693</v>
      </c>
      <c r="B2695" s="5" t="s">
        <v>63</v>
      </c>
      <c r="C2695" s="5" t="s">
        <v>10536</v>
      </c>
      <c r="D2695" s="6" t="s">
        <v>28088</v>
      </c>
      <c r="E2695" s="8" t="s">
        <v>10677</v>
      </c>
      <c r="F2695" s="6">
        <v>4</v>
      </c>
      <c r="G2695" s="7" t="s">
        <v>10678</v>
      </c>
    </row>
    <row r="2696" spans="1:7" x14ac:dyDescent="0.25">
      <c r="A2696" s="6">
        <v>2694</v>
      </c>
      <c r="B2696" s="5" t="s">
        <v>63</v>
      </c>
      <c r="C2696" s="5" t="s">
        <v>10536</v>
      </c>
      <c r="D2696" s="6" t="s">
        <v>28088</v>
      </c>
      <c r="E2696" s="8" t="s">
        <v>11222</v>
      </c>
      <c r="F2696" s="6">
        <v>3</v>
      </c>
      <c r="G2696" s="7" t="s">
        <v>11223</v>
      </c>
    </row>
    <row r="2697" spans="1:7" x14ac:dyDescent="0.25">
      <c r="A2697" s="6">
        <v>2695</v>
      </c>
      <c r="B2697" s="5" t="s">
        <v>63</v>
      </c>
      <c r="C2697" s="5" t="s">
        <v>10536</v>
      </c>
      <c r="D2697" s="6" t="s">
        <v>28088</v>
      </c>
      <c r="E2697" s="8" t="s">
        <v>10534</v>
      </c>
      <c r="F2697" s="6">
        <v>2</v>
      </c>
      <c r="G2697" s="7" t="s">
        <v>10535</v>
      </c>
    </row>
    <row r="2698" spans="1:7" x14ac:dyDescent="0.25">
      <c r="A2698" s="6">
        <v>2696</v>
      </c>
      <c r="B2698" s="5" t="s">
        <v>63</v>
      </c>
      <c r="C2698" s="5" t="s">
        <v>10536</v>
      </c>
      <c r="D2698" s="6" t="s">
        <v>28088</v>
      </c>
      <c r="E2698" s="8" t="s">
        <v>10690</v>
      </c>
      <c r="F2698" s="6">
        <v>2</v>
      </c>
      <c r="G2698" s="7" t="s">
        <v>10689</v>
      </c>
    </row>
    <row r="2699" spans="1:7" x14ac:dyDescent="0.25">
      <c r="A2699" s="6">
        <v>2697</v>
      </c>
      <c r="B2699" s="5" t="s">
        <v>63</v>
      </c>
      <c r="C2699" s="5" t="s">
        <v>10536</v>
      </c>
      <c r="D2699" s="6" t="s">
        <v>28088</v>
      </c>
      <c r="E2699" s="8" t="s">
        <v>949</v>
      </c>
      <c r="F2699" s="6">
        <v>2</v>
      </c>
      <c r="G2699" s="7" t="s">
        <v>10799</v>
      </c>
    </row>
    <row r="2700" spans="1:7" x14ac:dyDescent="0.25">
      <c r="A2700" s="6">
        <v>2698</v>
      </c>
      <c r="B2700" s="5" t="s">
        <v>63</v>
      </c>
      <c r="C2700" s="5" t="s">
        <v>10536</v>
      </c>
      <c r="D2700" s="6" t="s">
        <v>28088</v>
      </c>
      <c r="E2700" s="8" t="s">
        <v>10831</v>
      </c>
      <c r="F2700" s="6">
        <v>2</v>
      </c>
      <c r="G2700" s="7" t="s">
        <v>10830</v>
      </c>
    </row>
    <row r="2701" spans="1:7" x14ac:dyDescent="0.25">
      <c r="A2701" s="6">
        <v>2699</v>
      </c>
      <c r="B2701" s="5" t="s">
        <v>63</v>
      </c>
      <c r="C2701" s="5" t="s">
        <v>10536</v>
      </c>
      <c r="D2701" s="6" t="s">
        <v>28088</v>
      </c>
      <c r="E2701" s="8" t="s">
        <v>11055</v>
      </c>
      <c r="F2701" s="6">
        <v>1</v>
      </c>
      <c r="G2701" s="7" t="s">
        <v>11054</v>
      </c>
    </row>
    <row r="2702" spans="1:7" x14ac:dyDescent="0.25">
      <c r="A2702" s="6">
        <v>2700</v>
      </c>
      <c r="B2702" s="5" t="s">
        <v>63</v>
      </c>
      <c r="C2702" s="5" t="s">
        <v>10536</v>
      </c>
      <c r="D2702" s="6" t="s">
        <v>28088</v>
      </c>
      <c r="E2702" s="8" t="s">
        <v>3737</v>
      </c>
      <c r="F2702" s="6">
        <v>1</v>
      </c>
      <c r="G2702" s="7" t="s">
        <v>11108</v>
      </c>
    </row>
    <row r="2703" spans="1:7" x14ac:dyDescent="0.25">
      <c r="A2703" s="6">
        <v>2701</v>
      </c>
      <c r="B2703" s="5" t="s">
        <v>63</v>
      </c>
      <c r="C2703" s="5" t="s">
        <v>10536</v>
      </c>
      <c r="D2703" s="6" t="s">
        <v>28088</v>
      </c>
      <c r="E2703" s="8" t="s">
        <v>11150</v>
      </c>
      <c r="F2703" s="6">
        <v>1</v>
      </c>
      <c r="G2703" s="7" t="s">
        <v>11151</v>
      </c>
    </row>
    <row r="2704" spans="1:7" x14ac:dyDescent="0.25">
      <c r="A2704" s="6">
        <v>2702</v>
      </c>
      <c r="B2704" s="5" t="s">
        <v>63</v>
      </c>
      <c r="C2704" s="5" t="s">
        <v>10536</v>
      </c>
      <c r="D2704" s="6" t="s">
        <v>28088</v>
      </c>
      <c r="E2704" s="8" t="s">
        <v>11184</v>
      </c>
      <c r="F2704" s="6">
        <v>1</v>
      </c>
      <c r="G2704" s="7" t="s">
        <v>11186</v>
      </c>
    </row>
    <row r="2705" spans="1:7" x14ac:dyDescent="0.25">
      <c r="A2705" s="6">
        <v>2703</v>
      </c>
      <c r="B2705" s="5" t="s">
        <v>63</v>
      </c>
      <c r="C2705" s="5" t="s">
        <v>10536</v>
      </c>
      <c r="D2705" s="6" t="s">
        <v>28088</v>
      </c>
      <c r="E2705" s="8" t="s">
        <v>11445</v>
      </c>
      <c r="F2705" s="6">
        <v>1</v>
      </c>
      <c r="G2705" s="7" t="s">
        <v>11446</v>
      </c>
    </row>
    <row r="2706" spans="1:7" x14ac:dyDescent="0.25">
      <c r="A2706" s="6">
        <v>2704</v>
      </c>
      <c r="B2706" s="5" t="s">
        <v>63</v>
      </c>
      <c r="C2706" s="5" t="s">
        <v>10536</v>
      </c>
      <c r="D2706" s="6" t="s">
        <v>28088</v>
      </c>
      <c r="E2706" s="8" t="s">
        <v>19428</v>
      </c>
      <c r="F2706" s="6">
        <v>0</v>
      </c>
      <c r="G2706" s="7" t="s">
        <v>19429</v>
      </c>
    </row>
    <row r="2707" spans="1:7" x14ac:dyDescent="0.25">
      <c r="A2707" s="6">
        <v>2705</v>
      </c>
      <c r="B2707" s="5" t="s">
        <v>63</v>
      </c>
      <c r="C2707" s="5" t="s">
        <v>10536</v>
      </c>
      <c r="D2707" s="6" t="s">
        <v>28088</v>
      </c>
      <c r="E2707" s="8" t="s">
        <v>949</v>
      </c>
      <c r="F2707" s="6">
        <v>0</v>
      </c>
      <c r="G2707" s="7" t="s">
        <v>11110</v>
      </c>
    </row>
    <row r="2708" spans="1:7" x14ac:dyDescent="0.25">
      <c r="A2708" s="6">
        <v>2706</v>
      </c>
      <c r="B2708" s="5" t="s">
        <v>63</v>
      </c>
      <c r="C2708" s="5" t="s">
        <v>1031</v>
      </c>
      <c r="D2708" s="6" t="s">
        <v>28089</v>
      </c>
      <c r="E2708" s="8" t="s">
        <v>1029</v>
      </c>
      <c r="F2708" s="6">
        <v>0</v>
      </c>
      <c r="G2708" s="7" t="s">
        <v>1030</v>
      </c>
    </row>
    <row r="2709" spans="1:7" x14ac:dyDescent="0.25">
      <c r="A2709" s="6">
        <v>2707</v>
      </c>
      <c r="B2709" s="5" t="s">
        <v>63</v>
      </c>
      <c r="C2709" s="5" t="s">
        <v>1031</v>
      </c>
      <c r="D2709" s="6" t="s">
        <v>28089</v>
      </c>
      <c r="E2709" s="8" t="s">
        <v>18914</v>
      </c>
      <c r="F2709" s="6">
        <v>0</v>
      </c>
      <c r="G2709" s="7" t="s">
        <v>18915</v>
      </c>
    </row>
    <row r="2710" spans="1:7" x14ac:dyDescent="0.25">
      <c r="A2710" s="6">
        <v>2708</v>
      </c>
      <c r="B2710" s="5" t="s">
        <v>63</v>
      </c>
      <c r="C2710" s="5" t="s">
        <v>12316</v>
      </c>
      <c r="D2710" s="6" t="s">
        <v>28090</v>
      </c>
      <c r="E2710" s="8" t="s">
        <v>12314</v>
      </c>
      <c r="F2710" s="6">
        <v>0</v>
      </c>
      <c r="G2710" s="7" t="s">
        <v>12315</v>
      </c>
    </row>
    <row r="2711" spans="1:7" x14ac:dyDescent="0.25">
      <c r="A2711" s="6">
        <v>2709</v>
      </c>
      <c r="B2711" s="5" t="s">
        <v>63</v>
      </c>
      <c r="C2711" s="5" t="s">
        <v>68</v>
      </c>
      <c r="D2711" s="6" t="s">
        <v>28091</v>
      </c>
      <c r="E2711" s="8" t="s">
        <v>10724</v>
      </c>
      <c r="F2711" s="6">
        <v>3</v>
      </c>
      <c r="G2711" s="7" t="s">
        <v>10723</v>
      </c>
    </row>
    <row r="2712" spans="1:7" x14ac:dyDescent="0.25">
      <c r="A2712" s="6">
        <v>2710</v>
      </c>
      <c r="B2712" s="5" t="s">
        <v>63</v>
      </c>
      <c r="C2712" s="5" t="s">
        <v>68</v>
      </c>
      <c r="D2712" s="6" t="s">
        <v>28091</v>
      </c>
      <c r="E2712" s="8" t="s">
        <v>4240</v>
      </c>
      <c r="F2712" s="6">
        <v>3</v>
      </c>
      <c r="G2712" s="7" t="s">
        <v>4241</v>
      </c>
    </row>
    <row r="2713" spans="1:7" x14ac:dyDescent="0.25">
      <c r="A2713" s="6">
        <v>2711</v>
      </c>
      <c r="B2713" s="5" t="s">
        <v>63</v>
      </c>
      <c r="C2713" s="5" t="s">
        <v>68</v>
      </c>
      <c r="D2713" s="6" t="s">
        <v>28091</v>
      </c>
      <c r="E2713" s="8" t="s">
        <v>19336</v>
      </c>
      <c r="F2713" s="6">
        <v>0</v>
      </c>
      <c r="G2713" s="7" t="s">
        <v>19337</v>
      </c>
    </row>
    <row r="2714" spans="1:7" x14ac:dyDescent="0.25">
      <c r="A2714" s="6">
        <v>2712</v>
      </c>
      <c r="B2714" s="5" t="s">
        <v>63</v>
      </c>
      <c r="C2714" s="5" t="s">
        <v>68</v>
      </c>
      <c r="D2714" s="6" t="s">
        <v>28091</v>
      </c>
      <c r="E2714" s="8" t="s">
        <v>19801</v>
      </c>
      <c r="F2714" s="6">
        <v>0</v>
      </c>
      <c r="G2714" s="7" t="s">
        <v>19802</v>
      </c>
    </row>
    <row r="2715" spans="1:7" x14ac:dyDescent="0.25">
      <c r="A2715" s="6">
        <v>2713</v>
      </c>
      <c r="B2715" s="5" t="s">
        <v>63</v>
      </c>
      <c r="C2715" s="5" t="s">
        <v>68</v>
      </c>
      <c r="D2715" s="6" t="s">
        <v>28091</v>
      </c>
      <c r="E2715" s="8" t="s">
        <v>66</v>
      </c>
      <c r="F2715" s="6">
        <v>0</v>
      </c>
      <c r="G2715" s="7" t="s">
        <v>67</v>
      </c>
    </row>
    <row r="2716" spans="1:7" x14ac:dyDescent="0.25">
      <c r="A2716" s="6">
        <v>2714</v>
      </c>
      <c r="B2716" s="5" t="s">
        <v>63</v>
      </c>
      <c r="C2716" s="5" t="s">
        <v>68</v>
      </c>
      <c r="D2716" s="6" t="s">
        <v>28091</v>
      </c>
      <c r="E2716" s="8" t="s">
        <v>12523</v>
      </c>
      <c r="F2716" s="6">
        <v>0</v>
      </c>
      <c r="G2716" s="7" t="s">
        <v>12524</v>
      </c>
    </row>
    <row r="2717" spans="1:7" x14ac:dyDescent="0.25">
      <c r="A2717" s="6">
        <v>2715</v>
      </c>
      <c r="B2717" s="5" t="s">
        <v>63</v>
      </c>
      <c r="C2717" s="5" t="s">
        <v>68</v>
      </c>
      <c r="D2717" s="6" t="s">
        <v>28091</v>
      </c>
      <c r="E2717" s="8" t="s">
        <v>1038</v>
      </c>
      <c r="F2717" s="6">
        <v>0</v>
      </c>
      <c r="G2717" s="7" t="s">
        <v>1039</v>
      </c>
    </row>
    <row r="2718" spans="1:7" x14ac:dyDescent="0.25">
      <c r="A2718" s="6">
        <v>2716</v>
      </c>
      <c r="B2718" s="5" t="s">
        <v>63</v>
      </c>
      <c r="C2718" s="5" t="s">
        <v>68</v>
      </c>
      <c r="D2718" s="6" t="s">
        <v>28091</v>
      </c>
      <c r="E2718" s="8" t="s">
        <v>26940</v>
      </c>
      <c r="F2718" s="6">
        <v>0</v>
      </c>
      <c r="G2718" s="7" t="s">
        <v>26941</v>
      </c>
    </row>
    <row r="2719" spans="1:7" x14ac:dyDescent="0.25">
      <c r="A2719" s="6">
        <v>2717</v>
      </c>
      <c r="B2719" s="5" t="s">
        <v>63</v>
      </c>
      <c r="C2719" s="5" t="s">
        <v>68</v>
      </c>
      <c r="D2719" s="6" t="s">
        <v>28091</v>
      </c>
      <c r="E2719" s="8" t="s">
        <v>18898</v>
      </c>
      <c r="F2719" s="6">
        <v>0</v>
      </c>
      <c r="G2719" s="7" t="s">
        <v>18899</v>
      </c>
    </row>
    <row r="2720" spans="1:7" x14ac:dyDescent="0.25">
      <c r="A2720" s="6">
        <v>2718</v>
      </c>
      <c r="B2720" s="5" t="s">
        <v>63</v>
      </c>
      <c r="C2720" s="5" t="s">
        <v>9650</v>
      </c>
      <c r="D2720" s="6" t="s">
        <v>28092</v>
      </c>
      <c r="E2720" s="8" t="s">
        <v>9648</v>
      </c>
      <c r="F2720" s="6">
        <v>0</v>
      </c>
      <c r="G2720" s="7" t="s">
        <v>9649</v>
      </c>
    </row>
    <row r="2721" spans="1:7" x14ac:dyDescent="0.25">
      <c r="A2721" s="6">
        <v>2719</v>
      </c>
      <c r="B2721" s="5" t="s">
        <v>63</v>
      </c>
      <c r="C2721" s="5" t="s">
        <v>62</v>
      </c>
      <c r="D2721" s="6" t="s">
        <v>28093</v>
      </c>
      <c r="E2721" s="8" t="s">
        <v>9091</v>
      </c>
      <c r="F2721" s="6">
        <v>4</v>
      </c>
      <c r="G2721" s="7" t="s">
        <v>9092</v>
      </c>
    </row>
    <row r="2722" spans="1:7" x14ac:dyDescent="0.25">
      <c r="A2722" s="6">
        <v>2720</v>
      </c>
      <c r="B2722" s="5" t="s">
        <v>63</v>
      </c>
      <c r="C2722" s="5" t="s">
        <v>62</v>
      </c>
      <c r="D2722" s="6" t="s">
        <v>28093</v>
      </c>
      <c r="E2722" s="8" t="s">
        <v>11301</v>
      </c>
      <c r="F2722" s="6">
        <v>2</v>
      </c>
      <c r="G2722" s="7" t="s">
        <v>11302</v>
      </c>
    </row>
    <row r="2723" spans="1:7" x14ac:dyDescent="0.25">
      <c r="A2723" s="6">
        <v>2721</v>
      </c>
      <c r="B2723" s="5" t="s">
        <v>63</v>
      </c>
      <c r="C2723" s="5" t="s">
        <v>62</v>
      </c>
      <c r="D2723" s="6" t="s">
        <v>28093</v>
      </c>
      <c r="E2723" s="8" t="s">
        <v>60</v>
      </c>
      <c r="F2723" s="6">
        <v>1</v>
      </c>
      <c r="G2723" s="7" t="s">
        <v>61</v>
      </c>
    </row>
    <row r="2724" spans="1:7" x14ac:dyDescent="0.25">
      <c r="A2724" s="6">
        <v>2722</v>
      </c>
      <c r="B2724" s="5" t="s">
        <v>63</v>
      </c>
      <c r="C2724" s="5" t="s">
        <v>62</v>
      </c>
      <c r="D2724" s="6" t="s">
        <v>28093</v>
      </c>
      <c r="E2724" s="8" t="s">
        <v>5759</v>
      </c>
      <c r="F2724" s="6">
        <v>1</v>
      </c>
      <c r="G2724" s="7" t="s">
        <v>18923</v>
      </c>
    </row>
    <row r="2725" spans="1:7" x14ac:dyDescent="0.25">
      <c r="A2725" s="6">
        <v>2723</v>
      </c>
      <c r="B2725" s="5" t="s">
        <v>63</v>
      </c>
      <c r="C2725" s="5" t="s">
        <v>62</v>
      </c>
      <c r="D2725" s="6" t="s">
        <v>28093</v>
      </c>
      <c r="E2725" s="8" t="s">
        <v>556</v>
      </c>
      <c r="F2725" s="6">
        <v>0</v>
      </c>
      <c r="G2725" s="7" t="s">
        <v>19476</v>
      </c>
    </row>
    <row r="2726" spans="1:7" x14ac:dyDescent="0.25">
      <c r="A2726" s="6">
        <v>2724</v>
      </c>
      <c r="B2726" s="5" t="s">
        <v>63</v>
      </c>
      <c r="C2726" s="5" t="s">
        <v>62</v>
      </c>
      <c r="D2726" s="6" t="s">
        <v>28093</v>
      </c>
      <c r="E2726" s="8" t="s">
        <v>25828</v>
      </c>
      <c r="F2726" s="6">
        <v>0</v>
      </c>
      <c r="G2726" s="7" t="s">
        <v>25829</v>
      </c>
    </row>
    <row r="2727" spans="1:7" x14ac:dyDescent="0.25">
      <c r="A2727" s="6">
        <v>2725</v>
      </c>
      <c r="B2727" s="5" t="s">
        <v>63</v>
      </c>
      <c r="C2727" s="5" t="s">
        <v>1041</v>
      </c>
      <c r="D2727" s="6" t="s">
        <v>28094</v>
      </c>
      <c r="E2727" s="8" t="s">
        <v>1040</v>
      </c>
      <c r="F2727" s="6">
        <v>1</v>
      </c>
      <c r="G2727" s="7" t="s">
        <v>1039</v>
      </c>
    </row>
    <row r="2728" spans="1:7" x14ac:dyDescent="0.25">
      <c r="A2728" s="6">
        <v>2726</v>
      </c>
      <c r="B2728" s="5" t="s">
        <v>63</v>
      </c>
      <c r="C2728" s="5" t="s">
        <v>1041</v>
      </c>
      <c r="D2728" s="6" t="s">
        <v>28094</v>
      </c>
      <c r="E2728" s="8" t="s">
        <v>3988</v>
      </c>
      <c r="F2728" s="6">
        <v>1</v>
      </c>
      <c r="G2728" s="7" t="s">
        <v>3989</v>
      </c>
    </row>
    <row r="2729" spans="1:7" x14ac:dyDescent="0.25">
      <c r="A2729" s="6">
        <v>2727</v>
      </c>
      <c r="B2729" s="5" t="s">
        <v>63</v>
      </c>
      <c r="C2729" s="5" t="s">
        <v>1041</v>
      </c>
      <c r="D2729" s="6" t="s">
        <v>28094</v>
      </c>
      <c r="E2729" s="8" t="s">
        <v>4011</v>
      </c>
      <c r="F2729" s="6">
        <v>1</v>
      </c>
      <c r="G2729" s="7" t="s">
        <v>4012</v>
      </c>
    </row>
    <row r="2730" spans="1:7" x14ac:dyDescent="0.25">
      <c r="A2730" s="6">
        <v>2728</v>
      </c>
      <c r="B2730" s="5" t="s">
        <v>63</v>
      </c>
      <c r="C2730" s="5" t="s">
        <v>1041</v>
      </c>
      <c r="D2730" s="6" t="s">
        <v>28094</v>
      </c>
      <c r="E2730" s="8" t="s">
        <v>11323</v>
      </c>
      <c r="F2730" s="6">
        <v>1</v>
      </c>
      <c r="G2730" s="7" t="s">
        <v>11324</v>
      </c>
    </row>
    <row r="2731" spans="1:7" x14ac:dyDescent="0.25">
      <c r="A2731" s="6">
        <v>2729</v>
      </c>
      <c r="B2731" s="5" t="s">
        <v>63</v>
      </c>
      <c r="C2731" s="5" t="s">
        <v>1041</v>
      </c>
      <c r="D2731" s="6" t="s">
        <v>28094</v>
      </c>
      <c r="E2731" s="8" t="s">
        <v>5207</v>
      </c>
      <c r="F2731" s="6">
        <v>1</v>
      </c>
      <c r="G2731" s="7" t="s">
        <v>5208</v>
      </c>
    </row>
    <row r="2732" spans="1:7" x14ac:dyDescent="0.25">
      <c r="A2732" s="6">
        <v>2730</v>
      </c>
      <c r="B2732" s="5" t="s">
        <v>63</v>
      </c>
      <c r="C2732" s="5" t="s">
        <v>1041</v>
      </c>
      <c r="D2732" s="6" t="s">
        <v>28094</v>
      </c>
      <c r="E2732" s="8" t="s">
        <v>25249</v>
      </c>
      <c r="F2732" s="6">
        <v>0</v>
      </c>
      <c r="G2732" s="7" t="s">
        <v>25248</v>
      </c>
    </row>
    <row r="2733" spans="1:7" x14ac:dyDescent="0.25">
      <c r="A2733" s="6">
        <v>2731</v>
      </c>
      <c r="B2733" s="5" t="s">
        <v>63</v>
      </c>
      <c r="C2733" s="5" t="s">
        <v>1041</v>
      </c>
      <c r="D2733" s="6" t="s">
        <v>28094</v>
      </c>
      <c r="E2733" s="8" t="s">
        <v>4340</v>
      </c>
      <c r="F2733" s="6">
        <v>0</v>
      </c>
      <c r="G2733" s="7" t="s">
        <v>4341</v>
      </c>
    </row>
    <row r="2734" spans="1:7" x14ac:dyDescent="0.25">
      <c r="A2734" s="6">
        <v>2732</v>
      </c>
      <c r="B2734" s="5" t="s">
        <v>63</v>
      </c>
      <c r="C2734" s="5" t="s">
        <v>1041</v>
      </c>
      <c r="D2734" s="6" t="s">
        <v>28094</v>
      </c>
      <c r="E2734" s="8" t="s">
        <v>5268</v>
      </c>
      <c r="F2734" s="6">
        <v>0</v>
      </c>
      <c r="G2734" s="7" t="s">
        <v>5269</v>
      </c>
    </row>
    <row r="2735" spans="1:7" x14ac:dyDescent="0.25">
      <c r="A2735" s="6">
        <v>2733</v>
      </c>
      <c r="B2735" s="5" t="s">
        <v>63</v>
      </c>
      <c r="C2735" s="5" t="s">
        <v>1034</v>
      </c>
      <c r="D2735" s="6" t="s">
        <v>27936</v>
      </c>
      <c r="E2735" s="8" t="s">
        <v>4174</v>
      </c>
      <c r="F2735" s="6">
        <v>20</v>
      </c>
      <c r="G2735" s="7" t="s">
        <v>4175</v>
      </c>
    </row>
    <row r="2736" spans="1:7" x14ac:dyDescent="0.25">
      <c r="A2736" s="6">
        <v>2734</v>
      </c>
      <c r="B2736" s="5" t="s">
        <v>63</v>
      </c>
      <c r="C2736" s="5" t="s">
        <v>1034</v>
      </c>
      <c r="D2736" s="6" t="s">
        <v>27936</v>
      </c>
      <c r="E2736" s="8" t="s">
        <v>4168</v>
      </c>
      <c r="F2736" s="6">
        <v>18</v>
      </c>
      <c r="G2736" s="7" t="s">
        <v>4169</v>
      </c>
    </row>
    <row r="2737" spans="1:7" x14ac:dyDescent="0.25">
      <c r="A2737" s="6">
        <v>2735</v>
      </c>
      <c r="B2737" s="5" t="s">
        <v>63</v>
      </c>
      <c r="C2737" s="5" t="s">
        <v>1034</v>
      </c>
      <c r="D2737" s="6" t="s">
        <v>27936</v>
      </c>
      <c r="E2737" s="8" t="s">
        <v>1032</v>
      </c>
      <c r="F2737" s="6">
        <v>15</v>
      </c>
      <c r="G2737" s="7" t="s">
        <v>1033</v>
      </c>
    </row>
    <row r="2738" spans="1:7" x14ac:dyDescent="0.25">
      <c r="A2738" s="6">
        <v>2736</v>
      </c>
      <c r="B2738" s="5" t="s">
        <v>63</v>
      </c>
      <c r="C2738" s="5" t="s">
        <v>1034</v>
      </c>
      <c r="D2738" s="6" t="s">
        <v>27936</v>
      </c>
      <c r="E2738" s="8" t="s">
        <v>3951</v>
      </c>
      <c r="F2738" s="6">
        <v>15</v>
      </c>
      <c r="G2738" s="7" t="s">
        <v>3952</v>
      </c>
    </row>
    <row r="2739" spans="1:7" x14ac:dyDescent="0.25">
      <c r="A2739" s="6">
        <v>2737</v>
      </c>
      <c r="B2739" s="5" t="s">
        <v>63</v>
      </c>
      <c r="C2739" s="5" t="s">
        <v>1034</v>
      </c>
      <c r="D2739" s="6" t="s">
        <v>27936</v>
      </c>
      <c r="E2739" s="8" t="s">
        <v>4234</v>
      </c>
      <c r="F2739" s="6">
        <v>15</v>
      </c>
      <c r="G2739" s="7" t="s">
        <v>4235</v>
      </c>
    </row>
    <row r="2740" spans="1:7" x14ac:dyDescent="0.25">
      <c r="A2740" s="6">
        <v>2738</v>
      </c>
      <c r="B2740" s="5" t="s">
        <v>63</v>
      </c>
      <c r="C2740" s="5" t="s">
        <v>1034</v>
      </c>
      <c r="D2740" s="6" t="s">
        <v>27936</v>
      </c>
      <c r="E2740" s="8" t="s">
        <v>4033</v>
      </c>
      <c r="F2740" s="6">
        <v>14</v>
      </c>
      <c r="G2740" s="7" t="s">
        <v>4034</v>
      </c>
    </row>
    <row r="2741" spans="1:7" x14ac:dyDescent="0.25">
      <c r="A2741" s="6">
        <v>2739</v>
      </c>
      <c r="B2741" s="5" t="s">
        <v>63</v>
      </c>
      <c r="C2741" s="5" t="s">
        <v>1034</v>
      </c>
      <c r="D2741" s="6" t="s">
        <v>27936</v>
      </c>
      <c r="E2741" s="8" t="s">
        <v>4190</v>
      </c>
      <c r="F2741" s="6">
        <v>13</v>
      </c>
      <c r="G2741" s="7" t="s">
        <v>4188</v>
      </c>
    </row>
    <row r="2742" spans="1:7" x14ac:dyDescent="0.25">
      <c r="A2742" s="6">
        <v>2740</v>
      </c>
      <c r="B2742" s="5" t="s">
        <v>63</v>
      </c>
      <c r="C2742" s="5" t="s">
        <v>1034</v>
      </c>
      <c r="D2742" s="6" t="s">
        <v>27936</v>
      </c>
      <c r="E2742" s="8" t="s">
        <v>3949</v>
      </c>
      <c r="F2742" s="6">
        <v>12</v>
      </c>
      <c r="G2742" s="7" t="s">
        <v>3950</v>
      </c>
    </row>
    <row r="2743" spans="1:7" x14ac:dyDescent="0.25">
      <c r="A2743" s="6">
        <v>2741</v>
      </c>
      <c r="B2743" s="5" t="s">
        <v>63</v>
      </c>
      <c r="C2743" s="5" t="s">
        <v>1034</v>
      </c>
      <c r="D2743" s="6" t="s">
        <v>27936</v>
      </c>
      <c r="E2743" s="8" t="s">
        <v>146</v>
      </c>
      <c r="F2743" s="6">
        <v>12</v>
      </c>
      <c r="G2743" s="7" t="s">
        <v>4073</v>
      </c>
    </row>
    <row r="2744" spans="1:7" x14ac:dyDescent="0.25">
      <c r="A2744" s="6">
        <v>2742</v>
      </c>
      <c r="B2744" s="5" t="s">
        <v>63</v>
      </c>
      <c r="C2744" s="5" t="s">
        <v>1034</v>
      </c>
      <c r="D2744" s="6" t="s">
        <v>27936</v>
      </c>
      <c r="E2744" s="8" t="s">
        <v>146</v>
      </c>
      <c r="F2744" s="6">
        <v>11</v>
      </c>
      <c r="G2744" s="7" t="s">
        <v>4091</v>
      </c>
    </row>
    <row r="2745" spans="1:7" x14ac:dyDescent="0.25">
      <c r="A2745" s="6">
        <v>2743</v>
      </c>
      <c r="B2745" s="5" t="s">
        <v>63</v>
      </c>
      <c r="C2745" s="5" t="s">
        <v>1034</v>
      </c>
      <c r="D2745" s="6" t="s">
        <v>27936</v>
      </c>
      <c r="E2745" s="8" t="s">
        <v>146</v>
      </c>
      <c r="F2745" s="6">
        <v>11</v>
      </c>
      <c r="G2745" s="7" t="s">
        <v>4167</v>
      </c>
    </row>
    <row r="2746" spans="1:7" x14ac:dyDescent="0.25">
      <c r="A2746" s="6">
        <v>2744</v>
      </c>
      <c r="B2746" s="5" t="s">
        <v>63</v>
      </c>
      <c r="C2746" s="5" t="s">
        <v>1034</v>
      </c>
      <c r="D2746" s="6" t="s">
        <v>27936</v>
      </c>
      <c r="E2746" s="8" t="s">
        <v>4170</v>
      </c>
      <c r="F2746" s="6">
        <v>10</v>
      </c>
      <c r="G2746" s="7" t="s">
        <v>4171</v>
      </c>
    </row>
    <row r="2747" spans="1:7" x14ac:dyDescent="0.25">
      <c r="A2747" s="6">
        <v>2745</v>
      </c>
      <c r="B2747" s="5" t="s">
        <v>63</v>
      </c>
      <c r="C2747" s="5" t="s">
        <v>1034</v>
      </c>
      <c r="D2747" s="6" t="s">
        <v>27936</v>
      </c>
      <c r="E2747" s="8" t="s">
        <v>4176</v>
      </c>
      <c r="F2747" s="6">
        <v>9</v>
      </c>
      <c r="G2747" s="7" t="s">
        <v>4177</v>
      </c>
    </row>
    <row r="2748" spans="1:7" x14ac:dyDescent="0.25">
      <c r="A2748" s="6">
        <v>2746</v>
      </c>
      <c r="B2748" s="5" t="s">
        <v>63</v>
      </c>
      <c r="C2748" s="5" t="s">
        <v>1034</v>
      </c>
      <c r="D2748" s="6" t="s">
        <v>27936</v>
      </c>
      <c r="E2748" s="8" t="s">
        <v>4238</v>
      </c>
      <c r="F2748" s="6">
        <v>9</v>
      </c>
      <c r="G2748" s="7" t="s">
        <v>4239</v>
      </c>
    </row>
    <row r="2749" spans="1:7" x14ac:dyDescent="0.25">
      <c r="A2749" s="6">
        <v>2747</v>
      </c>
      <c r="B2749" s="5" t="s">
        <v>63</v>
      </c>
      <c r="C2749" s="5" t="s">
        <v>1034</v>
      </c>
      <c r="D2749" s="6" t="s">
        <v>27936</v>
      </c>
      <c r="E2749" s="8" t="s">
        <v>146</v>
      </c>
      <c r="F2749" s="6">
        <v>8</v>
      </c>
      <c r="G2749" s="7" t="s">
        <v>4172</v>
      </c>
    </row>
    <row r="2750" spans="1:7" x14ac:dyDescent="0.25">
      <c r="A2750" s="6">
        <v>2748</v>
      </c>
      <c r="B2750" s="5" t="s">
        <v>63</v>
      </c>
      <c r="C2750" s="5" t="s">
        <v>1034</v>
      </c>
      <c r="D2750" s="6" t="s">
        <v>27936</v>
      </c>
      <c r="E2750" s="8" t="s">
        <v>4178</v>
      </c>
      <c r="F2750" s="6">
        <v>8</v>
      </c>
      <c r="G2750" s="7" t="s">
        <v>4177</v>
      </c>
    </row>
    <row r="2751" spans="1:7" x14ac:dyDescent="0.25">
      <c r="A2751" s="6">
        <v>2749</v>
      </c>
      <c r="B2751" s="5" t="s">
        <v>63</v>
      </c>
      <c r="C2751" s="5" t="s">
        <v>1034</v>
      </c>
      <c r="D2751" s="6" t="s">
        <v>27936</v>
      </c>
      <c r="E2751" s="8" t="s">
        <v>4204</v>
      </c>
      <c r="F2751" s="6">
        <v>8</v>
      </c>
      <c r="G2751" s="7" t="s">
        <v>4205</v>
      </c>
    </row>
    <row r="2752" spans="1:7" x14ac:dyDescent="0.25">
      <c r="A2752" s="6">
        <v>2750</v>
      </c>
      <c r="B2752" s="5" t="s">
        <v>63</v>
      </c>
      <c r="C2752" s="5" t="s">
        <v>1034</v>
      </c>
      <c r="D2752" s="6" t="s">
        <v>27936</v>
      </c>
      <c r="E2752" s="8" t="s">
        <v>4226</v>
      </c>
      <c r="F2752" s="6">
        <v>8</v>
      </c>
      <c r="G2752" s="7" t="s">
        <v>4227</v>
      </c>
    </row>
    <row r="2753" spans="1:7" x14ac:dyDescent="0.25">
      <c r="A2753" s="6">
        <v>2751</v>
      </c>
      <c r="B2753" s="5" t="s">
        <v>63</v>
      </c>
      <c r="C2753" s="5" t="s">
        <v>1034</v>
      </c>
      <c r="D2753" s="6" t="s">
        <v>27936</v>
      </c>
      <c r="E2753" s="8" t="s">
        <v>4229</v>
      </c>
      <c r="F2753" s="6">
        <v>8</v>
      </c>
      <c r="G2753" s="7" t="s">
        <v>4230</v>
      </c>
    </row>
    <row r="2754" spans="1:7" x14ac:dyDescent="0.25">
      <c r="A2754" s="6">
        <v>2752</v>
      </c>
      <c r="B2754" s="5" t="s">
        <v>63</v>
      </c>
      <c r="C2754" s="5" t="s">
        <v>1034</v>
      </c>
      <c r="D2754" s="6" t="s">
        <v>27936</v>
      </c>
      <c r="E2754" s="8" t="s">
        <v>4245</v>
      </c>
      <c r="F2754" s="6">
        <v>8</v>
      </c>
      <c r="G2754" s="7" t="s">
        <v>4244</v>
      </c>
    </row>
    <row r="2755" spans="1:7" x14ac:dyDescent="0.25">
      <c r="A2755" s="6">
        <v>2753</v>
      </c>
      <c r="B2755" s="5" t="s">
        <v>63</v>
      </c>
      <c r="C2755" s="5" t="s">
        <v>1034</v>
      </c>
      <c r="D2755" s="6" t="s">
        <v>27936</v>
      </c>
      <c r="E2755" s="8" t="s">
        <v>4176</v>
      </c>
      <c r="F2755" s="6">
        <v>8</v>
      </c>
      <c r="G2755" s="7" t="s">
        <v>4249</v>
      </c>
    </row>
    <row r="2756" spans="1:7" x14ac:dyDescent="0.25">
      <c r="A2756" s="6">
        <v>2754</v>
      </c>
      <c r="B2756" s="5" t="s">
        <v>63</v>
      </c>
      <c r="C2756" s="5" t="s">
        <v>1034</v>
      </c>
      <c r="D2756" s="6" t="s">
        <v>27936</v>
      </c>
      <c r="E2756" s="8" t="s">
        <v>4208</v>
      </c>
      <c r="F2756" s="6">
        <v>7</v>
      </c>
      <c r="G2756" s="7" t="s">
        <v>4209</v>
      </c>
    </row>
    <row r="2757" spans="1:7" x14ac:dyDescent="0.25">
      <c r="A2757" s="6">
        <v>2755</v>
      </c>
      <c r="B2757" s="5" t="s">
        <v>63</v>
      </c>
      <c r="C2757" s="5" t="s">
        <v>1034</v>
      </c>
      <c r="D2757" s="6" t="s">
        <v>27936</v>
      </c>
      <c r="E2757" s="8" t="s">
        <v>4212</v>
      </c>
      <c r="F2757" s="6">
        <v>7</v>
      </c>
      <c r="G2757" s="7" t="s">
        <v>4211</v>
      </c>
    </row>
    <row r="2758" spans="1:7" x14ac:dyDescent="0.25">
      <c r="A2758" s="6">
        <v>2756</v>
      </c>
      <c r="B2758" s="5" t="s">
        <v>63</v>
      </c>
      <c r="C2758" s="5" t="s">
        <v>1034</v>
      </c>
      <c r="D2758" s="6" t="s">
        <v>27936</v>
      </c>
      <c r="E2758" s="8" t="s">
        <v>4220</v>
      </c>
      <c r="F2758" s="6">
        <v>7</v>
      </c>
      <c r="G2758" s="7" t="s">
        <v>4221</v>
      </c>
    </row>
    <row r="2759" spans="1:7" x14ac:dyDescent="0.25">
      <c r="A2759" s="6">
        <v>2757</v>
      </c>
      <c r="B2759" s="5" t="s">
        <v>63</v>
      </c>
      <c r="C2759" s="5" t="s">
        <v>1034</v>
      </c>
      <c r="D2759" s="6" t="s">
        <v>27936</v>
      </c>
      <c r="E2759" s="8" t="s">
        <v>4224</v>
      </c>
      <c r="F2759" s="6">
        <v>7</v>
      </c>
      <c r="G2759" s="7" t="s">
        <v>4225</v>
      </c>
    </row>
    <row r="2760" spans="1:7" x14ac:dyDescent="0.25">
      <c r="A2760" s="6">
        <v>2758</v>
      </c>
      <c r="B2760" s="5" t="s">
        <v>63</v>
      </c>
      <c r="C2760" s="5" t="s">
        <v>1034</v>
      </c>
      <c r="D2760" s="6" t="s">
        <v>27936</v>
      </c>
      <c r="E2760" s="8" t="s">
        <v>4236</v>
      </c>
      <c r="F2760" s="6">
        <v>7</v>
      </c>
      <c r="G2760" s="7" t="s">
        <v>4237</v>
      </c>
    </row>
    <row r="2761" spans="1:7" x14ac:dyDescent="0.25">
      <c r="A2761" s="6">
        <v>2759</v>
      </c>
      <c r="B2761" s="5" t="s">
        <v>63</v>
      </c>
      <c r="C2761" s="5" t="s">
        <v>1034</v>
      </c>
      <c r="D2761" s="6" t="s">
        <v>27936</v>
      </c>
      <c r="E2761" s="8" t="s">
        <v>4326</v>
      </c>
      <c r="F2761" s="6">
        <v>7</v>
      </c>
      <c r="G2761" s="7" t="s">
        <v>4327</v>
      </c>
    </row>
    <row r="2762" spans="1:7" x14ac:dyDescent="0.25">
      <c r="A2762" s="6">
        <v>2760</v>
      </c>
      <c r="B2762" s="5" t="s">
        <v>63</v>
      </c>
      <c r="C2762" s="5" t="s">
        <v>1034</v>
      </c>
      <c r="D2762" s="6" t="s">
        <v>27936</v>
      </c>
      <c r="E2762" s="8" t="s">
        <v>732</v>
      </c>
      <c r="F2762" s="6">
        <v>6</v>
      </c>
      <c r="G2762" s="7" t="s">
        <v>4228</v>
      </c>
    </row>
    <row r="2763" spans="1:7" x14ac:dyDescent="0.25">
      <c r="A2763" s="6">
        <v>2761</v>
      </c>
      <c r="B2763" s="5" t="s">
        <v>63</v>
      </c>
      <c r="C2763" s="5" t="s">
        <v>1034</v>
      </c>
      <c r="D2763" s="6" t="s">
        <v>27936</v>
      </c>
      <c r="E2763" s="8" t="s">
        <v>146</v>
      </c>
      <c r="F2763" s="6">
        <v>6</v>
      </c>
      <c r="G2763" s="7" t="s">
        <v>4231</v>
      </c>
    </row>
    <row r="2764" spans="1:7" x14ac:dyDescent="0.25">
      <c r="A2764" s="6">
        <v>2762</v>
      </c>
      <c r="B2764" s="5" t="s">
        <v>63</v>
      </c>
      <c r="C2764" s="5" t="s">
        <v>1034</v>
      </c>
      <c r="D2764" s="6" t="s">
        <v>27936</v>
      </c>
      <c r="E2764" s="8" t="s">
        <v>4232</v>
      </c>
      <c r="F2764" s="6">
        <v>6</v>
      </c>
      <c r="G2764" s="7" t="s">
        <v>4233</v>
      </c>
    </row>
    <row r="2765" spans="1:7" x14ac:dyDescent="0.25">
      <c r="A2765" s="6">
        <v>2763</v>
      </c>
      <c r="B2765" s="5" t="s">
        <v>63</v>
      </c>
      <c r="C2765" s="5" t="s">
        <v>1034</v>
      </c>
      <c r="D2765" s="6" t="s">
        <v>27936</v>
      </c>
      <c r="E2765" s="8" t="s">
        <v>7290</v>
      </c>
      <c r="F2765" s="6">
        <v>4</v>
      </c>
      <c r="G2765" s="7" t="s">
        <v>7291</v>
      </c>
    </row>
    <row r="2766" spans="1:7" x14ac:dyDescent="0.25">
      <c r="A2766" s="6">
        <v>2764</v>
      </c>
      <c r="B2766" s="5" t="s">
        <v>63</v>
      </c>
      <c r="C2766" s="5" t="s">
        <v>1034</v>
      </c>
      <c r="D2766" s="6" t="s">
        <v>27936</v>
      </c>
      <c r="E2766" s="8" t="s">
        <v>7679</v>
      </c>
      <c r="F2766" s="6">
        <v>4</v>
      </c>
      <c r="G2766" s="7" t="s">
        <v>7680</v>
      </c>
    </row>
    <row r="2767" spans="1:7" x14ac:dyDescent="0.25">
      <c r="A2767" s="6">
        <v>2765</v>
      </c>
      <c r="B2767" s="5" t="s">
        <v>63</v>
      </c>
      <c r="C2767" s="5" t="s">
        <v>1034</v>
      </c>
      <c r="D2767" s="6" t="s">
        <v>27936</v>
      </c>
      <c r="E2767" s="8" t="s">
        <v>7681</v>
      </c>
      <c r="F2767" s="6">
        <v>4</v>
      </c>
      <c r="G2767" s="7" t="s">
        <v>7682</v>
      </c>
    </row>
    <row r="2768" spans="1:7" x14ac:dyDescent="0.25">
      <c r="A2768" s="6">
        <v>2766</v>
      </c>
      <c r="B2768" s="5" t="s">
        <v>63</v>
      </c>
      <c r="C2768" s="5" t="s">
        <v>1034</v>
      </c>
      <c r="D2768" s="6" t="s">
        <v>27936</v>
      </c>
      <c r="E2768" s="8" t="s">
        <v>4196</v>
      </c>
      <c r="F2768" s="6">
        <v>4</v>
      </c>
      <c r="G2768" s="7" t="s">
        <v>4195</v>
      </c>
    </row>
    <row r="2769" spans="1:7" x14ac:dyDescent="0.25">
      <c r="A2769" s="6">
        <v>2767</v>
      </c>
      <c r="B2769" s="5" t="s">
        <v>63</v>
      </c>
      <c r="C2769" s="5" t="s">
        <v>1034</v>
      </c>
      <c r="D2769" s="6" t="s">
        <v>27936</v>
      </c>
      <c r="E2769" s="8" t="s">
        <v>4250</v>
      </c>
      <c r="F2769" s="6">
        <v>4</v>
      </c>
      <c r="G2769" s="7" t="s">
        <v>4251</v>
      </c>
    </row>
    <row r="2770" spans="1:7" x14ac:dyDescent="0.25">
      <c r="A2770" s="6">
        <v>2768</v>
      </c>
      <c r="B2770" s="5" t="s">
        <v>63</v>
      </c>
      <c r="C2770" s="5" t="s">
        <v>1034</v>
      </c>
      <c r="D2770" s="6" t="s">
        <v>27936</v>
      </c>
      <c r="E2770" s="8" t="s">
        <v>4280</v>
      </c>
      <c r="F2770" s="6">
        <v>4</v>
      </c>
      <c r="G2770" s="7" t="s">
        <v>4281</v>
      </c>
    </row>
    <row r="2771" spans="1:7" x14ac:dyDescent="0.25">
      <c r="A2771" s="6">
        <v>2769</v>
      </c>
      <c r="B2771" s="5" t="s">
        <v>63</v>
      </c>
      <c r="C2771" s="5" t="s">
        <v>1034</v>
      </c>
      <c r="D2771" s="6" t="s">
        <v>27936</v>
      </c>
      <c r="E2771" s="8" t="s">
        <v>4283</v>
      </c>
      <c r="F2771" s="6">
        <v>4</v>
      </c>
      <c r="G2771" s="7" t="s">
        <v>4284</v>
      </c>
    </row>
    <row r="2772" spans="1:7" x14ac:dyDescent="0.25">
      <c r="A2772" s="6">
        <v>2770</v>
      </c>
      <c r="B2772" s="5" t="s">
        <v>63</v>
      </c>
      <c r="C2772" s="5" t="s">
        <v>1034</v>
      </c>
      <c r="D2772" s="6" t="s">
        <v>27936</v>
      </c>
      <c r="E2772" s="8" t="s">
        <v>4286</v>
      </c>
      <c r="F2772" s="6">
        <v>4</v>
      </c>
      <c r="G2772" s="7" t="s">
        <v>4287</v>
      </c>
    </row>
    <row r="2773" spans="1:7" x14ac:dyDescent="0.25">
      <c r="A2773" s="6">
        <v>2771</v>
      </c>
      <c r="B2773" s="5" t="s">
        <v>63</v>
      </c>
      <c r="C2773" s="5" t="s">
        <v>1034</v>
      </c>
      <c r="D2773" s="6" t="s">
        <v>27936</v>
      </c>
      <c r="E2773" s="8" t="s">
        <v>4289</v>
      </c>
      <c r="F2773" s="6">
        <v>4</v>
      </c>
      <c r="G2773" s="7" t="s">
        <v>4290</v>
      </c>
    </row>
    <row r="2774" spans="1:7" x14ac:dyDescent="0.25">
      <c r="A2774" s="6">
        <v>2772</v>
      </c>
      <c r="B2774" s="5" t="s">
        <v>63</v>
      </c>
      <c r="C2774" s="5" t="s">
        <v>1034</v>
      </c>
      <c r="D2774" s="6" t="s">
        <v>27936</v>
      </c>
      <c r="E2774" s="8" t="s">
        <v>4681</v>
      </c>
      <c r="F2774" s="6">
        <v>4</v>
      </c>
      <c r="G2774" s="7" t="s">
        <v>4680</v>
      </c>
    </row>
    <row r="2775" spans="1:7" x14ac:dyDescent="0.25">
      <c r="A2775" s="6">
        <v>2773</v>
      </c>
      <c r="B2775" s="5" t="s">
        <v>63</v>
      </c>
      <c r="C2775" s="5" t="s">
        <v>1034</v>
      </c>
      <c r="D2775" s="6" t="s">
        <v>27936</v>
      </c>
      <c r="E2775" s="8" t="s">
        <v>146</v>
      </c>
      <c r="F2775" s="6">
        <v>4</v>
      </c>
      <c r="G2775" s="7" t="s">
        <v>4982</v>
      </c>
    </row>
    <row r="2776" spans="1:7" x14ac:dyDescent="0.25">
      <c r="A2776" s="6">
        <v>2774</v>
      </c>
      <c r="B2776" s="5" t="s">
        <v>63</v>
      </c>
      <c r="C2776" s="5" t="s">
        <v>1034</v>
      </c>
      <c r="D2776" s="6" t="s">
        <v>27936</v>
      </c>
      <c r="E2776" s="8" t="s">
        <v>5195</v>
      </c>
      <c r="F2776" s="6">
        <v>4</v>
      </c>
      <c r="G2776" s="7" t="s">
        <v>5196</v>
      </c>
    </row>
    <row r="2777" spans="1:7" x14ac:dyDescent="0.25">
      <c r="A2777" s="6">
        <v>2775</v>
      </c>
      <c r="B2777" s="5" t="s">
        <v>63</v>
      </c>
      <c r="C2777" s="5" t="s">
        <v>1034</v>
      </c>
      <c r="D2777" s="6" t="s">
        <v>27936</v>
      </c>
      <c r="E2777" s="8" t="s">
        <v>5200</v>
      </c>
      <c r="F2777" s="6">
        <v>4</v>
      </c>
      <c r="G2777" s="7" t="s">
        <v>5201</v>
      </c>
    </row>
    <row r="2778" spans="1:7" x14ac:dyDescent="0.25">
      <c r="A2778" s="6">
        <v>2776</v>
      </c>
      <c r="B2778" s="5" t="s">
        <v>63</v>
      </c>
      <c r="C2778" s="5" t="s">
        <v>1034</v>
      </c>
      <c r="D2778" s="6" t="s">
        <v>27936</v>
      </c>
      <c r="E2778" s="8" t="s">
        <v>5646</v>
      </c>
      <c r="F2778" s="6">
        <v>4</v>
      </c>
      <c r="G2778" s="7" t="s">
        <v>5647</v>
      </c>
    </row>
    <row r="2779" spans="1:7" x14ac:dyDescent="0.25">
      <c r="A2779" s="6">
        <v>2777</v>
      </c>
      <c r="B2779" s="5" t="s">
        <v>63</v>
      </c>
      <c r="C2779" s="5" t="s">
        <v>1034</v>
      </c>
      <c r="D2779" s="6" t="s">
        <v>27936</v>
      </c>
      <c r="E2779" s="8" t="s">
        <v>7751</v>
      </c>
      <c r="F2779" s="6">
        <v>3</v>
      </c>
      <c r="G2779" s="7" t="s">
        <v>7752</v>
      </c>
    </row>
    <row r="2780" spans="1:7" x14ac:dyDescent="0.25">
      <c r="A2780" s="6">
        <v>2778</v>
      </c>
      <c r="B2780" s="5" t="s">
        <v>63</v>
      </c>
      <c r="C2780" s="5" t="s">
        <v>1034</v>
      </c>
      <c r="D2780" s="6" t="s">
        <v>27936</v>
      </c>
      <c r="E2780" s="8" t="s">
        <v>146</v>
      </c>
      <c r="F2780" s="6">
        <v>3</v>
      </c>
      <c r="G2780" s="7" t="s">
        <v>4312</v>
      </c>
    </row>
    <row r="2781" spans="1:7" x14ac:dyDescent="0.25">
      <c r="A2781" s="6">
        <v>2779</v>
      </c>
      <c r="B2781" s="5" t="s">
        <v>63</v>
      </c>
      <c r="C2781" s="5" t="s">
        <v>1034</v>
      </c>
      <c r="D2781" s="6" t="s">
        <v>27936</v>
      </c>
      <c r="E2781" s="8" t="s">
        <v>4313</v>
      </c>
      <c r="F2781" s="6">
        <v>3</v>
      </c>
      <c r="G2781" s="7" t="s">
        <v>4314</v>
      </c>
    </row>
    <row r="2782" spans="1:7" x14ac:dyDescent="0.25">
      <c r="A2782" s="6">
        <v>2780</v>
      </c>
      <c r="B2782" s="5" t="s">
        <v>63</v>
      </c>
      <c r="C2782" s="5" t="s">
        <v>1034</v>
      </c>
      <c r="D2782" s="6" t="s">
        <v>27936</v>
      </c>
      <c r="E2782" s="8" t="s">
        <v>4318</v>
      </c>
      <c r="F2782" s="6">
        <v>3</v>
      </c>
      <c r="G2782" s="7" t="s">
        <v>4319</v>
      </c>
    </row>
    <row r="2783" spans="1:7" x14ac:dyDescent="0.25">
      <c r="A2783" s="6">
        <v>2781</v>
      </c>
      <c r="B2783" s="5" t="s">
        <v>63</v>
      </c>
      <c r="C2783" s="5" t="s">
        <v>1034</v>
      </c>
      <c r="D2783" s="6" t="s">
        <v>27936</v>
      </c>
      <c r="E2783" s="8" t="s">
        <v>7683</v>
      </c>
      <c r="F2783" s="6">
        <v>2</v>
      </c>
      <c r="G2783" s="7" t="s">
        <v>7684</v>
      </c>
    </row>
    <row r="2784" spans="1:7" x14ac:dyDescent="0.25">
      <c r="A2784" s="6">
        <v>2782</v>
      </c>
      <c r="B2784" s="5" t="s">
        <v>63</v>
      </c>
      <c r="C2784" s="5" t="s">
        <v>1034</v>
      </c>
      <c r="D2784" s="6" t="s">
        <v>27936</v>
      </c>
      <c r="E2784" s="8" t="s">
        <v>4322</v>
      </c>
      <c r="F2784" s="6">
        <v>2</v>
      </c>
      <c r="G2784" s="7" t="s">
        <v>4323</v>
      </c>
    </row>
    <row r="2785" spans="1:7" x14ac:dyDescent="0.25">
      <c r="A2785" s="6">
        <v>2783</v>
      </c>
      <c r="B2785" s="5" t="s">
        <v>63</v>
      </c>
      <c r="C2785" s="5" t="s">
        <v>1034</v>
      </c>
      <c r="D2785" s="6" t="s">
        <v>27936</v>
      </c>
      <c r="E2785" s="8" t="s">
        <v>146</v>
      </c>
      <c r="F2785" s="6">
        <v>2</v>
      </c>
      <c r="G2785" s="7" t="s">
        <v>4328</v>
      </c>
    </row>
    <row r="2786" spans="1:7" x14ac:dyDescent="0.25">
      <c r="A2786" s="6">
        <v>2784</v>
      </c>
      <c r="B2786" s="5" t="s">
        <v>63</v>
      </c>
      <c r="C2786" s="5" t="s">
        <v>1034</v>
      </c>
      <c r="D2786" s="6" t="s">
        <v>27936</v>
      </c>
      <c r="E2786" s="8" t="s">
        <v>4648</v>
      </c>
      <c r="F2786" s="6">
        <v>2</v>
      </c>
      <c r="G2786" s="7" t="s">
        <v>4647</v>
      </c>
    </row>
    <row r="2787" spans="1:7" x14ac:dyDescent="0.25">
      <c r="A2787" s="6">
        <v>2785</v>
      </c>
      <c r="B2787" s="5" t="s">
        <v>63</v>
      </c>
      <c r="C2787" s="5" t="s">
        <v>1034</v>
      </c>
      <c r="D2787" s="6" t="s">
        <v>27936</v>
      </c>
      <c r="E2787" s="8" t="s">
        <v>4751</v>
      </c>
      <c r="F2787" s="6">
        <v>2</v>
      </c>
      <c r="G2787" s="7" t="s">
        <v>4752</v>
      </c>
    </row>
    <row r="2788" spans="1:7" x14ac:dyDescent="0.25">
      <c r="A2788" s="6">
        <v>2786</v>
      </c>
      <c r="B2788" s="5" t="s">
        <v>63</v>
      </c>
      <c r="C2788" s="5" t="s">
        <v>1034</v>
      </c>
      <c r="D2788" s="6" t="s">
        <v>27936</v>
      </c>
      <c r="E2788" s="8" t="s">
        <v>4755</v>
      </c>
      <c r="F2788" s="6">
        <v>2</v>
      </c>
      <c r="G2788" s="7" t="s">
        <v>4756</v>
      </c>
    </row>
    <row r="2789" spans="1:7" x14ac:dyDescent="0.25">
      <c r="A2789" s="6">
        <v>2787</v>
      </c>
      <c r="B2789" s="5" t="s">
        <v>63</v>
      </c>
      <c r="C2789" s="5" t="s">
        <v>1034</v>
      </c>
      <c r="D2789" s="6" t="s">
        <v>27936</v>
      </c>
      <c r="E2789" s="8" t="s">
        <v>4850</v>
      </c>
      <c r="F2789" s="6">
        <v>2</v>
      </c>
      <c r="G2789" s="7" t="s">
        <v>4851</v>
      </c>
    </row>
    <row r="2790" spans="1:7" x14ac:dyDescent="0.25">
      <c r="A2790" s="6">
        <v>2788</v>
      </c>
      <c r="B2790" s="5" t="s">
        <v>63</v>
      </c>
      <c r="C2790" s="5" t="s">
        <v>1034</v>
      </c>
      <c r="D2790" s="6" t="s">
        <v>27936</v>
      </c>
      <c r="E2790" s="8" t="s">
        <v>4852</v>
      </c>
      <c r="F2790" s="6">
        <v>2</v>
      </c>
      <c r="G2790" s="7" t="s">
        <v>4853</v>
      </c>
    </row>
    <row r="2791" spans="1:7" x14ac:dyDescent="0.25">
      <c r="A2791" s="6">
        <v>2789</v>
      </c>
      <c r="B2791" s="5" t="s">
        <v>63</v>
      </c>
      <c r="C2791" s="5" t="s">
        <v>1034</v>
      </c>
      <c r="D2791" s="6" t="s">
        <v>27936</v>
      </c>
      <c r="E2791" s="8" t="s">
        <v>4975</v>
      </c>
      <c r="F2791" s="6">
        <v>2</v>
      </c>
      <c r="G2791" s="7" t="s">
        <v>4974</v>
      </c>
    </row>
    <row r="2792" spans="1:7" x14ac:dyDescent="0.25">
      <c r="A2792" s="6">
        <v>2790</v>
      </c>
      <c r="B2792" s="5" t="s">
        <v>63</v>
      </c>
      <c r="C2792" s="5" t="s">
        <v>1034</v>
      </c>
      <c r="D2792" s="6" t="s">
        <v>27936</v>
      </c>
      <c r="E2792" s="8" t="s">
        <v>5163</v>
      </c>
      <c r="F2792" s="6">
        <v>2</v>
      </c>
      <c r="G2792" s="7" t="s">
        <v>5164</v>
      </c>
    </row>
    <row r="2793" spans="1:7" x14ac:dyDescent="0.25">
      <c r="A2793" s="6">
        <v>2791</v>
      </c>
      <c r="B2793" s="5" t="s">
        <v>63</v>
      </c>
      <c r="C2793" s="5" t="s">
        <v>1034</v>
      </c>
      <c r="D2793" s="6" t="s">
        <v>27936</v>
      </c>
      <c r="E2793" s="8" t="s">
        <v>5272</v>
      </c>
      <c r="F2793" s="6">
        <v>2</v>
      </c>
      <c r="G2793" s="7" t="s">
        <v>5273</v>
      </c>
    </row>
    <row r="2794" spans="1:7" x14ac:dyDescent="0.25">
      <c r="A2794" s="6">
        <v>2792</v>
      </c>
      <c r="B2794" s="5" t="s">
        <v>63</v>
      </c>
      <c r="C2794" s="5" t="s">
        <v>1034</v>
      </c>
      <c r="D2794" s="6" t="s">
        <v>27936</v>
      </c>
      <c r="E2794" s="8" t="s">
        <v>146</v>
      </c>
      <c r="F2794" s="6">
        <v>1</v>
      </c>
      <c r="G2794" s="7" t="s">
        <v>7275</v>
      </c>
    </row>
    <row r="2795" spans="1:7" x14ac:dyDescent="0.25">
      <c r="A2795" s="6">
        <v>2793</v>
      </c>
      <c r="B2795" s="5" t="s">
        <v>63</v>
      </c>
      <c r="C2795" s="5" t="s">
        <v>1034</v>
      </c>
      <c r="D2795" s="6" t="s">
        <v>27936</v>
      </c>
      <c r="E2795" s="8" t="s">
        <v>4176</v>
      </c>
      <c r="F2795" s="6">
        <v>1</v>
      </c>
      <c r="G2795" s="7" t="s">
        <v>4182</v>
      </c>
    </row>
    <row r="2796" spans="1:7" x14ac:dyDescent="0.25">
      <c r="A2796" s="6">
        <v>2794</v>
      </c>
      <c r="B2796" s="5" t="s">
        <v>63</v>
      </c>
      <c r="C2796" s="5" t="s">
        <v>1034</v>
      </c>
      <c r="D2796" s="6" t="s">
        <v>27936</v>
      </c>
      <c r="E2796" s="8" t="s">
        <v>4176</v>
      </c>
      <c r="F2796" s="6">
        <v>1</v>
      </c>
      <c r="G2796" s="7" t="s">
        <v>4188</v>
      </c>
    </row>
    <row r="2797" spans="1:7" x14ac:dyDescent="0.25">
      <c r="A2797" s="6">
        <v>2795</v>
      </c>
      <c r="B2797" s="5" t="s">
        <v>63</v>
      </c>
      <c r="C2797" s="5" t="s">
        <v>1034</v>
      </c>
      <c r="D2797" s="6" t="s">
        <v>27936</v>
      </c>
      <c r="E2797" s="8" t="s">
        <v>1193</v>
      </c>
      <c r="F2797" s="6">
        <v>1</v>
      </c>
      <c r="G2797" s="7" t="s">
        <v>4191</v>
      </c>
    </row>
    <row r="2798" spans="1:7" x14ac:dyDescent="0.25">
      <c r="A2798" s="6">
        <v>2796</v>
      </c>
      <c r="B2798" s="5" t="s">
        <v>63</v>
      </c>
      <c r="C2798" s="5" t="s">
        <v>1034</v>
      </c>
      <c r="D2798" s="6" t="s">
        <v>27936</v>
      </c>
      <c r="E2798" s="8" t="s">
        <v>4192</v>
      </c>
      <c r="F2798" s="6">
        <v>1</v>
      </c>
      <c r="G2798" s="7" t="s">
        <v>4191</v>
      </c>
    </row>
    <row r="2799" spans="1:7" x14ac:dyDescent="0.25">
      <c r="A2799" s="6">
        <v>2797</v>
      </c>
      <c r="B2799" s="5" t="s">
        <v>63</v>
      </c>
      <c r="C2799" s="5" t="s">
        <v>1034</v>
      </c>
      <c r="D2799" s="6" t="s">
        <v>27936</v>
      </c>
      <c r="E2799" s="8" t="s">
        <v>146</v>
      </c>
      <c r="F2799" s="6">
        <v>1</v>
      </c>
      <c r="G2799" s="7" t="s">
        <v>4193</v>
      </c>
    </row>
    <row r="2800" spans="1:7" x14ac:dyDescent="0.25">
      <c r="A2800" s="6">
        <v>2798</v>
      </c>
      <c r="B2800" s="5" t="s">
        <v>63</v>
      </c>
      <c r="C2800" s="5" t="s">
        <v>1034</v>
      </c>
      <c r="D2800" s="6" t="s">
        <v>27936</v>
      </c>
      <c r="E2800" s="8" t="s">
        <v>4194</v>
      </c>
      <c r="F2800" s="6">
        <v>1</v>
      </c>
      <c r="G2800" s="7" t="s">
        <v>4195</v>
      </c>
    </row>
    <row r="2801" spans="1:7" x14ac:dyDescent="0.25">
      <c r="A2801" s="6">
        <v>2799</v>
      </c>
      <c r="B2801" s="5" t="s">
        <v>63</v>
      </c>
      <c r="C2801" s="5" t="s">
        <v>1034</v>
      </c>
      <c r="D2801" s="6" t="s">
        <v>27936</v>
      </c>
      <c r="E2801" s="8" t="s">
        <v>146</v>
      </c>
      <c r="F2801" s="6">
        <v>1</v>
      </c>
      <c r="G2801" s="7" t="s">
        <v>4252</v>
      </c>
    </row>
    <row r="2802" spans="1:7" x14ac:dyDescent="0.25">
      <c r="A2802" s="6">
        <v>2800</v>
      </c>
      <c r="B2802" s="5" t="s">
        <v>63</v>
      </c>
      <c r="C2802" s="5" t="s">
        <v>1034</v>
      </c>
      <c r="D2802" s="6" t="s">
        <v>27936</v>
      </c>
      <c r="E2802" s="8" t="s">
        <v>146</v>
      </c>
      <c r="F2802" s="6">
        <v>1</v>
      </c>
      <c r="G2802" s="7" t="s">
        <v>4253</v>
      </c>
    </row>
    <row r="2803" spans="1:7" x14ac:dyDescent="0.25">
      <c r="A2803" s="6">
        <v>2801</v>
      </c>
      <c r="B2803" s="5" t="s">
        <v>63</v>
      </c>
      <c r="C2803" s="5" t="s">
        <v>1034</v>
      </c>
      <c r="D2803" s="6" t="s">
        <v>27936</v>
      </c>
      <c r="E2803" s="8" t="s">
        <v>4254</v>
      </c>
      <c r="F2803" s="6">
        <v>1</v>
      </c>
      <c r="G2803" s="7" t="s">
        <v>4253</v>
      </c>
    </row>
    <row r="2804" spans="1:7" x14ac:dyDescent="0.25">
      <c r="A2804" s="6">
        <v>2802</v>
      </c>
      <c r="B2804" s="5" t="s">
        <v>63</v>
      </c>
      <c r="C2804" s="5" t="s">
        <v>1034</v>
      </c>
      <c r="D2804" s="6" t="s">
        <v>27936</v>
      </c>
      <c r="E2804" s="8" t="s">
        <v>4255</v>
      </c>
      <c r="F2804" s="6">
        <v>1</v>
      </c>
      <c r="G2804" s="7" t="s">
        <v>4256</v>
      </c>
    </row>
    <row r="2805" spans="1:7" x14ac:dyDescent="0.25">
      <c r="A2805" s="6">
        <v>2803</v>
      </c>
      <c r="B2805" s="5" t="s">
        <v>63</v>
      </c>
      <c r="C2805" s="5" t="s">
        <v>1034</v>
      </c>
      <c r="D2805" s="6" t="s">
        <v>27936</v>
      </c>
      <c r="E2805" s="8" t="s">
        <v>4192</v>
      </c>
      <c r="F2805" s="6">
        <v>1</v>
      </c>
      <c r="G2805" s="7" t="s">
        <v>4257</v>
      </c>
    </row>
    <row r="2806" spans="1:7" x14ac:dyDescent="0.25">
      <c r="A2806" s="6">
        <v>2804</v>
      </c>
      <c r="B2806" s="5" t="s">
        <v>63</v>
      </c>
      <c r="C2806" s="5" t="s">
        <v>1034</v>
      </c>
      <c r="D2806" s="6" t="s">
        <v>27936</v>
      </c>
      <c r="E2806" s="8" t="s">
        <v>4260</v>
      </c>
      <c r="F2806" s="6">
        <v>1</v>
      </c>
      <c r="G2806" s="7" t="s">
        <v>4261</v>
      </c>
    </row>
    <row r="2807" spans="1:7" x14ac:dyDescent="0.25">
      <c r="A2807" s="6">
        <v>2805</v>
      </c>
      <c r="B2807" s="5" t="s">
        <v>63</v>
      </c>
      <c r="C2807" s="5" t="s">
        <v>1034</v>
      </c>
      <c r="D2807" s="6" t="s">
        <v>27936</v>
      </c>
      <c r="E2807" s="8" t="s">
        <v>4262</v>
      </c>
      <c r="F2807" s="6">
        <v>1</v>
      </c>
      <c r="G2807" s="7" t="s">
        <v>4263</v>
      </c>
    </row>
    <row r="2808" spans="1:7" x14ac:dyDescent="0.25">
      <c r="A2808" s="6">
        <v>2806</v>
      </c>
      <c r="B2808" s="5" t="s">
        <v>63</v>
      </c>
      <c r="C2808" s="5" t="s">
        <v>1034</v>
      </c>
      <c r="D2808" s="6" t="s">
        <v>27936</v>
      </c>
      <c r="E2808" s="8" t="s">
        <v>4265</v>
      </c>
      <c r="F2808" s="6">
        <v>1</v>
      </c>
      <c r="G2808" s="7" t="s">
        <v>4266</v>
      </c>
    </row>
    <row r="2809" spans="1:7" x14ac:dyDescent="0.25">
      <c r="A2809" s="6">
        <v>2807</v>
      </c>
      <c r="B2809" s="5" t="s">
        <v>63</v>
      </c>
      <c r="C2809" s="5" t="s">
        <v>1034</v>
      </c>
      <c r="D2809" s="6" t="s">
        <v>27936</v>
      </c>
      <c r="E2809" s="8" t="s">
        <v>4274</v>
      </c>
      <c r="F2809" s="6">
        <v>1</v>
      </c>
      <c r="G2809" s="7" t="s">
        <v>4275</v>
      </c>
    </row>
    <row r="2810" spans="1:7" x14ac:dyDescent="0.25">
      <c r="A2810" s="6">
        <v>2808</v>
      </c>
      <c r="B2810" s="5" t="s">
        <v>63</v>
      </c>
      <c r="C2810" s="5" t="s">
        <v>1034</v>
      </c>
      <c r="D2810" s="6" t="s">
        <v>27936</v>
      </c>
      <c r="E2810" s="8" t="s">
        <v>4192</v>
      </c>
      <c r="F2810" s="6">
        <v>1</v>
      </c>
      <c r="G2810" s="7" t="s">
        <v>4282</v>
      </c>
    </row>
    <row r="2811" spans="1:7" x14ac:dyDescent="0.25">
      <c r="A2811" s="6">
        <v>2809</v>
      </c>
      <c r="B2811" s="5" t="s">
        <v>63</v>
      </c>
      <c r="C2811" s="5" t="s">
        <v>1034</v>
      </c>
      <c r="D2811" s="6" t="s">
        <v>27936</v>
      </c>
      <c r="E2811" s="8" t="s">
        <v>4288</v>
      </c>
      <c r="F2811" s="6">
        <v>1</v>
      </c>
      <c r="G2811" s="7" t="s">
        <v>4287</v>
      </c>
    </row>
    <row r="2812" spans="1:7" x14ac:dyDescent="0.25">
      <c r="A2812" s="6">
        <v>2810</v>
      </c>
      <c r="B2812" s="5" t="s">
        <v>63</v>
      </c>
      <c r="C2812" s="5" t="s">
        <v>1034</v>
      </c>
      <c r="D2812" s="6" t="s">
        <v>27936</v>
      </c>
      <c r="E2812" s="8" t="s">
        <v>4293</v>
      </c>
      <c r="F2812" s="6">
        <v>1</v>
      </c>
      <c r="G2812" s="7" t="s">
        <v>4294</v>
      </c>
    </row>
    <row r="2813" spans="1:7" x14ac:dyDescent="0.25">
      <c r="A2813" s="6">
        <v>2811</v>
      </c>
      <c r="B2813" s="5" t="s">
        <v>63</v>
      </c>
      <c r="C2813" s="5" t="s">
        <v>1034</v>
      </c>
      <c r="D2813" s="6" t="s">
        <v>27936</v>
      </c>
      <c r="E2813" s="8" t="s">
        <v>4295</v>
      </c>
      <c r="F2813" s="6">
        <v>1</v>
      </c>
      <c r="G2813" s="7" t="s">
        <v>4296</v>
      </c>
    </row>
    <row r="2814" spans="1:7" x14ac:dyDescent="0.25">
      <c r="A2814" s="6">
        <v>2812</v>
      </c>
      <c r="B2814" s="5" t="s">
        <v>63</v>
      </c>
      <c r="C2814" s="5" t="s">
        <v>1034</v>
      </c>
      <c r="D2814" s="6" t="s">
        <v>27936</v>
      </c>
      <c r="E2814" s="8" t="s">
        <v>4297</v>
      </c>
      <c r="F2814" s="6">
        <v>1</v>
      </c>
      <c r="G2814" s="7" t="s">
        <v>4298</v>
      </c>
    </row>
    <row r="2815" spans="1:7" x14ac:dyDescent="0.25">
      <c r="A2815" s="6">
        <v>2813</v>
      </c>
      <c r="B2815" s="5" t="s">
        <v>63</v>
      </c>
      <c r="C2815" s="5" t="s">
        <v>1034</v>
      </c>
      <c r="D2815" s="6" t="s">
        <v>27936</v>
      </c>
      <c r="E2815" s="8" t="s">
        <v>4299</v>
      </c>
      <c r="F2815" s="6">
        <v>1</v>
      </c>
      <c r="G2815" s="7" t="s">
        <v>4300</v>
      </c>
    </row>
    <row r="2816" spans="1:7" x14ac:dyDescent="0.25">
      <c r="A2816" s="6">
        <v>2814</v>
      </c>
      <c r="B2816" s="5" t="s">
        <v>63</v>
      </c>
      <c r="C2816" s="5" t="s">
        <v>1034</v>
      </c>
      <c r="D2816" s="6" t="s">
        <v>27936</v>
      </c>
      <c r="E2816" s="8" t="s">
        <v>146</v>
      </c>
      <c r="F2816" s="6">
        <v>1</v>
      </c>
      <c r="G2816" s="7" t="s">
        <v>4303</v>
      </c>
    </row>
    <row r="2817" spans="1:7" x14ac:dyDescent="0.25">
      <c r="A2817" s="6">
        <v>2815</v>
      </c>
      <c r="B2817" s="5" t="s">
        <v>63</v>
      </c>
      <c r="C2817" s="5" t="s">
        <v>1034</v>
      </c>
      <c r="D2817" s="6" t="s">
        <v>27936</v>
      </c>
      <c r="E2817" s="8" t="s">
        <v>4335</v>
      </c>
      <c r="F2817" s="6">
        <v>1</v>
      </c>
      <c r="G2817" s="7" t="s">
        <v>4336</v>
      </c>
    </row>
    <row r="2818" spans="1:7" x14ac:dyDescent="0.25">
      <c r="A2818" s="6">
        <v>2816</v>
      </c>
      <c r="B2818" s="5" t="s">
        <v>63</v>
      </c>
      <c r="C2818" s="5" t="s">
        <v>1034</v>
      </c>
      <c r="D2818" s="6" t="s">
        <v>27936</v>
      </c>
      <c r="E2818" s="8" t="s">
        <v>4338</v>
      </c>
      <c r="F2818" s="6">
        <v>1</v>
      </c>
      <c r="G2818" s="7" t="s">
        <v>4339</v>
      </c>
    </row>
    <row r="2819" spans="1:7" x14ac:dyDescent="0.25">
      <c r="A2819" s="6">
        <v>2817</v>
      </c>
      <c r="B2819" s="5" t="s">
        <v>63</v>
      </c>
      <c r="C2819" s="5" t="s">
        <v>1034</v>
      </c>
      <c r="D2819" s="6" t="s">
        <v>27936</v>
      </c>
      <c r="E2819" s="8" t="s">
        <v>4344</v>
      </c>
      <c r="F2819" s="6">
        <v>1</v>
      </c>
      <c r="G2819" s="7" t="s">
        <v>4345</v>
      </c>
    </row>
    <row r="2820" spans="1:7" x14ac:dyDescent="0.25">
      <c r="A2820" s="6">
        <v>2818</v>
      </c>
      <c r="B2820" s="5" t="s">
        <v>63</v>
      </c>
      <c r="C2820" s="5" t="s">
        <v>1034</v>
      </c>
      <c r="D2820" s="6" t="s">
        <v>27936</v>
      </c>
      <c r="E2820" s="8" t="s">
        <v>4413</v>
      </c>
      <c r="F2820" s="6">
        <v>1</v>
      </c>
      <c r="G2820" s="7" t="s">
        <v>4414</v>
      </c>
    </row>
    <row r="2821" spans="1:7" x14ac:dyDescent="0.25">
      <c r="A2821" s="6">
        <v>2819</v>
      </c>
      <c r="B2821" s="5" t="s">
        <v>63</v>
      </c>
      <c r="C2821" s="5" t="s">
        <v>1034</v>
      </c>
      <c r="D2821" s="6" t="s">
        <v>27936</v>
      </c>
      <c r="E2821" s="8" t="s">
        <v>146</v>
      </c>
      <c r="F2821" s="6">
        <v>1</v>
      </c>
      <c r="G2821" s="7" t="s">
        <v>4499</v>
      </c>
    </row>
    <row r="2822" spans="1:7" x14ac:dyDescent="0.25">
      <c r="A2822" s="6">
        <v>2820</v>
      </c>
      <c r="B2822" s="5" t="s">
        <v>63</v>
      </c>
      <c r="C2822" s="5" t="s">
        <v>1034</v>
      </c>
      <c r="D2822" s="6" t="s">
        <v>27936</v>
      </c>
      <c r="E2822" s="8" t="s">
        <v>4520</v>
      </c>
      <c r="F2822" s="6">
        <v>1</v>
      </c>
      <c r="G2822" s="7" t="s">
        <v>4521</v>
      </c>
    </row>
    <row r="2823" spans="1:7" x14ac:dyDescent="0.25">
      <c r="A2823" s="6">
        <v>2821</v>
      </c>
      <c r="B2823" s="5" t="s">
        <v>63</v>
      </c>
      <c r="C2823" s="5" t="s">
        <v>1034</v>
      </c>
      <c r="D2823" s="6" t="s">
        <v>27936</v>
      </c>
      <c r="E2823" s="8" t="s">
        <v>4522</v>
      </c>
      <c r="F2823" s="6">
        <v>1</v>
      </c>
      <c r="G2823" s="7" t="s">
        <v>4521</v>
      </c>
    </row>
    <row r="2824" spans="1:7" x14ac:dyDescent="0.25">
      <c r="A2824" s="6">
        <v>2822</v>
      </c>
      <c r="B2824" s="5" t="s">
        <v>63</v>
      </c>
      <c r="C2824" s="5" t="s">
        <v>1034</v>
      </c>
      <c r="D2824" s="6" t="s">
        <v>27936</v>
      </c>
      <c r="E2824" s="8" t="s">
        <v>4523</v>
      </c>
      <c r="F2824" s="6">
        <v>1</v>
      </c>
      <c r="G2824" s="7" t="s">
        <v>4524</v>
      </c>
    </row>
    <row r="2825" spans="1:7" x14ac:dyDescent="0.25">
      <c r="A2825" s="6">
        <v>2823</v>
      </c>
      <c r="B2825" s="5" t="s">
        <v>63</v>
      </c>
      <c r="C2825" s="5" t="s">
        <v>1034</v>
      </c>
      <c r="D2825" s="6" t="s">
        <v>27936</v>
      </c>
      <c r="E2825" s="8" t="s">
        <v>4567</v>
      </c>
      <c r="F2825" s="6">
        <v>1</v>
      </c>
      <c r="G2825" s="7" t="s">
        <v>4568</v>
      </c>
    </row>
    <row r="2826" spans="1:7" x14ac:dyDescent="0.25">
      <c r="A2826" s="6">
        <v>2824</v>
      </c>
      <c r="B2826" s="5" t="s">
        <v>63</v>
      </c>
      <c r="C2826" s="5" t="s">
        <v>1034</v>
      </c>
      <c r="D2826" s="6" t="s">
        <v>27936</v>
      </c>
      <c r="E2826" s="8" t="s">
        <v>4628</v>
      </c>
      <c r="F2826" s="6">
        <v>1</v>
      </c>
      <c r="G2826" s="7" t="s">
        <v>4629</v>
      </c>
    </row>
    <row r="2827" spans="1:7" x14ac:dyDescent="0.25">
      <c r="A2827" s="6">
        <v>2825</v>
      </c>
      <c r="B2827" s="5" t="s">
        <v>63</v>
      </c>
      <c r="C2827" s="5" t="s">
        <v>1034</v>
      </c>
      <c r="D2827" s="6" t="s">
        <v>27936</v>
      </c>
      <c r="E2827" s="8" t="s">
        <v>4725</v>
      </c>
      <c r="F2827" s="6">
        <v>1</v>
      </c>
      <c r="G2827" s="7" t="s">
        <v>4726</v>
      </c>
    </row>
    <row r="2828" spans="1:7" x14ac:dyDescent="0.25">
      <c r="A2828" s="6">
        <v>2826</v>
      </c>
      <c r="B2828" s="5" t="s">
        <v>63</v>
      </c>
      <c r="C2828" s="5" t="s">
        <v>1034</v>
      </c>
      <c r="D2828" s="6" t="s">
        <v>27936</v>
      </c>
      <c r="E2828" s="8" t="s">
        <v>146</v>
      </c>
      <c r="F2828" s="6">
        <v>1</v>
      </c>
      <c r="G2828" s="7" t="s">
        <v>4739</v>
      </c>
    </row>
    <row r="2829" spans="1:7" x14ac:dyDescent="0.25">
      <c r="A2829" s="6">
        <v>2827</v>
      </c>
      <c r="B2829" s="5" t="s">
        <v>63</v>
      </c>
      <c r="C2829" s="5" t="s">
        <v>1034</v>
      </c>
      <c r="D2829" s="6" t="s">
        <v>27936</v>
      </c>
      <c r="E2829" s="8" t="s">
        <v>4766</v>
      </c>
      <c r="F2829" s="6">
        <v>1</v>
      </c>
      <c r="G2829" s="7" t="s">
        <v>4765</v>
      </c>
    </row>
    <row r="2830" spans="1:7" x14ac:dyDescent="0.25">
      <c r="A2830" s="6">
        <v>2828</v>
      </c>
      <c r="B2830" s="5" t="s">
        <v>63</v>
      </c>
      <c r="C2830" s="5" t="s">
        <v>1034</v>
      </c>
      <c r="D2830" s="6" t="s">
        <v>27936</v>
      </c>
      <c r="E2830" s="8" t="s">
        <v>4769</v>
      </c>
      <c r="F2830" s="6">
        <v>1</v>
      </c>
      <c r="G2830" s="7" t="s">
        <v>4770</v>
      </c>
    </row>
    <row r="2831" spans="1:7" x14ac:dyDescent="0.25">
      <c r="A2831" s="6">
        <v>2829</v>
      </c>
      <c r="B2831" s="5" t="s">
        <v>63</v>
      </c>
      <c r="C2831" s="5" t="s">
        <v>1034</v>
      </c>
      <c r="D2831" s="6" t="s">
        <v>27936</v>
      </c>
      <c r="E2831" s="8" t="s">
        <v>3991</v>
      </c>
      <c r="F2831" s="6">
        <v>1</v>
      </c>
      <c r="G2831" s="7" t="s">
        <v>4786</v>
      </c>
    </row>
    <row r="2832" spans="1:7" x14ac:dyDescent="0.25">
      <c r="A2832" s="6">
        <v>2830</v>
      </c>
      <c r="B2832" s="5" t="s">
        <v>63</v>
      </c>
      <c r="C2832" s="5" t="s">
        <v>1034</v>
      </c>
      <c r="D2832" s="6" t="s">
        <v>27936</v>
      </c>
      <c r="E2832" s="8" t="s">
        <v>4901</v>
      </c>
      <c r="F2832" s="6">
        <v>1</v>
      </c>
      <c r="G2832" s="7" t="s">
        <v>4900</v>
      </c>
    </row>
    <row r="2833" spans="1:7" x14ac:dyDescent="0.25">
      <c r="A2833" s="6">
        <v>2831</v>
      </c>
      <c r="B2833" s="5" t="s">
        <v>63</v>
      </c>
      <c r="C2833" s="5" t="s">
        <v>1034</v>
      </c>
      <c r="D2833" s="6" t="s">
        <v>27936</v>
      </c>
      <c r="E2833" s="8" t="s">
        <v>4988</v>
      </c>
      <c r="F2833" s="6">
        <v>1</v>
      </c>
      <c r="G2833" s="7" t="s">
        <v>4989</v>
      </c>
    </row>
    <row r="2834" spans="1:7" x14ac:dyDescent="0.25">
      <c r="A2834" s="6">
        <v>2832</v>
      </c>
      <c r="B2834" s="5" t="s">
        <v>63</v>
      </c>
      <c r="C2834" s="5" t="s">
        <v>1034</v>
      </c>
      <c r="D2834" s="6" t="s">
        <v>27936</v>
      </c>
      <c r="E2834" s="8" t="s">
        <v>5002</v>
      </c>
      <c r="F2834" s="6">
        <v>1</v>
      </c>
      <c r="G2834" s="7" t="s">
        <v>5003</v>
      </c>
    </row>
    <row r="2835" spans="1:7" x14ac:dyDescent="0.25">
      <c r="A2835" s="6">
        <v>2833</v>
      </c>
      <c r="B2835" s="5" t="s">
        <v>63</v>
      </c>
      <c r="C2835" s="5" t="s">
        <v>1034</v>
      </c>
      <c r="D2835" s="6" t="s">
        <v>27936</v>
      </c>
      <c r="E2835" s="8" t="s">
        <v>5101</v>
      </c>
      <c r="F2835" s="6">
        <v>1</v>
      </c>
      <c r="G2835" s="7" t="s">
        <v>5102</v>
      </c>
    </row>
    <row r="2836" spans="1:7" x14ac:dyDescent="0.25">
      <c r="A2836" s="6">
        <v>2834</v>
      </c>
      <c r="B2836" s="5" t="s">
        <v>63</v>
      </c>
      <c r="C2836" s="5" t="s">
        <v>1034</v>
      </c>
      <c r="D2836" s="6" t="s">
        <v>27936</v>
      </c>
      <c r="E2836" s="8" t="s">
        <v>5222</v>
      </c>
      <c r="F2836" s="6">
        <v>1</v>
      </c>
      <c r="G2836" s="7" t="s">
        <v>5223</v>
      </c>
    </row>
    <row r="2837" spans="1:7" x14ac:dyDescent="0.25">
      <c r="A2837" s="6">
        <v>2835</v>
      </c>
      <c r="B2837" s="5" t="s">
        <v>63</v>
      </c>
      <c r="C2837" s="5" t="s">
        <v>1034</v>
      </c>
      <c r="D2837" s="6" t="s">
        <v>27936</v>
      </c>
      <c r="E2837" s="8" t="s">
        <v>5287</v>
      </c>
      <c r="F2837" s="6">
        <v>1</v>
      </c>
      <c r="G2837" s="7" t="s">
        <v>5288</v>
      </c>
    </row>
    <row r="2838" spans="1:7" x14ac:dyDescent="0.25">
      <c r="A2838" s="6">
        <v>2836</v>
      </c>
      <c r="B2838" s="5" t="s">
        <v>63</v>
      </c>
      <c r="C2838" s="5" t="s">
        <v>1034</v>
      </c>
      <c r="D2838" s="6" t="s">
        <v>27936</v>
      </c>
      <c r="E2838" s="8" t="s">
        <v>18985</v>
      </c>
      <c r="F2838" s="6">
        <v>0</v>
      </c>
      <c r="G2838" s="7" t="s">
        <v>18986</v>
      </c>
    </row>
    <row r="2839" spans="1:7" x14ac:dyDescent="0.25">
      <c r="A2839" s="6">
        <v>2837</v>
      </c>
      <c r="B2839" s="5" t="s">
        <v>63</v>
      </c>
      <c r="C2839" s="5" t="s">
        <v>1034</v>
      </c>
      <c r="D2839" s="6" t="s">
        <v>27936</v>
      </c>
      <c r="E2839" s="8" t="s">
        <v>19366</v>
      </c>
      <c r="F2839" s="6">
        <v>0</v>
      </c>
      <c r="G2839" s="7" t="s">
        <v>19367</v>
      </c>
    </row>
    <row r="2840" spans="1:7" x14ac:dyDescent="0.25">
      <c r="A2840" s="6">
        <v>2838</v>
      </c>
      <c r="B2840" s="5" t="s">
        <v>63</v>
      </c>
      <c r="C2840" s="5" t="s">
        <v>1034</v>
      </c>
      <c r="D2840" s="6" t="s">
        <v>27936</v>
      </c>
      <c r="E2840" s="8" t="s">
        <v>6585</v>
      </c>
      <c r="F2840" s="6">
        <v>0</v>
      </c>
      <c r="G2840" s="7" t="s">
        <v>6586</v>
      </c>
    </row>
    <row r="2841" spans="1:7" x14ac:dyDescent="0.25">
      <c r="A2841" s="6">
        <v>2839</v>
      </c>
      <c r="B2841" s="5" t="s">
        <v>63</v>
      </c>
      <c r="C2841" s="5" t="s">
        <v>1034</v>
      </c>
      <c r="D2841" s="6" t="s">
        <v>27936</v>
      </c>
      <c r="E2841" s="8" t="s">
        <v>146</v>
      </c>
      <c r="F2841" s="6">
        <v>0</v>
      </c>
      <c r="G2841" s="7" t="s">
        <v>20605</v>
      </c>
    </row>
    <row r="2842" spans="1:7" x14ac:dyDescent="0.25">
      <c r="A2842" s="6">
        <v>2840</v>
      </c>
      <c r="B2842" s="5" t="s">
        <v>63</v>
      </c>
      <c r="C2842" s="5" t="s">
        <v>1034</v>
      </c>
      <c r="D2842" s="6" t="s">
        <v>27936</v>
      </c>
      <c r="E2842" s="8" t="s">
        <v>7254</v>
      </c>
      <c r="F2842" s="6">
        <v>0</v>
      </c>
      <c r="G2842" s="7" t="s">
        <v>7255</v>
      </c>
    </row>
    <row r="2843" spans="1:7" x14ac:dyDescent="0.25">
      <c r="A2843" s="6">
        <v>2841</v>
      </c>
      <c r="B2843" s="5" t="s">
        <v>63</v>
      </c>
      <c r="C2843" s="5" t="s">
        <v>1034</v>
      </c>
      <c r="D2843" s="6" t="s">
        <v>27936</v>
      </c>
      <c r="E2843" s="8" t="s">
        <v>4267</v>
      </c>
      <c r="F2843" s="6">
        <v>0</v>
      </c>
      <c r="G2843" s="7" t="s">
        <v>4266</v>
      </c>
    </row>
    <row r="2844" spans="1:7" x14ac:dyDescent="0.25">
      <c r="A2844" s="6">
        <v>2842</v>
      </c>
      <c r="B2844" s="5" t="s">
        <v>63</v>
      </c>
      <c r="C2844" s="5" t="s">
        <v>1034</v>
      </c>
      <c r="D2844" s="6" t="s">
        <v>27936</v>
      </c>
      <c r="E2844" s="8" t="s">
        <v>4272</v>
      </c>
      <c r="F2844" s="6">
        <v>0</v>
      </c>
      <c r="G2844" s="7" t="s">
        <v>4273</v>
      </c>
    </row>
    <row r="2845" spans="1:7" x14ac:dyDescent="0.25">
      <c r="A2845" s="6">
        <v>2843</v>
      </c>
      <c r="B2845" s="5" t="s">
        <v>63</v>
      </c>
      <c r="C2845" s="5" t="s">
        <v>1034</v>
      </c>
      <c r="D2845" s="6" t="s">
        <v>27936</v>
      </c>
      <c r="E2845" s="8" t="s">
        <v>4276</v>
      </c>
      <c r="F2845" s="6">
        <v>0</v>
      </c>
      <c r="G2845" s="7" t="s">
        <v>4277</v>
      </c>
    </row>
    <row r="2846" spans="1:7" x14ac:dyDescent="0.25">
      <c r="A2846" s="6">
        <v>2844</v>
      </c>
      <c r="B2846" s="5" t="s">
        <v>63</v>
      </c>
      <c r="C2846" s="5" t="s">
        <v>1034</v>
      </c>
      <c r="D2846" s="6" t="s">
        <v>27936</v>
      </c>
      <c r="E2846" s="8" t="s">
        <v>4278</v>
      </c>
      <c r="F2846" s="6">
        <v>0</v>
      </c>
      <c r="G2846" s="7" t="s">
        <v>4279</v>
      </c>
    </row>
    <row r="2847" spans="1:7" x14ac:dyDescent="0.25">
      <c r="A2847" s="6">
        <v>2845</v>
      </c>
      <c r="B2847" s="5" t="s">
        <v>63</v>
      </c>
      <c r="C2847" s="5" t="s">
        <v>1034</v>
      </c>
      <c r="D2847" s="6" t="s">
        <v>27936</v>
      </c>
      <c r="E2847" s="8" t="s">
        <v>4704</v>
      </c>
      <c r="F2847" s="6">
        <v>0</v>
      </c>
      <c r="G2847" s="7" t="s">
        <v>4705</v>
      </c>
    </row>
    <row r="2848" spans="1:7" x14ac:dyDescent="0.25">
      <c r="A2848" s="6">
        <v>2846</v>
      </c>
      <c r="B2848" s="5" t="s">
        <v>63</v>
      </c>
      <c r="C2848" s="5" t="s">
        <v>1034</v>
      </c>
      <c r="D2848" s="6" t="s">
        <v>27936</v>
      </c>
      <c r="E2848" s="8" t="s">
        <v>4839</v>
      </c>
      <c r="F2848" s="6">
        <v>0</v>
      </c>
      <c r="G2848" s="7" t="s">
        <v>4840</v>
      </c>
    </row>
    <row r="2849" spans="1:7" x14ac:dyDescent="0.25">
      <c r="A2849" s="6">
        <v>2847</v>
      </c>
      <c r="B2849" s="5" t="s">
        <v>63</v>
      </c>
      <c r="C2849" s="5" t="s">
        <v>1034</v>
      </c>
      <c r="D2849" s="6" t="s">
        <v>27936</v>
      </c>
      <c r="E2849" s="8" t="s">
        <v>18575</v>
      </c>
      <c r="F2849" s="6">
        <v>0</v>
      </c>
      <c r="G2849" s="7" t="s">
        <v>18576</v>
      </c>
    </row>
    <row r="2850" spans="1:7" x14ac:dyDescent="0.25">
      <c r="A2850" s="6">
        <v>2848</v>
      </c>
      <c r="B2850" s="5" t="s">
        <v>63</v>
      </c>
      <c r="C2850" s="5" t="s">
        <v>1034</v>
      </c>
      <c r="D2850" s="6" t="s">
        <v>27936</v>
      </c>
      <c r="E2850" s="8" t="s">
        <v>5305</v>
      </c>
      <c r="F2850" s="6">
        <v>0</v>
      </c>
      <c r="G2850" s="7" t="s">
        <v>5306</v>
      </c>
    </row>
    <row r="2851" spans="1:7" x14ac:dyDescent="0.25">
      <c r="A2851" s="6">
        <v>2849</v>
      </c>
      <c r="B2851" s="5" t="s">
        <v>63</v>
      </c>
      <c r="C2851" s="5" t="s">
        <v>1034</v>
      </c>
      <c r="D2851" s="6" t="s">
        <v>27936</v>
      </c>
      <c r="E2851" s="8" t="s">
        <v>5425</v>
      </c>
      <c r="F2851" s="6">
        <v>0</v>
      </c>
      <c r="G2851" s="7" t="s">
        <v>5426</v>
      </c>
    </row>
    <row r="2852" spans="1:7" x14ac:dyDescent="0.25">
      <c r="A2852" s="6">
        <v>2850</v>
      </c>
      <c r="B2852" s="5" t="s">
        <v>63</v>
      </c>
      <c r="C2852" s="5" t="s">
        <v>1034</v>
      </c>
      <c r="D2852" s="6" t="s">
        <v>27936</v>
      </c>
      <c r="E2852" s="8" t="s">
        <v>5490</v>
      </c>
      <c r="F2852" s="6">
        <v>0</v>
      </c>
      <c r="G2852" s="7" t="s">
        <v>5491</v>
      </c>
    </row>
    <row r="2853" spans="1:7" x14ac:dyDescent="0.25">
      <c r="A2853" s="6">
        <v>2851</v>
      </c>
      <c r="B2853" s="5" t="s">
        <v>63</v>
      </c>
      <c r="C2853" s="5" t="s">
        <v>1034</v>
      </c>
      <c r="D2853" s="6" t="s">
        <v>27936</v>
      </c>
      <c r="E2853" s="8" t="s">
        <v>5612</v>
      </c>
      <c r="F2853" s="6">
        <v>0</v>
      </c>
      <c r="G2853" s="7" t="s">
        <v>5613</v>
      </c>
    </row>
    <row r="2854" spans="1:7" x14ac:dyDescent="0.25">
      <c r="A2854" s="6">
        <v>2852</v>
      </c>
      <c r="B2854" s="5" t="s">
        <v>63</v>
      </c>
      <c r="C2854" s="5" t="s">
        <v>1034</v>
      </c>
      <c r="D2854" s="6" t="s">
        <v>27936</v>
      </c>
      <c r="E2854" s="8" t="s">
        <v>5640</v>
      </c>
      <c r="F2854" s="6">
        <v>0</v>
      </c>
      <c r="G2854" s="7" t="s">
        <v>5641</v>
      </c>
    </row>
    <row r="2855" spans="1:7" x14ac:dyDescent="0.25">
      <c r="A2855" s="6">
        <v>2853</v>
      </c>
      <c r="B2855" s="5" t="s">
        <v>63</v>
      </c>
      <c r="C2855" s="5" t="s">
        <v>1034</v>
      </c>
      <c r="D2855" s="6" t="s">
        <v>27936</v>
      </c>
      <c r="E2855" s="8" t="s">
        <v>5644</v>
      </c>
      <c r="F2855" s="6">
        <v>0</v>
      </c>
      <c r="G2855" s="7" t="s">
        <v>5645</v>
      </c>
    </row>
    <row r="2856" spans="1:7" x14ac:dyDescent="0.25">
      <c r="A2856" s="6">
        <v>2854</v>
      </c>
      <c r="B2856" s="5" t="s">
        <v>63</v>
      </c>
      <c r="C2856" s="5" t="s">
        <v>1034</v>
      </c>
      <c r="D2856" s="6" t="s">
        <v>27936</v>
      </c>
      <c r="E2856" s="8" t="s">
        <v>5669</v>
      </c>
      <c r="F2856" s="6">
        <v>0</v>
      </c>
      <c r="G2856" s="7" t="s">
        <v>5670</v>
      </c>
    </row>
    <row r="2857" spans="1:7" x14ac:dyDescent="0.25">
      <c r="A2857" s="6">
        <v>2855</v>
      </c>
      <c r="B2857" s="5" t="s">
        <v>63</v>
      </c>
      <c r="C2857" s="5" t="s">
        <v>1034</v>
      </c>
      <c r="D2857" s="6" t="s">
        <v>27936</v>
      </c>
      <c r="E2857" s="8" t="s">
        <v>5786</v>
      </c>
      <c r="F2857" s="6">
        <v>0</v>
      </c>
      <c r="G2857" s="7" t="s">
        <v>5787</v>
      </c>
    </row>
    <row r="2858" spans="1:7" x14ac:dyDescent="0.25">
      <c r="A2858" s="6">
        <v>2856</v>
      </c>
      <c r="B2858" s="5" t="s">
        <v>63</v>
      </c>
      <c r="C2858" s="5" t="s">
        <v>1034</v>
      </c>
      <c r="D2858" s="6" t="s">
        <v>27936</v>
      </c>
      <c r="E2858" s="8" t="s">
        <v>6093</v>
      </c>
      <c r="F2858" s="6">
        <v>0</v>
      </c>
      <c r="G2858" s="7" t="s">
        <v>6094</v>
      </c>
    </row>
    <row r="2859" spans="1:7" x14ac:dyDescent="0.25">
      <c r="A2859" s="6">
        <v>2857</v>
      </c>
      <c r="B2859" s="5" t="s">
        <v>63</v>
      </c>
      <c r="C2859" s="5" t="s">
        <v>1034</v>
      </c>
      <c r="D2859" s="6" t="s">
        <v>27936</v>
      </c>
      <c r="E2859" s="8" t="s">
        <v>18907</v>
      </c>
      <c r="F2859" s="6">
        <v>0</v>
      </c>
      <c r="G2859" s="7" t="s">
        <v>18908</v>
      </c>
    </row>
    <row r="2860" spans="1:7" x14ac:dyDescent="0.25">
      <c r="A2860" s="6">
        <v>2858</v>
      </c>
      <c r="B2860" s="5" t="s">
        <v>63</v>
      </c>
      <c r="C2860" s="5" t="s">
        <v>1034</v>
      </c>
      <c r="D2860" s="6" t="s">
        <v>27936</v>
      </c>
      <c r="E2860" s="8" t="s">
        <v>146</v>
      </c>
      <c r="F2860" s="6">
        <v>0</v>
      </c>
      <c r="G2860" s="7" t="s">
        <v>18911</v>
      </c>
    </row>
    <row r="2861" spans="1:7" x14ac:dyDescent="0.25">
      <c r="A2861" s="6">
        <v>2859</v>
      </c>
      <c r="B2861" s="5" t="s">
        <v>63</v>
      </c>
      <c r="C2861" s="5" t="s">
        <v>1034</v>
      </c>
      <c r="D2861" s="6" t="s">
        <v>27936</v>
      </c>
      <c r="E2861" s="8" t="s">
        <v>18929</v>
      </c>
      <c r="F2861" s="6">
        <v>0</v>
      </c>
      <c r="G2861" s="7" t="s">
        <v>18930</v>
      </c>
    </row>
    <row r="2862" spans="1:7" x14ac:dyDescent="0.25">
      <c r="A2862" s="6">
        <v>2860</v>
      </c>
      <c r="B2862" s="5" t="s">
        <v>63</v>
      </c>
      <c r="C2862" s="5" t="s">
        <v>1034</v>
      </c>
      <c r="D2862" s="6" t="s">
        <v>27936</v>
      </c>
      <c r="E2862" s="8" t="s">
        <v>146</v>
      </c>
      <c r="F2862" s="6">
        <v>0</v>
      </c>
      <c r="G2862" s="7" t="s">
        <v>6169</v>
      </c>
    </row>
    <row r="2863" spans="1:7" x14ac:dyDescent="0.25">
      <c r="A2863" s="6">
        <v>2861</v>
      </c>
      <c r="B2863" s="5" t="s">
        <v>63</v>
      </c>
      <c r="C2863" s="5" t="s">
        <v>4582</v>
      </c>
      <c r="D2863" s="6" t="s">
        <v>28095</v>
      </c>
      <c r="E2863" s="8" t="s">
        <v>19332</v>
      </c>
      <c r="F2863" s="6">
        <v>1</v>
      </c>
      <c r="G2863" s="7" t="s">
        <v>19333</v>
      </c>
    </row>
    <row r="2864" spans="1:7" x14ac:dyDescent="0.25">
      <c r="A2864" s="6">
        <v>2862</v>
      </c>
      <c r="B2864" s="5" t="s">
        <v>63</v>
      </c>
      <c r="C2864" s="5" t="s">
        <v>4582</v>
      </c>
      <c r="D2864" s="6" t="s">
        <v>28095</v>
      </c>
      <c r="E2864" s="8" t="s">
        <v>12303</v>
      </c>
      <c r="F2864" s="6">
        <v>1</v>
      </c>
      <c r="G2864" s="7" t="s">
        <v>12304</v>
      </c>
    </row>
    <row r="2865" spans="1:7" x14ac:dyDescent="0.25">
      <c r="A2865" s="6">
        <v>2863</v>
      </c>
      <c r="B2865" s="5" t="s">
        <v>63</v>
      </c>
      <c r="C2865" s="5" t="s">
        <v>4582</v>
      </c>
      <c r="D2865" s="6" t="s">
        <v>28095</v>
      </c>
      <c r="E2865" s="8" t="s">
        <v>9098</v>
      </c>
      <c r="F2865" s="6">
        <v>0</v>
      </c>
      <c r="G2865" s="7" t="s">
        <v>9099</v>
      </c>
    </row>
    <row r="2866" spans="1:7" x14ac:dyDescent="0.25">
      <c r="A2866" s="6">
        <v>2864</v>
      </c>
      <c r="B2866" s="5" t="s">
        <v>63</v>
      </c>
      <c r="C2866" s="5" t="s">
        <v>4582</v>
      </c>
      <c r="D2866" s="6" t="s">
        <v>28095</v>
      </c>
      <c r="E2866" s="8" t="s">
        <v>12525</v>
      </c>
      <c r="F2866" s="6">
        <v>0</v>
      </c>
      <c r="G2866" s="7" t="s">
        <v>12526</v>
      </c>
    </row>
    <row r="2867" spans="1:7" x14ac:dyDescent="0.25">
      <c r="A2867" s="6">
        <v>2865</v>
      </c>
      <c r="B2867" s="5" t="s">
        <v>63</v>
      </c>
      <c r="C2867" s="5" t="s">
        <v>4582</v>
      </c>
      <c r="D2867" s="6" t="s">
        <v>28095</v>
      </c>
      <c r="E2867" s="8" t="s">
        <v>4581</v>
      </c>
      <c r="F2867" s="6">
        <v>0</v>
      </c>
      <c r="G2867" s="7" t="s">
        <v>4579</v>
      </c>
    </row>
    <row r="2868" spans="1:7" x14ac:dyDescent="0.25">
      <c r="A2868" s="6">
        <v>2866</v>
      </c>
      <c r="B2868" s="5" t="s">
        <v>63</v>
      </c>
      <c r="C2868" s="5" t="s">
        <v>4582</v>
      </c>
      <c r="D2868" s="6" t="s">
        <v>28095</v>
      </c>
      <c r="E2868" s="8" t="s">
        <v>18920</v>
      </c>
      <c r="F2868" s="6">
        <v>0</v>
      </c>
      <c r="G2868" s="7" t="s">
        <v>18921</v>
      </c>
    </row>
    <row r="2869" spans="1:7" x14ac:dyDescent="0.25">
      <c r="A2869" s="6">
        <v>2867</v>
      </c>
      <c r="B2869" s="5" t="s">
        <v>63</v>
      </c>
      <c r="C2869" s="5" t="s">
        <v>18983</v>
      </c>
      <c r="D2869" s="6" t="s">
        <v>28096</v>
      </c>
      <c r="E2869" s="8" t="s">
        <v>18981</v>
      </c>
      <c r="F2869" s="6">
        <v>0</v>
      </c>
      <c r="G2869" s="7" t="s">
        <v>18982</v>
      </c>
    </row>
    <row r="2870" spans="1:7" x14ac:dyDescent="0.25">
      <c r="A2870" s="6">
        <v>2868</v>
      </c>
      <c r="B2870" s="5" t="s">
        <v>63</v>
      </c>
      <c r="C2870" s="5" t="s">
        <v>3993</v>
      </c>
      <c r="D2870" s="6" t="s">
        <v>28097</v>
      </c>
      <c r="E2870" s="8" t="s">
        <v>10537</v>
      </c>
      <c r="F2870" s="6">
        <v>0</v>
      </c>
      <c r="G2870" s="7" t="s">
        <v>10538</v>
      </c>
    </row>
    <row r="2871" spans="1:7" x14ac:dyDescent="0.25">
      <c r="A2871" s="6">
        <v>2869</v>
      </c>
      <c r="B2871" s="5" t="s">
        <v>63</v>
      </c>
      <c r="C2871" s="5" t="s">
        <v>3993</v>
      </c>
      <c r="D2871" s="6" t="s">
        <v>28097</v>
      </c>
      <c r="E2871" s="8" t="s">
        <v>11184</v>
      </c>
      <c r="F2871" s="6">
        <v>0</v>
      </c>
      <c r="G2871" s="7" t="s">
        <v>11186</v>
      </c>
    </row>
    <row r="2872" spans="1:7" x14ac:dyDescent="0.25">
      <c r="A2872" s="6">
        <v>2870</v>
      </c>
      <c r="B2872" s="5" t="s">
        <v>63</v>
      </c>
      <c r="C2872" s="5" t="s">
        <v>3993</v>
      </c>
      <c r="D2872" s="6" t="s">
        <v>28097</v>
      </c>
      <c r="E2872" s="8" t="s">
        <v>3991</v>
      </c>
      <c r="F2872" s="6">
        <v>0</v>
      </c>
      <c r="G2872" s="7" t="s">
        <v>3992</v>
      </c>
    </row>
    <row r="2873" spans="1:7" x14ac:dyDescent="0.25">
      <c r="A2873" s="6">
        <v>2871</v>
      </c>
      <c r="B2873" s="5" t="s">
        <v>63</v>
      </c>
      <c r="C2873" s="5" t="s">
        <v>3996</v>
      </c>
      <c r="D2873" s="6" t="s">
        <v>28098</v>
      </c>
      <c r="E2873" s="8" t="s">
        <v>10800</v>
      </c>
      <c r="F2873" s="6">
        <v>2</v>
      </c>
      <c r="G2873" s="7" t="s">
        <v>10799</v>
      </c>
    </row>
    <row r="2874" spans="1:7" x14ac:dyDescent="0.25">
      <c r="A2874" s="6">
        <v>2872</v>
      </c>
      <c r="B2874" s="5" t="s">
        <v>63</v>
      </c>
      <c r="C2874" s="5" t="s">
        <v>3996</v>
      </c>
      <c r="D2874" s="6" t="s">
        <v>28098</v>
      </c>
      <c r="E2874" s="8" t="s">
        <v>3991</v>
      </c>
      <c r="F2874" s="6">
        <v>1</v>
      </c>
      <c r="G2874" s="7" t="s">
        <v>3995</v>
      </c>
    </row>
    <row r="2875" spans="1:7" x14ac:dyDescent="0.25">
      <c r="A2875" s="6">
        <v>2873</v>
      </c>
      <c r="B2875" s="5" t="s">
        <v>63</v>
      </c>
      <c r="C2875" s="5" t="s">
        <v>3996</v>
      </c>
      <c r="D2875" s="6" t="s">
        <v>28098</v>
      </c>
      <c r="E2875" s="8" t="s">
        <v>10917</v>
      </c>
      <c r="F2875" s="6">
        <v>0</v>
      </c>
      <c r="G2875" s="7" t="s">
        <v>10918</v>
      </c>
    </row>
    <row r="2876" spans="1:7" x14ac:dyDescent="0.25">
      <c r="A2876" s="6">
        <v>2874</v>
      </c>
      <c r="B2876" s="5" t="s">
        <v>63</v>
      </c>
      <c r="C2876" s="5" t="s">
        <v>3996</v>
      </c>
      <c r="D2876" s="6" t="s">
        <v>28098</v>
      </c>
      <c r="E2876" s="8" t="s">
        <v>11184</v>
      </c>
      <c r="F2876" s="6">
        <v>0</v>
      </c>
      <c r="G2876" s="7" t="s">
        <v>11185</v>
      </c>
    </row>
    <row r="2877" spans="1:7" x14ac:dyDescent="0.25">
      <c r="A2877" s="6">
        <v>2875</v>
      </c>
      <c r="B2877" s="5" t="s">
        <v>63</v>
      </c>
      <c r="C2877" s="5" t="s">
        <v>76</v>
      </c>
      <c r="D2877" s="6" t="s">
        <v>28099</v>
      </c>
      <c r="E2877" s="8" t="s">
        <v>11439</v>
      </c>
      <c r="F2877" s="6">
        <v>2</v>
      </c>
      <c r="G2877" s="7" t="s">
        <v>11440</v>
      </c>
    </row>
    <row r="2878" spans="1:7" x14ac:dyDescent="0.25">
      <c r="A2878" s="6">
        <v>2876</v>
      </c>
      <c r="B2878" s="5" t="s">
        <v>63</v>
      </c>
      <c r="C2878" s="5" t="s">
        <v>76</v>
      </c>
      <c r="D2878" s="6" t="s">
        <v>28099</v>
      </c>
      <c r="E2878" s="8" t="s">
        <v>19326</v>
      </c>
      <c r="F2878" s="6">
        <v>1</v>
      </c>
      <c r="G2878" s="7" t="s">
        <v>19327</v>
      </c>
    </row>
    <row r="2879" spans="1:7" x14ac:dyDescent="0.25">
      <c r="A2879" s="6">
        <v>2877</v>
      </c>
      <c r="B2879" s="5" t="s">
        <v>63</v>
      </c>
      <c r="C2879" s="5" t="s">
        <v>76</v>
      </c>
      <c r="D2879" s="6" t="s">
        <v>28099</v>
      </c>
      <c r="E2879" s="8" t="s">
        <v>9096</v>
      </c>
      <c r="F2879" s="6">
        <v>1</v>
      </c>
      <c r="G2879" s="7" t="s">
        <v>9097</v>
      </c>
    </row>
    <row r="2880" spans="1:7" x14ac:dyDescent="0.25">
      <c r="A2880" s="6">
        <v>2878</v>
      </c>
      <c r="B2880" s="5" t="s">
        <v>63</v>
      </c>
      <c r="C2880" s="5" t="s">
        <v>76</v>
      </c>
      <c r="D2880" s="6" t="s">
        <v>28099</v>
      </c>
      <c r="E2880" s="8" t="s">
        <v>1604</v>
      </c>
      <c r="F2880" s="6">
        <v>1</v>
      </c>
      <c r="G2880" s="7" t="s">
        <v>27220</v>
      </c>
    </row>
    <row r="2881" spans="1:7" x14ac:dyDescent="0.25">
      <c r="A2881" s="6">
        <v>2879</v>
      </c>
      <c r="B2881" s="5" t="s">
        <v>63</v>
      </c>
      <c r="C2881" s="5" t="s">
        <v>76</v>
      </c>
      <c r="D2881" s="6" t="s">
        <v>28099</v>
      </c>
      <c r="E2881" s="8" t="s">
        <v>12302</v>
      </c>
      <c r="F2881" s="6">
        <v>1</v>
      </c>
      <c r="G2881" s="7" t="s">
        <v>12301</v>
      </c>
    </row>
    <row r="2882" spans="1:7" x14ac:dyDescent="0.25">
      <c r="A2882" s="6">
        <v>2880</v>
      </c>
      <c r="B2882" s="5" t="s">
        <v>63</v>
      </c>
      <c r="C2882" s="5" t="s">
        <v>76</v>
      </c>
      <c r="D2882" s="6" t="s">
        <v>28099</v>
      </c>
      <c r="E2882" s="8" t="s">
        <v>146</v>
      </c>
      <c r="F2882" s="6">
        <v>1</v>
      </c>
      <c r="G2882" s="7" t="s">
        <v>18913</v>
      </c>
    </row>
    <row r="2883" spans="1:7" x14ac:dyDescent="0.25">
      <c r="A2883" s="6">
        <v>2881</v>
      </c>
      <c r="B2883" s="5" t="s">
        <v>63</v>
      </c>
      <c r="C2883" s="5" t="s">
        <v>76</v>
      </c>
      <c r="D2883" s="6" t="s">
        <v>28099</v>
      </c>
      <c r="E2883" s="8" t="s">
        <v>18919</v>
      </c>
      <c r="F2883" s="6">
        <v>1</v>
      </c>
      <c r="G2883" s="7" t="s">
        <v>18918</v>
      </c>
    </row>
    <row r="2884" spans="1:7" x14ac:dyDescent="0.25">
      <c r="A2884" s="6">
        <v>2882</v>
      </c>
      <c r="B2884" s="5" t="s">
        <v>63</v>
      </c>
      <c r="C2884" s="5" t="s">
        <v>76</v>
      </c>
      <c r="D2884" s="6" t="s">
        <v>28099</v>
      </c>
      <c r="E2884" s="8" t="s">
        <v>18922</v>
      </c>
      <c r="F2884" s="6">
        <v>1</v>
      </c>
      <c r="G2884" s="7" t="s">
        <v>18921</v>
      </c>
    </row>
    <row r="2885" spans="1:7" x14ac:dyDescent="0.25">
      <c r="A2885" s="6">
        <v>2883</v>
      </c>
      <c r="B2885" s="5" t="s">
        <v>63</v>
      </c>
      <c r="C2885" s="5" t="s">
        <v>76</v>
      </c>
      <c r="D2885" s="6" t="s">
        <v>28099</v>
      </c>
      <c r="E2885" s="8" t="s">
        <v>18969</v>
      </c>
      <c r="F2885" s="6">
        <v>0</v>
      </c>
      <c r="G2885" s="7" t="s">
        <v>18970</v>
      </c>
    </row>
    <row r="2886" spans="1:7" x14ac:dyDescent="0.25">
      <c r="A2886" s="6">
        <v>2884</v>
      </c>
      <c r="B2886" s="5" t="s">
        <v>63</v>
      </c>
      <c r="C2886" s="5" t="s">
        <v>76</v>
      </c>
      <c r="D2886" s="6" t="s">
        <v>28099</v>
      </c>
      <c r="E2886" s="8" t="s">
        <v>74</v>
      </c>
      <c r="F2886" s="6">
        <v>0</v>
      </c>
      <c r="G2886" s="7" t="s">
        <v>75</v>
      </c>
    </row>
    <row r="2887" spans="1:7" x14ac:dyDescent="0.25">
      <c r="A2887" s="6">
        <v>2885</v>
      </c>
      <c r="B2887" s="5" t="s">
        <v>63</v>
      </c>
      <c r="C2887" s="5" t="s">
        <v>76</v>
      </c>
      <c r="D2887" s="6" t="s">
        <v>28099</v>
      </c>
      <c r="E2887" s="8" t="s">
        <v>2619</v>
      </c>
      <c r="F2887" s="6">
        <v>0</v>
      </c>
      <c r="G2887" s="7" t="s">
        <v>12522</v>
      </c>
    </row>
    <row r="2888" spans="1:7" x14ac:dyDescent="0.25">
      <c r="A2888" s="6">
        <v>2886</v>
      </c>
      <c r="B2888" s="5" t="s">
        <v>63</v>
      </c>
      <c r="C2888" s="5" t="s">
        <v>76</v>
      </c>
      <c r="D2888" s="6" t="s">
        <v>28099</v>
      </c>
      <c r="E2888" s="8" t="s">
        <v>3974</v>
      </c>
      <c r="F2888" s="6">
        <v>0</v>
      </c>
      <c r="G2888" s="7" t="s">
        <v>3975</v>
      </c>
    </row>
    <row r="2889" spans="1:7" x14ac:dyDescent="0.25">
      <c r="A2889" s="6">
        <v>2887</v>
      </c>
      <c r="B2889" s="5" t="s">
        <v>63</v>
      </c>
      <c r="C2889" s="5" t="s">
        <v>76</v>
      </c>
      <c r="D2889" s="6" t="s">
        <v>28099</v>
      </c>
      <c r="E2889" s="8" t="s">
        <v>1487</v>
      </c>
      <c r="F2889" s="6">
        <v>0</v>
      </c>
      <c r="G2889" s="7" t="s">
        <v>12422</v>
      </c>
    </row>
    <row r="2890" spans="1:7" x14ac:dyDescent="0.25">
      <c r="A2890" s="6">
        <v>2888</v>
      </c>
      <c r="B2890" s="5" t="s">
        <v>63</v>
      </c>
      <c r="C2890" s="5" t="s">
        <v>5706</v>
      </c>
      <c r="D2890" s="6" t="s">
        <v>28100</v>
      </c>
      <c r="E2890" s="8" t="s">
        <v>5714</v>
      </c>
      <c r="F2890" s="6">
        <v>1</v>
      </c>
      <c r="G2890" s="7" t="s">
        <v>5715</v>
      </c>
    </row>
    <row r="2891" spans="1:7" x14ac:dyDescent="0.25">
      <c r="A2891" s="6">
        <v>2889</v>
      </c>
      <c r="B2891" s="5" t="s">
        <v>63</v>
      </c>
      <c r="C2891" s="5" t="s">
        <v>5706</v>
      </c>
      <c r="D2891" s="6" t="s">
        <v>28100</v>
      </c>
      <c r="E2891" s="8" t="s">
        <v>23857</v>
      </c>
      <c r="F2891" s="6">
        <v>0</v>
      </c>
      <c r="G2891" s="7" t="s">
        <v>23858</v>
      </c>
    </row>
    <row r="2892" spans="1:7" x14ac:dyDescent="0.25">
      <c r="A2892" s="6">
        <v>2890</v>
      </c>
      <c r="B2892" s="5" t="s">
        <v>63</v>
      </c>
      <c r="C2892" s="5" t="s">
        <v>5706</v>
      </c>
      <c r="D2892" s="6" t="s">
        <v>28100</v>
      </c>
      <c r="E2892" s="8" t="s">
        <v>9033</v>
      </c>
      <c r="F2892" s="6">
        <v>0</v>
      </c>
      <c r="G2892" s="7" t="s">
        <v>9034</v>
      </c>
    </row>
    <row r="2893" spans="1:7" x14ac:dyDescent="0.25">
      <c r="A2893" s="6">
        <v>2891</v>
      </c>
      <c r="B2893" s="5" t="s">
        <v>63</v>
      </c>
      <c r="C2893" s="5" t="s">
        <v>5706</v>
      </c>
      <c r="D2893" s="6" t="s">
        <v>28100</v>
      </c>
      <c r="E2893" s="8" t="s">
        <v>1386</v>
      </c>
      <c r="F2893" s="6">
        <v>0</v>
      </c>
      <c r="G2893" s="7" t="s">
        <v>5705</v>
      </c>
    </row>
    <row r="2894" spans="1:7" x14ac:dyDescent="0.25">
      <c r="A2894" s="6">
        <v>2892</v>
      </c>
      <c r="B2894" s="5" t="s">
        <v>139</v>
      </c>
      <c r="C2894" s="5" t="s">
        <v>3826</v>
      </c>
      <c r="D2894" s="6" t="s">
        <v>28101</v>
      </c>
      <c r="E2894" s="8" t="s">
        <v>3824</v>
      </c>
      <c r="F2894" s="6">
        <v>2</v>
      </c>
      <c r="G2894" s="7" t="s">
        <v>3825</v>
      </c>
    </row>
    <row r="2895" spans="1:7" x14ac:dyDescent="0.25">
      <c r="A2895" s="6">
        <v>2893</v>
      </c>
      <c r="B2895" s="5" t="s">
        <v>139</v>
      </c>
      <c r="C2895" s="5" t="s">
        <v>3826</v>
      </c>
      <c r="D2895" s="6" t="s">
        <v>28101</v>
      </c>
      <c r="E2895" s="8" t="s">
        <v>13257</v>
      </c>
      <c r="F2895" s="6">
        <v>1</v>
      </c>
      <c r="G2895" s="7" t="s">
        <v>13258</v>
      </c>
    </row>
    <row r="2896" spans="1:7" x14ac:dyDescent="0.25">
      <c r="A2896" s="6">
        <v>2894</v>
      </c>
      <c r="B2896" s="5" t="s">
        <v>139</v>
      </c>
      <c r="C2896" s="5" t="s">
        <v>3826</v>
      </c>
      <c r="D2896" s="6" t="s">
        <v>28101</v>
      </c>
      <c r="E2896" s="8" t="s">
        <v>4423</v>
      </c>
      <c r="F2896" s="6">
        <v>1</v>
      </c>
      <c r="G2896" s="7" t="s">
        <v>4424</v>
      </c>
    </row>
    <row r="2897" spans="1:7" x14ac:dyDescent="0.25">
      <c r="A2897" s="6">
        <v>2895</v>
      </c>
      <c r="B2897" s="5" t="s">
        <v>139</v>
      </c>
      <c r="C2897" s="5" t="s">
        <v>3826</v>
      </c>
      <c r="D2897" s="6" t="s">
        <v>28101</v>
      </c>
      <c r="E2897" s="8" t="s">
        <v>12409</v>
      </c>
      <c r="F2897" s="6">
        <v>1</v>
      </c>
      <c r="G2897" s="7" t="s">
        <v>12410</v>
      </c>
    </row>
    <row r="2898" spans="1:7" x14ac:dyDescent="0.25">
      <c r="A2898" s="6">
        <v>2896</v>
      </c>
      <c r="B2898" s="5" t="s">
        <v>139</v>
      </c>
      <c r="C2898" s="5" t="s">
        <v>3826</v>
      </c>
      <c r="D2898" s="6" t="s">
        <v>28101</v>
      </c>
      <c r="E2898" s="8" t="s">
        <v>19384</v>
      </c>
      <c r="F2898" s="6">
        <v>0</v>
      </c>
      <c r="G2898" s="7" t="s">
        <v>19385</v>
      </c>
    </row>
    <row r="2899" spans="1:7" x14ac:dyDescent="0.25">
      <c r="A2899" s="6">
        <v>2897</v>
      </c>
      <c r="B2899" s="5" t="s">
        <v>139</v>
      </c>
      <c r="C2899" s="5" t="s">
        <v>3826</v>
      </c>
      <c r="D2899" s="6" t="s">
        <v>28101</v>
      </c>
      <c r="E2899" s="8" t="s">
        <v>17455</v>
      </c>
      <c r="F2899" s="6">
        <v>0</v>
      </c>
      <c r="G2899" s="7" t="s">
        <v>17456</v>
      </c>
    </row>
    <row r="2900" spans="1:7" x14ac:dyDescent="0.25">
      <c r="A2900" s="6">
        <v>2898</v>
      </c>
      <c r="B2900" s="5" t="s">
        <v>139</v>
      </c>
      <c r="C2900" s="5" t="s">
        <v>1679</v>
      </c>
      <c r="D2900" s="6" t="s">
        <v>28102</v>
      </c>
      <c r="E2900" s="8" t="s">
        <v>1714</v>
      </c>
      <c r="F2900" s="6">
        <v>4</v>
      </c>
      <c r="G2900" s="7" t="s">
        <v>1715</v>
      </c>
    </row>
    <row r="2901" spans="1:7" x14ac:dyDescent="0.25">
      <c r="A2901" s="6">
        <v>2899</v>
      </c>
      <c r="B2901" s="5" t="s">
        <v>139</v>
      </c>
      <c r="C2901" s="5" t="s">
        <v>1679</v>
      </c>
      <c r="D2901" s="6" t="s">
        <v>28102</v>
      </c>
      <c r="E2901" s="8" t="s">
        <v>1846</v>
      </c>
      <c r="F2901" s="6">
        <v>4</v>
      </c>
      <c r="G2901" s="7" t="s">
        <v>1847</v>
      </c>
    </row>
    <row r="2902" spans="1:7" x14ac:dyDescent="0.25">
      <c r="A2902" s="6">
        <v>2900</v>
      </c>
      <c r="B2902" s="5" t="s">
        <v>139</v>
      </c>
      <c r="C2902" s="5" t="s">
        <v>1679</v>
      </c>
      <c r="D2902" s="6" t="s">
        <v>28102</v>
      </c>
      <c r="E2902" s="8" t="s">
        <v>1669</v>
      </c>
      <c r="F2902" s="6">
        <v>2</v>
      </c>
      <c r="G2902" s="7" t="s">
        <v>1678</v>
      </c>
    </row>
    <row r="2903" spans="1:7" x14ac:dyDescent="0.25">
      <c r="A2903" s="6">
        <v>2901</v>
      </c>
      <c r="B2903" s="5" t="s">
        <v>139</v>
      </c>
      <c r="C2903" s="5" t="s">
        <v>1679</v>
      </c>
      <c r="D2903" s="6" t="s">
        <v>28102</v>
      </c>
      <c r="E2903" s="8" t="s">
        <v>1630</v>
      </c>
      <c r="F2903" s="6">
        <v>2</v>
      </c>
      <c r="G2903" s="7" t="s">
        <v>1713</v>
      </c>
    </row>
    <row r="2904" spans="1:7" x14ac:dyDescent="0.25">
      <c r="A2904" s="6">
        <v>2902</v>
      </c>
      <c r="B2904" s="5" t="s">
        <v>139</v>
      </c>
      <c r="C2904" s="5" t="s">
        <v>1679</v>
      </c>
      <c r="D2904" s="6" t="s">
        <v>28102</v>
      </c>
      <c r="E2904" s="8" t="s">
        <v>10124</v>
      </c>
      <c r="F2904" s="6">
        <v>2</v>
      </c>
      <c r="G2904" s="7" t="s">
        <v>10125</v>
      </c>
    </row>
    <row r="2905" spans="1:7" x14ac:dyDescent="0.25">
      <c r="A2905" s="6">
        <v>2903</v>
      </c>
      <c r="B2905" s="5" t="s">
        <v>139</v>
      </c>
      <c r="C2905" s="5" t="s">
        <v>1679</v>
      </c>
      <c r="D2905" s="6" t="s">
        <v>28102</v>
      </c>
      <c r="E2905" s="8" t="s">
        <v>20852</v>
      </c>
      <c r="F2905" s="6">
        <v>1</v>
      </c>
      <c r="G2905" s="7" t="s">
        <v>20853</v>
      </c>
    </row>
    <row r="2906" spans="1:7" x14ac:dyDescent="0.25">
      <c r="A2906" s="6">
        <v>2904</v>
      </c>
      <c r="B2906" s="5" t="s">
        <v>139</v>
      </c>
      <c r="C2906" s="5" t="s">
        <v>1679</v>
      </c>
      <c r="D2906" s="6" t="s">
        <v>28102</v>
      </c>
      <c r="E2906" s="8" t="s">
        <v>4165</v>
      </c>
      <c r="F2906" s="6">
        <v>1</v>
      </c>
      <c r="G2906" s="7" t="s">
        <v>4166</v>
      </c>
    </row>
    <row r="2907" spans="1:7" x14ac:dyDescent="0.25">
      <c r="A2907" s="6">
        <v>2905</v>
      </c>
      <c r="B2907" s="5" t="s">
        <v>139</v>
      </c>
      <c r="C2907" s="5" t="s">
        <v>1679</v>
      </c>
      <c r="D2907" s="6" t="s">
        <v>28102</v>
      </c>
      <c r="E2907" s="8" t="s">
        <v>12091</v>
      </c>
      <c r="F2907" s="6">
        <v>1</v>
      </c>
      <c r="G2907" s="7" t="s">
        <v>12090</v>
      </c>
    </row>
    <row r="2908" spans="1:7" x14ac:dyDescent="0.25">
      <c r="A2908" s="6">
        <v>2906</v>
      </c>
      <c r="B2908" s="5" t="s">
        <v>139</v>
      </c>
      <c r="C2908" s="5" t="s">
        <v>1679</v>
      </c>
      <c r="D2908" s="6" t="s">
        <v>28102</v>
      </c>
      <c r="E2908" s="8" t="s">
        <v>13548</v>
      </c>
      <c r="F2908" s="6">
        <v>0</v>
      </c>
      <c r="G2908" s="7" t="s">
        <v>13549</v>
      </c>
    </row>
    <row r="2909" spans="1:7" x14ac:dyDescent="0.25">
      <c r="A2909" s="6">
        <v>2907</v>
      </c>
      <c r="B2909" s="5" t="s">
        <v>139</v>
      </c>
      <c r="C2909" s="5" t="s">
        <v>1671</v>
      </c>
      <c r="D2909" s="6" t="s">
        <v>28103</v>
      </c>
      <c r="E2909" s="8" t="s">
        <v>1669</v>
      </c>
      <c r="F2909" s="6">
        <v>3</v>
      </c>
      <c r="G2909" s="7" t="s">
        <v>1670</v>
      </c>
    </row>
    <row r="2910" spans="1:7" x14ac:dyDescent="0.25">
      <c r="A2910" s="6">
        <v>2908</v>
      </c>
      <c r="B2910" s="5" t="s">
        <v>139</v>
      </c>
      <c r="C2910" s="5" t="s">
        <v>1671</v>
      </c>
      <c r="D2910" s="6" t="s">
        <v>28103</v>
      </c>
      <c r="E2910" s="8" t="s">
        <v>19386</v>
      </c>
      <c r="F2910" s="6">
        <v>1</v>
      </c>
      <c r="G2910" s="7" t="s">
        <v>19387</v>
      </c>
    </row>
    <row r="2911" spans="1:7" x14ac:dyDescent="0.25">
      <c r="A2911" s="6">
        <v>2909</v>
      </c>
      <c r="B2911" s="5" t="s">
        <v>139</v>
      </c>
      <c r="C2911" s="5" t="s">
        <v>1671</v>
      </c>
      <c r="D2911" s="6" t="s">
        <v>28103</v>
      </c>
      <c r="E2911" s="8" t="s">
        <v>14203</v>
      </c>
      <c r="F2911" s="6">
        <v>0</v>
      </c>
      <c r="G2911" s="7" t="s">
        <v>14204</v>
      </c>
    </row>
    <row r="2912" spans="1:7" x14ac:dyDescent="0.25">
      <c r="A2912" s="6">
        <v>2910</v>
      </c>
      <c r="B2912" s="5" t="s">
        <v>139</v>
      </c>
      <c r="C2912" s="5" t="s">
        <v>1671</v>
      </c>
      <c r="D2912" s="6" t="s">
        <v>28103</v>
      </c>
      <c r="E2912" s="8" t="s">
        <v>10122</v>
      </c>
      <c r="F2912" s="6">
        <v>0</v>
      </c>
      <c r="G2912" s="7" t="s">
        <v>10123</v>
      </c>
    </row>
    <row r="2913" spans="1:7" x14ac:dyDescent="0.25">
      <c r="A2913" s="6">
        <v>2911</v>
      </c>
      <c r="B2913" s="5" t="s">
        <v>139</v>
      </c>
      <c r="C2913" s="5" t="s">
        <v>1671</v>
      </c>
      <c r="D2913" s="6" t="s">
        <v>28103</v>
      </c>
      <c r="E2913" s="8" t="s">
        <v>10144</v>
      </c>
      <c r="F2913" s="6">
        <v>0</v>
      </c>
      <c r="G2913" s="7" t="s">
        <v>10143</v>
      </c>
    </row>
    <row r="2914" spans="1:7" x14ac:dyDescent="0.25">
      <c r="A2914" s="6">
        <v>2912</v>
      </c>
      <c r="B2914" s="5" t="s">
        <v>139</v>
      </c>
      <c r="C2914" s="5" t="s">
        <v>1671</v>
      </c>
      <c r="D2914" s="6" t="s">
        <v>28103</v>
      </c>
      <c r="E2914" s="8" t="s">
        <v>3994</v>
      </c>
      <c r="F2914" s="6">
        <v>0</v>
      </c>
      <c r="G2914" s="7" t="s">
        <v>3995</v>
      </c>
    </row>
    <row r="2915" spans="1:7" x14ac:dyDescent="0.25">
      <c r="A2915" s="6">
        <v>2913</v>
      </c>
      <c r="B2915" s="5" t="s">
        <v>139</v>
      </c>
      <c r="C2915" s="5" t="s">
        <v>1671</v>
      </c>
      <c r="D2915" s="6" t="s">
        <v>28103</v>
      </c>
      <c r="E2915" s="8" t="s">
        <v>275</v>
      </c>
      <c r="F2915" s="6">
        <v>0</v>
      </c>
      <c r="G2915" s="7" t="s">
        <v>4618</v>
      </c>
    </row>
    <row r="2916" spans="1:7" x14ac:dyDescent="0.25">
      <c r="A2916" s="6">
        <v>2914</v>
      </c>
      <c r="B2916" s="5" t="s">
        <v>139</v>
      </c>
      <c r="C2916" s="5" t="s">
        <v>11317</v>
      </c>
      <c r="D2916" s="6" t="s">
        <v>28104</v>
      </c>
      <c r="E2916" s="8" t="s">
        <v>18460</v>
      </c>
      <c r="F2916" s="6">
        <v>1</v>
      </c>
      <c r="G2916" s="7" t="s">
        <v>18459</v>
      </c>
    </row>
    <row r="2917" spans="1:7" x14ac:dyDescent="0.25">
      <c r="A2917" s="6">
        <v>2915</v>
      </c>
      <c r="B2917" s="5" t="s">
        <v>139</v>
      </c>
      <c r="C2917" s="5" t="s">
        <v>11317</v>
      </c>
      <c r="D2917" s="6" t="s">
        <v>28104</v>
      </c>
      <c r="E2917" s="8" t="s">
        <v>11315</v>
      </c>
      <c r="F2917" s="6">
        <v>0</v>
      </c>
      <c r="G2917" s="7" t="s">
        <v>11316</v>
      </c>
    </row>
    <row r="2918" spans="1:7" x14ac:dyDescent="0.25">
      <c r="A2918" s="6">
        <v>2916</v>
      </c>
      <c r="B2918" s="5" t="s">
        <v>139</v>
      </c>
      <c r="C2918" s="5" t="s">
        <v>138</v>
      </c>
      <c r="D2918" s="6" t="s">
        <v>28105</v>
      </c>
      <c r="E2918" s="8" t="s">
        <v>10126</v>
      </c>
      <c r="F2918" s="6">
        <v>3</v>
      </c>
      <c r="G2918" s="7" t="s">
        <v>10127</v>
      </c>
    </row>
    <row r="2919" spans="1:7" x14ac:dyDescent="0.25">
      <c r="A2919" s="6">
        <v>2917</v>
      </c>
      <c r="B2919" s="5" t="s">
        <v>139</v>
      </c>
      <c r="C2919" s="5" t="s">
        <v>138</v>
      </c>
      <c r="D2919" s="6" t="s">
        <v>28105</v>
      </c>
      <c r="E2919" s="8" t="s">
        <v>2713</v>
      </c>
      <c r="F2919" s="6">
        <v>2</v>
      </c>
      <c r="G2919" s="7" t="s">
        <v>2709</v>
      </c>
    </row>
    <row r="2920" spans="1:7" x14ac:dyDescent="0.25">
      <c r="A2920" s="6">
        <v>2918</v>
      </c>
      <c r="B2920" s="5" t="s">
        <v>139</v>
      </c>
      <c r="C2920" s="5" t="s">
        <v>138</v>
      </c>
      <c r="D2920" s="6" t="s">
        <v>28105</v>
      </c>
      <c r="E2920" s="8" t="s">
        <v>19382</v>
      </c>
      <c r="F2920" s="6">
        <v>1</v>
      </c>
      <c r="G2920" s="7" t="s">
        <v>19383</v>
      </c>
    </row>
    <row r="2921" spans="1:7" x14ac:dyDescent="0.25">
      <c r="A2921" s="6">
        <v>2919</v>
      </c>
      <c r="B2921" s="5" t="s">
        <v>139</v>
      </c>
      <c r="C2921" s="5" t="s">
        <v>138</v>
      </c>
      <c r="D2921" s="6" t="s">
        <v>28105</v>
      </c>
      <c r="E2921" s="8" t="s">
        <v>13546</v>
      </c>
      <c r="F2921" s="6">
        <v>1</v>
      </c>
      <c r="G2921" s="7" t="s">
        <v>13547</v>
      </c>
    </row>
    <row r="2922" spans="1:7" x14ac:dyDescent="0.25">
      <c r="A2922" s="6">
        <v>2920</v>
      </c>
      <c r="B2922" s="5" t="s">
        <v>139</v>
      </c>
      <c r="C2922" s="5" t="s">
        <v>138</v>
      </c>
      <c r="D2922" s="6" t="s">
        <v>28105</v>
      </c>
      <c r="E2922" s="8" t="s">
        <v>136</v>
      </c>
      <c r="F2922" s="6">
        <v>1</v>
      </c>
      <c r="G2922" s="7" t="s">
        <v>137</v>
      </c>
    </row>
    <row r="2923" spans="1:7" x14ac:dyDescent="0.25">
      <c r="A2923" s="6">
        <v>2921</v>
      </c>
      <c r="B2923" s="5" t="s">
        <v>139</v>
      </c>
      <c r="C2923" s="5" t="s">
        <v>138</v>
      </c>
      <c r="D2923" s="6" t="s">
        <v>28105</v>
      </c>
      <c r="E2923" s="8" t="s">
        <v>9526</v>
      </c>
      <c r="F2923" s="6">
        <v>1</v>
      </c>
      <c r="G2923" s="7" t="s">
        <v>9527</v>
      </c>
    </row>
    <row r="2924" spans="1:7" x14ac:dyDescent="0.25">
      <c r="A2924" s="6">
        <v>2922</v>
      </c>
      <c r="B2924" s="5" t="s">
        <v>139</v>
      </c>
      <c r="C2924" s="5" t="s">
        <v>1668</v>
      </c>
      <c r="D2924" s="6" t="s">
        <v>28106</v>
      </c>
      <c r="E2924" s="8" t="s">
        <v>19743</v>
      </c>
      <c r="F2924" s="6">
        <v>1</v>
      </c>
      <c r="G2924" s="7" t="s">
        <v>19744</v>
      </c>
    </row>
    <row r="2925" spans="1:7" x14ac:dyDescent="0.25">
      <c r="A2925" s="6">
        <v>2923</v>
      </c>
      <c r="B2925" s="5" t="s">
        <v>139</v>
      </c>
      <c r="C2925" s="5" t="s">
        <v>1668</v>
      </c>
      <c r="D2925" s="6" t="s">
        <v>28106</v>
      </c>
      <c r="E2925" s="8" t="s">
        <v>23744</v>
      </c>
      <c r="F2925" s="6">
        <v>0</v>
      </c>
      <c r="G2925" s="7" t="s">
        <v>23745</v>
      </c>
    </row>
    <row r="2926" spans="1:7" x14ac:dyDescent="0.25">
      <c r="A2926" s="6">
        <v>2924</v>
      </c>
      <c r="B2926" s="5" t="s">
        <v>139</v>
      </c>
      <c r="C2926" s="5" t="s">
        <v>1668</v>
      </c>
      <c r="D2926" s="6" t="s">
        <v>28106</v>
      </c>
      <c r="E2926" s="8" t="s">
        <v>673</v>
      </c>
      <c r="F2926" s="6">
        <v>0</v>
      </c>
      <c r="G2926" s="7" t="s">
        <v>1667</v>
      </c>
    </row>
    <row r="2927" spans="1:7" x14ac:dyDescent="0.25">
      <c r="A2927" s="6">
        <v>2925</v>
      </c>
      <c r="B2927" s="5" t="s">
        <v>139</v>
      </c>
      <c r="C2927" s="5" t="s">
        <v>1668</v>
      </c>
      <c r="D2927" s="6" t="s">
        <v>28106</v>
      </c>
      <c r="E2927" s="8" t="s">
        <v>146</v>
      </c>
      <c r="F2927" s="6">
        <v>0</v>
      </c>
      <c r="G2927" s="7" t="s">
        <v>10403</v>
      </c>
    </row>
    <row r="2928" spans="1:7" x14ac:dyDescent="0.25">
      <c r="A2928" s="6">
        <v>2926</v>
      </c>
      <c r="B2928" s="5" t="s">
        <v>139</v>
      </c>
      <c r="C2928" s="5" t="s">
        <v>23743</v>
      </c>
      <c r="D2928" s="6" t="s">
        <v>28107</v>
      </c>
      <c r="E2928" s="8" t="s">
        <v>23741</v>
      </c>
      <c r="F2928" s="6">
        <v>0</v>
      </c>
      <c r="G2928" s="7" t="s">
        <v>23742</v>
      </c>
    </row>
    <row r="2929" spans="1:7" x14ac:dyDescent="0.25">
      <c r="A2929" s="6">
        <v>2927</v>
      </c>
      <c r="B2929" s="5" t="s">
        <v>734</v>
      </c>
      <c r="C2929" s="5" t="s">
        <v>2044</v>
      </c>
      <c r="D2929" s="6" t="s">
        <v>28108</v>
      </c>
      <c r="E2929" s="8" t="s">
        <v>2043</v>
      </c>
      <c r="F2929" s="6">
        <v>0</v>
      </c>
      <c r="G2929" s="7" t="s">
        <v>2042</v>
      </c>
    </row>
    <row r="2930" spans="1:7" x14ac:dyDescent="0.25">
      <c r="A2930" s="6">
        <v>2928</v>
      </c>
      <c r="B2930" s="5" t="s">
        <v>734</v>
      </c>
      <c r="C2930" s="5" t="s">
        <v>733</v>
      </c>
      <c r="D2930" s="6" t="s">
        <v>28109</v>
      </c>
      <c r="E2930" s="8" t="s">
        <v>732</v>
      </c>
      <c r="F2930" s="6">
        <v>0</v>
      </c>
      <c r="G2930" s="7" t="s">
        <v>730</v>
      </c>
    </row>
    <row r="2931" spans="1:7" x14ac:dyDescent="0.25">
      <c r="A2931" s="6">
        <v>2929</v>
      </c>
      <c r="B2931" s="5" t="s">
        <v>734</v>
      </c>
      <c r="C2931" s="5" t="s">
        <v>2064</v>
      </c>
      <c r="D2931" s="6" t="s">
        <v>28110</v>
      </c>
      <c r="E2931" s="8" t="s">
        <v>2062</v>
      </c>
      <c r="F2931" s="6">
        <v>0</v>
      </c>
      <c r="G2931" s="7" t="s">
        <v>2063</v>
      </c>
    </row>
    <row r="2932" spans="1:7" x14ac:dyDescent="0.25">
      <c r="A2932" s="6">
        <v>2930</v>
      </c>
      <c r="B2932" s="5" t="s">
        <v>734</v>
      </c>
      <c r="C2932" s="5" t="s">
        <v>2064</v>
      </c>
      <c r="D2932" s="6" t="s">
        <v>28110</v>
      </c>
      <c r="E2932" s="8" t="s">
        <v>27602</v>
      </c>
      <c r="F2932" s="6">
        <v>0</v>
      </c>
      <c r="G2932" s="7" t="s">
        <v>27603</v>
      </c>
    </row>
    <row r="2933" spans="1:7" x14ac:dyDescent="0.25">
      <c r="A2933" s="6">
        <v>2931</v>
      </c>
      <c r="B2933" s="5" t="s">
        <v>734</v>
      </c>
      <c r="C2933" s="5" t="s">
        <v>2047</v>
      </c>
      <c r="D2933" s="6" t="s">
        <v>28111</v>
      </c>
      <c r="E2933" s="8" t="s">
        <v>2045</v>
      </c>
      <c r="F2933" s="6">
        <v>1</v>
      </c>
      <c r="G2933" s="7" t="s">
        <v>2046</v>
      </c>
    </row>
    <row r="2934" spans="1:7" x14ac:dyDescent="0.25">
      <c r="A2934" s="6">
        <v>2932</v>
      </c>
      <c r="B2934" s="5" t="s">
        <v>734</v>
      </c>
      <c r="C2934" s="5" t="s">
        <v>2047</v>
      </c>
      <c r="D2934" s="6" t="s">
        <v>28111</v>
      </c>
      <c r="E2934" s="8" t="s">
        <v>2329</v>
      </c>
      <c r="F2934" s="6">
        <v>1</v>
      </c>
      <c r="G2934" s="7" t="s">
        <v>2330</v>
      </c>
    </row>
    <row r="2935" spans="1:7" x14ac:dyDescent="0.25">
      <c r="A2935" s="6">
        <v>2933</v>
      </c>
      <c r="B2935" s="5" t="s">
        <v>734</v>
      </c>
      <c r="C2935" s="5" t="s">
        <v>2047</v>
      </c>
      <c r="D2935" s="6" t="s">
        <v>28111</v>
      </c>
      <c r="E2935" s="8" t="s">
        <v>3422</v>
      </c>
      <c r="F2935" s="6">
        <v>1</v>
      </c>
      <c r="G2935" s="7" t="s">
        <v>3423</v>
      </c>
    </row>
    <row r="2936" spans="1:7" x14ac:dyDescent="0.25">
      <c r="A2936" s="6">
        <v>2934</v>
      </c>
      <c r="B2936" s="5" t="s">
        <v>734</v>
      </c>
      <c r="C2936" s="5" t="s">
        <v>2047</v>
      </c>
      <c r="D2936" s="6" t="s">
        <v>28111</v>
      </c>
      <c r="E2936" s="8" t="s">
        <v>21110</v>
      </c>
      <c r="F2936" s="6">
        <v>0</v>
      </c>
      <c r="G2936" s="7" t="s">
        <v>21111</v>
      </c>
    </row>
    <row r="2937" spans="1:7" x14ac:dyDescent="0.25">
      <c r="A2937" s="6">
        <v>2935</v>
      </c>
      <c r="B2937" s="5" t="s">
        <v>734</v>
      </c>
      <c r="C2937" s="5" t="s">
        <v>2047</v>
      </c>
      <c r="D2937" s="6" t="s">
        <v>28111</v>
      </c>
      <c r="E2937" s="8" t="s">
        <v>12366</v>
      </c>
      <c r="F2937" s="6">
        <v>0</v>
      </c>
      <c r="G2937" s="7" t="s">
        <v>12367</v>
      </c>
    </row>
    <row r="2938" spans="1:7" x14ac:dyDescent="0.25">
      <c r="A2938" s="6">
        <v>2936</v>
      </c>
      <c r="B2938" s="5" t="s">
        <v>734</v>
      </c>
      <c r="C2938" s="5" t="s">
        <v>2047</v>
      </c>
      <c r="D2938" s="6" t="s">
        <v>28111</v>
      </c>
      <c r="E2938" s="8" t="s">
        <v>5804</v>
      </c>
      <c r="F2938" s="6">
        <v>0</v>
      </c>
      <c r="G2938" s="7" t="s">
        <v>5805</v>
      </c>
    </row>
    <row r="2939" spans="1:7" x14ac:dyDescent="0.25">
      <c r="A2939" s="6">
        <v>2937</v>
      </c>
      <c r="B2939" s="5" t="s">
        <v>734</v>
      </c>
      <c r="C2939" s="5" t="s">
        <v>2047</v>
      </c>
      <c r="D2939" s="6" t="s">
        <v>28111</v>
      </c>
      <c r="E2939" s="8" t="s">
        <v>18813</v>
      </c>
      <c r="F2939" s="6">
        <v>0</v>
      </c>
      <c r="G2939" s="7" t="s">
        <v>18814</v>
      </c>
    </row>
    <row r="2940" spans="1:7" x14ac:dyDescent="0.25">
      <c r="A2940" s="6">
        <v>2938</v>
      </c>
      <c r="B2940" s="5" t="s">
        <v>734</v>
      </c>
      <c r="C2940" s="5" t="s">
        <v>2047</v>
      </c>
      <c r="D2940" s="6" t="s">
        <v>28111</v>
      </c>
      <c r="E2940" s="8" t="s">
        <v>18902</v>
      </c>
      <c r="F2940" s="6">
        <v>0</v>
      </c>
      <c r="G2940" s="7" t="s">
        <v>18903</v>
      </c>
    </row>
    <row r="2941" spans="1:7" x14ac:dyDescent="0.25">
      <c r="A2941" s="6">
        <v>2939</v>
      </c>
      <c r="B2941" s="5" t="s">
        <v>734</v>
      </c>
      <c r="C2941" s="5" t="s">
        <v>1969</v>
      </c>
      <c r="D2941" s="6" t="s">
        <v>28112</v>
      </c>
      <c r="E2941" s="8" t="s">
        <v>1967</v>
      </c>
      <c r="F2941" s="6">
        <v>0</v>
      </c>
      <c r="G2941" s="7" t="s">
        <v>1968</v>
      </c>
    </row>
    <row r="2942" spans="1:7" x14ac:dyDescent="0.25">
      <c r="A2942" s="6">
        <v>2940</v>
      </c>
      <c r="B2942" s="5" t="s">
        <v>734</v>
      </c>
      <c r="C2942" s="5" t="s">
        <v>1969</v>
      </c>
      <c r="D2942" s="6" t="s">
        <v>28112</v>
      </c>
      <c r="E2942" s="8" t="s">
        <v>2034</v>
      </c>
      <c r="F2942" s="6">
        <v>0</v>
      </c>
      <c r="G2942" s="7" t="s">
        <v>2035</v>
      </c>
    </row>
    <row r="2943" spans="1:7" x14ac:dyDescent="0.25">
      <c r="A2943" s="6">
        <v>2941</v>
      </c>
      <c r="B2943" s="5" t="s">
        <v>734</v>
      </c>
      <c r="C2943" s="5" t="s">
        <v>2050</v>
      </c>
      <c r="D2943" s="6" t="s">
        <v>28113</v>
      </c>
      <c r="E2943" s="8" t="s">
        <v>2335</v>
      </c>
      <c r="F2943" s="6">
        <v>2</v>
      </c>
      <c r="G2943" s="7" t="s">
        <v>2336</v>
      </c>
    </row>
    <row r="2944" spans="1:7" x14ac:dyDescent="0.25">
      <c r="A2944" s="6">
        <v>2942</v>
      </c>
      <c r="B2944" s="5" t="s">
        <v>734</v>
      </c>
      <c r="C2944" s="5" t="s">
        <v>2050</v>
      </c>
      <c r="D2944" s="6" t="s">
        <v>28113</v>
      </c>
      <c r="E2944" s="8" t="s">
        <v>8414</v>
      </c>
      <c r="F2944" s="6">
        <v>1</v>
      </c>
      <c r="G2944" s="7" t="s">
        <v>8415</v>
      </c>
    </row>
    <row r="2945" spans="1:7" x14ac:dyDescent="0.25">
      <c r="A2945" s="6">
        <v>2943</v>
      </c>
      <c r="B2945" s="5" t="s">
        <v>734</v>
      </c>
      <c r="C2945" s="5" t="s">
        <v>2050</v>
      </c>
      <c r="D2945" s="6" t="s">
        <v>28113</v>
      </c>
      <c r="E2945" s="8" t="s">
        <v>2048</v>
      </c>
      <c r="F2945" s="6">
        <v>1</v>
      </c>
      <c r="G2945" s="7" t="s">
        <v>2049</v>
      </c>
    </row>
    <row r="2946" spans="1:7" x14ac:dyDescent="0.25">
      <c r="A2946" s="6">
        <v>2944</v>
      </c>
      <c r="B2946" s="5" t="s">
        <v>734</v>
      </c>
      <c r="C2946" s="5" t="s">
        <v>2050</v>
      </c>
      <c r="D2946" s="6" t="s">
        <v>28113</v>
      </c>
      <c r="E2946" s="8" t="s">
        <v>4655</v>
      </c>
      <c r="F2946" s="6">
        <v>1</v>
      </c>
      <c r="G2946" s="7" t="s">
        <v>4656</v>
      </c>
    </row>
    <row r="2947" spans="1:7" x14ac:dyDescent="0.25">
      <c r="A2947" s="6">
        <v>2945</v>
      </c>
      <c r="B2947" s="5" t="s">
        <v>734</v>
      </c>
      <c r="C2947" s="5" t="s">
        <v>2050</v>
      </c>
      <c r="D2947" s="6" t="s">
        <v>28113</v>
      </c>
      <c r="E2947" s="8" t="s">
        <v>20438</v>
      </c>
      <c r="F2947" s="6">
        <v>0</v>
      </c>
      <c r="G2947" s="7" t="s">
        <v>20439</v>
      </c>
    </row>
    <row r="2948" spans="1:7" x14ac:dyDescent="0.25">
      <c r="A2948" s="6">
        <v>2946</v>
      </c>
      <c r="B2948" s="5" t="s">
        <v>734</v>
      </c>
      <c r="C2948" s="5" t="s">
        <v>2076</v>
      </c>
      <c r="D2948" s="6" t="s">
        <v>28114</v>
      </c>
      <c r="E2948" s="8" t="s">
        <v>2074</v>
      </c>
      <c r="F2948" s="6">
        <v>0</v>
      </c>
      <c r="G2948" s="7" t="s">
        <v>2075</v>
      </c>
    </row>
    <row r="2949" spans="1:7" x14ac:dyDescent="0.25">
      <c r="A2949" s="6">
        <v>2947</v>
      </c>
      <c r="B2949" s="5" t="s">
        <v>734</v>
      </c>
      <c r="C2949" s="5" t="s">
        <v>2076</v>
      </c>
      <c r="D2949" s="6" t="s">
        <v>28114</v>
      </c>
      <c r="E2949" s="8" t="s">
        <v>18099</v>
      </c>
      <c r="F2949" s="6">
        <v>0</v>
      </c>
      <c r="G2949" s="7" t="s">
        <v>18100</v>
      </c>
    </row>
    <row r="2950" spans="1:7" x14ac:dyDescent="0.25">
      <c r="A2950" s="6">
        <v>2948</v>
      </c>
      <c r="B2950" s="5" t="s">
        <v>734</v>
      </c>
      <c r="C2950" s="5" t="s">
        <v>2076</v>
      </c>
      <c r="D2950" s="6" t="s">
        <v>28114</v>
      </c>
      <c r="E2950" s="8" t="s">
        <v>5650</v>
      </c>
      <c r="F2950" s="6">
        <v>0</v>
      </c>
      <c r="G2950" s="7" t="s">
        <v>27431</v>
      </c>
    </row>
    <row r="2951" spans="1:7" x14ac:dyDescent="0.25">
      <c r="A2951" s="6">
        <v>2949</v>
      </c>
      <c r="B2951" s="5" t="s">
        <v>734</v>
      </c>
      <c r="C2951" s="5" t="s">
        <v>2057</v>
      </c>
      <c r="D2951" s="6" t="s">
        <v>28115</v>
      </c>
      <c r="E2951" s="8" t="s">
        <v>2055</v>
      </c>
      <c r="F2951" s="6">
        <v>0</v>
      </c>
      <c r="G2951" s="7" t="s">
        <v>2056</v>
      </c>
    </row>
    <row r="2952" spans="1:7" x14ac:dyDescent="0.25">
      <c r="A2952" s="6">
        <v>2950</v>
      </c>
      <c r="B2952" s="5" t="s">
        <v>734</v>
      </c>
      <c r="C2952" s="5" t="s">
        <v>1195</v>
      </c>
      <c r="D2952" s="6" t="s">
        <v>28116</v>
      </c>
      <c r="E2952" s="8" t="s">
        <v>1193</v>
      </c>
      <c r="F2952" s="6">
        <v>0</v>
      </c>
      <c r="G2952" s="7" t="s">
        <v>1194</v>
      </c>
    </row>
    <row r="2953" spans="1:7" x14ac:dyDescent="0.25">
      <c r="A2953" s="6">
        <v>2951</v>
      </c>
      <c r="B2953" s="5" t="s">
        <v>734</v>
      </c>
      <c r="C2953" s="5" t="s">
        <v>1195</v>
      </c>
      <c r="D2953" s="6" t="s">
        <v>28116</v>
      </c>
      <c r="E2953" s="8" t="s">
        <v>2045</v>
      </c>
      <c r="F2953" s="6">
        <v>0</v>
      </c>
      <c r="G2953" s="7" t="s">
        <v>2060</v>
      </c>
    </row>
    <row r="2954" spans="1:7" x14ac:dyDescent="0.25">
      <c r="A2954" s="6">
        <v>2952</v>
      </c>
      <c r="B2954" s="5" t="s">
        <v>734</v>
      </c>
      <c r="C2954" s="5" t="s">
        <v>2070</v>
      </c>
      <c r="D2954" s="6" t="s">
        <v>28117</v>
      </c>
      <c r="E2954" s="8" t="s">
        <v>391</v>
      </c>
      <c r="F2954" s="6">
        <v>2</v>
      </c>
      <c r="G2954" s="7" t="s">
        <v>8089</v>
      </c>
    </row>
    <row r="2955" spans="1:7" x14ac:dyDescent="0.25">
      <c r="A2955" s="6">
        <v>2953</v>
      </c>
      <c r="B2955" s="5" t="s">
        <v>734</v>
      </c>
      <c r="C2955" s="5" t="s">
        <v>2070</v>
      </c>
      <c r="D2955" s="6" t="s">
        <v>28117</v>
      </c>
      <c r="E2955" s="8" t="s">
        <v>1386</v>
      </c>
      <c r="F2955" s="6">
        <v>1</v>
      </c>
      <c r="G2955" s="7" t="s">
        <v>8082</v>
      </c>
    </row>
    <row r="2956" spans="1:7" x14ac:dyDescent="0.25">
      <c r="A2956" s="6">
        <v>2954</v>
      </c>
      <c r="B2956" s="5" t="s">
        <v>734</v>
      </c>
      <c r="C2956" s="5" t="s">
        <v>2070</v>
      </c>
      <c r="D2956" s="6" t="s">
        <v>28117</v>
      </c>
      <c r="E2956" s="8" t="s">
        <v>26917</v>
      </c>
      <c r="F2956" s="6">
        <v>1</v>
      </c>
      <c r="G2956" s="7" t="s">
        <v>26916</v>
      </c>
    </row>
    <row r="2957" spans="1:7" x14ac:dyDescent="0.25">
      <c r="A2957" s="6">
        <v>2955</v>
      </c>
      <c r="B2957" s="5" t="s">
        <v>734</v>
      </c>
      <c r="C2957" s="5" t="s">
        <v>2070</v>
      </c>
      <c r="D2957" s="6" t="s">
        <v>28117</v>
      </c>
      <c r="E2957" s="8" t="s">
        <v>146</v>
      </c>
      <c r="F2957" s="6">
        <v>0</v>
      </c>
      <c r="G2957" s="7" t="s">
        <v>8080</v>
      </c>
    </row>
    <row r="2958" spans="1:7" x14ac:dyDescent="0.25">
      <c r="A2958" s="6">
        <v>2956</v>
      </c>
      <c r="B2958" s="5" t="s">
        <v>734</v>
      </c>
      <c r="C2958" s="5" t="s">
        <v>2070</v>
      </c>
      <c r="D2958" s="6" t="s">
        <v>28117</v>
      </c>
      <c r="E2958" s="8" t="s">
        <v>732</v>
      </c>
      <c r="F2958" s="6">
        <v>0</v>
      </c>
      <c r="G2958" s="7" t="s">
        <v>8081</v>
      </c>
    </row>
    <row r="2959" spans="1:7" x14ac:dyDescent="0.25">
      <c r="A2959" s="6">
        <v>2957</v>
      </c>
      <c r="B2959" s="5" t="s">
        <v>734</v>
      </c>
      <c r="C2959" s="5" t="s">
        <v>2070</v>
      </c>
      <c r="D2959" s="6" t="s">
        <v>28117</v>
      </c>
      <c r="E2959" s="8" t="s">
        <v>1386</v>
      </c>
      <c r="F2959" s="6">
        <v>0</v>
      </c>
      <c r="G2959" s="7" t="s">
        <v>16231</v>
      </c>
    </row>
    <row r="2960" spans="1:7" x14ac:dyDescent="0.25">
      <c r="A2960" s="6">
        <v>2958</v>
      </c>
      <c r="B2960" s="5" t="s">
        <v>734</v>
      </c>
      <c r="C2960" s="5" t="s">
        <v>2070</v>
      </c>
      <c r="D2960" s="6" t="s">
        <v>28117</v>
      </c>
      <c r="E2960" s="8" t="s">
        <v>2069</v>
      </c>
      <c r="F2960" s="6">
        <v>0</v>
      </c>
      <c r="G2960" s="7" t="s">
        <v>2066</v>
      </c>
    </row>
    <row r="2961" spans="1:7" x14ac:dyDescent="0.25">
      <c r="A2961" s="6">
        <v>2959</v>
      </c>
      <c r="B2961" s="5" t="s">
        <v>734</v>
      </c>
      <c r="C2961" s="5" t="s">
        <v>2070</v>
      </c>
      <c r="D2961" s="6" t="s">
        <v>28117</v>
      </c>
      <c r="E2961" s="8" t="s">
        <v>12230</v>
      </c>
      <c r="F2961" s="6">
        <v>0</v>
      </c>
      <c r="G2961" s="7" t="s">
        <v>27509</v>
      </c>
    </row>
    <row r="2962" spans="1:7" x14ac:dyDescent="0.25">
      <c r="A2962" s="6">
        <v>2960</v>
      </c>
      <c r="B2962" s="5" t="s">
        <v>734</v>
      </c>
      <c r="C2962" s="5" t="s">
        <v>2070</v>
      </c>
      <c r="D2962" s="6" t="s">
        <v>28117</v>
      </c>
      <c r="E2962" s="8" t="s">
        <v>146</v>
      </c>
      <c r="F2962" s="6">
        <v>0</v>
      </c>
      <c r="G2962" s="7" t="s">
        <v>27628</v>
      </c>
    </row>
    <row r="2963" spans="1:7" x14ac:dyDescent="0.25">
      <c r="A2963" s="6">
        <v>2961</v>
      </c>
      <c r="B2963" s="5" t="s">
        <v>734</v>
      </c>
      <c r="C2963" s="5" t="s">
        <v>18098</v>
      </c>
      <c r="D2963" s="6" t="s">
        <v>28118</v>
      </c>
      <c r="E2963" s="8" t="s">
        <v>146</v>
      </c>
      <c r="F2963" s="6">
        <v>0</v>
      </c>
      <c r="G2963" s="7" t="s">
        <v>18097</v>
      </c>
    </row>
    <row r="2964" spans="1:7" x14ac:dyDescent="0.25">
      <c r="A2964" s="6">
        <v>2962</v>
      </c>
      <c r="B2964" s="5" t="s">
        <v>734</v>
      </c>
      <c r="C2964" s="5" t="s">
        <v>2067</v>
      </c>
      <c r="D2964" s="6" t="s">
        <v>28119</v>
      </c>
      <c r="E2964" s="8" t="s">
        <v>2065</v>
      </c>
      <c r="F2964" s="6">
        <v>0</v>
      </c>
      <c r="G2964" s="7" t="s">
        <v>2066</v>
      </c>
    </row>
    <row r="2965" spans="1:7" x14ac:dyDescent="0.25">
      <c r="A2965" s="6">
        <v>2963</v>
      </c>
      <c r="B2965" s="5" t="s">
        <v>734</v>
      </c>
      <c r="C2965" s="5" t="s">
        <v>1092</v>
      </c>
      <c r="D2965" s="6" t="s">
        <v>28120</v>
      </c>
      <c r="E2965" s="8" t="s">
        <v>1091</v>
      </c>
      <c r="F2965" s="6">
        <v>2</v>
      </c>
      <c r="G2965" s="7" t="s">
        <v>1089</v>
      </c>
    </row>
    <row r="2966" spans="1:7" x14ac:dyDescent="0.25">
      <c r="A2966" s="6">
        <v>2964</v>
      </c>
      <c r="B2966" s="5" t="s">
        <v>734</v>
      </c>
      <c r="C2966" s="5" t="s">
        <v>2216</v>
      </c>
      <c r="D2966" s="6" t="s">
        <v>28121</v>
      </c>
      <c r="E2966" s="8" t="s">
        <v>2214</v>
      </c>
      <c r="F2966" s="6">
        <v>0</v>
      </c>
      <c r="G2966" s="7" t="s">
        <v>2215</v>
      </c>
    </row>
    <row r="2967" spans="1:7" x14ac:dyDescent="0.25">
      <c r="A2967" s="6">
        <v>2965</v>
      </c>
      <c r="B2967" s="5" t="s">
        <v>734</v>
      </c>
      <c r="C2967" s="5" t="s">
        <v>2084</v>
      </c>
      <c r="D2967" s="6" t="s">
        <v>28122</v>
      </c>
      <c r="E2967" s="8" t="s">
        <v>2083</v>
      </c>
      <c r="F2967" s="6">
        <v>0</v>
      </c>
      <c r="G2967" s="7" t="s">
        <v>2081</v>
      </c>
    </row>
    <row r="2968" spans="1:7" x14ac:dyDescent="0.25">
      <c r="A2968" s="6">
        <v>2966</v>
      </c>
      <c r="B2968" s="5" t="s">
        <v>734</v>
      </c>
      <c r="C2968" s="5" t="s">
        <v>2084</v>
      </c>
      <c r="D2968" s="6" t="s">
        <v>28122</v>
      </c>
      <c r="E2968" s="8" t="s">
        <v>146</v>
      </c>
      <c r="F2968" s="6">
        <v>0</v>
      </c>
      <c r="G2968" s="7" t="s">
        <v>3395</v>
      </c>
    </row>
    <row r="2969" spans="1:7" x14ac:dyDescent="0.25">
      <c r="A2969" s="6">
        <v>2967</v>
      </c>
      <c r="B2969" s="5" t="s">
        <v>734</v>
      </c>
      <c r="C2969" s="5" t="s">
        <v>2090</v>
      </c>
      <c r="D2969" s="6" t="s">
        <v>28123</v>
      </c>
      <c r="E2969" s="8" t="s">
        <v>2088</v>
      </c>
      <c r="F2969" s="6">
        <v>0</v>
      </c>
      <c r="G2969" s="7" t="s">
        <v>2089</v>
      </c>
    </row>
    <row r="2970" spans="1:7" x14ac:dyDescent="0.25">
      <c r="A2970" s="6">
        <v>2968</v>
      </c>
      <c r="B2970" s="5" t="s">
        <v>734</v>
      </c>
      <c r="C2970" s="5" t="s">
        <v>2090</v>
      </c>
      <c r="D2970" s="6" t="s">
        <v>28123</v>
      </c>
      <c r="E2970" s="8" t="s">
        <v>146</v>
      </c>
      <c r="F2970" s="6">
        <v>0</v>
      </c>
      <c r="G2970" s="7" t="s">
        <v>3395</v>
      </c>
    </row>
    <row r="2971" spans="1:7" x14ac:dyDescent="0.25">
      <c r="A2971" s="6">
        <v>2969</v>
      </c>
      <c r="B2971" s="5" t="s">
        <v>734</v>
      </c>
      <c r="C2971" s="5" t="s">
        <v>18103</v>
      </c>
      <c r="D2971" s="6" t="s">
        <v>28124</v>
      </c>
      <c r="E2971" s="8" t="s">
        <v>20975</v>
      </c>
      <c r="F2971" s="6">
        <v>7</v>
      </c>
      <c r="G2971" s="7" t="s">
        <v>20976</v>
      </c>
    </row>
    <row r="2972" spans="1:7" x14ac:dyDescent="0.25">
      <c r="A2972" s="6">
        <v>2970</v>
      </c>
      <c r="B2972" s="5" t="s">
        <v>734</v>
      </c>
      <c r="C2972" s="5" t="s">
        <v>18103</v>
      </c>
      <c r="D2972" s="6" t="s">
        <v>28124</v>
      </c>
      <c r="E2972" s="8" t="s">
        <v>20986</v>
      </c>
      <c r="F2972" s="6">
        <v>7</v>
      </c>
      <c r="G2972" s="7" t="s">
        <v>20985</v>
      </c>
    </row>
    <row r="2973" spans="1:7" x14ac:dyDescent="0.25">
      <c r="A2973" s="6">
        <v>2971</v>
      </c>
      <c r="B2973" s="5" t="s">
        <v>734</v>
      </c>
      <c r="C2973" s="5" t="s">
        <v>18103</v>
      </c>
      <c r="D2973" s="6" t="s">
        <v>28124</v>
      </c>
      <c r="E2973" s="8" t="s">
        <v>20970</v>
      </c>
      <c r="F2973" s="6">
        <v>6</v>
      </c>
      <c r="G2973" s="7" t="s">
        <v>20969</v>
      </c>
    </row>
    <row r="2974" spans="1:7" x14ac:dyDescent="0.25">
      <c r="A2974" s="6">
        <v>2972</v>
      </c>
      <c r="B2974" s="5" t="s">
        <v>734</v>
      </c>
      <c r="C2974" s="5" t="s">
        <v>18103</v>
      </c>
      <c r="D2974" s="6" t="s">
        <v>28124</v>
      </c>
      <c r="E2974" s="8" t="s">
        <v>2557</v>
      </c>
      <c r="F2974" s="6">
        <v>6</v>
      </c>
      <c r="G2974" s="7" t="s">
        <v>20978</v>
      </c>
    </row>
    <row r="2975" spans="1:7" x14ac:dyDescent="0.25">
      <c r="A2975" s="6">
        <v>2973</v>
      </c>
      <c r="B2975" s="5" t="s">
        <v>734</v>
      </c>
      <c r="C2975" s="5" t="s">
        <v>18103</v>
      </c>
      <c r="D2975" s="6" t="s">
        <v>28124</v>
      </c>
      <c r="E2975" s="8" t="s">
        <v>20982</v>
      </c>
      <c r="F2975" s="6">
        <v>6</v>
      </c>
      <c r="G2975" s="7" t="s">
        <v>20983</v>
      </c>
    </row>
    <row r="2976" spans="1:7" x14ac:dyDescent="0.25">
      <c r="A2976" s="6">
        <v>2974</v>
      </c>
      <c r="B2976" s="5" t="s">
        <v>734</v>
      </c>
      <c r="C2976" s="5" t="s">
        <v>18103</v>
      </c>
      <c r="D2976" s="6" t="s">
        <v>28124</v>
      </c>
      <c r="E2976" s="8" t="s">
        <v>3737</v>
      </c>
      <c r="F2976" s="6">
        <v>6</v>
      </c>
      <c r="G2976" s="7" t="s">
        <v>21037</v>
      </c>
    </row>
    <row r="2977" spans="1:7" x14ac:dyDescent="0.25">
      <c r="A2977" s="6">
        <v>2975</v>
      </c>
      <c r="B2977" s="5" t="s">
        <v>734</v>
      </c>
      <c r="C2977" s="5" t="s">
        <v>18103</v>
      </c>
      <c r="D2977" s="6" t="s">
        <v>28124</v>
      </c>
      <c r="E2977" s="8" t="s">
        <v>21041</v>
      </c>
      <c r="F2977" s="6">
        <v>6</v>
      </c>
      <c r="G2977" s="7" t="s">
        <v>21040</v>
      </c>
    </row>
    <row r="2978" spans="1:7" x14ac:dyDescent="0.25">
      <c r="A2978" s="6">
        <v>2976</v>
      </c>
      <c r="B2978" s="5" t="s">
        <v>734</v>
      </c>
      <c r="C2978" s="5" t="s">
        <v>18103</v>
      </c>
      <c r="D2978" s="6" t="s">
        <v>28124</v>
      </c>
      <c r="E2978" s="8" t="s">
        <v>21025</v>
      </c>
      <c r="F2978" s="6">
        <v>5</v>
      </c>
      <c r="G2978" s="7" t="s">
        <v>21026</v>
      </c>
    </row>
    <row r="2979" spans="1:7" x14ac:dyDescent="0.25">
      <c r="A2979" s="6">
        <v>2977</v>
      </c>
      <c r="B2979" s="5" t="s">
        <v>734</v>
      </c>
      <c r="C2979" s="5" t="s">
        <v>18103</v>
      </c>
      <c r="D2979" s="6" t="s">
        <v>28124</v>
      </c>
      <c r="E2979" s="8" t="s">
        <v>13574</v>
      </c>
      <c r="F2979" s="6">
        <v>4</v>
      </c>
      <c r="G2979" s="7" t="s">
        <v>20981</v>
      </c>
    </row>
    <row r="2980" spans="1:7" x14ac:dyDescent="0.25">
      <c r="A2980" s="6">
        <v>2978</v>
      </c>
      <c r="B2980" s="5" t="s">
        <v>734</v>
      </c>
      <c r="C2980" s="5" t="s">
        <v>18103</v>
      </c>
      <c r="D2980" s="6" t="s">
        <v>28124</v>
      </c>
      <c r="E2980" s="8" t="s">
        <v>16068</v>
      </c>
      <c r="F2980" s="6">
        <v>4</v>
      </c>
      <c r="G2980" s="7" t="s">
        <v>21161</v>
      </c>
    </row>
    <row r="2981" spans="1:7" x14ac:dyDescent="0.25">
      <c r="A2981" s="6">
        <v>2979</v>
      </c>
      <c r="B2981" s="5" t="s">
        <v>734</v>
      </c>
      <c r="C2981" s="5" t="s">
        <v>18103</v>
      </c>
      <c r="D2981" s="6" t="s">
        <v>28124</v>
      </c>
      <c r="E2981" s="8" t="s">
        <v>20933</v>
      </c>
      <c r="F2981" s="6">
        <v>3</v>
      </c>
      <c r="G2981" s="7" t="s">
        <v>20934</v>
      </c>
    </row>
    <row r="2982" spans="1:7" x14ac:dyDescent="0.25">
      <c r="A2982" s="6">
        <v>2980</v>
      </c>
      <c r="B2982" s="5" t="s">
        <v>734</v>
      </c>
      <c r="C2982" s="5" t="s">
        <v>18103</v>
      </c>
      <c r="D2982" s="6" t="s">
        <v>28124</v>
      </c>
      <c r="E2982" s="8" t="s">
        <v>10198</v>
      </c>
      <c r="F2982" s="6">
        <v>3</v>
      </c>
      <c r="G2982" s="7" t="s">
        <v>21074</v>
      </c>
    </row>
    <row r="2983" spans="1:7" x14ac:dyDescent="0.25">
      <c r="A2983" s="6">
        <v>2981</v>
      </c>
      <c r="B2983" s="5" t="s">
        <v>734</v>
      </c>
      <c r="C2983" s="5" t="s">
        <v>18103</v>
      </c>
      <c r="D2983" s="6" t="s">
        <v>28124</v>
      </c>
      <c r="E2983" s="8" t="s">
        <v>15589</v>
      </c>
      <c r="F2983" s="6">
        <v>3</v>
      </c>
      <c r="G2983" s="7" t="s">
        <v>21082</v>
      </c>
    </row>
    <row r="2984" spans="1:7" x14ac:dyDescent="0.25">
      <c r="A2984" s="6">
        <v>2982</v>
      </c>
      <c r="B2984" s="5" t="s">
        <v>734</v>
      </c>
      <c r="C2984" s="5" t="s">
        <v>18103</v>
      </c>
      <c r="D2984" s="6" t="s">
        <v>28124</v>
      </c>
      <c r="E2984" s="8" t="s">
        <v>21228</v>
      </c>
      <c r="F2984" s="6">
        <v>3</v>
      </c>
      <c r="G2984" s="7" t="s">
        <v>21227</v>
      </c>
    </row>
    <row r="2985" spans="1:7" x14ac:dyDescent="0.25">
      <c r="A2985" s="6">
        <v>2983</v>
      </c>
      <c r="B2985" s="5" t="s">
        <v>734</v>
      </c>
      <c r="C2985" s="5" t="s">
        <v>18103</v>
      </c>
      <c r="D2985" s="6" t="s">
        <v>28124</v>
      </c>
      <c r="E2985" s="8" t="s">
        <v>21317</v>
      </c>
      <c r="F2985" s="6">
        <v>3</v>
      </c>
      <c r="G2985" s="7" t="s">
        <v>21318</v>
      </c>
    </row>
    <row r="2986" spans="1:7" x14ac:dyDescent="0.25">
      <c r="A2986" s="6">
        <v>2984</v>
      </c>
      <c r="B2986" s="5" t="s">
        <v>734</v>
      </c>
      <c r="C2986" s="5" t="s">
        <v>18103</v>
      </c>
      <c r="D2986" s="6" t="s">
        <v>28124</v>
      </c>
      <c r="E2986" s="8" t="s">
        <v>21116</v>
      </c>
      <c r="F2986" s="6">
        <v>2</v>
      </c>
      <c r="G2986" s="7" t="s">
        <v>21117</v>
      </c>
    </row>
    <row r="2987" spans="1:7" x14ac:dyDescent="0.25">
      <c r="A2987" s="6">
        <v>2985</v>
      </c>
      <c r="B2987" s="5" t="s">
        <v>734</v>
      </c>
      <c r="C2987" s="5" t="s">
        <v>18103</v>
      </c>
      <c r="D2987" s="6" t="s">
        <v>28124</v>
      </c>
      <c r="E2987" s="8" t="s">
        <v>22771</v>
      </c>
      <c r="F2987" s="6">
        <v>2</v>
      </c>
      <c r="G2987" s="7" t="s">
        <v>22772</v>
      </c>
    </row>
    <row r="2988" spans="1:7" x14ac:dyDescent="0.25">
      <c r="A2988" s="6">
        <v>2986</v>
      </c>
      <c r="B2988" s="5" t="s">
        <v>734</v>
      </c>
      <c r="C2988" s="5" t="s">
        <v>18103</v>
      </c>
      <c r="D2988" s="6" t="s">
        <v>28124</v>
      </c>
      <c r="E2988" s="8" t="s">
        <v>23275</v>
      </c>
      <c r="F2988" s="6">
        <v>2</v>
      </c>
      <c r="G2988" s="7" t="s">
        <v>23274</v>
      </c>
    </row>
    <row r="2989" spans="1:7" x14ac:dyDescent="0.25">
      <c r="A2989" s="6">
        <v>2987</v>
      </c>
      <c r="B2989" s="5" t="s">
        <v>734</v>
      </c>
      <c r="C2989" s="5" t="s">
        <v>18103</v>
      </c>
      <c r="D2989" s="6" t="s">
        <v>28124</v>
      </c>
      <c r="E2989" s="8" t="s">
        <v>20946</v>
      </c>
      <c r="F2989" s="6">
        <v>1</v>
      </c>
      <c r="G2989" s="7" t="s">
        <v>20947</v>
      </c>
    </row>
    <row r="2990" spans="1:7" x14ac:dyDescent="0.25">
      <c r="A2990" s="6">
        <v>2988</v>
      </c>
      <c r="B2990" s="5" t="s">
        <v>734</v>
      </c>
      <c r="C2990" s="5" t="s">
        <v>18103</v>
      </c>
      <c r="D2990" s="6" t="s">
        <v>28124</v>
      </c>
      <c r="E2990" s="8" t="s">
        <v>20993</v>
      </c>
      <c r="F2990" s="6">
        <v>1</v>
      </c>
      <c r="G2990" s="7" t="s">
        <v>20994</v>
      </c>
    </row>
    <row r="2991" spans="1:7" x14ac:dyDescent="0.25">
      <c r="A2991" s="6">
        <v>2989</v>
      </c>
      <c r="B2991" s="5" t="s">
        <v>734</v>
      </c>
      <c r="C2991" s="5" t="s">
        <v>18103</v>
      </c>
      <c r="D2991" s="6" t="s">
        <v>28124</v>
      </c>
      <c r="E2991" s="8" t="s">
        <v>20997</v>
      </c>
      <c r="F2991" s="6">
        <v>1</v>
      </c>
      <c r="G2991" s="7" t="s">
        <v>20998</v>
      </c>
    </row>
    <row r="2992" spans="1:7" x14ac:dyDescent="0.25">
      <c r="A2992" s="6">
        <v>2990</v>
      </c>
      <c r="B2992" s="5" t="s">
        <v>734</v>
      </c>
      <c r="C2992" s="5" t="s">
        <v>18103</v>
      </c>
      <c r="D2992" s="6" t="s">
        <v>28124</v>
      </c>
      <c r="E2992" s="8" t="s">
        <v>10198</v>
      </c>
      <c r="F2992" s="6">
        <v>1</v>
      </c>
      <c r="G2992" s="7" t="s">
        <v>20998</v>
      </c>
    </row>
    <row r="2993" spans="1:7" x14ac:dyDescent="0.25">
      <c r="A2993" s="6">
        <v>2991</v>
      </c>
      <c r="B2993" s="5" t="s">
        <v>734</v>
      </c>
      <c r="C2993" s="5" t="s">
        <v>18103</v>
      </c>
      <c r="D2993" s="6" t="s">
        <v>28124</v>
      </c>
      <c r="E2993" s="8" t="s">
        <v>6014</v>
      </c>
      <c r="F2993" s="6">
        <v>1</v>
      </c>
      <c r="G2993" s="7" t="s">
        <v>21005</v>
      </c>
    </row>
    <row r="2994" spans="1:7" x14ac:dyDescent="0.25">
      <c r="A2994" s="6">
        <v>2992</v>
      </c>
      <c r="B2994" s="5" t="s">
        <v>734</v>
      </c>
      <c r="C2994" s="5" t="s">
        <v>18103</v>
      </c>
      <c r="D2994" s="6" t="s">
        <v>28124</v>
      </c>
      <c r="E2994" s="8" t="s">
        <v>21013</v>
      </c>
      <c r="F2994" s="6">
        <v>1</v>
      </c>
      <c r="G2994" s="7" t="s">
        <v>21014</v>
      </c>
    </row>
    <row r="2995" spans="1:7" x14ac:dyDescent="0.25">
      <c r="A2995" s="6">
        <v>2993</v>
      </c>
      <c r="B2995" s="5" t="s">
        <v>734</v>
      </c>
      <c r="C2995" s="5" t="s">
        <v>18103</v>
      </c>
      <c r="D2995" s="6" t="s">
        <v>28124</v>
      </c>
      <c r="E2995" s="8" t="s">
        <v>10198</v>
      </c>
      <c r="F2995" s="6">
        <v>1</v>
      </c>
      <c r="G2995" s="7" t="s">
        <v>21016</v>
      </c>
    </row>
    <row r="2996" spans="1:7" x14ac:dyDescent="0.25">
      <c r="A2996" s="6">
        <v>2994</v>
      </c>
      <c r="B2996" s="5" t="s">
        <v>734</v>
      </c>
      <c r="C2996" s="5" t="s">
        <v>18103</v>
      </c>
      <c r="D2996" s="6" t="s">
        <v>28124</v>
      </c>
      <c r="E2996" s="8" t="s">
        <v>21072</v>
      </c>
      <c r="F2996" s="6">
        <v>1</v>
      </c>
      <c r="G2996" s="7" t="s">
        <v>21073</v>
      </c>
    </row>
    <row r="2997" spans="1:7" x14ac:dyDescent="0.25">
      <c r="A2997" s="6">
        <v>2995</v>
      </c>
      <c r="B2997" s="5" t="s">
        <v>734</v>
      </c>
      <c r="C2997" s="5" t="s">
        <v>18103</v>
      </c>
      <c r="D2997" s="6" t="s">
        <v>28124</v>
      </c>
      <c r="E2997" s="8" t="s">
        <v>2557</v>
      </c>
      <c r="F2997" s="6">
        <v>1</v>
      </c>
      <c r="G2997" s="7" t="s">
        <v>21082</v>
      </c>
    </row>
    <row r="2998" spans="1:7" x14ac:dyDescent="0.25">
      <c r="A2998" s="6">
        <v>2996</v>
      </c>
      <c r="B2998" s="5" t="s">
        <v>734</v>
      </c>
      <c r="C2998" s="5" t="s">
        <v>18103</v>
      </c>
      <c r="D2998" s="6" t="s">
        <v>28124</v>
      </c>
      <c r="E2998" s="8" t="s">
        <v>21105</v>
      </c>
      <c r="F2998" s="6">
        <v>1</v>
      </c>
      <c r="G2998" s="7" t="s">
        <v>21104</v>
      </c>
    </row>
    <row r="2999" spans="1:7" x14ac:dyDescent="0.25">
      <c r="A2999" s="6">
        <v>2997</v>
      </c>
      <c r="B2999" s="5" t="s">
        <v>734</v>
      </c>
      <c r="C2999" s="5" t="s">
        <v>18103</v>
      </c>
      <c r="D2999" s="6" t="s">
        <v>28124</v>
      </c>
      <c r="E2999" s="8" t="s">
        <v>21247</v>
      </c>
      <c r="F2999" s="6">
        <v>1</v>
      </c>
      <c r="G2999" s="7" t="s">
        <v>21246</v>
      </c>
    </row>
    <row r="3000" spans="1:7" x14ac:dyDescent="0.25">
      <c r="A3000" s="6">
        <v>2998</v>
      </c>
      <c r="B3000" s="5" t="s">
        <v>734</v>
      </c>
      <c r="C3000" s="5" t="s">
        <v>18103</v>
      </c>
      <c r="D3000" s="6" t="s">
        <v>28124</v>
      </c>
      <c r="E3000" s="8" t="s">
        <v>949</v>
      </c>
      <c r="F3000" s="6">
        <v>1</v>
      </c>
      <c r="G3000" s="7" t="s">
        <v>21339</v>
      </c>
    </row>
    <row r="3001" spans="1:7" x14ac:dyDescent="0.25">
      <c r="A3001" s="6">
        <v>2999</v>
      </c>
      <c r="B3001" s="5" t="s">
        <v>734</v>
      </c>
      <c r="C3001" s="5" t="s">
        <v>18103</v>
      </c>
      <c r="D3001" s="6" t="s">
        <v>28124</v>
      </c>
      <c r="E3001" s="8" t="s">
        <v>7260</v>
      </c>
      <c r="F3001" s="6">
        <v>1</v>
      </c>
      <c r="G3001" s="7" t="s">
        <v>21351</v>
      </c>
    </row>
    <row r="3002" spans="1:7" x14ac:dyDescent="0.25">
      <c r="A3002" s="6">
        <v>3000</v>
      </c>
      <c r="B3002" s="5" t="s">
        <v>734</v>
      </c>
      <c r="C3002" s="5" t="s">
        <v>18103</v>
      </c>
      <c r="D3002" s="6" t="s">
        <v>28124</v>
      </c>
      <c r="E3002" s="8" t="s">
        <v>3737</v>
      </c>
      <c r="F3002" s="6">
        <v>1</v>
      </c>
      <c r="G3002" s="7" t="s">
        <v>21352</v>
      </c>
    </row>
    <row r="3003" spans="1:7" x14ac:dyDescent="0.25">
      <c r="A3003" s="6">
        <v>3001</v>
      </c>
      <c r="B3003" s="5" t="s">
        <v>734</v>
      </c>
      <c r="C3003" s="5" t="s">
        <v>18103</v>
      </c>
      <c r="D3003" s="6" t="s">
        <v>28124</v>
      </c>
      <c r="E3003" s="8" t="s">
        <v>21353</v>
      </c>
      <c r="F3003" s="6">
        <v>1</v>
      </c>
      <c r="G3003" s="7" t="s">
        <v>21354</v>
      </c>
    </row>
    <row r="3004" spans="1:7" x14ac:dyDescent="0.25">
      <c r="A3004" s="6">
        <v>3002</v>
      </c>
      <c r="B3004" s="5" t="s">
        <v>734</v>
      </c>
      <c r="C3004" s="5" t="s">
        <v>18103</v>
      </c>
      <c r="D3004" s="6" t="s">
        <v>28124</v>
      </c>
      <c r="E3004" s="8" t="s">
        <v>21446</v>
      </c>
      <c r="F3004" s="6">
        <v>1</v>
      </c>
      <c r="G3004" s="7" t="s">
        <v>21445</v>
      </c>
    </row>
    <row r="3005" spans="1:7" x14ac:dyDescent="0.25">
      <c r="A3005" s="6">
        <v>3003</v>
      </c>
      <c r="B3005" s="5" t="s">
        <v>734</v>
      </c>
      <c r="C3005" s="5" t="s">
        <v>18103</v>
      </c>
      <c r="D3005" s="6" t="s">
        <v>28124</v>
      </c>
      <c r="E3005" s="8" t="s">
        <v>21684</v>
      </c>
      <c r="F3005" s="6">
        <v>1</v>
      </c>
      <c r="G3005" s="7" t="s">
        <v>21685</v>
      </c>
    </row>
    <row r="3006" spans="1:7" x14ac:dyDescent="0.25">
      <c r="A3006" s="6">
        <v>3004</v>
      </c>
      <c r="B3006" s="5" t="s">
        <v>734</v>
      </c>
      <c r="C3006" s="5" t="s">
        <v>18103</v>
      </c>
      <c r="D3006" s="6" t="s">
        <v>28124</v>
      </c>
      <c r="E3006" s="8" t="s">
        <v>22775</v>
      </c>
      <c r="F3006" s="6">
        <v>1</v>
      </c>
      <c r="G3006" s="7" t="s">
        <v>22774</v>
      </c>
    </row>
    <row r="3007" spans="1:7" x14ac:dyDescent="0.25">
      <c r="A3007" s="6">
        <v>3005</v>
      </c>
      <c r="B3007" s="5" t="s">
        <v>734</v>
      </c>
      <c r="C3007" s="5" t="s">
        <v>18103</v>
      </c>
      <c r="D3007" s="6" t="s">
        <v>28124</v>
      </c>
      <c r="E3007" s="8" t="s">
        <v>23044</v>
      </c>
      <c r="F3007" s="6">
        <v>1</v>
      </c>
      <c r="G3007" s="7" t="s">
        <v>23045</v>
      </c>
    </row>
    <row r="3008" spans="1:7" x14ac:dyDescent="0.25">
      <c r="A3008" s="6">
        <v>3006</v>
      </c>
      <c r="B3008" s="5" t="s">
        <v>734</v>
      </c>
      <c r="C3008" s="5" t="s">
        <v>18103</v>
      </c>
      <c r="D3008" s="6" t="s">
        <v>28124</v>
      </c>
      <c r="E3008" s="8" t="s">
        <v>23047</v>
      </c>
      <c r="F3008" s="6">
        <v>1</v>
      </c>
      <c r="G3008" s="7" t="s">
        <v>23046</v>
      </c>
    </row>
    <row r="3009" spans="1:7" x14ac:dyDescent="0.25">
      <c r="A3009" s="6">
        <v>3007</v>
      </c>
      <c r="B3009" s="5" t="s">
        <v>734</v>
      </c>
      <c r="C3009" s="5" t="s">
        <v>18103</v>
      </c>
      <c r="D3009" s="6" t="s">
        <v>28124</v>
      </c>
      <c r="E3009" s="8" t="s">
        <v>7260</v>
      </c>
      <c r="F3009" s="6">
        <v>1</v>
      </c>
      <c r="G3009" s="7" t="s">
        <v>23046</v>
      </c>
    </row>
    <row r="3010" spans="1:7" x14ac:dyDescent="0.25">
      <c r="A3010" s="6">
        <v>3008</v>
      </c>
      <c r="B3010" s="5" t="s">
        <v>734</v>
      </c>
      <c r="C3010" s="5" t="s">
        <v>18103</v>
      </c>
      <c r="D3010" s="6" t="s">
        <v>28124</v>
      </c>
      <c r="E3010" s="8" t="s">
        <v>12839</v>
      </c>
      <c r="F3010" s="6">
        <v>1</v>
      </c>
      <c r="G3010" s="7" t="s">
        <v>23048</v>
      </c>
    </row>
    <row r="3011" spans="1:7" x14ac:dyDescent="0.25">
      <c r="A3011" s="6">
        <v>3009</v>
      </c>
      <c r="B3011" s="5" t="s">
        <v>734</v>
      </c>
      <c r="C3011" s="5" t="s">
        <v>18103</v>
      </c>
      <c r="D3011" s="6" t="s">
        <v>28124</v>
      </c>
      <c r="E3011" s="8" t="s">
        <v>146</v>
      </c>
      <c r="F3011" s="6">
        <v>1</v>
      </c>
      <c r="G3011" s="7" t="s">
        <v>23241</v>
      </c>
    </row>
    <row r="3012" spans="1:7" x14ac:dyDescent="0.25">
      <c r="A3012" s="6">
        <v>3010</v>
      </c>
      <c r="B3012" s="5" t="s">
        <v>734</v>
      </c>
      <c r="C3012" s="5" t="s">
        <v>18103</v>
      </c>
      <c r="D3012" s="6" t="s">
        <v>28124</v>
      </c>
      <c r="E3012" s="8" t="s">
        <v>17657</v>
      </c>
      <c r="F3012" s="6">
        <v>1</v>
      </c>
      <c r="G3012" s="7" t="s">
        <v>23271</v>
      </c>
    </row>
    <row r="3013" spans="1:7" x14ac:dyDescent="0.25">
      <c r="A3013" s="6">
        <v>3011</v>
      </c>
      <c r="B3013" s="5" t="s">
        <v>734</v>
      </c>
      <c r="C3013" s="5" t="s">
        <v>18103</v>
      </c>
      <c r="D3013" s="6" t="s">
        <v>28124</v>
      </c>
      <c r="E3013" s="8" t="s">
        <v>23283</v>
      </c>
      <c r="F3013" s="6">
        <v>1</v>
      </c>
      <c r="G3013" s="7" t="s">
        <v>23284</v>
      </c>
    </row>
    <row r="3014" spans="1:7" x14ac:dyDescent="0.25">
      <c r="A3014" s="6">
        <v>3012</v>
      </c>
      <c r="B3014" s="5" t="s">
        <v>734</v>
      </c>
      <c r="C3014" s="5" t="s">
        <v>18103</v>
      </c>
      <c r="D3014" s="6" t="s">
        <v>28124</v>
      </c>
      <c r="E3014" s="8" t="s">
        <v>23398</v>
      </c>
      <c r="F3014" s="6">
        <v>1</v>
      </c>
      <c r="G3014" s="7" t="s">
        <v>23399</v>
      </c>
    </row>
    <row r="3015" spans="1:7" x14ac:dyDescent="0.25">
      <c r="A3015" s="6">
        <v>3013</v>
      </c>
      <c r="B3015" s="5" t="s">
        <v>734</v>
      </c>
      <c r="C3015" s="5" t="s">
        <v>18103</v>
      </c>
      <c r="D3015" s="6" t="s">
        <v>28124</v>
      </c>
      <c r="E3015" s="8" t="s">
        <v>146</v>
      </c>
      <c r="F3015" s="6">
        <v>1</v>
      </c>
      <c r="G3015" s="7" t="s">
        <v>23424</v>
      </c>
    </row>
    <row r="3016" spans="1:7" x14ac:dyDescent="0.25">
      <c r="A3016" s="6">
        <v>3014</v>
      </c>
      <c r="B3016" s="5" t="s">
        <v>734</v>
      </c>
      <c r="C3016" s="5" t="s">
        <v>18103</v>
      </c>
      <c r="D3016" s="6" t="s">
        <v>28124</v>
      </c>
      <c r="E3016" s="8" t="s">
        <v>23426</v>
      </c>
      <c r="F3016" s="6">
        <v>1</v>
      </c>
      <c r="G3016" s="7" t="s">
        <v>23427</v>
      </c>
    </row>
    <row r="3017" spans="1:7" x14ac:dyDescent="0.25">
      <c r="A3017" s="6">
        <v>3015</v>
      </c>
      <c r="B3017" s="5" t="s">
        <v>734</v>
      </c>
      <c r="C3017" s="5" t="s">
        <v>18103</v>
      </c>
      <c r="D3017" s="6" t="s">
        <v>28124</v>
      </c>
      <c r="E3017" s="8" t="s">
        <v>16615</v>
      </c>
      <c r="F3017" s="6">
        <v>1</v>
      </c>
      <c r="G3017" s="7" t="s">
        <v>24135</v>
      </c>
    </row>
    <row r="3018" spans="1:7" x14ac:dyDescent="0.25">
      <c r="A3018" s="6">
        <v>3016</v>
      </c>
      <c r="B3018" s="5" t="s">
        <v>734</v>
      </c>
      <c r="C3018" s="5" t="s">
        <v>18103</v>
      </c>
      <c r="D3018" s="6" t="s">
        <v>28124</v>
      </c>
      <c r="E3018" s="8" t="s">
        <v>20997</v>
      </c>
      <c r="F3018" s="6">
        <v>1</v>
      </c>
      <c r="G3018" s="7" t="s">
        <v>24148</v>
      </c>
    </row>
    <row r="3019" spans="1:7" x14ac:dyDescent="0.25">
      <c r="A3019" s="6">
        <v>3017</v>
      </c>
      <c r="B3019" s="5" t="s">
        <v>734</v>
      </c>
      <c r="C3019" s="5" t="s">
        <v>18103</v>
      </c>
      <c r="D3019" s="6" t="s">
        <v>28124</v>
      </c>
      <c r="E3019" s="8" t="s">
        <v>18101</v>
      </c>
      <c r="F3019" s="6">
        <v>1</v>
      </c>
      <c r="G3019" s="7" t="s">
        <v>18102</v>
      </c>
    </row>
    <row r="3020" spans="1:7" x14ac:dyDescent="0.25">
      <c r="A3020" s="6">
        <v>3018</v>
      </c>
      <c r="B3020" s="5" t="s">
        <v>734</v>
      </c>
      <c r="C3020" s="5" t="s">
        <v>18103</v>
      </c>
      <c r="D3020" s="6" t="s">
        <v>28124</v>
      </c>
      <c r="E3020" s="8" t="s">
        <v>27335</v>
      </c>
      <c r="F3020" s="6">
        <v>1</v>
      </c>
      <c r="G3020" s="7" t="s">
        <v>27336</v>
      </c>
    </row>
    <row r="3021" spans="1:7" x14ac:dyDescent="0.25">
      <c r="A3021" s="6">
        <v>3019</v>
      </c>
      <c r="B3021" s="5" t="s">
        <v>734</v>
      </c>
      <c r="C3021" s="5" t="s">
        <v>18103</v>
      </c>
      <c r="D3021" s="6" t="s">
        <v>28124</v>
      </c>
      <c r="E3021" s="8" t="s">
        <v>3737</v>
      </c>
      <c r="F3021" s="6">
        <v>0</v>
      </c>
      <c r="G3021" s="7" t="s">
        <v>21360</v>
      </c>
    </row>
    <row r="3022" spans="1:7" x14ac:dyDescent="0.25">
      <c r="A3022" s="6">
        <v>3020</v>
      </c>
      <c r="B3022" s="5" t="s">
        <v>734</v>
      </c>
      <c r="C3022" s="5" t="s">
        <v>18103</v>
      </c>
      <c r="D3022" s="6" t="s">
        <v>28124</v>
      </c>
      <c r="E3022" s="8" t="s">
        <v>21385</v>
      </c>
      <c r="F3022" s="6">
        <v>0</v>
      </c>
      <c r="G3022" s="7" t="s">
        <v>21384</v>
      </c>
    </row>
    <row r="3023" spans="1:7" x14ac:dyDescent="0.25">
      <c r="A3023" s="6">
        <v>3021</v>
      </c>
      <c r="B3023" s="5" t="s">
        <v>734</v>
      </c>
      <c r="C3023" s="5" t="s">
        <v>18103</v>
      </c>
      <c r="D3023" s="6" t="s">
        <v>28124</v>
      </c>
      <c r="E3023" s="8" t="s">
        <v>21820</v>
      </c>
      <c r="F3023" s="6">
        <v>0</v>
      </c>
      <c r="G3023" s="7" t="s">
        <v>21821</v>
      </c>
    </row>
    <row r="3024" spans="1:7" x14ac:dyDescent="0.25">
      <c r="A3024" s="6">
        <v>3022</v>
      </c>
      <c r="B3024" s="5" t="s">
        <v>734</v>
      </c>
      <c r="C3024" s="5" t="s">
        <v>18103</v>
      </c>
      <c r="D3024" s="6" t="s">
        <v>28124</v>
      </c>
      <c r="E3024" s="8" t="s">
        <v>17657</v>
      </c>
      <c r="F3024" s="6">
        <v>0</v>
      </c>
      <c r="G3024" s="7" t="s">
        <v>23268</v>
      </c>
    </row>
    <row r="3025" spans="1:7" x14ac:dyDescent="0.25">
      <c r="A3025" s="6">
        <v>3023</v>
      </c>
      <c r="B3025" s="5" t="s">
        <v>734</v>
      </c>
      <c r="C3025" s="5" t="s">
        <v>18103</v>
      </c>
      <c r="D3025" s="6" t="s">
        <v>28124</v>
      </c>
      <c r="E3025" s="8" t="s">
        <v>24136</v>
      </c>
      <c r="F3025" s="6">
        <v>0</v>
      </c>
      <c r="G3025" s="7" t="s">
        <v>24137</v>
      </c>
    </row>
    <row r="3026" spans="1:7" x14ac:dyDescent="0.25">
      <c r="A3026" s="6">
        <v>3024</v>
      </c>
      <c r="B3026" s="5" t="s">
        <v>734</v>
      </c>
      <c r="C3026" s="5" t="s">
        <v>18103</v>
      </c>
      <c r="D3026" s="6" t="s">
        <v>28124</v>
      </c>
      <c r="E3026" s="8" t="s">
        <v>6014</v>
      </c>
      <c r="F3026" s="6">
        <v>0</v>
      </c>
      <c r="G3026" s="7" t="s">
        <v>24140</v>
      </c>
    </row>
    <row r="3027" spans="1:7" x14ac:dyDescent="0.25">
      <c r="A3027" s="6">
        <v>3025</v>
      </c>
      <c r="B3027" s="5" t="s">
        <v>734</v>
      </c>
      <c r="C3027" s="5" t="s">
        <v>18103</v>
      </c>
      <c r="D3027" s="6" t="s">
        <v>28124</v>
      </c>
      <c r="E3027" s="8" t="s">
        <v>7260</v>
      </c>
      <c r="F3027" s="6">
        <v>0</v>
      </c>
      <c r="G3027" s="7" t="s">
        <v>24155</v>
      </c>
    </row>
    <row r="3028" spans="1:7" x14ac:dyDescent="0.25">
      <c r="A3028" s="6">
        <v>3026</v>
      </c>
      <c r="B3028" s="5" t="s">
        <v>734</v>
      </c>
      <c r="C3028" s="5" t="s">
        <v>18103</v>
      </c>
      <c r="D3028" s="6" t="s">
        <v>28124</v>
      </c>
      <c r="E3028" s="8" t="s">
        <v>24176</v>
      </c>
      <c r="F3028" s="6">
        <v>0</v>
      </c>
      <c r="G3028" s="7" t="s">
        <v>24177</v>
      </c>
    </row>
    <row r="3029" spans="1:7" x14ac:dyDescent="0.25">
      <c r="A3029" s="6">
        <v>3027</v>
      </c>
      <c r="B3029" s="5" t="s">
        <v>734</v>
      </c>
      <c r="C3029" s="5" t="s">
        <v>18103</v>
      </c>
      <c r="D3029" s="6" t="s">
        <v>28124</v>
      </c>
      <c r="E3029" s="8" t="s">
        <v>26174</v>
      </c>
      <c r="F3029" s="6">
        <v>0</v>
      </c>
      <c r="G3029" s="7" t="s">
        <v>26175</v>
      </c>
    </row>
    <row r="3030" spans="1:7" x14ac:dyDescent="0.25">
      <c r="A3030" s="6">
        <v>3028</v>
      </c>
      <c r="B3030" s="5" t="s">
        <v>734</v>
      </c>
      <c r="C3030" s="5" t="s">
        <v>18103</v>
      </c>
      <c r="D3030" s="6" t="s">
        <v>28124</v>
      </c>
      <c r="E3030" s="8" t="s">
        <v>26284</v>
      </c>
      <c r="F3030" s="6">
        <v>0</v>
      </c>
      <c r="G3030" s="7" t="s">
        <v>26285</v>
      </c>
    </row>
    <row r="3031" spans="1:7" x14ac:dyDescent="0.25">
      <c r="A3031" s="6">
        <v>3029</v>
      </c>
      <c r="B3031" s="5" t="s">
        <v>734</v>
      </c>
      <c r="C3031" s="5" t="s">
        <v>18103</v>
      </c>
      <c r="D3031" s="6" t="s">
        <v>28124</v>
      </c>
      <c r="E3031" s="8" t="s">
        <v>26294</v>
      </c>
      <c r="F3031" s="6">
        <v>0</v>
      </c>
      <c r="G3031" s="7" t="s">
        <v>26295</v>
      </c>
    </row>
    <row r="3032" spans="1:7" x14ac:dyDescent="0.25">
      <c r="A3032" s="6">
        <v>3030</v>
      </c>
      <c r="B3032" s="5" t="s">
        <v>734</v>
      </c>
      <c r="C3032" s="5" t="s">
        <v>18103</v>
      </c>
      <c r="D3032" s="6" t="s">
        <v>28124</v>
      </c>
      <c r="E3032" s="8" t="s">
        <v>10198</v>
      </c>
      <c r="F3032" s="6">
        <v>0</v>
      </c>
      <c r="G3032" s="7" t="s">
        <v>27329</v>
      </c>
    </row>
    <row r="3033" spans="1:7" x14ac:dyDescent="0.25">
      <c r="A3033" s="6">
        <v>3031</v>
      </c>
      <c r="B3033" s="5" t="s">
        <v>734</v>
      </c>
      <c r="C3033" s="5" t="s">
        <v>18103</v>
      </c>
      <c r="D3033" s="6" t="s">
        <v>28124</v>
      </c>
      <c r="E3033" s="8" t="s">
        <v>146</v>
      </c>
      <c r="F3033" s="6">
        <v>0</v>
      </c>
      <c r="G3033" s="7" t="s">
        <v>27330</v>
      </c>
    </row>
    <row r="3034" spans="1:7" x14ac:dyDescent="0.25">
      <c r="A3034" s="6">
        <v>3032</v>
      </c>
      <c r="B3034" s="5" t="s">
        <v>734</v>
      </c>
      <c r="C3034" s="5" t="s">
        <v>18103</v>
      </c>
      <c r="D3034" s="6" t="s">
        <v>28124</v>
      </c>
      <c r="E3034" s="8" t="s">
        <v>27341</v>
      </c>
      <c r="F3034" s="6">
        <v>0</v>
      </c>
      <c r="G3034" s="7" t="s">
        <v>27342</v>
      </c>
    </row>
    <row r="3035" spans="1:7" x14ac:dyDescent="0.25">
      <c r="A3035" s="6">
        <v>3033</v>
      </c>
      <c r="B3035" s="5" t="s">
        <v>734</v>
      </c>
      <c r="C3035" s="5" t="s">
        <v>18103</v>
      </c>
      <c r="D3035" s="6" t="s">
        <v>28124</v>
      </c>
      <c r="E3035" s="8" t="s">
        <v>27343</v>
      </c>
      <c r="F3035" s="6">
        <v>0</v>
      </c>
      <c r="G3035" s="7" t="s">
        <v>27344</v>
      </c>
    </row>
    <row r="3036" spans="1:7" x14ac:dyDescent="0.25">
      <c r="A3036" s="6">
        <v>3034</v>
      </c>
      <c r="B3036" s="5" t="s">
        <v>734</v>
      </c>
      <c r="C3036" s="5" t="s">
        <v>18103</v>
      </c>
      <c r="D3036" s="6" t="s">
        <v>28124</v>
      </c>
      <c r="E3036" s="8" t="s">
        <v>27345</v>
      </c>
      <c r="F3036" s="6">
        <v>0</v>
      </c>
      <c r="G3036" s="7" t="s">
        <v>27346</v>
      </c>
    </row>
    <row r="3037" spans="1:7" x14ac:dyDescent="0.25">
      <c r="A3037" s="6">
        <v>3035</v>
      </c>
      <c r="B3037" s="5" t="s">
        <v>734</v>
      </c>
      <c r="C3037" s="5" t="s">
        <v>18103</v>
      </c>
      <c r="D3037" s="6" t="s">
        <v>28124</v>
      </c>
      <c r="E3037" s="8" t="s">
        <v>27353</v>
      </c>
      <c r="F3037" s="6">
        <v>0</v>
      </c>
      <c r="G3037" s="7" t="s">
        <v>27354</v>
      </c>
    </row>
    <row r="3038" spans="1:7" x14ac:dyDescent="0.25">
      <c r="A3038" s="6">
        <v>3036</v>
      </c>
      <c r="B3038" s="5" t="s">
        <v>734</v>
      </c>
      <c r="C3038" s="5" t="s">
        <v>18103</v>
      </c>
      <c r="D3038" s="6" t="s">
        <v>28124</v>
      </c>
      <c r="E3038" s="8" t="s">
        <v>27357</v>
      </c>
      <c r="F3038" s="6">
        <v>0</v>
      </c>
      <c r="G3038" s="7" t="s">
        <v>27356</v>
      </c>
    </row>
    <row r="3039" spans="1:7" x14ac:dyDescent="0.25">
      <c r="A3039" s="6">
        <v>3037</v>
      </c>
      <c r="B3039" s="5" t="s">
        <v>734</v>
      </c>
      <c r="C3039" s="5" t="s">
        <v>18103</v>
      </c>
      <c r="D3039" s="6" t="s">
        <v>28124</v>
      </c>
      <c r="E3039" s="8" t="s">
        <v>27364</v>
      </c>
      <c r="F3039" s="6">
        <v>0</v>
      </c>
      <c r="G3039" s="7" t="s">
        <v>27365</v>
      </c>
    </row>
    <row r="3040" spans="1:7" x14ac:dyDescent="0.25">
      <c r="A3040" s="6">
        <v>3038</v>
      </c>
      <c r="B3040" s="5" t="s">
        <v>734</v>
      </c>
      <c r="C3040" s="5" t="s">
        <v>18103</v>
      </c>
      <c r="D3040" s="6" t="s">
        <v>28124</v>
      </c>
      <c r="E3040" s="8" t="s">
        <v>146</v>
      </c>
      <c r="F3040" s="6">
        <v>0</v>
      </c>
      <c r="G3040" s="7" t="s">
        <v>27366</v>
      </c>
    </row>
    <row r="3041" spans="1:7" x14ac:dyDescent="0.25">
      <c r="A3041" s="6">
        <v>3039</v>
      </c>
      <c r="B3041" s="5" t="s">
        <v>734</v>
      </c>
      <c r="C3041" s="5" t="s">
        <v>18103</v>
      </c>
      <c r="D3041" s="6" t="s">
        <v>28124</v>
      </c>
      <c r="E3041" s="8" t="s">
        <v>104</v>
      </c>
      <c r="F3041" s="6">
        <v>0</v>
      </c>
      <c r="G3041" s="7" t="s">
        <v>27376</v>
      </c>
    </row>
    <row r="3042" spans="1:7" x14ac:dyDescent="0.25">
      <c r="A3042" s="6">
        <v>3040</v>
      </c>
      <c r="B3042" s="5" t="s">
        <v>734</v>
      </c>
      <c r="C3042" s="5" t="s">
        <v>18103</v>
      </c>
      <c r="D3042" s="6" t="s">
        <v>28124</v>
      </c>
      <c r="E3042" s="8" t="s">
        <v>23722</v>
      </c>
      <c r="F3042" s="6">
        <v>0</v>
      </c>
      <c r="G3042" s="7" t="s">
        <v>27386</v>
      </c>
    </row>
    <row r="3043" spans="1:7" x14ac:dyDescent="0.25">
      <c r="A3043" s="6">
        <v>3041</v>
      </c>
      <c r="B3043" s="5" t="s">
        <v>734</v>
      </c>
      <c r="C3043" s="5" t="s">
        <v>18103</v>
      </c>
      <c r="D3043" s="6" t="s">
        <v>28124</v>
      </c>
      <c r="E3043" s="8" t="s">
        <v>27388</v>
      </c>
      <c r="F3043" s="6">
        <v>0</v>
      </c>
      <c r="G3043" s="7" t="s">
        <v>27389</v>
      </c>
    </row>
    <row r="3044" spans="1:7" x14ac:dyDescent="0.25">
      <c r="A3044" s="6">
        <v>3042</v>
      </c>
      <c r="B3044" s="5" t="s">
        <v>734</v>
      </c>
      <c r="C3044" s="5" t="s">
        <v>18103</v>
      </c>
      <c r="D3044" s="6" t="s">
        <v>28124</v>
      </c>
      <c r="E3044" s="8" t="s">
        <v>949</v>
      </c>
      <c r="F3044" s="6">
        <v>0</v>
      </c>
      <c r="G3044" s="7" t="s">
        <v>27394</v>
      </c>
    </row>
    <row r="3045" spans="1:7" x14ac:dyDescent="0.25">
      <c r="A3045" s="6">
        <v>3043</v>
      </c>
      <c r="B3045" s="5" t="s">
        <v>734</v>
      </c>
      <c r="C3045" s="5" t="s">
        <v>18103</v>
      </c>
      <c r="D3045" s="6" t="s">
        <v>28124</v>
      </c>
      <c r="E3045" s="8" t="s">
        <v>27395</v>
      </c>
      <c r="F3045" s="6">
        <v>0</v>
      </c>
      <c r="G3045" s="7" t="s">
        <v>27396</v>
      </c>
    </row>
    <row r="3046" spans="1:7" x14ac:dyDescent="0.25">
      <c r="A3046" s="6">
        <v>3044</v>
      </c>
      <c r="B3046" s="5" t="s">
        <v>734</v>
      </c>
      <c r="C3046" s="5" t="s">
        <v>18103</v>
      </c>
      <c r="D3046" s="6" t="s">
        <v>28124</v>
      </c>
      <c r="E3046" s="8" t="s">
        <v>146</v>
      </c>
      <c r="F3046" s="6">
        <v>0</v>
      </c>
      <c r="G3046" s="7" t="s">
        <v>27416</v>
      </c>
    </row>
    <row r="3047" spans="1:7" x14ac:dyDescent="0.25">
      <c r="A3047" s="6">
        <v>3045</v>
      </c>
      <c r="B3047" s="5" t="s">
        <v>734</v>
      </c>
      <c r="C3047" s="5" t="s">
        <v>18103</v>
      </c>
      <c r="D3047" s="6" t="s">
        <v>28124</v>
      </c>
      <c r="E3047" s="8" t="s">
        <v>146</v>
      </c>
      <c r="F3047" s="6">
        <v>0</v>
      </c>
      <c r="G3047" s="7" t="s">
        <v>27489</v>
      </c>
    </row>
    <row r="3048" spans="1:7" x14ac:dyDescent="0.25">
      <c r="A3048" s="6">
        <v>3046</v>
      </c>
      <c r="B3048" s="5" t="s">
        <v>2308</v>
      </c>
      <c r="C3048" s="5" t="s">
        <v>2319</v>
      </c>
      <c r="D3048" s="6" t="s">
        <v>28125</v>
      </c>
      <c r="E3048" s="8" t="s">
        <v>7812</v>
      </c>
      <c r="F3048" s="6">
        <v>0</v>
      </c>
      <c r="G3048" s="7" t="s">
        <v>7813</v>
      </c>
    </row>
    <row r="3049" spans="1:7" x14ac:dyDescent="0.25">
      <c r="A3049" s="6">
        <v>3047</v>
      </c>
      <c r="B3049" s="5" t="s">
        <v>2308</v>
      </c>
      <c r="C3049" s="5" t="s">
        <v>2319</v>
      </c>
      <c r="D3049" s="6" t="s">
        <v>28125</v>
      </c>
      <c r="E3049" s="8" t="s">
        <v>13734</v>
      </c>
      <c r="F3049" s="6">
        <v>0</v>
      </c>
      <c r="G3049" s="7" t="s">
        <v>13735</v>
      </c>
    </row>
    <row r="3050" spans="1:7" x14ac:dyDescent="0.25">
      <c r="A3050" s="6">
        <v>3048</v>
      </c>
      <c r="B3050" s="5" t="s">
        <v>2308</v>
      </c>
      <c r="C3050" s="5" t="s">
        <v>2319</v>
      </c>
      <c r="D3050" s="6" t="s">
        <v>28125</v>
      </c>
      <c r="E3050" s="8" t="s">
        <v>2316</v>
      </c>
      <c r="F3050" s="6">
        <v>0</v>
      </c>
      <c r="G3050" s="7" t="s">
        <v>2317</v>
      </c>
    </row>
    <row r="3051" spans="1:7" x14ac:dyDescent="0.25">
      <c r="A3051" s="6">
        <v>3049</v>
      </c>
      <c r="B3051" s="5" t="s">
        <v>2308</v>
      </c>
      <c r="C3051" s="5" t="s">
        <v>2311</v>
      </c>
      <c r="D3051" s="6" t="s">
        <v>28126</v>
      </c>
      <c r="E3051" s="8" t="s">
        <v>2309</v>
      </c>
      <c r="F3051" s="6">
        <v>1</v>
      </c>
      <c r="G3051" s="7" t="s">
        <v>2310</v>
      </c>
    </row>
    <row r="3052" spans="1:7" x14ac:dyDescent="0.25">
      <c r="A3052" s="6">
        <v>3050</v>
      </c>
      <c r="B3052" s="5" t="s">
        <v>2308</v>
      </c>
      <c r="C3052" s="5" t="s">
        <v>2311</v>
      </c>
      <c r="D3052" s="6" t="s">
        <v>28126</v>
      </c>
      <c r="E3052" s="8" t="s">
        <v>7808</v>
      </c>
      <c r="F3052" s="6">
        <v>0</v>
      </c>
      <c r="G3052" s="7" t="s">
        <v>7809</v>
      </c>
    </row>
    <row r="3053" spans="1:7" x14ac:dyDescent="0.25">
      <c r="A3053" s="6">
        <v>3051</v>
      </c>
      <c r="B3053" s="5" t="s">
        <v>2308</v>
      </c>
      <c r="C3053" s="5" t="s">
        <v>2311</v>
      </c>
      <c r="D3053" s="6" t="s">
        <v>28126</v>
      </c>
      <c r="E3053" s="8" t="s">
        <v>146</v>
      </c>
      <c r="F3053" s="6">
        <v>0</v>
      </c>
      <c r="G3053" s="7" t="s">
        <v>26002</v>
      </c>
    </row>
    <row r="3054" spans="1:7" x14ac:dyDescent="0.25">
      <c r="A3054" s="6">
        <v>3052</v>
      </c>
      <c r="B3054" s="5" t="s">
        <v>2308</v>
      </c>
      <c r="C3054" s="5" t="s">
        <v>2318</v>
      </c>
      <c r="D3054" s="6" t="s">
        <v>28127</v>
      </c>
      <c r="E3054" s="8" t="s">
        <v>7814</v>
      </c>
      <c r="F3054" s="6">
        <v>0</v>
      </c>
      <c r="G3054" s="7" t="s">
        <v>7815</v>
      </c>
    </row>
    <row r="3055" spans="1:7" x14ac:dyDescent="0.25">
      <c r="A3055" s="6">
        <v>3053</v>
      </c>
      <c r="B3055" s="5" t="s">
        <v>2308</v>
      </c>
      <c r="C3055" s="5" t="s">
        <v>2318</v>
      </c>
      <c r="D3055" s="6" t="s">
        <v>28127</v>
      </c>
      <c r="E3055" s="8" t="s">
        <v>2316</v>
      </c>
      <c r="F3055" s="6">
        <v>0</v>
      </c>
      <c r="G3055" s="7" t="s">
        <v>2317</v>
      </c>
    </row>
    <row r="3056" spans="1:7" x14ac:dyDescent="0.25">
      <c r="A3056" s="6">
        <v>3054</v>
      </c>
      <c r="B3056" s="5" t="s">
        <v>2308</v>
      </c>
      <c r="C3056" s="5" t="s">
        <v>2315</v>
      </c>
      <c r="D3056" s="6" t="s">
        <v>28128</v>
      </c>
      <c r="E3056" s="8" t="s">
        <v>2314</v>
      </c>
      <c r="F3056" s="6">
        <v>0</v>
      </c>
      <c r="G3056" s="7" t="s">
        <v>2313</v>
      </c>
    </row>
    <row r="3057" spans="1:7" x14ac:dyDescent="0.25">
      <c r="A3057" s="6">
        <v>3055</v>
      </c>
      <c r="B3057" s="5" t="s">
        <v>2308</v>
      </c>
      <c r="C3057" s="5" t="s">
        <v>2307</v>
      </c>
      <c r="D3057" s="6" t="s">
        <v>28129</v>
      </c>
      <c r="E3057" s="8" t="s">
        <v>7806</v>
      </c>
      <c r="F3057" s="6">
        <v>0</v>
      </c>
      <c r="G3057" s="7" t="s">
        <v>7807</v>
      </c>
    </row>
    <row r="3058" spans="1:7" x14ac:dyDescent="0.25">
      <c r="A3058" s="6">
        <v>3056</v>
      </c>
      <c r="B3058" s="5" t="s">
        <v>2308</v>
      </c>
      <c r="C3058" s="5" t="s">
        <v>2307</v>
      </c>
      <c r="D3058" s="6" t="s">
        <v>28129</v>
      </c>
      <c r="E3058" s="8" t="s">
        <v>2305</v>
      </c>
      <c r="F3058" s="6">
        <v>0</v>
      </c>
      <c r="G3058" s="7" t="s">
        <v>2306</v>
      </c>
    </row>
    <row r="3059" spans="1:7" x14ac:dyDescent="0.25">
      <c r="A3059" s="6">
        <v>3057</v>
      </c>
      <c r="B3059" s="5" t="s">
        <v>2308</v>
      </c>
      <c r="C3059" s="5" t="s">
        <v>2307</v>
      </c>
      <c r="D3059" s="6" t="s">
        <v>28129</v>
      </c>
      <c r="E3059" s="8" t="s">
        <v>2312</v>
      </c>
      <c r="F3059" s="6">
        <v>0</v>
      </c>
      <c r="G3059" s="7" t="s">
        <v>2313</v>
      </c>
    </row>
    <row r="3060" spans="1:7" x14ac:dyDescent="0.25">
      <c r="A3060" s="6">
        <v>3058</v>
      </c>
      <c r="B3060" s="5" t="s">
        <v>2308</v>
      </c>
      <c r="C3060" s="5" t="s">
        <v>2307</v>
      </c>
      <c r="D3060" s="6" t="s">
        <v>28129</v>
      </c>
      <c r="E3060" s="8" t="s">
        <v>11841</v>
      </c>
      <c r="F3060" s="6">
        <v>0</v>
      </c>
      <c r="G3060" s="7" t="s">
        <v>11842</v>
      </c>
    </row>
    <row r="3061" spans="1:7" x14ac:dyDescent="0.25">
      <c r="A3061" s="6">
        <v>3059</v>
      </c>
      <c r="B3061" s="5" t="s">
        <v>2308</v>
      </c>
      <c r="C3061" s="5" t="s">
        <v>9919</v>
      </c>
      <c r="D3061" s="6" t="s">
        <v>28130</v>
      </c>
      <c r="E3061" s="8" t="s">
        <v>25944</v>
      </c>
      <c r="F3061" s="6">
        <v>1</v>
      </c>
      <c r="G3061" s="7" t="s">
        <v>25945</v>
      </c>
    </row>
    <row r="3062" spans="1:7" x14ac:dyDescent="0.25">
      <c r="A3062" s="6">
        <v>3060</v>
      </c>
      <c r="B3062" s="5" t="s">
        <v>2308</v>
      </c>
      <c r="C3062" s="5" t="s">
        <v>9919</v>
      </c>
      <c r="D3062" s="6" t="s">
        <v>28130</v>
      </c>
      <c r="E3062" s="8" t="s">
        <v>146</v>
      </c>
      <c r="F3062" s="6">
        <v>1</v>
      </c>
      <c r="G3062" s="7" t="s">
        <v>9918</v>
      </c>
    </row>
    <row r="3063" spans="1:7" x14ac:dyDescent="0.25">
      <c r="A3063" s="6">
        <v>3061</v>
      </c>
      <c r="B3063" s="5" t="s">
        <v>2308</v>
      </c>
      <c r="C3063" s="5" t="s">
        <v>9919</v>
      </c>
      <c r="D3063" s="6" t="s">
        <v>28130</v>
      </c>
      <c r="E3063" s="8" t="s">
        <v>26000</v>
      </c>
      <c r="F3063" s="6">
        <v>0</v>
      </c>
      <c r="G3063" s="7" t="s">
        <v>26001</v>
      </c>
    </row>
    <row r="3064" spans="1:7" x14ac:dyDescent="0.25">
      <c r="A3064" s="6">
        <v>3062</v>
      </c>
      <c r="B3064" s="5" t="s">
        <v>2308</v>
      </c>
      <c r="C3064" s="5" t="s">
        <v>16363</v>
      </c>
      <c r="D3064" s="6" t="s">
        <v>28131</v>
      </c>
      <c r="E3064" s="8" t="s">
        <v>16361</v>
      </c>
      <c r="F3064" s="6">
        <v>1</v>
      </c>
      <c r="G3064" s="7" t="s">
        <v>16362</v>
      </c>
    </row>
    <row r="3065" spans="1:7" x14ac:dyDescent="0.25">
      <c r="A3065" s="6">
        <v>3063</v>
      </c>
      <c r="B3065" s="5" t="s">
        <v>2308</v>
      </c>
      <c r="C3065" s="5" t="s">
        <v>7818</v>
      </c>
      <c r="D3065" s="6" t="s">
        <v>28132</v>
      </c>
      <c r="E3065" s="8" t="s">
        <v>7816</v>
      </c>
      <c r="F3065" s="6">
        <v>0</v>
      </c>
      <c r="G3065" s="7" t="s">
        <v>7817</v>
      </c>
    </row>
    <row r="3066" spans="1:7" x14ac:dyDescent="0.25">
      <c r="A3066" s="6">
        <v>3064</v>
      </c>
      <c r="B3066" s="5" t="s">
        <v>2308</v>
      </c>
      <c r="C3066" s="5" t="s">
        <v>7818</v>
      </c>
      <c r="D3066" s="6" t="s">
        <v>28132</v>
      </c>
      <c r="E3066" s="8" t="s">
        <v>11839</v>
      </c>
      <c r="F3066" s="6">
        <v>0</v>
      </c>
      <c r="G3066" s="7" t="s">
        <v>11840</v>
      </c>
    </row>
    <row r="3067" spans="1:7" x14ac:dyDescent="0.25">
      <c r="A3067" s="6">
        <v>3065</v>
      </c>
      <c r="B3067" s="5" t="s">
        <v>2308</v>
      </c>
      <c r="C3067" s="5" t="s">
        <v>13836</v>
      </c>
      <c r="D3067" s="6" t="s">
        <v>28133</v>
      </c>
      <c r="E3067" s="8" t="s">
        <v>13834</v>
      </c>
      <c r="F3067" s="6">
        <v>0</v>
      </c>
      <c r="G3067" s="7" t="s">
        <v>13835</v>
      </c>
    </row>
    <row r="3068" spans="1:7" x14ac:dyDescent="0.25">
      <c r="A3068" s="6">
        <v>3066</v>
      </c>
      <c r="B3068" s="5" t="s">
        <v>2308</v>
      </c>
      <c r="C3068" s="5" t="s">
        <v>13301</v>
      </c>
      <c r="D3068" s="6" t="s">
        <v>27937</v>
      </c>
      <c r="E3068" s="8" t="s">
        <v>13299</v>
      </c>
      <c r="F3068" s="6">
        <v>34</v>
      </c>
      <c r="G3068" s="7" t="s">
        <v>13300</v>
      </c>
    </row>
    <row r="3069" spans="1:7" x14ac:dyDescent="0.25">
      <c r="A3069" s="6">
        <v>3067</v>
      </c>
      <c r="B3069" s="5" t="s">
        <v>2308</v>
      </c>
      <c r="C3069" s="5" t="s">
        <v>13301</v>
      </c>
      <c r="D3069" s="6" t="s">
        <v>27937</v>
      </c>
      <c r="E3069" s="8" t="s">
        <v>13316</v>
      </c>
      <c r="F3069" s="6">
        <v>30</v>
      </c>
      <c r="G3069" s="7" t="s">
        <v>13313</v>
      </c>
    </row>
    <row r="3070" spans="1:7" x14ac:dyDescent="0.25">
      <c r="A3070" s="6">
        <v>3068</v>
      </c>
      <c r="B3070" s="5" t="s">
        <v>2308</v>
      </c>
      <c r="C3070" s="5" t="s">
        <v>13301</v>
      </c>
      <c r="D3070" s="6" t="s">
        <v>27937</v>
      </c>
      <c r="E3070" s="8" t="s">
        <v>13334</v>
      </c>
      <c r="F3070" s="6">
        <v>28</v>
      </c>
      <c r="G3070" s="7" t="s">
        <v>13335</v>
      </c>
    </row>
    <row r="3071" spans="1:7" x14ac:dyDescent="0.25">
      <c r="A3071" s="6">
        <v>3069</v>
      </c>
      <c r="B3071" s="5" t="s">
        <v>2308</v>
      </c>
      <c r="C3071" s="5" t="s">
        <v>13301</v>
      </c>
      <c r="D3071" s="6" t="s">
        <v>27937</v>
      </c>
      <c r="E3071" s="8" t="s">
        <v>13317</v>
      </c>
      <c r="F3071" s="6">
        <v>26</v>
      </c>
      <c r="G3071" s="7" t="s">
        <v>13313</v>
      </c>
    </row>
    <row r="3072" spans="1:7" x14ac:dyDescent="0.25">
      <c r="A3072" s="6">
        <v>3070</v>
      </c>
      <c r="B3072" s="5" t="s">
        <v>2308</v>
      </c>
      <c r="C3072" s="5" t="s">
        <v>13301</v>
      </c>
      <c r="D3072" s="6" t="s">
        <v>27937</v>
      </c>
      <c r="E3072" s="8" t="s">
        <v>13310</v>
      </c>
      <c r="F3072" s="6">
        <v>24</v>
      </c>
      <c r="G3072" s="7" t="s">
        <v>13311</v>
      </c>
    </row>
    <row r="3073" spans="1:7" x14ac:dyDescent="0.25">
      <c r="A3073" s="6">
        <v>3071</v>
      </c>
      <c r="B3073" s="5" t="s">
        <v>2308</v>
      </c>
      <c r="C3073" s="5" t="s">
        <v>13301</v>
      </c>
      <c r="D3073" s="6" t="s">
        <v>27937</v>
      </c>
      <c r="E3073" s="8" t="s">
        <v>13352</v>
      </c>
      <c r="F3073" s="6">
        <v>24</v>
      </c>
      <c r="G3073" s="7" t="s">
        <v>13351</v>
      </c>
    </row>
    <row r="3074" spans="1:7" x14ac:dyDescent="0.25">
      <c r="A3074" s="6">
        <v>3072</v>
      </c>
      <c r="B3074" s="5" t="s">
        <v>2308</v>
      </c>
      <c r="C3074" s="5" t="s">
        <v>13301</v>
      </c>
      <c r="D3074" s="6" t="s">
        <v>27937</v>
      </c>
      <c r="E3074" s="8" t="s">
        <v>13348</v>
      </c>
      <c r="F3074" s="6">
        <v>23</v>
      </c>
      <c r="G3074" s="7" t="s">
        <v>13349</v>
      </c>
    </row>
    <row r="3075" spans="1:7" x14ac:dyDescent="0.25">
      <c r="A3075" s="6">
        <v>3073</v>
      </c>
      <c r="B3075" s="5" t="s">
        <v>2308</v>
      </c>
      <c r="C3075" s="5" t="s">
        <v>13301</v>
      </c>
      <c r="D3075" s="6" t="s">
        <v>27937</v>
      </c>
      <c r="E3075" s="8" t="s">
        <v>13370</v>
      </c>
      <c r="F3075" s="6">
        <v>23</v>
      </c>
      <c r="G3075" s="7" t="s">
        <v>13371</v>
      </c>
    </row>
    <row r="3076" spans="1:7" x14ac:dyDescent="0.25">
      <c r="A3076" s="6">
        <v>3074</v>
      </c>
      <c r="B3076" s="5" t="s">
        <v>2308</v>
      </c>
      <c r="C3076" s="5" t="s">
        <v>13301</v>
      </c>
      <c r="D3076" s="6" t="s">
        <v>27937</v>
      </c>
      <c r="E3076" s="8" t="s">
        <v>13312</v>
      </c>
      <c r="F3076" s="6">
        <v>22</v>
      </c>
      <c r="G3076" s="7" t="s">
        <v>13313</v>
      </c>
    </row>
    <row r="3077" spans="1:7" x14ac:dyDescent="0.25">
      <c r="A3077" s="6">
        <v>3075</v>
      </c>
      <c r="B3077" s="5" t="s">
        <v>2308</v>
      </c>
      <c r="C3077" s="5" t="s">
        <v>13301</v>
      </c>
      <c r="D3077" s="6" t="s">
        <v>27937</v>
      </c>
      <c r="E3077" s="8" t="s">
        <v>13353</v>
      </c>
      <c r="F3077" s="6">
        <v>22</v>
      </c>
      <c r="G3077" s="7" t="s">
        <v>13354</v>
      </c>
    </row>
    <row r="3078" spans="1:7" x14ac:dyDescent="0.25">
      <c r="A3078" s="6">
        <v>3076</v>
      </c>
      <c r="B3078" s="5" t="s">
        <v>2308</v>
      </c>
      <c r="C3078" s="5" t="s">
        <v>13301</v>
      </c>
      <c r="D3078" s="6" t="s">
        <v>27937</v>
      </c>
      <c r="E3078" s="8" t="s">
        <v>13364</v>
      </c>
      <c r="F3078" s="6">
        <v>22</v>
      </c>
      <c r="G3078" s="7" t="s">
        <v>13365</v>
      </c>
    </row>
    <row r="3079" spans="1:7" x14ac:dyDescent="0.25">
      <c r="A3079" s="6">
        <v>3077</v>
      </c>
      <c r="B3079" s="5" t="s">
        <v>2308</v>
      </c>
      <c r="C3079" s="5" t="s">
        <v>13301</v>
      </c>
      <c r="D3079" s="6" t="s">
        <v>27937</v>
      </c>
      <c r="E3079" s="8" t="s">
        <v>13315</v>
      </c>
      <c r="F3079" s="6">
        <v>21</v>
      </c>
      <c r="G3079" s="7" t="s">
        <v>13313</v>
      </c>
    </row>
    <row r="3080" spans="1:7" x14ac:dyDescent="0.25">
      <c r="A3080" s="6">
        <v>3078</v>
      </c>
      <c r="B3080" s="5" t="s">
        <v>2308</v>
      </c>
      <c r="C3080" s="5" t="s">
        <v>13301</v>
      </c>
      <c r="D3080" s="6" t="s">
        <v>27937</v>
      </c>
      <c r="E3080" s="8" t="s">
        <v>13310</v>
      </c>
      <c r="F3080" s="6">
        <v>19</v>
      </c>
      <c r="G3080" s="7" t="s">
        <v>13322</v>
      </c>
    </row>
    <row r="3081" spans="1:7" x14ac:dyDescent="0.25">
      <c r="A3081" s="6">
        <v>3079</v>
      </c>
      <c r="B3081" s="5" t="s">
        <v>2308</v>
      </c>
      <c r="C3081" s="5" t="s">
        <v>13301</v>
      </c>
      <c r="D3081" s="6" t="s">
        <v>27937</v>
      </c>
      <c r="E3081" s="8" t="s">
        <v>13323</v>
      </c>
      <c r="F3081" s="6">
        <v>19</v>
      </c>
      <c r="G3081" s="7" t="s">
        <v>13322</v>
      </c>
    </row>
    <row r="3082" spans="1:7" x14ac:dyDescent="0.25">
      <c r="A3082" s="6">
        <v>3080</v>
      </c>
      <c r="B3082" s="5" t="s">
        <v>2308</v>
      </c>
      <c r="C3082" s="5" t="s">
        <v>13301</v>
      </c>
      <c r="D3082" s="6" t="s">
        <v>27937</v>
      </c>
      <c r="E3082" s="8" t="s">
        <v>13327</v>
      </c>
      <c r="F3082" s="6">
        <v>19</v>
      </c>
      <c r="G3082" s="7" t="s">
        <v>13328</v>
      </c>
    </row>
    <row r="3083" spans="1:7" x14ac:dyDescent="0.25">
      <c r="A3083" s="6">
        <v>3081</v>
      </c>
      <c r="B3083" s="5" t="s">
        <v>2308</v>
      </c>
      <c r="C3083" s="5" t="s">
        <v>13301</v>
      </c>
      <c r="D3083" s="6" t="s">
        <v>27937</v>
      </c>
      <c r="E3083" s="8" t="s">
        <v>13320</v>
      </c>
      <c r="F3083" s="6">
        <v>18</v>
      </c>
      <c r="G3083" s="7" t="s">
        <v>13321</v>
      </c>
    </row>
    <row r="3084" spans="1:7" x14ac:dyDescent="0.25">
      <c r="A3084" s="6">
        <v>3082</v>
      </c>
      <c r="B3084" s="5" t="s">
        <v>2308</v>
      </c>
      <c r="C3084" s="5" t="s">
        <v>13301</v>
      </c>
      <c r="D3084" s="6" t="s">
        <v>27937</v>
      </c>
      <c r="E3084" s="8" t="s">
        <v>13326</v>
      </c>
      <c r="F3084" s="6">
        <v>18</v>
      </c>
      <c r="G3084" s="7" t="s">
        <v>13325</v>
      </c>
    </row>
    <row r="3085" spans="1:7" x14ac:dyDescent="0.25">
      <c r="A3085" s="6">
        <v>3083</v>
      </c>
      <c r="B3085" s="5" t="s">
        <v>2308</v>
      </c>
      <c r="C3085" s="5" t="s">
        <v>13301</v>
      </c>
      <c r="D3085" s="6" t="s">
        <v>27937</v>
      </c>
      <c r="E3085" s="8" t="s">
        <v>13336</v>
      </c>
      <c r="F3085" s="6">
        <v>18</v>
      </c>
      <c r="G3085" s="7" t="s">
        <v>13337</v>
      </c>
    </row>
    <row r="3086" spans="1:7" x14ac:dyDescent="0.25">
      <c r="A3086" s="6">
        <v>3084</v>
      </c>
      <c r="B3086" s="5" t="s">
        <v>2308</v>
      </c>
      <c r="C3086" s="5" t="s">
        <v>13301</v>
      </c>
      <c r="D3086" s="6" t="s">
        <v>27937</v>
      </c>
      <c r="E3086" s="8" t="s">
        <v>13355</v>
      </c>
      <c r="F3086" s="6">
        <v>18</v>
      </c>
      <c r="G3086" s="7" t="s">
        <v>13354</v>
      </c>
    </row>
    <row r="3087" spans="1:7" x14ac:dyDescent="0.25">
      <c r="A3087" s="6">
        <v>3085</v>
      </c>
      <c r="B3087" s="5" t="s">
        <v>2308</v>
      </c>
      <c r="C3087" s="5" t="s">
        <v>13301</v>
      </c>
      <c r="D3087" s="6" t="s">
        <v>27937</v>
      </c>
      <c r="E3087" s="8" t="s">
        <v>13318</v>
      </c>
      <c r="F3087" s="6">
        <v>17</v>
      </c>
      <c r="G3087" s="7" t="s">
        <v>13319</v>
      </c>
    </row>
    <row r="3088" spans="1:7" x14ac:dyDescent="0.25">
      <c r="A3088" s="6">
        <v>3086</v>
      </c>
      <c r="B3088" s="5" t="s">
        <v>2308</v>
      </c>
      <c r="C3088" s="5" t="s">
        <v>13301</v>
      </c>
      <c r="D3088" s="6" t="s">
        <v>27937</v>
      </c>
      <c r="E3088" s="8" t="s">
        <v>13324</v>
      </c>
      <c r="F3088" s="6">
        <v>17</v>
      </c>
      <c r="G3088" s="7" t="s">
        <v>13325</v>
      </c>
    </row>
    <row r="3089" spans="1:7" x14ac:dyDescent="0.25">
      <c r="A3089" s="6">
        <v>3087</v>
      </c>
      <c r="B3089" s="5" t="s">
        <v>2308</v>
      </c>
      <c r="C3089" s="5" t="s">
        <v>13301</v>
      </c>
      <c r="D3089" s="6" t="s">
        <v>27937</v>
      </c>
      <c r="E3089" s="8" t="s">
        <v>13346</v>
      </c>
      <c r="F3089" s="6">
        <v>17</v>
      </c>
      <c r="G3089" s="7" t="s">
        <v>13347</v>
      </c>
    </row>
    <row r="3090" spans="1:7" x14ac:dyDescent="0.25">
      <c r="A3090" s="6">
        <v>3088</v>
      </c>
      <c r="B3090" s="5" t="s">
        <v>2308</v>
      </c>
      <c r="C3090" s="5" t="s">
        <v>13301</v>
      </c>
      <c r="D3090" s="6" t="s">
        <v>27937</v>
      </c>
      <c r="E3090" s="8" t="s">
        <v>13329</v>
      </c>
      <c r="F3090" s="6">
        <v>16</v>
      </c>
      <c r="G3090" s="7" t="s">
        <v>13328</v>
      </c>
    </row>
    <row r="3091" spans="1:7" x14ac:dyDescent="0.25">
      <c r="A3091" s="6">
        <v>3089</v>
      </c>
      <c r="B3091" s="5" t="s">
        <v>2308</v>
      </c>
      <c r="C3091" s="5" t="s">
        <v>13301</v>
      </c>
      <c r="D3091" s="6" t="s">
        <v>27937</v>
      </c>
      <c r="E3091" s="8" t="s">
        <v>13344</v>
      </c>
      <c r="F3091" s="6">
        <v>16</v>
      </c>
      <c r="G3091" s="7" t="s">
        <v>13343</v>
      </c>
    </row>
    <row r="3092" spans="1:7" x14ac:dyDescent="0.25">
      <c r="A3092" s="6">
        <v>3090</v>
      </c>
      <c r="B3092" s="5" t="s">
        <v>2308</v>
      </c>
      <c r="C3092" s="5" t="s">
        <v>13301</v>
      </c>
      <c r="D3092" s="6" t="s">
        <v>27937</v>
      </c>
      <c r="E3092" s="8" t="s">
        <v>13338</v>
      </c>
      <c r="F3092" s="6">
        <v>15</v>
      </c>
      <c r="G3092" s="7" t="s">
        <v>13339</v>
      </c>
    </row>
    <row r="3093" spans="1:7" x14ac:dyDescent="0.25">
      <c r="A3093" s="6">
        <v>3091</v>
      </c>
      <c r="B3093" s="5" t="s">
        <v>2308</v>
      </c>
      <c r="C3093" s="5" t="s">
        <v>13301</v>
      </c>
      <c r="D3093" s="6" t="s">
        <v>27937</v>
      </c>
      <c r="E3093" s="8" t="s">
        <v>13330</v>
      </c>
      <c r="F3093" s="6">
        <v>15</v>
      </c>
      <c r="G3093" s="7" t="s">
        <v>13341</v>
      </c>
    </row>
    <row r="3094" spans="1:7" x14ac:dyDescent="0.25">
      <c r="A3094" s="6">
        <v>3092</v>
      </c>
      <c r="B3094" s="5" t="s">
        <v>2308</v>
      </c>
      <c r="C3094" s="5" t="s">
        <v>13301</v>
      </c>
      <c r="D3094" s="6" t="s">
        <v>27937</v>
      </c>
      <c r="E3094" s="8" t="s">
        <v>13342</v>
      </c>
      <c r="F3094" s="6">
        <v>15</v>
      </c>
      <c r="G3094" s="7" t="s">
        <v>13343</v>
      </c>
    </row>
    <row r="3095" spans="1:7" x14ac:dyDescent="0.25">
      <c r="A3095" s="6">
        <v>3093</v>
      </c>
      <c r="B3095" s="5" t="s">
        <v>2308</v>
      </c>
      <c r="C3095" s="5" t="s">
        <v>13301</v>
      </c>
      <c r="D3095" s="6" t="s">
        <v>27937</v>
      </c>
      <c r="E3095" s="8" t="s">
        <v>13356</v>
      </c>
      <c r="F3095" s="6">
        <v>15</v>
      </c>
      <c r="G3095" s="7" t="s">
        <v>13354</v>
      </c>
    </row>
    <row r="3096" spans="1:7" x14ac:dyDescent="0.25">
      <c r="A3096" s="6">
        <v>3094</v>
      </c>
      <c r="B3096" s="5" t="s">
        <v>2308</v>
      </c>
      <c r="C3096" s="5" t="s">
        <v>13301</v>
      </c>
      <c r="D3096" s="6" t="s">
        <v>27937</v>
      </c>
      <c r="E3096" s="8" t="s">
        <v>13357</v>
      </c>
      <c r="F3096" s="6">
        <v>15</v>
      </c>
      <c r="G3096" s="7" t="s">
        <v>13358</v>
      </c>
    </row>
    <row r="3097" spans="1:7" x14ac:dyDescent="0.25">
      <c r="A3097" s="6">
        <v>3095</v>
      </c>
      <c r="B3097" s="5" t="s">
        <v>2308</v>
      </c>
      <c r="C3097" s="5" t="s">
        <v>13301</v>
      </c>
      <c r="D3097" s="6" t="s">
        <v>27937</v>
      </c>
      <c r="E3097" s="8" t="s">
        <v>13340</v>
      </c>
      <c r="F3097" s="6">
        <v>13</v>
      </c>
      <c r="G3097" s="7" t="s">
        <v>13339</v>
      </c>
    </row>
    <row r="3098" spans="1:7" x14ac:dyDescent="0.25">
      <c r="A3098" s="6">
        <v>3096</v>
      </c>
      <c r="B3098" s="5" t="s">
        <v>2308</v>
      </c>
      <c r="C3098" s="5" t="s">
        <v>13301</v>
      </c>
      <c r="D3098" s="6" t="s">
        <v>27937</v>
      </c>
      <c r="E3098" s="8" t="s">
        <v>13359</v>
      </c>
      <c r="F3098" s="6">
        <v>8</v>
      </c>
      <c r="G3098" s="7" t="s">
        <v>13360</v>
      </c>
    </row>
    <row r="3099" spans="1:7" x14ac:dyDescent="0.25">
      <c r="A3099" s="6">
        <v>3097</v>
      </c>
      <c r="B3099" s="5" t="s">
        <v>2308</v>
      </c>
      <c r="C3099" s="5" t="s">
        <v>13301</v>
      </c>
      <c r="D3099" s="6" t="s">
        <v>27937</v>
      </c>
      <c r="E3099" s="8" t="s">
        <v>13361</v>
      </c>
      <c r="F3099" s="6">
        <v>8</v>
      </c>
      <c r="G3099" s="7" t="s">
        <v>13362</v>
      </c>
    </row>
    <row r="3100" spans="1:7" x14ac:dyDescent="0.25">
      <c r="A3100" s="6">
        <v>3098</v>
      </c>
      <c r="B3100" s="5" t="s">
        <v>2308</v>
      </c>
      <c r="C3100" s="5" t="s">
        <v>13301</v>
      </c>
      <c r="D3100" s="6" t="s">
        <v>27937</v>
      </c>
      <c r="E3100" s="8" t="s">
        <v>13363</v>
      </c>
      <c r="F3100" s="6">
        <v>8</v>
      </c>
      <c r="G3100" s="7" t="s">
        <v>13362</v>
      </c>
    </row>
    <row r="3101" spans="1:7" x14ac:dyDescent="0.25">
      <c r="A3101" s="6">
        <v>3099</v>
      </c>
      <c r="B3101" s="5" t="s">
        <v>2308</v>
      </c>
      <c r="C3101" s="5" t="s">
        <v>13301</v>
      </c>
      <c r="D3101" s="6" t="s">
        <v>27937</v>
      </c>
      <c r="E3101" s="8" t="s">
        <v>13366</v>
      </c>
      <c r="F3101" s="6">
        <v>8</v>
      </c>
      <c r="G3101" s="7" t="s">
        <v>13367</v>
      </c>
    </row>
    <row r="3102" spans="1:7" x14ac:dyDescent="0.25">
      <c r="A3102" s="6">
        <v>3100</v>
      </c>
      <c r="B3102" s="5" t="s">
        <v>2308</v>
      </c>
      <c r="C3102" s="5" t="s">
        <v>13301</v>
      </c>
      <c r="D3102" s="6" t="s">
        <v>27937</v>
      </c>
      <c r="E3102" s="8" t="s">
        <v>13368</v>
      </c>
      <c r="F3102" s="6">
        <v>8</v>
      </c>
      <c r="G3102" s="7" t="s">
        <v>13369</v>
      </c>
    </row>
    <row r="3103" spans="1:7" x14ac:dyDescent="0.25">
      <c r="A3103" s="6">
        <v>3101</v>
      </c>
      <c r="B3103" s="5" t="s">
        <v>2308</v>
      </c>
      <c r="C3103" s="5" t="s">
        <v>13301</v>
      </c>
      <c r="D3103" s="6" t="s">
        <v>27937</v>
      </c>
      <c r="E3103" s="8" t="s">
        <v>13372</v>
      </c>
      <c r="F3103" s="6">
        <v>8</v>
      </c>
      <c r="G3103" s="7" t="s">
        <v>13373</v>
      </c>
    </row>
    <row r="3104" spans="1:7" x14ac:dyDescent="0.25">
      <c r="A3104" s="6">
        <v>3102</v>
      </c>
      <c r="B3104" s="5" t="s">
        <v>2308</v>
      </c>
      <c r="C3104" s="5" t="s">
        <v>13301</v>
      </c>
      <c r="D3104" s="6" t="s">
        <v>27937</v>
      </c>
      <c r="E3104" s="8" t="s">
        <v>13376</v>
      </c>
      <c r="F3104" s="6">
        <v>8</v>
      </c>
      <c r="G3104" s="7" t="s">
        <v>13377</v>
      </c>
    </row>
    <row r="3105" spans="1:7" x14ac:dyDescent="0.25">
      <c r="A3105" s="6">
        <v>3103</v>
      </c>
      <c r="B3105" s="5" t="s">
        <v>2308</v>
      </c>
      <c r="C3105" s="5" t="s">
        <v>13301</v>
      </c>
      <c r="D3105" s="6" t="s">
        <v>27937</v>
      </c>
      <c r="E3105" s="8" t="s">
        <v>13378</v>
      </c>
      <c r="F3105" s="6">
        <v>8</v>
      </c>
      <c r="G3105" s="7" t="s">
        <v>13379</v>
      </c>
    </row>
    <row r="3106" spans="1:7" x14ac:dyDescent="0.25">
      <c r="A3106" s="6">
        <v>3104</v>
      </c>
      <c r="B3106" s="5" t="s">
        <v>2308</v>
      </c>
      <c r="C3106" s="5" t="s">
        <v>13301</v>
      </c>
      <c r="D3106" s="6" t="s">
        <v>27937</v>
      </c>
      <c r="E3106" s="8" t="s">
        <v>13380</v>
      </c>
      <c r="F3106" s="6">
        <v>8</v>
      </c>
      <c r="G3106" s="7" t="s">
        <v>13379</v>
      </c>
    </row>
    <row r="3107" spans="1:7" x14ac:dyDescent="0.25">
      <c r="A3107" s="6">
        <v>3105</v>
      </c>
      <c r="B3107" s="5" t="s">
        <v>2308</v>
      </c>
      <c r="C3107" s="5" t="s">
        <v>13301</v>
      </c>
      <c r="D3107" s="6" t="s">
        <v>27937</v>
      </c>
      <c r="E3107" s="8" t="s">
        <v>13385</v>
      </c>
      <c r="F3107" s="6">
        <v>8</v>
      </c>
      <c r="G3107" s="7" t="s">
        <v>13386</v>
      </c>
    </row>
    <row r="3108" spans="1:7" x14ac:dyDescent="0.25">
      <c r="A3108" s="6">
        <v>3106</v>
      </c>
      <c r="B3108" s="5" t="s">
        <v>2308</v>
      </c>
      <c r="C3108" s="5" t="s">
        <v>13301</v>
      </c>
      <c r="D3108" s="6" t="s">
        <v>27937</v>
      </c>
      <c r="E3108" s="8" t="s">
        <v>13389</v>
      </c>
      <c r="F3108" s="6">
        <v>8</v>
      </c>
      <c r="G3108" s="7" t="s">
        <v>13390</v>
      </c>
    </row>
    <row r="3109" spans="1:7" x14ac:dyDescent="0.25">
      <c r="A3109" s="6">
        <v>3107</v>
      </c>
      <c r="B3109" s="5" t="s">
        <v>2308</v>
      </c>
      <c r="C3109" s="5" t="s">
        <v>13301</v>
      </c>
      <c r="D3109" s="6" t="s">
        <v>27937</v>
      </c>
      <c r="E3109" s="8" t="s">
        <v>13391</v>
      </c>
      <c r="F3109" s="6">
        <v>8</v>
      </c>
      <c r="G3109" s="7" t="s">
        <v>13392</v>
      </c>
    </row>
    <row r="3110" spans="1:7" x14ac:dyDescent="0.25">
      <c r="A3110" s="6">
        <v>3108</v>
      </c>
      <c r="B3110" s="5" t="s">
        <v>2308</v>
      </c>
      <c r="C3110" s="5" t="s">
        <v>13301</v>
      </c>
      <c r="D3110" s="6" t="s">
        <v>27937</v>
      </c>
      <c r="E3110" s="8" t="s">
        <v>13393</v>
      </c>
      <c r="F3110" s="6">
        <v>8</v>
      </c>
      <c r="G3110" s="7" t="s">
        <v>13394</v>
      </c>
    </row>
    <row r="3111" spans="1:7" x14ac:dyDescent="0.25">
      <c r="A3111" s="6">
        <v>3109</v>
      </c>
      <c r="B3111" s="5" t="s">
        <v>2308</v>
      </c>
      <c r="C3111" s="5" t="s">
        <v>13301</v>
      </c>
      <c r="D3111" s="6" t="s">
        <v>27937</v>
      </c>
      <c r="E3111" s="8" t="s">
        <v>13397</v>
      </c>
      <c r="F3111" s="6">
        <v>8</v>
      </c>
      <c r="G3111" s="7" t="s">
        <v>13398</v>
      </c>
    </row>
    <row r="3112" spans="1:7" x14ac:dyDescent="0.25">
      <c r="A3112" s="6">
        <v>3110</v>
      </c>
      <c r="B3112" s="5" t="s">
        <v>2308</v>
      </c>
      <c r="C3112" s="5" t="s">
        <v>13301</v>
      </c>
      <c r="D3112" s="6" t="s">
        <v>27937</v>
      </c>
      <c r="E3112" s="8" t="s">
        <v>13314</v>
      </c>
      <c r="F3112" s="6">
        <v>7</v>
      </c>
      <c r="G3112" s="7" t="s">
        <v>13313</v>
      </c>
    </row>
    <row r="3113" spans="1:7" x14ac:dyDescent="0.25">
      <c r="A3113" s="6">
        <v>3111</v>
      </c>
      <c r="B3113" s="5" t="s">
        <v>2308</v>
      </c>
      <c r="C3113" s="5" t="s">
        <v>13301</v>
      </c>
      <c r="D3113" s="6" t="s">
        <v>27937</v>
      </c>
      <c r="E3113" s="8" t="s">
        <v>146</v>
      </c>
      <c r="F3113" s="6">
        <v>7</v>
      </c>
      <c r="G3113" s="7" t="s">
        <v>13325</v>
      </c>
    </row>
    <row r="3114" spans="1:7" x14ac:dyDescent="0.25">
      <c r="A3114" s="6">
        <v>3112</v>
      </c>
      <c r="B3114" s="5" t="s">
        <v>2308</v>
      </c>
      <c r="C3114" s="5" t="s">
        <v>13301</v>
      </c>
      <c r="D3114" s="6" t="s">
        <v>27937</v>
      </c>
      <c r="E3114" s="8" t="s">
        <v>13330</v>
      </c>
      <c r="F3114" s="6">
        <v>7</v>
      </c>
      <c r="G3114" s="7" t="s">
        <v>13331</v>
      </c>
    </row>
    <row r="3115" spans="1:7" x14ac:dyDescent="0.25">
      <c r="A3115" s="6">
        <v>3113</v>
      </c>
      <c r="B3115" s="5" t="s">
        <v>2308</v>
      </c>
      <c r="C3115" s="5" t="s">
        <v>13301</v>
      </c>
      <c r="D3115" s="6" t="s">
        <v>27937</v>
      </c>
      <c r="E3115" s="8" t="s">
        <v>13332</v>
      </c>
      <c r="F3115" s="6">
        <v>7</v>
      </c>
      <c r="G3115" s="7" t="s">
        <v>13331</v>
      </c>
    </row>
    <row r="3116" spans="1:7" x14ac:dyDescent="0.25">
      <c r="A3116" s="6">
        <v>3114</v>
      </c>
      <c r="B3116" s="5" t="s">
        <v>2308</v>
      </c>
      <c r="C3116" s="5" t="s">
        <v>13301</v>
      </c>
      <c r="D3116" s="6" t="s">
        <v>27937</v>
      </c>
      <c r="E3116" s="8" t="s">
        <v>13333</v>
      </c>
      <c r="F3116" s="6">
        <v>7</v>
      </c>
      <c r="G3116" s="7" t="s">
        <v>13331</v>
      </c>
    </row>
    <row r="3117" spans="1:7" x14ac:dyDescent="0.25">
      <c r="A3117" s="6">
        <v>3115</v>
      </c>
      <c r="B3117" s="5" t="s">
        <v>2308</v>
      </c>
      <c r="C3117" s="5" t="s">
        <v>13301</v>
      </c>
      <c r="D3117" s="6" t="s">
        <v>27937</v>
      </c>
      <c r="E3117" s="8" t="s">
        <v>13345</v>
      </c>
      <c r="F3117" s="6">
        <v>7</v>
      </c>
      <c r="G3117" s="7" t="s">
        <v>13343</v>
      </c>
    </row>
    <row r="3118" spans="1:7" x14ac:dyDescent="0.25">
      <c r="A3118" s="6">
        <v>3116</v>
      </c>
      <c r="B3118" s="5" t="s">
        <v>2308</v>
      </c>
      <c r="C3118" s="5" t="s">
        <v>13301</v>
      </c>
      <c r="D3118" s="6" t="s">
        <v>27937</v>
      </c>
      <c r="E3118" s="8" t="s">
        <v>13374</v>
      </c>
      <c r="F3118" s="6">
        <v>7</v>
      </c>
      <c r="G3118" s="7" t="s">
        <v>13375</v>
      </c>
    </row>
    <row r="3119" spans="1:7" x14ac:dyDescent="0.25">
      <c r="A3119" s="6">
        <v>3117</v>
      </c>
      <c r="B3119" s="5" t="s">
        <v>2308</v>
      </c>
      <c r="C3119" s="5" t="s">
        <v>13301</v>
      </c>
      <c r="D3119" s="6" t="s">
        <v>27937</v>
      </c>
      <c r="E3119" s="8" t="s">
        <v>13381</v>
      </c>
      <c r="F3119" s="6">
        <v>7</v>
      </c>
      <c r="G3119" s="7" t="s">
        <v>13379</v>
      </c>
    </row>
    <row r="3120" spans="1:7" x14ac:dyDescent="0.25">
      <c r="A3120" s="6">
        <v>3118</v>
      </c>
      <c r="B3120" s="5" t="s">
        <v>2308</v>
      </c>
      <c r="C3120" s="5" t="s">
        <v>13301</v>
      </c>
      <c r="D3120" s="6" t="s">
        <v>27937</v>
      </c>
      <c r="E3120" s="8" t="s">
        <v>13382</v>
      </c>
      <c r="F3120" s="6">
        <v>7</v>
      </c>
      <c r="G3120" s="7" t="s">
        <v>13383</v>
      </c>
    </row>
    <row r="3121" spans="1:7" x14ac:dyDescent="0.25">
      <c r="A3121" s="6">
        <v>3119</v>
      </c>
      <c r="B3121" s="5" t="s">
        <v>2308</v>
      </c>
      <c r="C3121" s="5" t="s">
        <v>13301</v>
      </c>
      <c r="D3121" s="6" t="s">
        <v>27937</v>
      </c>
      <c r="E3121" s="8" t="s">
        <v>5973</v>
      </c>
      <c r="F3121" s="6">
        <v>7</v>
      </c>
      <c r="G3121" s="7" t="s">
        <v>13384</v>
      </c>
    </row>
    <row r="3122" spans="1:7" x14ac:dyDescent="0.25">
      <c r="A3122" s="6">
        <v>3120</v>
      </c>
      <c r="B3122" s="5" t="s">
        <v>2308</v>
      </c>
      <c r="C3122" s="5" t="s">
        <v>13301</v>
      </c>
      <c r="D3122" s="6" t="s">
        <v>27937</v>
      </c>
      <c r="E3122" s="8" t="s">
        <v>13387</v>
      </c>
      <c r="F3122" s="6">
        <v>7</v>
      </c>
      <c r="G3122" s="7" t="s">
        <v>13388</v>
      </c>
    </row>
    <row r="3123" spans="1:7" x14ac:dyDescent="0.25">
      <c r="A3123" s="6">
        <v>3121</v>
      </c>
      <c r="B3123" s="5" t="s">
        <v>2308</v>
      </c>
      <c r="C3123" s="5" t="s">
        <v>13301</v>
      </c>
      <c r="D3123" s="6" t="s">
        <v>27937</v>
      </c>
      <c r="E3123" s="8" t="s">
        <v>13401</v>
      </c>
      <c r="F3123" s="6">
        <v>7</v>
      </c>
      <c r="G3123" s="7" t="s">
        <v>13402</v>
      </c>
    </row>
    <row r="3124" spans="1:7" x14ac:dyDescent="0.25">
      <c r="A3124" s="6">
        <v>3122</v>
      </c>
      <c r="B3124" s="5" t="s">
        <v>2308</v>
      </c>
      <c r="C3124" s="5" t="s">
        <v>13301</v>
      </c>
      <c r="D3124" s="6" t="s">
        <v>27937</v>
      </c>
      <c r="E3124" s="8" t="s">
        <v>146</v>
      </c>
      <c r="F3124" s="6">
        <v>6</v>
      </c>
      <c r="G3124" s="7" t="s">
        <v>13405</v>
      </c>
    </row>
    <row r="3125" spans="1:7" x14ac:dyDescent="0.25">
      <c r="A3125" s="6">
        <v>3123</v>
      </c>
      <c r="B3125" s="5" t="s">
        <v>2308</v>
      </c>
      <c r="C3125" s="5" t="s">
        <v>13301</v>
      </c>
      <c r="D3125" s="6" t="s">
        <v>27937</v>
      </c>
      <c r="E3125" s="8" t="s">
        <v>7994</v>
      </c>
      <c r="F3125" s="6">
        <v>6</v>
      </c>
      <c r="G3125" s="7" t="s">
        <v>13410</v>
      </c>
    </row>
    <row r="3126" spans="1:7" x14ac:dyDescent="0.25">
      <c r="A3126" s="6">
        <v>3124</v>
      </c>
      <c r="B3126" s="5" t="s">
        <v>2308</v>
      </c>
      <c r="C3126" s="5" t="s">
        <v>13301</v>
      </c>
      <c r="D3126" s="6" t="s">
        <v>27937</v>
      </c>
      <c r="E3126" s="8" t="s">
        <v>13406</v>
      </c>
      <c r="F3126" s="6">
        <v>5</v>
      </c>
      <c r="G3126" s="7" t="s">
        <v>13407</v>
      </c>
    </row>
    <row r="3127" spans="1:7" x14ac:dyDescent="0.25">
      <c r="A3127" s="6">
        <v>3125</v>
      </c>
      <c r="B3127" s="5" t="s">
        <v>2308</v>
      </c>
      <c r="C3127" s="5" t="s">
        <v>13301</v>
      </c>
      <c r="D3127" s="6" t="s">
        <v>27937</v>
      </c>
      <c r="E3127" s="8" t="s">
        <v>13408</v>
      </c>
      <c r="F3127" s="6">
        <v>5</v>
      </c>
      <c r="G3127" s="7" t="s">
        <v>13409</v>
      </c>
    </row>
    <row r="3128" spans="1:7" x14ac:dyDescent="0.25">
      <c r="A3128" s="6">
        <v>3126</v>
      </c>
      <c r="B3128" s="5" t="s">
        <v>2308</v>
      </c>
      <c r="C3128" s="5" t="s">
        <v>13301</v>
      </c>
      <c r="D3128" s="6" t="s">
        <v>27937</v>
      </c>
      <c r="E3128" s="8" t="s">
        <v>13411</v>
      </c>
      <c r="F3128" s="6">
        <v>5</v>
      </c>
      <c r="G3128" s="7" t="s">
        <v>13412</v>
      </c>
    </row>
    <row r="3129" spans="1:7" x14ac:dyDescent="0.25">
      <c r="A3129" s="6">
        <v>3127</v>
      </c>
      <c r="B3129" s="5" t="s">
        <v>2308</v>
      </c>
      <c r="C3129" s="5" t="s">
        <v>13301</v>
      </c>
      <c r="D3129" s="6" t="s">
        <v>27937</v>
      </c>
      <c r="E3129" s="8" t="s">
        <v>96</v>
      </c>
      <c r="F3129" s="6">
        <v>5</v>
      </c>
      <c r="G3129" s="7" t="s">
        <v>13421</v>
      </c>
    </row>
    <row r="3130" spans="1:7" x14ac:dyDescent="0.25">
      <c r="A3130" s="6">
        <v>3128</v>
      </c>
      <c r="B3130" s="5" t="s">
        <v>2308</v>
      </c>
      <c r="C3130" s="5" t="s">
        <v>13301</v>
      </c>
      <c r="D3130" s="6" t="s">
        <v>27937</v>
      </c>
      <c r="E3130" s="8" t="s">
        <v>13422</v>
      </c>
      <c r="F3130" s="6">
        <v>5</v>
      </c>
      <c r="G3130" s="7" t="s">
        <v>13423</v>
      </c>
    </row>
    <row r="3131" spans="1:7" x14ac:dyDescent="0.25">
      <c r="A3131" s="6">
        <v>3129</v>
      </c>
      <c r="B3131" s="5" t="s">
        <v>2308</v>
      </c>
      <c r="C3131" s="5" t="s">
        <v>13301</v>
      </c>
      <c r="D3131" s="6" t="s">
        <v>27937</v>
      </c>
      <c r="E3131" s="8" t="s">
        <v>13424</v>
      </c>
      <c r="F3131" s="6">
        <v>5</v>
      </c>
      <c r="G3131" s="7" t="s">
        <v>13425</v>
      </c>
    </row>
    <row r="3132" spans="1:7" x14ac:dyDescent="0.25">
      <c r="A3132" s="6">
        <v>3130</v>
      </c>
      <c r="B3132" s="5" t="s">
        <v>2308</v>
      </c>
      <c r="C3132" s="5" t="s">
        <v>13301</v>
      </c>
      <c r="D3132" s="6" t="s">
        <v>27937</v>
      </c>
      <c r="E3132" s="8" t="s">
        <v>146</v>
      </c>
      <c r="F3132" s="6">
        <v>4</v>
      </c>
      <c r="G3132" s="7" t="s">
        <v>13395</v>
      </c>
    </row>
    <row r="3133" spans="1:7" x14ac:dyDescent="0.25">
      <c r="A3133" s="6">
        <v>3131</v>
      </c>
      <c r="B3133" s="5" t="s">
        <v>2308</v>
      </c>
      <c r="C3133" s="5" t="s">
        <v>13301</v>
      </c>
      <c r="D3133" s="6" t="s">
        <v>27937</v>
      </c>
      <c r="E3133" s="8" t="s">
        <v>13396</v>
      </c>
      <c r="F3133" s="6">
        <v>4</v>
      </c>
      <c r="G3133" s="7" t="s">
        <v>13395</v>
      </c>
    </row>
    <row r="3134" spans="1:7" x14ac:dyDescent="0.25">
      <c r="A3134" s="6">
        <v>3132</v>
      </c>
      <c r="B3134" s="5" t="s">
        <v>2308</v>
      </c>
      <c r="C3134" s="5" t="s">
        <v>13301</v>
      </c>
      <c r="D3134" s="6" t="s">
        <v>27937</v>
      </c>
      <c r="E3134" s="8" t="s">
        <v>13399</v>
      </c>
      <c r="F3134" s="6">
        <v>4</v>
      </c>
      <c r="G3134" s="7" t="s">
        <v>13400</v>
      </c>
    </row>
    <row r="3135" spans="1:7" x14ac:dyDescent="0.25">
      <c r="A3135" s="6">
        <v>3133</v>
      </c>
      <c r="B3135" s="5" t="s">
        <v>2308</v>
      </c>
      <c r="C3135" s="5" t="s">
        <v>13301</v>
      </c>
      <c r="D3135" s="6" t="s">
        <v>27937</v>
      </c>
      <c r="E3135" s="8" t="s">
        <v>13403</v>
      </c>
      <c r="F3135" s="6">
        <v>4</v>
      </c>
      <c r="G3135" s="7" t="s">
        <v>13404</v>
      </c>
    </row>
    <row r="3136" spans="1:7" x14ac:dyDescent="0.25">
      <c r="A3136" s="6">
        <v>3134</v>
      </c>
      <c r="B3136" s="5" t="s">
        <v>2308</v>
      </c>
      <c r="C3136" s="5" t="s">
        <v>13301</v>
      </c>
      <c r="D3136" s="6" t="s">
        <v>27937</v>
      </c>
      <c r="E3136" s="8" t="s">
        <v>13426</v>
      </c>
      <c r="F3136" s="6">
        <v>4</v>
      </c>
      <c r="G3136" s="7" t="s">
        <v>13427</v>
      </c>
    </row>
    <row r="3137" spans="1:7" x14ac:dyDescent="0.25">
      <c r="A3137" s="6">
        <v>3135</v>
      </c>
      <c r="B3137" s="5" t="s">
        <v>2308</v>
      </c>
      <c r="C3137" s="5" t="s">
        <v>13301</v>
      </c>
      <c r="D3137" s="6" t="s">
        <v>27937</v>
      </c>
      <c r="E3137" s="8" t="s">
        <v>7863</v>
      </c>
      <c r="F3137" s="6">
        <v>4</v>
      </c>
      <c r="G3137" s="7" t="s">
        <v>13428</v>
      </c>
    </row>
    <row r="3138" spans="1:7" x14ac:dyDescent="0.25">
      <c r="A3138" s="6">
        <v>3136</v>
      </c>
      <c r="B3138" s="5" t="s">
        <v>2308</v>
      </c>
      <c r="C3138" s="5" t="s">
        <v>13301</v>
      </c>
      <c r="D3138" s="6" t="s">
        <v>27937</v>
      </c>
      <c r="E3138" s="8" t="s">
        <v>13431</v>
      </c>
      <c r="F3138" s="6">
        <v>3</v>
      </c>
      <c r="G3138" s="7" t="s">
        <v>13432</v>
      </c>
    </row>
    <row r="3139" spans="1:7" x14ac:dyDescent="0.25">
      <c r="A3139" s="6">
        <v>3137</v>
      </c>
      <c r="B3139" s="5" t="s">
        <v>2308</v>
      </c>
      <c r="C3139" s="5" t="s">
        <v>13301</v>
      </c>
      <c r="D3139" s="6" t="s">
        <v>27937</v>
      </c>
      <c r="E3139" s="8" t="s">
        <v>13433</v>
      </c>
      <c r="F3139" s="6">
        <v>3</v>
      </c>
      <c r="G3139" s="7" t="s">
        <v>13434</v>
      </c>
    </row>
    <row r="3140" spans="1:7" x14ac:dyDescent="0.25">
      <c r="A3140" s="6">
        <v>3138</v>
      </c>
      <c r="B3140" s="5" t="s">
        <v>2308</v>
      </c>
      <c r="C3140" s="5" t="s">
        <v>13301</v>
      </c>
      <c r="D3140" s="6" t="s">
        <v>27937</v>
      </c>
      <c r="E3140" s="8" t="s">
        <v>13435</v>
      </c>
      <c r="F3140" s="6">
        <v>3</v>
      </c>
      <c r="G3140" s="7" t="s">
        <v>13436</v>
      </c>
    </row>
    <row r="3141" spans="1:7" x14ac:dyDescent="0.25">
      <c r="A3141" s="6">
        <v>3139</v>
      </c>
      <c r="B3141" s="5" t="s">
        <v>2308</v>
      </c>
      <c r="C3141" s="5" t="s">
        <v>13301</v>
      </c>
      <c r="D3141" s="6" t="s">
        <v>27937</v>
      </c>
      <c r="E3141" s="8" t="s">
        <v>1386</v>
      </c>
      <c r="F3141" s="6">
        <v>3</v>
      </c>
      <c r="G3141" s="7" t="s">
        <v>13437</v>
      </c>
    </row>
    <row r="3142" spans="1:7" x14ac:dyDescent="0.25">
      <c r="A3142" s="6">
        <v>3140</v>
      </c>
      <c r="B3142" s="5" t="s">
        <v>2308</v>
      </c>
      <c r="C3142" s="5" t="s">
        <v>13301</v>
      </c>
      <c r="D3142" s="6" t="s">
        <v>27937</v>
      </c>
      <c r="E3142" s="8" t="s">
        <v>146</v>
      </c>
      <c r="F3142" s="6">
        <v>3</v>
      </c>
      <c r="G3142" s="7" t="s">
        <v>13438</v>
      </c>
    </row>
    <row r="3143" spans="1:7" x14ac:dyDescent="0.25">
      <c r="A3143" s="6">
        <v>3141</v>
      </c>
      <c r="B3143" s="5" t="s">
        <v>2308</v>
      </c>
      <c r="C3143" s="5" t="s">
        <v>13301</v>
      </c>
      <c r="D3143" s="6" t="s">
        <v>27937</v>
      </c>
      <c r="E3143" s="8" t="s">
        <v>13439</v>
      </c>
      <c r="F3143" s="6">
        <v>3</v>
      </c>
      <c r="G3143" s="7" t="s">
        <v>13440</v>
      </c>
    </row>
    <row r="3144" spans="1:7" x14ac:dyDescent="0.25">
      <c r="A3144" s="6">
        <v>3142</v>
      </c>
      <c r="B3144" s="5" t="s">
        <v>2308</v>
      </c>
      <c r="C3144" s="5" t="s">
        <v>13301</v>
      </c>
      <c r="D3144" s="6" t="s">
        <v>27937</v>
      </c>
      <c r="E3144" s="8" t="s">
        <v>13443</v>
      </c>
      <c r="F3144" s="6">
        <v>3</v>
      </c>
      <c r="G3144" s="7" t="s">
        <v>13444</v>
      </c>
    </row>
    <row r="3145" spans="1:7" x14ac:dyDescent="0.25">
      <c r="A3145" s="6">
        <v>3143</v>
      </c>
      <c r="B3145" s="5" t="s">
        <v>2308</v>
      </c>
      <c r="C3145" s="5" t="s">
        <v>13301</v>
      </c>
      <c r="D3145" s="6" t="s">
        <v>27937</v>
      </c>
      <c r="E3145" s="8" t="s">
        <v>13445</v>
      </c>
      <c r="F3145" s="6">
        <v>3</v>
      </c>
      <c r="G3145" s="7" t="s">
        <v>13446</v>
      </c>
    </row>
    <row r="3146" spans="1:7" x14ac:dyDescent="0.25">
      <c r="A3146" s="6">
        <v>3144</v>
      </c>
      <c r="B3146" s="5" t="s">
        <v>2308</v>
      </c>
      <c r="C3146" s="5" t="s">
        <v>13301</v>
      </c>
      <c r="D3146" s="6" t="s">
        <v>27937</v>
      </c>
      <c r="E3146" s="8" t="s">
        <v>13447</v>
      </c>
      <c r="F3146" s="6">
        <v>3</v>
      </c>
      <c r="G3146" s="7" t="s">
        <v>13448</v>
      </c>
    </row>
    <row r="3147" spans="1:7" x14ac:dyDescent="0.25">
      <c r="A3147" s="6">
        <v>3145</v>
      </c>
      <c r="B3147" s="5" t="s">
        <v>2308</v>
      </c>
      <c r="C3147" s="5" t="s">
        <v>13301</v>
      </c>
      <c r="D3147" s="6" t="s">
        <v>27937</v>
      </c>
      <c r="E3147" s="8" t="s">
        <v>13310</v>
      </c>
      <c r="F3147" s="6">
        <v>3</v>
      </c>
      <c r="G3147" s="7" t="s">
        <v>13449</v>
      </c>
    </row>
    <row r="3148" spans="1:7" x14ac:dyDescent="0.25">
      <c r="A3148" s="6">
        <v>3146</v>
      </c>
      <c r="B3148" s="5" t="s">
        <v>2308</v>
      </c>
      <c r="C3148" s="5" t="s">
        <v>13301</v>
      </c>
      <c r="D3148" s="6" t="s">
        <v>27937</v>
      </c>
      <c r="E3148" s="8" t="s">
        <v>13450</v>
      </c>
      <c r="F3148" s="6">
        <v>3</v>
      </c>
      <c r="G3148" s="7" t="s">
        <v>13451</v>
      </c>
    </row>
    <row r="3149" spans="1:7" x14ac:dyDescent="0.25">
      <c r="A3149" s="6">
        <v>3147</v>
      </c>
      <c r="B3149" s="5" t="s">
        <v>2308</v>
      </c>
      <c r="C3149" s="5" t="s">
        <v>13301</v>
      </c>
      <c r="D3149" s="6" t="s">
        <v>27937</v>
      </c>
      <c r="E3149" s="8" t="s">
        <v>146</v>
      </c>
      <c r="F3149" s="6">
        <v>3</v>
      </c>
      <c r="G3149" s="7" t="s">
        <v>13452</v>
      </c>
    </row>
    <row r="3150" spans="1:7" x14ac:dyDescent="0.25">
      <c r="A3150" s="6">
        <v>3148</v>
      </c>
      <c r="B3150" s="5" t="s">
        <v>2308</v>
      </c>
      <c r="C3150" s="5" t="s">
        <v>13301</v>
      </c>
      <c r="D3150" s="6" t="s">
        <v>27937</v>
      </c>
      <c r="E3150" s="8" t="s">
        <v>13453</v>
      </c>
      <c r="F3150" s="6">
        <v>3</v>
      </c>
      <c r="G3150" s="7" t="s">
        <v>13454</v>
      </c>
    </row>
    <row r="3151" spans="1:7" x14ac:dyDescent="0.25">
      <c r="A3151" s="6">
        <v>3149</v>
      </c>
      <c r="B3151" s="5" t="s">
        <v>2308</v>
      </c>
      <c r="C3151" s="5" t="s">
        <v>13301</v>
      </c>
      <c r="D3151" s="6" t="s">
        <v>27937</v>
      </c>
      <c r="E3151" s="8" t="s">
        <v>13455</v>
      </c>
      <c r="F3151" s="6">
        <v>3</v>
      </c>
      <c r="G3151" s="7" t="s">
        <v>13456</v>
      </c>
    </row>
    <row r="3152" spans="1:7" x14ac:dyDescent="0.25">
      <c r="A3152" s="6">
        <v>3150</v>
      </c>
      <c r="B3152" s="5" t="s">
        <v>2308</v>
      </c>
      <c r="C3152" s="5" t="s">
        <v>13301</v>
      </c>
      <c r="D3152" s="6" t="s">
        <v>27937</v>
      </c>
      <c r="E3152" s="8" t="s">
        <v>13330</v>
      </c>
      <c r="F3152" s="6">
        <v>3</v>
      </c>
      <c r="G3152" s="7" t="s">
        <v>13552</v>
      </c>
    </row>
    <row r="3153" spans="1:7" x14ac:dyDescent="0.25">
      <c r="A3153" s="6">
        <v>3151</v>
      </c>
      <c r="B3153" s="5" t="s">
        <v>2308</v>
      </c>
      <c r="C3153" s="5" t="s">
        <v>13301</v>
      </c>
      <c r="D3153" s="6" t="s">
        <v>27937</v>
      </c>
      <c r="E3153" s="8" t="s">
        <v>13457</v>
      </c>
      <c r="F3153" s="6">
        <v>2</v>
      </c>
      <c r="G3153" s="7" t="s">
        <v>13458</v>
      </c>
    </row>
    <row r="3154" spans="1:7" x14ac:dyDescent="0.25">
      <c r="A3154" s="6">
        <v>3152</v>
      </c>
      <c r="B3154" s="5" t="s">
        <v>2308</v>
      </c>
      <c r="C3154" s="5" t="s">
        <v>13301</v>
      </c>
      <c r="D3154" s="6" t="s">
        <v>27937</v>
      </c>
      <c r="E3154" s="8" t="s">
        <v>1780</v>
      </c>
      <c r="F3154" s="6">
        <v>2</v>
      </c>
      <c r="G3154" s="7" t="s">
        <v>13459</v>
      </c>
    </row>
    <row r="3155" spans="1:7" x14ac:dyDescent="0.25">
      <c r="A3155" s="6">
        <v>3153</v>
      </c>
      <c r="B3155" s="5" t="s">
        <v>2308</v>
      </c>
      <c r="C3155" s="5" t="s">
        <v>13301</v>
      </c>
      <c r="D3155" s="6" t="s">
        <v>27937</v>
      </c>
      <c r="E3155" s="8" t="s">
        <v>13460</v>
      </c>
      <c r="F3155" s="6">
        <v>2</v>
      </c>
      <c r="G3155" s="7" t="s">
        <v>13461</v>
      </c>
    </row>
    <row r="3156" spans="1:7" x14ac:dyDescent="0.25">
      <c r="A3156" s="6">
        <v>3154</v>
      </c>
      <c r="B3156" s="5" t="s">
        <v>2308</v>
      </c>
      <c r="C3156" s="5" t="s">
        <v>13301</v>
      </c>
      <c r="D3156" s="6" t="s">
        <v>27937</v>
      </c>
      <c r="E3156" s="8" t="s">
        <v>5522</v>
      </c>
      <c r="F3156" s="6">
        <v>2</v>
      </c>
      <c r="G3156" s="7" t="s">
        <v>13462</v>
      </c>
    </row>
    <row r="3157" spans="1:7" x14ac:dyDescent="0.25">
      <c r="A3157" s="6">
        <v>3155</v>
      </c>
      <c r="B3157" s="5" t="s">
        <v>2308</v>
      </c>
      <c r="C3157" s="5" t="s">
        <v>13301</v>
      </c>
      <c r="D3157" s="6" t="s">
        <v>27937</v>
      </c>
      <c r="E3157" s="8" t="s">
        <v>13463</v>
      </c>
      <c r="F3157" s="6">
        <v>2</v>
      </c>
      <c r="G3157" s="7" t="s">
        <v>13464</v>
      </c>
    </row>
    <row r="3158" spans="1:7" x14ac:dyDescent="0.25">
      <c r="A3158" s="6">
        <v>3156</v>
      </c>
      <c r="B3158" s="5" t="s">
        <v>2308</v>
      </c>
      <c r="C3158" s="5" t="s">
        <v>13301</v>
      </c>
      <c r="D3158" s="6" t="s">
        <v>27937</v>
      </c>
      <c r="E3158" s="8" t="s">
        <v>13465</v>
      </c>
      <c r="F3158" s="6">
        <v>2</v>
      </c>
      <c r="G3158" s="7" t="s">
        <v>13464</v>
      </c>
    </row>
    <row r="3159" spans="1:7" x14ac:dyDescent="0.25">
      <c r="A3159" s="6">
        <v>3157</v>
      </c>
      <c r="B3159" s="5" t="s">
        <v>2308</v>
      </c>
      <c r="C3159" s="5" t="s">
        <v>13301</v>
      </c>
      <c r="D3159" s="6" t="s">
        <v>27937</v>
      </c>
      <c r="E3159" s="8" t="s">
        <v>13466</v>
      </c>
      <c r="F3159" s="6">
        <v>2</v>
      </c>
      <c r="G3159" s="7" t="s">
        <v>13467</v>
      </c>
    </row>
    <row r="3160" spans="1:7" x14ac:dyDescent="0.25">
      <c r="A3160" s="6">
        <v>3158</v>
      </c>
      <c r="B3160" s="5" t="s">
        <v>2308</v>
      </c>
      <c r="C3160" s="5" t="s">
        <v>13301</v>
      </c>
      <c r="D3160" s="6" t="s">
        <v>27937</v>
      </c>
      <c r="E3160" s="8" t="s">
        <v>13468</v>
      </c>
      <c r="F3160" s="6">
        <v>2</v>
      </c>
      <c r="G3160" s="7" t="s">
        <v>13469</v>
      </c>
    </row>
    <row r="3161" spans="1:7" x14ac:dyDescent="0.25">
      <c r="A3161" s="6">
        <v>3159</v>
      </c>
      <c r="B3161" s="5" t="s">
        <v>2308</v>
      </c>
      <c r="C3161" s="5" t="s">
        <v>13301</v>
      </c>
      <c r="D3161" s="6" t="s">
        <v>27937</v>
      </c>
      <c r="E3161" s="8" t="s">
        <v>13470</v>
      </c>
      <c r="F3161" s="6">
        <v>2</v>
      </c>
      <c r="G3161" s="7" t="s">
        <v>13471</v>
      </c>
    </row>
    <row r="3162" spans="1:7" x14ac:dyDescent="0.25">
      <c r="A3162" s="6">
        <v>3160</v>
      </c>
      <c r="B3162" s="5" t="s">
        <v>2308</v>
      </c>
      <c r="C3162" s="5" t="s">
        <v>13301</v>
      </c>
      <c r="D3162" s="6" t="s">
        <v>27937</v>
      </c>
      <c r="E3162" s="8" t="s">
        <v>13473</v>
      </c>
      <c r="F3162" s="6">
        <v>2</v>
      </c>
      <c r="G3162" s="7" t="s">
        <v>13474</v>
      </c>
    </row>
    <row r="3163" spans="1:7" x14ac:dyDescent="0.25">
      <c r="A3163" s="6">
        <v>3161</v>
      </c>
      <c r="B3163" s="5" t="s">
        <v>2308</v>
      </c>
      <c r="C3163" s="5" t="s">
        <v>13301</v>
      </c>
      <c r="D3163" s="6" t="s">
        <v>27937</v>
      </c>
      <c r="E3163" s="8" t="s">
        <v>13478</v>
      </c>
      <c r="F3163" s="6">
        <v>2</v>
      </c>
      <c r="G3163" s="7" t="s">
        <v>13479</v>
      </c>
    </row>
    <row r="3164" spans="1:7" x14ac:dyDescent="0.25">
      <c r="A3164" s="6">
        <v>3162</v>
      </c>
      <c r="B3164" s="5" t="s">
        <v>2308</v>
      </c>
      <c r="C3164" s="5" t="s">
        <v>13301</v>
      </c>
      <c r="D3164" s="6" t="s">
        <v>27937</v>
      </c>
      <c r="E3164" s="8" t="s">
        <v>146</v>
      </c>
      <c r="F3164" s="6">
        <v>2</v>
      </c>
      <c r="G3164" s="7" t="s">
        <v>13480</v>
      </c>
    </row>
    <row r="3165" spans="1:7" x14ac:dyDescent="0.25">
      <c r="A3165" s="6">
        <v>3163</v>
      </c>
      <c r="B3165" s="5" t="s">
        <v>2308</v>
      </c>
      <c r="C3165" s="5" t="s">
        <v>13301</v>
      </c>
      <c r="D3165" s="6" t="s">
        <v>27937</v>
      </c>
      <c r="E3165" s="8" t="s">
        <v>146</v>
      </c>
      <c r="F3165" s="6">
        <v>2</v>
      </c>
      <c r="G3165" s="7" t="s">
        <v>13481</v>
      </c>
    </row>
    <row r="3166" spans="1:7" x14ac:dyDescent="0.25">
      <c r="A3166" s="6">
        <v>3164</v>
      </c>
      <c r="B3166" s="5" t="s">
        <v>2308</v>
      </c>
      <c r="C3166" s="5" t="s">
        <v>13301</v>
      </c>
      <c r="D3166" s="6" t="s">
        <v>27937</v>
      </c>
      <c r="E3166" s="8" t="s">
        <v>13518</v>
      </c>
      <c r="F3166" s="6">
        <v>2</v>
      </c>
      <c r="G3166" s="7" t="s">
        <v>13519</v>
      </c>
    </row>
    <row r="3167" spans="1:7" x14ac:dyDescent="0.25">
      <c r="A3167" s="6">
        <v>3165</v>
      </c>
      <c r="B3167" s="5" t="s">
        <v>2308</v>
      </c>
      <c r="C3167" s="5" t="s">
        <v>13301</v>
      </c>
      <c r="D3167" s="6" t="s">
        <v>27937</v>
      </c>
      <c r="E3167" s="8" t="s">
        <v>13528</v>
      </c>
      <c r="F3167" s="6">
        <v>2</v>
      </c>
      <c r="G3167" s="7" t="s">
        <v>13529</v>
      </c>
    </row>
    <row r="3168" spans="1:7" x14ac:dyDescent="0.25">
      <c r="A3168" s="6">
        <v>3166</v>
      </c>
      <c r="B3168" s="5" t="s">
        <v>2308</v>
      </c>
      <c r="C3168" s="5" t="s">
        <v>13301</v>
      </c>
      <c r="D3168" s="6" t="s">
        <v>27937</v>
      </c>
      <c r="E3168" s="8" t="s">
        <v>13539</v>
      </c>
      <c r="F3168" s="6">
        <v>2</v>
      </c>
      <c r="G3168" s="7" t="s">
        <v>13538</v>
      </c>
    </row>
    <row r="3169" spans="1:7" x14ac:dyDescent="0.25">
      <c r="A3169" s="6">
        <v>3167</v>
      </c>
      <c r="B3169" s="5" t="s">
        <v>2308</v>
      </c>
      <c r="C3169" s="5" t="s">
        <v>13301</v>
      </c>
      <c r="D3169" s="6" t="s">
        <v>27937</v>
      </c>
      <c r="E3169" s="8" t="s">
        <v>13540</v>
      </c>
      <c r="F3169" s="6">
        <v>2</v>
      </c>
      <c r="G3169" s="7" t="s">
        <v>13541</v>
      </c>
    </row>
    <row r="3170" spans="1:7" x14ac:dyDescent="0.25">
      <c r="A3170" s="6">
        <v>3168</v>
      </c>
      <c r="B3170" s="5" t="s">
        <v>2308</v>
      </c>
      <c r="C3170" s="5" t="s">
        <v>13301</v>
      </c>
      <c r="D3170" s="6" t="s">
        <v>27937</v>
      </c>
      <c r="E3170" s="8" t="s">
        <v>13544</v>
      </c>
      <c r="F3170" s="6">
        <v>2</v>
      </c>
      <c r="G3170" s="7" t="s">
        <v>13545</v>
      </c>
    </row>
    <row r="3171" spans="1:7" x14ac:dyDescent="0.25">
      <c r="A3171" s="6">
        <v>3169</v>
      </c>
      <c r="B3171" s="5" t="s">
        <v>2308</v>
      </c>
      <c r="C3171" s="5" t="s">
        <v>13301</v>
      </c>
      <c r="D3171" s="6" t="s">
        <v>27937</v>
      </c>
      <c r="E3171" s="8" t="s">
        <v>13550</v>
      </c>
      <c r="F3171" s="6">
        <v>2</v>
      </c>
      <c r="G3171" s="7" t="s">
        <v>13551</v>
      </c>
    </row>
    <row r="3172" spans="1:7" x14ac:dyDescent="0.25">
      <c r="A3172" s="6">
        <v>3170</v>
      </c>
      <c r="B3172" s="5" t="s">
        <v>2308</v>
      </c>
      <c r="C3172" s="5" t="s">
        <v>13301</v>
      </c>
      <c r="D3172" s="6" t="s">
        <v>27937</v>
      </c>
      <c r="E3172" s="8" t="s">
        <v>13553</v>
      </c>
      <c r="F3172" s="6">
        <v>2</v>
      </c>
      <c r="G3172" s="7" t="s">
        <v>13554</v>
      </c>
    </row>
    <row r="3173" spans="1:7" x14ac:dyDescent="0.25">
      <c r="A3173" s="6">
        <v>3171</v>
      </c>
      <c r="B3173" s="5" t="s">
        <v>2308</v>
      </c>
      <c r="C3173" s="5" t="s">
        <v>13301</v>
      </c>
      <c r="D3173" s="6" t="s">
        <v>27937</v>
      </c>
      <c r="E3173" s="8" t="s">
        <v>13594</v>
      </c>
      <c r="F3173" s="6">
        <v>2</v>
      </c>
      <c r="G3173" s="7" t="s">
        <v>13595</v>
      </c>
    </row>
    <row r="3174" spans="1:7" x14ac:dyDescent="0.25">
      <c r="A3174" s="6">
        <v>3172</v>
      </c>
      <c r="B3174" s="5" t="s">
        <v>2308</v>
      </c>
      <c r="C3174" s="5" t="s">
        <v>13301</v>
      </c>
      <c r="D3174" s="6" t="s">
        <v>27937</v>
      </c>
      <c r="E3174" s="8" t="s">
        <v>13639</v>
      </c>
      <c r="F3174" s="6">
        <v>2</v>
      </c>
      <c r="G3174" s="7" t="s">
        <v>13640</v>
      </c>
    </row>
    <row r="3175" spans="1:7" x14ac:dyDescent="0.25">
      <c r="A3175" s="6">
        <v>3173</v>
      </c>
      <c r="B3175" s="5" t="s">
        <v>2308</v>
      </c>
      <c r="C3175" s="5" t="s">
        <v>13301</v>
      </c>
      <c r="D3175" s="6" t="s">
        <v>27937</v>
      </c>
      <c r="E3175" s="8" t="s">
        <v>13641</v>
      </c>
      <c r="F3175" s="6">
        <v>2</v>
      </c>
      <c r="G3175" s="7" t="s">
        <v>13640</v>
      </c>
    </row>
    <row r="3176" spans="1:7" x14ac:dyDescent="0.25">
      <c r="A3176" s="6">
        <v>3174</v>
      </c>
      <c r="B3176" s="5" t="s">
        <v>2308</v>
      </c>
      <c r="C3176" s="5" t="s">
        <v>13301</v>
      </c>
      <c r="D3176" s="6" t="s">
        <v>27937</v>
      </c>
      <c r="E3176" s="8" t="s">
        <v>13642</v>
      </c>
      <c r="F3176" s="6">
        <v>2</v>
      </c>
      <c r="G3176" s="7" t="s">
        <v>13643</v>
      </c>
    </row>
    <row r="3177" spans="1:7" x14ac:dyDescent="0.25">
      <c r="A3177" s="6">
        <v>3175</v>
      </c>
      <c r="B3177" s="5" t="s">
        <v>2308</v>
      </c>
      <c r="C3177" s="5" t="s">
        <v>13301</v>
      </c>
      <c r="D3177" s="6" t="s">
        <v>27937</v>
      </c>
      <c r="E3177" s="8" t="s">
        <v>13659</v>
      </c>
      <c r="F3177" s="6">
        <v>2</v>
      </c>
      <c r="G3177" s="7" t="s">
        <v>13660</v>
      </c>
    </row>
    <row r="3178" spans="1:7" x14ac:dyDescent="0.25">
      <c r="A3178" s="6">
        <v>3176</v>
      </c>
      <c r="B3178" s="5" t="s">
        <v>2308</v>
      </c>
      <c r="C3178" s="5" t="s">
        <v>13301</v>
      </c>
      <c r="D3178" s="6" t="s">
        <v>27937</v>
      </c>
      <c r="E3178" s="8" t="s">
        <v>13685</v>
      </c>
      <c r="F3178" s="6">
        <v>2</v>
      </c>
      <c r="G3178" s="7" t="s">
        <v>13686</v>
      </c>
    </row>
    <row r="3179" spans="1:7" x14ac:dyDescent="0.25">
      <c r="A3179" s="6">
        <v>3177</v>
      </c>
      <c r="B3179" s="5" t="s">
        <v>2308</v>
      </c>
      <c r="C3179" s="5" t="s">
        <v>13301</v>
      </c>
      <c r="D3179" s="6" t="s">
        <v>27937</v>
      </c>
      <c r="E3179" s="8" t="s">
        <v>5650</v>
      </c>
      <c r="F3179" s="6">
        <v>1</v>
      </c>
      <c r="G3179" s="7" t="s">
        <v>13475</v>
      </c>
    </row>
    <row r="3180" spans="1:7" x14ac:dyDescent="0.25">
      <c r="A3180" s="6">
        <v>3178</v>
      </c>
      <c r="B3180" s="5" t="s">
        <v>2308</v>
      </c>
      <c r="C3180" s="5" t="s">
        <v>13301</v>
      </c>
      <c r="D3180" s="6" t="s">
        <v>27937</v>
      </c>
      <c r="E3180" s="8" t="s">
        <v>13476</v>
      </c>
      <c r="F3180" s="6">
        <v>1</v>
      </c>
      <c r="G3180" s="7" t="s">
        <v>13477</v>
      </c>
    </row>
    <row r="3181" spans="1:7" x14ac:dyDescent="0.25">
      <c r="A3181" s="6">
        <v>3179</v>
      </c>
      <c r="B3181" s="5" t="s">
        <v>2308</v>
      </c>
      <c r="C3181" s="5" t="s">
        <v>13301</v>
      </c>
      <c r="D3181" s="6" t="s">
        <v>27937</v>
      </c>
      <c r="E3181" s="8" t="s">
        <v>13598</v>
      </c>
      <c r="F3181" s="6">
        <v>1</v>
      </c>
      <c r="G3181" s="7" t="s">
        <v>13599</v>
      </c>
    </row>
    <row r="3182" spans="1:7" x14ac:dyDescent="0.25">
      <c r="A3182" s="6">
        <v>3180</v>
      </c>
      <c r="B3182" s="5" t="s">
        <v>2308</v>
      </c>
      <c r="C3182" s="5" t="s">
        <v>13301</v>
      </c>
      <c r="D3182" s="6" t="s">
        <v>27937</v>
      </c>
      <c r="E3182" s="8" t="s">
        <v>13600</v>
      </c>
      <c r="F3182" s="6">
        <v>1</v>
      </c>
      <c r="G3182" s="7" t="s">
        <v>13601</v>
      </c>
    </row>
    <row r="3183" spans="1:7" x14ac:dyDescent="0.25">
      <c r="A3183" s="6">
        <v>3181</v>
      </c>
      <c r="B3183" s="5" t="s">
        <v>2308</v>
      </c>
      <c r="C3183" s="5" t="s">
        <v>13301</v>
      </c>
      <c r="D3183" s="6" t="s">
        <v>27937</v>
      </c>
      <c r="E3183" s="8" t="s">
        <v>13602</v>
      </c>
      <c r="F3183" s="6">
        <v>1</v>
      </c>
      <c r="G3183" s="7" t="s">
        <v>13603</v>
      </c>
    </row>
    <row r="3184" spans="1:7" x14ac:dyDescent="0.25">
      <c r="A3184" s="6">
        <v>3182</v>
      </c>
      <c r="B3184" s="5" t="s">
        <v>2308</v>
      </c>
      <c r="C3184" s="5" t="s">
        <v>13301</v>
      </c>
      <c r="D3184" s="6" t="s">
        <v>27937</v>
      </c>
      <c r="E3184" s="8" t="s">
        <v>13604</v>
      </c>
      <c r="F3184" s="6">
        <v>1</v>
      </c>
      <c r="G3184" s="7" t="s">
        <v>13605</v>
      </c>
    </row>
    <row r="3185" spans="1:7" x14ac:dyDescent="0.25">
      <c r="A3185" s="6">
        <v>3183</v>
      </c>
      <c r="B3185" s="5" t="s">
        <v>2308</v>
      </c>
      <c r="C3185" s="5" t="s">
        <v>13301</v>
      </c>
      <c r="D3185" s="6" t="s">
        <v>27937</v>
      </c>
      <c r="E3185" s="8" t="s">
        <v>13606</v>
      </c>
      <c r="F3185" s="6">
        <v>1</v>
      </c>
      <c r="G3185" s="7" t="s">
        <v>13607</v>
      </c>
    </row>
    <row r="3186" spans="1:7" x14ac:dyDescent="0.25">
      <c r="A3186" s="6">
        <v>3184</v>
      </c>
      <c r="B3186" s="5" t="s">
        <v>2308</v>
      </c>
      <c r="C3186" s="5" t="s">
        <v>13301</v>
      </c>
      <c r="D3186" s="6" t="s">
        <v>27937</v>
      </c>
      <c r="E3186" s="8" t="s">
        <v>13608</v>
      </c>
      <c r="F3186" s="6">
        <v>1</v>
      </c>
      <c r="G3186" s="7" t="s">
        <v>13609</v>
      </c>
    </row>
    <row r="3187" spans="1:7" x14ac:dyDescent="0.25">
      <c r="A3187" s="6">
        <v>3185</v>
      </c>
      <c r="B3187" s="5" t="s">
        <v>2308</v>
      </c>
      <c r="C3187" s="5" t="s">
        <v>13301</v>
      </c>
      <c r="D3187" s="6" t="s">
        <v>27937</v>
      </c>
      <c r="E3187" s="8" t="s">
        <v>13610</v>
      </c>
      <c r="F3187" s="6">
        <v>1</v>
      </c>
      <c r="G3187" s="7" t="s">
        <v>13611</v>
      </c>
    </row>
    <row r="3188" spans="1:7" x14ac:dyDescent="0.25">
      <c r="A3188" s="6">
        <v>3186</v>
      </c>
      <c r="B3188" s="5" t="s">
        <v>2308</v>
      </c>
      <c r="C3188" s="5" t="s">
        <v>13301</v>
      </c>
      <c r="D3188" s="6" t="s">
        <v>27937</v>
      </c>
      <c r="E3188" s="8" t="s">
        <v>13612</v>
      </c>
      <c r="F3188" s="6">
        <v>1</v>
      </c>
      <c r="G3188" s="7" t="s">
        <v>13613</v>
      </c>
    </row>
    <row r="3189" spans="1:7" x14ac:dyDescent="0.25">
      <c r="A3189" s="6">
        <v>3187</v>
      </c>
      <c r="B3189" s="5" t="s">
        <v>2308</v>
      </c>
      <c r="C3189" s="5" t="s">
        <v>13301</v>
      </c>
      <c r="D3189" s="6" t="s">
        <v>27937</v>
      </c>
      <c r="E3189" s="8" t="s">
        <v>13614</v>
      </c>
      <c r="F3189" s="6">
        <v>1</v>
      </c>
      <c r="G3189" s="7" t="s">
        <v>13615</v>
      </c>
    </row>
    <row r="3190" spans="1:7" x14ac:dyDescent="0.25">
      <c r="A3190" s="6">
        <v>3188</v>
      </c>
      <c r="B3190" s="5" t="s">
        <v>2308</v>
      </c>
      <c r="C3190" s="5" t="s">
        <v>13301</v>
      </c>
      <c r="D3190" s="6" t="s">
        <v>27937</v>
      </c>
      <c r="E3190" s="8" t="s">
        <v>13616</v>
      </c>
      <c r="F3190" s="6">
        <v>1</v>
      </c>
      <c r="G3190" s="7" t="s">
        <v>13617</v>
      </c>
    </row>
    <row r="3191" spans="1:7" x14ac:dyDescent="0.25">
      <c r="A3191" s="6">
        <v>3189</v>
      </c>
      <c r="B3191" s="5" t="s">
        <v>2308</v>
      </c>
      <c r="C3191" s="5" t="s">
        <v>13301</v>
      </c>
      <c r="D3191" s="6" t="s">
        <v>27937</v>
      </c>
      <c r="E3191" s="8" t="s">
        <v>13619</v>
      </c>
      <c r="F3191" s="6">
        <v>1</v>
      </c>
      <c r="G3191" s="7" t="s">
        <v>13620</v>
      </c>
    </row>
    <row r="3192" spans="1:7" x14ac:dyDescent="0.25">
      <c r="A3192" s="6">
        <v>3190</v>
      </c>
      <c r="B3192" s="5" t="s">
        <v>2308</v>
      </c>
      <c r="C3192" s="5" t="s">
        <v>13301</v>
      </c>
      <c r="D3192" s="6" t="s">
        <v>27937</v>
      </c>
      <c r="E3192" s="8" t="s">
        <v>13621</v>
      </c>
      <c r="F3192" s="6">
        <v>1</v>
      </c>
      <c r="G3192" s="7" t="s">
        <v>13622</v>
      </c>
    </row>
    <row r="3193" spans="1:7" x14ac:dyDescent="0.25">
      <c r="A3193" s="6">
        <v>3191</v>
      </c>
      <c r="B3193" s="5" t="s">
        <v>2308</v>
      </c>
      <c r="C3193" s="5" t="s">
        <v>13301</v>
      </c>
      <c r="D3193" s="6" t="s">
        <v>27937</v>
      </c>
      <c r="E3193" s="8" t="s">
        <v>13623</v>
      </c>
      <c r="F3193" s="6">
        <v>1</v>
      </c>
      <c r="G3193" s="7" t="s">
        <v>13624</v>
      </c>
    </row>
    <row r="3194" spans="1:7" x14ac:dyDescent="0.25">
      <c r="A3194" s="6">
        <v>3192</v>
      </c>
      <c r="B3194" s="5" t="s">
        <v>2308</v>
      </c>
      <c r="C3194" s="5" t="s">
        <v>13301</v>
      </c>
      <c r="D3194" s="6" t="s">
        <v>27937</v>
      </c>
      <c r="E3194" s="8" t="s">
        <v>13625</v>
      </c>
      <c r="F3194" s="6">
        <v>1</v>
      </c>
      <c r="G3194" s="7" t="s">
        <v>13624</v>
      </c>
    </row>
    <row r="3195" spans="1:7" x14ac:dyDescent="0.25">
      <c r="A3195" s="6">
        <v>3193</v>
      </c>
      <c r="B3195" s="5" t="s">
        <v>2308</v>
      </c>
      <c r="C3195" s="5" t="s">
        <v>13301</v>
      </c>
      <c r="D3195" s="6" t="s">
        <v>27937</v>
      </c>
      <c r="E3195" s="8" t="s">
        <v>13626</v>
      </c>
      <c r="F3195" s="6">
        <v>1</v>
      </c>
      <c r="G3195" s="7" t="s">
        <v>13627</v>
      </c>
    </row>
    <row r="3196" spans="1:7" x14ac:dyDescent="0.25">
      <c r="A3196" s="6">
        <v>3194</v>
      </c>
      <c r="B3196" s="5" t="s">
        <v>2308</v>
      </c>
      <c r="C3196" s="5" t="s">
        <v>13301</v>
      </c>
      <c r="D3196" s="6" t="s">
        <v>27937</v>
      </c>
      <c r="E3196" s="8" t="s">
        <v>13629</v>
      </c>
      <c r="F3196" s="6">
        <v>1</v>
      </c>
      <c r="G3196" s="7" t="s">
        <v>13630</v>
      </c>
    </row>
    <row r="3197" spans="1:7" x14ac:dyDescent="0.25">
      <c r="A3197" s="6">
        <v>3195</v>
      </c>
      <c r="B3197" s="5" t="s">
        <v>2308</v>
      </c>
      <c r="C3197" s="5" t="s">
        <v>13301</v>
      </c>
      <c r="D3197" s="6" t="s">
        <v>27937</v>
      </c>
      <c r="E3197" s="8" t="s">
        <v>13631</v>
      </c>
      <c r="F3197" s="6">
        <v>1</v>
      </c>
      <c r="G3197" s="7" t="s">
        <v>13632</v>
      </c>
    </row>
    <row r="3198" spans="1:7" x14ac:dyDescent="0.25">
      <c r="A3198" s="6">
        <v>3196</v>
      </c>
      <c r="B3198" s="5" t="s">
        <v>2308</v>
      </c>
      <c r="C3198" s="5" t="s">
        <v>13301</v>
      </c>
      <c r="D3198" s="6" t="s">
        <v>27937</v>
      </c>
      <c r="E3198" s="8" t="s">
        <v>13635</v>
      </c>
      <c r="F3198" s="6">
        <v>1</v>
      </c>
      <c r="G3198" s="7" t="s">
        <v>13636</v>
      </c>
    </row>
    <row r="3199" spans="1:7" x14ac:dyDescent="0.25">
      <c r="A3199" s="6">
        <v>3197</v>
      </c>
      <c r="B3199" s="5" t="s">
        <v>2308</v>
      </c>
      <c r="C3199" s="5" t="s">
        <v>13301</v>
      </c>
      <c r="D3199" s="6" t="s">
        <v>27937</v>
      </c>
      <c r="E3199" s="8" t="s">
        <v>13637</v>
      </c>
      <c r="F3199" s="6">
        <v>1</v>
      </c>
      <c r="G3199" s="7" t="s">
        <v>13638</v>
      </c>
    </row>
    <row r="3200" spans="1:7" x14ac:dyDescent="0.25">
      <c r="A3200" s="6">
        <v>3198</v>
      </c>
      <c r="B3200" s="5" t="s">
        <v>2308</v>
      </c>
      <c r="C3200" s="5" t="s">
        <v>13301</v>
      </c>
      <c r="D3200" s="6" t="s">
        <v>27937</v>
      </c>
      <c r="E3200" s="8" t="s">
        <v>13644</v>
      </c>
      <c r="F3200" s="6">
        <v>1</v>
      </c>
      <c r="G3200" s="7" t="s">
        <v>13643</v>
      </c>
    </row>
    <row r="3201" spans="1:7" x14ac:dyDescent="0.25">
      <c r="A3201" s="6">
        <v>3199</v>
      </c>
      <c r="B3201" s="5" t="s">
        <v>2308</v>
      </c>
      <c r="C3201" s="5" t="s">
        <v>13301</v>
      </c>
      <c r="D3201" s="6" t="s">
        <v>27937</v>
      </c>
      <c r="E3201" s="8" t="s">
        <v>13645</v>
      </c>
      <c r="F3201" s="6">
        <v>1</v>
      </c>
      <c r="G3201" s="7" t="s">
        <v>13646</v>
      </c>
    </row>
    <row r="3202" spans="1:7" x14ac:dyDescent="0.25">
      <c r="A3202" s="6">
        <v>3200</v>
      </c>
      <c r="B3202" s="5" t="s">
        <v>2308</v>
      </c>
      <c r="C3202" s="5" t="s">
        <v>13301</v>
      </c>
      <c r="D3202" s="6" t="s">
        <v>27937</v>
      </c>
      <c r="E3202" s="8" t="s">
        <v>556</v>
      </c>
      <c r="F3202" s="6">
        <v>1</v>
      </c>
      <c r="G3202" s="7" t="s">
        <v>13649</v>
      </c>
    </row>
    <row r="3203" spans="1:7" x14ac:dyDescent="0.25">
      <c r="A3203" s="6">
        <v>3201</v>
      </c>
      <c r="B3203" s="5" t="s">
        <v>2308</v>
      </c>
      <c r="C3203" s="5" t="s">
        <v>13301</v>
      </c>
      <c r="D3203" s="6" t="s">
        <v>27937</v>
      </c>
      <c r="E3203" s="8" t="s">
        <v>146</v>
      </c>
      <c r="F3203" s="6">
        <v>1</v>
      </c>
      <c r="G3203" s="7" t="s">
        <v>13652</v>
      </c>
    </row>
    <row r="3204" spans="1:7" x14ac:dyDescent="0.25">
      <c r="A3204" s="6">
        <v>3202</v>
      </c>
      <c r="B3204" s="5" t="s">
        <v>2308</v>
      </c>
      <c r="C3204" s="5" t="s">
        <v>13301</v>
      </c>
      <c r="D3204" s="6" t="s">
        <v>27937</v>
      </c>
      <c r="E3204" s="8" t="s">
        <v>13657</v>
      </c>
      <c r="F3204" s="6">
        <v>1</v>
      </c>
      <c r="G3204" s="7" t="s">
        <v>13658</v>
      </c>
    </row>
    <row r="3205" spans="1:7" x14ac:dyDescent="0.25">
      <c r="A3205" s="6">
        <v>3203</v>
      </c>
      <c r="B3205" s="5" t="s">
        <v>2308</v>
      </c>
      <c r="C3205" s="5" t="s">
        <v>13301</v>
      </c>
      <c r="D3205" s="6" t="s">
        <v>27937</v>
      </c>
      <c r="E3205" s="8" t="s">
        <v>13661</v>
      </c>
      <c r="F3205" s="6">
        <v>1</v>
      </c>
      <c r="G3205" s="7" t="s">
        <v>13662</v>
      </c>
    </row>
    <row r="3206" spans="1:7" x14ac:dyDescent="0.25">
      <c r="A3206" s="6">
        <v>3204</v>
      </c>
      <c r="B3206" s="5" t="s">
        <v>2308</v>
      </c>
      <c r="C3206" s="5" t="s">
        <v>13301</v>
      </c>
      <c r="D3206" s="6" t="s">
        <v>27937</v>
      </c>
      <c r="E3206" s="8" t="s">
        <v>13663</v>
      </c>
      <c r="F3206" s="6">
        <v>1</v>
      </c>
      <c r="G3206" s="7" t="s">
        <v>13664</v>
      </c>
    </row>
    <row r="3207" spans="1:7" x14ac:dyDescent="0.25">
      <c r="A3207" s="6">
        <v>3205</v>
      </c>
      <c r="B3207" s="5" t="s">
        <v>2308</v>
      </c>
      <c r="C3207" s="5" t="s">
        <v>13301</v>
      </c>
      <c r="D3207" s="6" t="s">
        <v>27937</v>
      </c>
      <c r="E3207" s="8" t="s">
        <v>13665</v>
      </c>
      <c r="F3207" s="6">
        <v>1</v>
      </c>
      <c r="G3207" s="7" t="s">
        <v>13666</v>
      </c>
    </row>
    <row r="3208" spans="1:7" x14ac:dyDescent="0.25">
      <c r="A3208" s="6">
        <v>3206</v>
      </c>
      <c r="B3208" s="5" t="s">
        <v>2308</v>
      </c>
      <c r="C3208" s="5" t="s">
        <v>13301</v>
      </c>
      <c r="D3208" s="6" t="s">
        <v>27937</v>
      </c>
      <c r="E3208" s="8" t="s">
        <v>13683</v>
      </c>
      <c r="F3208" s="6">
        <v>1</v>
      </c>
      <c r="G3208" s="7" t="s">
        <v>13684</v>
      </c>
    </row>
    <row r="3209" spans="1:7" x14ac:dyDescent="0.25">
      <c r="A3209" s="6">
        <v>3207</v>
      </c>
      <c r="B3209" s="5" t="s">
        <v>2308</v>
      </c>
      <c r="C3209" s="5" t="s">
        <v>13301</v>
      </c>
      <c r="D3209" s="6" t="s">
        <v>27937</v>
      </c>
      <c r="E3209" s="8" t="s">
        <v>13317</v>
      </c>
      <c r="F3209" s="6">
        <v>1</v>
      </c>
      <c r="G3209" s="7" t="s">
        <v>13686</v>
      </c>
    </row>
    <row r="3210" spans="1:7" x14ac:dyDescent="0.25">
      <c r="A3210" s="6">
        <v>3208</v>
      </c>
      <c r="B3210" s="5" t="s">
        <v>2308</v>
      </c>
      <c r="C3210" s="5" t="s">
        <v>13301</v>
      </c>
      <c r="D3210" s="6" t="s">
        <v>27937</v>
      </c>
      <c r="E3210" s="8" t="s">
        <v>13687</v>
      </c>
      <c r="F3210" s="6">
        <v>1</v>
      </c>
      <c r="G3210" s="7" t="s">
        <v>13688</v>
      </c>
    </row>
    <row r="3211" spans="1:7" x14ac:dyDescent="0.25">
      <c r="A3211" s="6">
        <v>3209</v>
      </c>
      <c r="B3211" s="5" t="s">
        <v>2308</v>
      </c>
      <c r="C3211" s="5" t="s">
        <v>13301</v>
      </c>
      <c r="D3211" s="6" t="s">
        <v>27937</v>
      </c>
      <c r="E3211" s="8" t="s">
        <v>13689</v>
      </c>
      <c r="F3211" s="6">
        <v>1</v>
      </c>
      <c r="G3211" s="7" t="s">
        <v>13690</v>
      </c>
    </row>
    <row r="3212" spans="1:7" x14ac:dyDescent="0.25">
      <c r="A3212" s="6">
        <v>3210</v>
      </c>
      <c r="B3212" s="5" t="s">
        <v>2308</v>
      </c>
      <c r="C3212" s="5" t="s">
        <v>13301</v>
      </c>
      <c r="D3212" s="6" t="s">
        <v>27937</v>
      </c>
      <c r="E3212" s="8" t="s">
        <v>13691</v>
      </c>
      <c r="F3212" s="6">
        <v>1</v>
      </c>
      <c r="G3212" s="7" t="s">
        <v>13692</v>
      </c>
    </row>
    <row r="3213" spans="1:7" x14ac:dyDescent="0.25">
      <c r="A3213" s="6">
        <v>3211</v>
      </c>
      <c r="B3213" s="5" t="s">
        <v>2308</v>
      </c>
      <c r="C3213" s="5" t="s">
        <v>13301</v>
      </c>
      <c r="D3213" s="6" t="s">
        <v>27937</v>
      </c>
      <c r="E3213" s="8" t="s">
        <v>13693</v>
      </c>
      <c r="F3213" s="6">
        <v>1</v>
      </c>
      <c r="G3213" s="7" t="s">
        <v>13694</v>
      </c>
    </row>
    <row r="3214" spans="1:7" x14ac:dyDescent="0.25">
      <c r="A3214" s="6">
        <v>3212</v>
      </c>
      <c r="B3214" s="5" t="s">
        <v>2308</v>
      </c>
      <c r="C3214" s="5" t="s">
        <v>13301</v>
      </c>
      <c r="D3214" s="6" t="s">
        <v>27937</v>
      </c>
      <c r="E3214" s="8" t="s">
        <v>13695</v>
      </c>
      <c r="F3214" s="6">
        <v>1</v>
      </c>
      <c r="G3214" s="7" t="s">
        <v>13696</v>
      </c>
    </row>
    <row r="3215" spans="1:7" x14ac:dyDescent="0.25">
      <c r="A3215" s="6">
        <v>3213</v>
      </c>
      <c r="B3215" s="5" t="s">
        <v>2308</v>
      </c>
      <c r="C3215" s="5" t="s">
        <v>13301</v>
      </c>
      <c r="D3215" s="6" t="s">
        <v>27937</v>
      </c>
      <c r="E3215" s="8" t="s">
        <v>13403</v>
      </c>
      <c r="F3215" s="6">
        <v>1</v>
      </c>
      <c r="G3215" s="7" t="s">
        <v>13697</v>
      </c>
    </row>
    <row r="3216" spans="1:7" x14ac:dyDescent="0.25">
      <c r="A3216" s="6">
        <v>3214</v>
      </c>
      <c r="B3216" s="5" t="s">
        <v>2308</v>
      </c>
      <c r="C3216" s="5" t="s">
        <v>13301</v>
      </c>
      <c r="D3216" s="6" t="s">
        <v>27937</v>
      </c>
      <c r="E3216" s="8" t="s">
        <v>13698</v>
      </c>
      <c r="F3216" s="6">
        <v>1</v>
      </c>
      <c r="G3216" s="7" t="s">
        <v>13699</v>
      </c>
    </row>
    <row r="3217" spans="1:7" x14ac:dyDescent="0.25">
      <c r="A3217" s="6">
        <v>3215</v>
      </c>
      <c r="B3217" s="5" t="s">
        <v>2308</v>
      </c>
      <c r="C3217" s="5" t="s">
        <v>13301</v>
      </c>
      <c r="D3217" s="6" t="s">
        <v>27937</v>
      </c>
      <c r="E3217" s="8" t="s">
        <v>13700</v>
      </c>
      <c r="F3217" s="6">
        <v>1</v>
      </c>
      <c r="G3217" s="7" t="s">
        <v>13701</v>
      </c>
    </row>
    <row r="3218" spans="1:7" x14ac:dyDescent="0.25">
      <c r="A3218" s="6">
        <v>3216</v>
      </c>
      <c r="B3218" s="5" t="s">
        <v>2308</v>
      </c>
      <c r="C3218" s="5" t="s">
        <v>13301</v>
      </c>
      <c r="D3218" s="6" t="s">
        <v>27937</v>
      </c>
      <c r="E3218" s="8" t="s">
        <v>13702</v>
      </c>
      <c r="F3218" s="6">
        <v>1</v>
      </c>
      <c r="G3218" s="7" t="s">
        <v>13703</v>
      </c>
    </row>
    <row r="3219" spans="1:7" x14ac:dyDescent="0.25">
      <c r="A3219" s="6">
        <v>3217</v>
      </c>
      <c r="B3219" s="5" t="s">
        <v>2308</v>
      </c>
      <c r="C3219" s="5" t="s">
        <v>13301</v>
      </c>
      <c r="D3219" s="6" t="s">
        <v>27937</v>
      </c>
      <c r="E3219" s="8" t="s">
        <v>13704</v>
      </c>
      <c r="F3219" s="6">
        <v>1</v>
      </c>
      <c r="G3219" s="7" t="s">
        <v>13705</v>
      </c>
    </row>
    <row r="3220" spans="1:7" x14ac:dyDescent="0.25">
      <c r="A3220" s="6">
        <v>3218</v>
      </c>
      <c r="B3220" s="5" t="s">
        <v>2308</v>
      </c>
      <c r="C3220" s="5" t="s">
        <v>13301</v>
      </c>
      <c r="D3220" s="6" t="s">
        <v>27937</v>
      </c>
      <c r="E3220" s="8" t="s">
        <v>146</v>
      </c>
      <c r="F3220" s="6">
        <v>1</v>
      </c>
      <c r="G3220" s="7" t="s">
        <v>13706</v>
      </c>
    </row>
    <row r="3221" spans="1:7" x14ac:dyDescent="0.25">
      <c r="A3221" s="6">
        <v>3219</v>
      </c>
      <c r="B3221" s="5" t="s">
        <v>2308</v>
      </c>
      <c r="C3221" s="5" t="s">
        <v>13301</v>
      </c>
      <c r="D3221" s="6" t="s">
        <v>27937</v>
      </c>
      <c r="E3221" s="8" t="s">
        <v>13730</v>
      </c>
      <c r="F3221" s="6">
        <v>1</v>
      </c>
      <c r="G3221" s="7" t="s">
        <v>13731</v>
      </c>
    </row>
    <row r="3222" spans="1:7" x14ac:dyDescent="0.25">
      <c r="A3222" s="6">
        <v>3220</v>
      </c>
      <c r="B3222" s="5" t="s">
        <v>2308</v>
      </c>
      <c r="C3222" s="5" t="s">
        <v>13301</v>
      </c>
      <c r="D3222" s="6" t="s">
        <v>27937</v>
      </c>
      <c r="E3222" s="8" t="s">
        <v>13742</v>
      </c>
      <c r="F3222" s="6">
        <v>1</v>
      </c>
      <c r="G3222" s="7" t="s">
        <v>13743</v>
      </c>
    </row>
    <row r="3223" spans="1:7" x14ac:dyDescent="0.25">
      <c r="A3223" s="6">
        <v>3221</v>
      </c>
      <c r="B3223" s="5" t="s">
        <v>2308</v>
      </c>
      <c r="C3223" s="5" t="s">
        <v>13301</v>
      </c>
      <c r="D3223" s="6" t="s">
        <v>27937</v>
      </c>
      <c r="E3223" s="8" t="s">
        <v>13747</v>
      </c>
      <c r="F3223" s="6">
        <v>1</v>
      </c>
      <c r="G3223" s="7" t="s">
        <v>13748</v>
      </c>
    </row>
    <row r="3224" spans="1:7" x14ac:dyDescent="0.25">
      <c r="A3224" s="6">
        <v>3222</v>
      </c>
      <c r="B3224" s="5" t="s">
        <v>2308</v>
      </c>
      <c r="C3224" s="5" t="s">
        <v>13301</v>
      </c>
      <c r="D3224" s="6" t="s">
        <v>27937</v>
      </c>
      <c r="E3224" s="8" t="s">
        <v>4563</v>
      </c>
      <c r="F3224" s="6">
        <v>1</v>
      </c>
      <c r="G3224" s="7" t="s">
        <v>13758</v>
      </c>
    </row>
    <row r="3225" spans="1:7" x14ac:dyDescent="0.25">
      <c r="A3225" s="6">
        <v>3223</v>
      </c>
      <c r="B3225" s="5" t="s">
        <v>2308</v>
      </c>
      <c r="C3225" s="5" t="s">
        <v>13301</v>
      </c>
      <c r="D3225" s="6" t="s">
        <v>27937</v>
      </c>
      <c r="E3225" s="8" t="s">
        <v>13759</v>
      </c>
      <c r="F3225" s="6">
        <v>1</v>
      </c>
      <c r="G3225" s="7" t="s">
        <v>13760</v>
      </c>
    </row>
    <row r="3226" spans="1:7" x14ac:dyDescent="0.25">
      <c r="A3226" s="6">
        <v>3224</v>
      </c>
      <c r="B3226" s="5" t="s">
        <v>2308</v>
      </c>
      <c r="C3226" s="5" t="s">
        <v>13301</v>
      </c>
      <c r="D3226" s="6" t="s">
        <v>27937</v>
      </c>
      <c r="E3226" s="8" t="s">
        <v>13465</v>
      </c>
      <c r="F3226" s="6">
        <v>1</v>
      </c>
      <c r="G3226" s="7" t="s">
        <v>13766</v>
      </c>
    </row>
    <row r="3227" spans="1:7" x14ac:dyDescent="0.25">
      <c r="A3227" s="6">
        <v>3225</v>
      </c>
      <c r="B3227" s="5" t="s">
        <v>2308</v>
      </c>
      <c r="C3227" s="5" t="s">
        <v>13301</v>
      </c>
      <c r="D3227" s="6" t="s">
        <v>27937</v>
      </c>
      <c r="E3227" s="8" t="s">
        <v>13771</v>
      </c>
      <c r="F3227" s="6">
        <v>1</v>
      </c>
      <c r="G3227" s="7" t="s">
        <v>13772</v>
      </c>
    </row>
    <row r="3228" spans="1:7" x14ac:dyDescent="0.25">
      <c r="A3228" s="6">
        <v>3226</v>
      </c>
      <c r="B3228" s="5" t="s">
        <v>2308</v>
      </c>
      <c r="C3228" s="5" t="s">
        <v>13301</v>
      </c>
      <c r="D3228" s="6" t="s">
        <v>27937</v>
      </c>
      <c r="E3228" s="8" t="s">
        <v>13773</v>
      </c>
      <c r="F3228" s="6">
        <v>1</v>
      </c>
      <c r="G3228" s="7" t="s">
        <v>13774</v>
      </c>
    </row>
    <row r="3229" spans="1:7" x14ac:dyDescent="0.25">
      <c r="A3229" s="6">
        <v>3227</v>
      </c>
      <c r="B3229" s="5" t="s">
        <v>2308</v>
      </c>
      <c r="C3229" s="5" t="s">
        <v>13301</v>
      </c>
      <c r="D3229" s="6" t="s">
        <v>27937</v>
      </c>
      <c r="E3229" s="8" t="s">
        <v>13784</v>
      </c>
      <c r="F3229" s="6">
        <v>1</v>
      </c>
      <c r="G3229" s="7" t="s">
        <v>13783</v>
      </c>
    </row>
    <row r="3230" spans="1:7" x14ac:dyDescent="0.25">
      <c r="A3230" s="6">
        <v>3228</v>
      </c>
      <c r="B3230" s="5" t="s">
        <v>2308</v>
      </c>
      <c r="C3230" s="5" t="s">
        <v>13301</v>
      </c>
      <c r="D3230" s="6" t="s">
        <v>27937</v>
      </c>
      <c r="E3230" s="8" t="s">
        <v>13792</v>
      </c>
      <c r="F3230" s="6">
        <v>1</v>
      </c>
      <c r="G3230" s="7" t="s">
        <v>13793</v>
      </c>
    </row>
    <row r="3231" spans="1:7" x14ac:dyDescent="0.25">
      <c r="A3231" s="6">
        <v>3229</v>
      </c>
      <c r="B3231" s="5" t="s">
        <v>2308</v>
      </c>
      <c r="C3231" s="5" t="s">
        <v>13301</v>
      </c>
      <c r="D3231" s="6" t="s">
        <v>27937</v>
      </c>
      <c r="E3231" s="8" t="s">
        <v>13824</v>
      </c>
      <c r="F3231" s="6">
        <v>1</v>
      </c>
      <c r="G3231" s="7" t="s">
        <v>13825</v>
      </c>
    </row>
    <row r="3232" spans="1:7" x14ac:dyDescent="0.25">
      <c r="A3232" s="6">
        <v>3230</v>
      </c>
      <c r="B3232" s="5" t="s">
        <v>2308</v>
      </c>
      <c r="C3232" s="5" t="s">
        <v>13301</v>
      </c>
      <c r="D3232" s="6" t="s">
        <v>27937</v>
      </c>
      <c r="E3232" s="8" t="s">
        <v>13317</v>
      </c>
      <c r="F3232" s="6">
        <v>1</v>
      </c>
      <c r="G3232" s="7" t="s">
        <v>13838</v>
      </c>
    </row>
    <row r="3233" spans="1:7" x14ac:dyDescent="0.25">
      <c r="A3233" s="6">
        <v>3231</v>
      </c>
      <c r="B3233" s="5" t="s">
        <v>2308</v>
      </c>
      <c r="C3233" s="5" t="s">
        <v>13301</v>
      </c>
      <c r="D3233" s="6" t="s">
        <v>27937</v>
      </c>
      <c r="E3233" s="8" t="s">
        <v>14075</v>
      </c>
      <c r="F3233" s="6">
        <v>1</v>
      </c>
      <c r="G3233" s="7" t="s">
        <v>14076</v>
      </c>
    </row>
    <row r="3234" spans="1:7" x14ac:dyDescent="0.25">
      <c r="A3234" s="6">
        <v>3232</v>
      </c>
      <c r="B3234" s="5" t="s">
        <v>2308</v>
      </c>
      <c r="C3234" s="5" t="s">
        <v>13301</v>
      </c>
      <c r="D3234" s="6" t="s">
        <v>27937</v>
      </c>
      <c r="E3234" s="8" t="s">
        <v>22240</v>
      </c>
      <c r="F3234" s="6">
        <v>0</v>
      </c>
      <c r="G3234" s="7" t="s">
        <v>22239</v>
      </c>
    </row>
    <row r="3235" spans="1:7" x14ac:dyDescent="0.25">
      <c r="A3235" s="6">
        <v>3233</v>
      </c>
      <c r="B3235" s="5" t="s">
        <v>2308</v>
      </c>
      <c r="C3235" s="5" t="s">
        <v>13301</v>
      </c>
      <c r="D3235" s="6" t="s">
        <v>27937</v>
      </c>
      <c r="E3235" s="8" t="s">
        <v>22263</v>
      </c>
      <c r="F3235" s="6">
        <v>0</v>
      </c>
      <c r="G3235" s="7" t="s">
        <v>22264</v>
      </c>
    </row>
    <row r="3236" spans="1:7" x14ac:dyDescent="0.25">
      <c r="A3236" s="6">
        <v>3234</v>
      </c>
      <c r="B3236" s="5" t="s">
        <v>2308</v>
      </c>
      <c r="C3236" s="5" t="s">
        <v>13301</v>
      </c>
      <c r="D3236" s="6" t="s">
        <v>27937</v>
      </c>
      <c r="E3236" s="8" t="s">
        <v>13465</v>
      </c>
      <c r="F3236" s="6">
        <v>0</v>
      </c>
      <c r="G3236" s="7" t="s">
        <v>22363</v>
      </c>
    </row>
    <row r="3237" spans="1:7" x14ac:dyDescent="0.25">
      <c r="A3237" s="6">
        <v>3235</v>
      </c>
      <c r="B3237" s="5" t="s">
        <v>2308</v>
      </c>
      <c r="C3237" s="5" t="s">
        <v>13301</v>
      </c>
      <c r="D3237" s="6" t="s">
        <v>27937</v>
      </c>
      <c r="E3237" s="8" t="s">
        <v>22422</v>
      </c>
      <c r="F3237" s="6">
        <v>0</v>
      </c>
      <c r="G3237" s="7" t="s">
        <v>22423</v>
      </c>
    </row>
    <row r="3238" spans="1:7" x14ac:dyDescent="0.25">
      <c r="A3238" s="6">
        <v>3236</v>
      </c>
      <c r="B3238" s="5" t="s">
        <v>2308</v>
      </c>
      <c r="C3238" s="5" t="s">
        <v>13301</v>
      </c>
      <c r="D3238" s="6" t="s">
        <v>27937</v>
      </c>
      <c r="E3238" s="8" t="s">
        <v>22495</v>
      </c>
      <c r="F3238" s="6">
        <v>0</v>
      </c>
      <c r="G3238" s="7" t="s">
        <v>22496</v>
      </c>
    </row>
    <row r="3239" spans="1:7" x14ac:dyDescent="0.25">
      <c r="A3239" s="6">
        <v>3237</v>
      </c>
      <c r="B3239" s="5" t="s">
        <v>2308</v>
      </c>
      <c r="C3239" s="5" t="s">
        <v>13301</v>
      </c>
      <c r="D3239" s="6" t="s">
        <v>27937</v>
      </c>
      <c r="E3239" s="8" t="s">
        <v>146</v>
      </c>
      <c r="F3239" s="6">
        <v>0</v>
      </c>
      <c r="G3239" s="7" t="s">
        <v>22646</v>
      </c>
    </row>
    <row r="3240" spans="1:7" x14ac:dyDescent="0.25">
      <c r="A3240" s="6">
        <v>3238</v>
      </c>
      <c r="B3240" s="5" t="s">
        <v>2308</v>
      </c>
      <c r="C3240" s="5" t="s">
        <v>13301</v>
      </c>
      <c r="D3240" s="6" t="s">
        <v>27937</v>
      </c>
      <c r="E3240" s="8" t="s">
        <v>22665</v>
      </c>
      <c r="F3240" s="6">
        <v>0</v>
      </c>
      <c r="G3240" s="7" t="s">
        <v>22666</v>
      </c>
    </row>
    <row r="3241" spans="1:7" x14ac:dyDescent="0.25">
      <c r="A3241" s="6">
        <v>3239</v>
      </c>
      <c r="B3241" s="5" t="s">
        <v>2308</v>
      </c>
      <c r="C3241" s="5" t="s">
        <v>13301</v>
      </c>
      <c r="D3241" s="6" t="s">
        <v>27937</v>
      </c>
      <c r="E3241" s="8" t="s">
        <v>22964</v>
      </c>
      <c r="F3241" s="6">
        <v>0</v>
      </c>
      <c r="G3241" s="7" t="s">
        <v>22965</v>
      </c>
    </row>
    <row r="3242" spans="1:7" x14ac:dyDescent="0.25">
      <c r="A3242" s="6">
        <v>3240</v>
      </c>
      <c r="B3242" s="5" t="s">
        <v>2308</v>
      </c>
      <c r="C3242" s="5" t="s">
        <v>13301</v>
      </c>
      <c r="D3242" s="6" t="s">
        <v>27937</v>
      </c>
      <c r="E3242" s="8" t="s">
        <v>5650</v>
      </c>
      <c r="F3242" s="6">
        <v>0</v>
      </c>
      <c r="G3242" s="7" t="s">
        <v>13618</v>
      </c>
    </row>
    <row r="3243" spans="1:7" x14ac:dyDescent="0.25">
      <c r="A3243" s="6">
        <v>3241</v>
      </c>
      <c r="B3243" s="5" t="s">
        <v>2308</v>
      </c>
      <c r="C3243" s="5" t="s">
        <v>13301</v>
      </c>
      <c r="D3243" s="6" t="s">
        <v>27937</v>
      </c>
      <c r="E3243" s="8" t="s">
        <v>13671</v>
      </c>
      <c r="F3243" s="6">
        <v>0</v>
      </c>
      <c r="G3243" s="7" t="s">
        <v>13672</v>
      </c>
    </row>
    <row r="3244" spans="1:7" x14ac:dyDescent="0.25">
      <c r="A3244" s="6">
        <v>3242</v>
      </c>
      <c r="B3244" s="5" t="s">
        <v>2308</v>
      </c>
      <c r="C3244" s="5" t="s">
        <v>13301</v>
      </c>
      <c r="D3244" s="6" t="s">
        <v>27937</v>
      </c>
      <c r="E3244" s="8" t="s">
        <v>14071</v>
      </c>
      <c r="F3244" s="6">
        <v>0</v>
      </c>
      <c r="G3244" s="7" t="s">
        <v>14174</v>
      </c>
    </row>
    <row r="3245" spans="1:7" x14ac:dyDescent="0.25">
      <c r="A3245" s="6">
        <v>3243</v>
      </c>
      <c r="B3245" s="5" t="s">
        <v>2308</v>
      </c>
      <c r="C3245" s="5" t="s">
        <v>13301</v>
      </c>
      <c r="D3245" s="6" t="s">
        <v>27937</v>
      </c>
      <c r="E3245" s="8" t="s">
        <v>25708</v>
      </c>
      <c r="F3245" s="6">
        <v>0</v>
      </c>
      <c r="G3245" s="7" t="s">
        <v>25706</v>
      </c>
    </row>
    <row r="3246" spans="1:7" x14ac:dyDescent="0.25">
      <c r="A3246" s="6">
        <v>3244</v>
      </c>
      <c r="B3246" s="5" t="s">
        <v>2308</v>
      </c>
      <c r="C3246" s="5" t="s">
        <v>13301</v>
      </c>
      <c r="D3246" s="6" t="s">
        <v>27937</v>
      </c>
      <c r="E3246" s="8" t="s">
        <v>14319</v>
      </c>
      <c r="F3246" s="6">
        <v>0</v>
      </c>
      <c r="G3246" s="7" t="s">
        <v>14320</v>
      </c>
    </row>
    <row r="3247" spans="1:7" x14ac:dyDescent="0.25">
      <c r="A3247" s="6">
        <v>3245</v>
      </c>
      <c r="B3247" s="5" t="s">
        <v>2308</v>
      </c>
      <c r="C3247" s="5" t="s">
        <v>13301</v>
      </c>
      <c r="D3247" s="6" t="s">
        <v>27937</v>
      </c>
      <c r="E3247" s="8" t="s">
        <v>14323</v>
      </c>
      <c r="F3247" s="6">
        <v>0</v>
      </c>
      <c r="G3247" s="7" t="s">
        <v>14324</v>
      </c>
    </row>
    <row r="3248" spans="1:7" x14ac:dyDescent="0.25">
      <c r="A3248" s="6">
        <v>3246</v>
      </c>
      <c r="B3248" s="5" t="s">
        <v>2308</v>
      </c>
      <c r="C3248" s="5" t="s">
        <v>13301</v>
      </c>
      <c r="D3248" s="6" t="s">
        <v>27937</v>
      </c>
      <c r="E3248" s="8" t="s">
        <v>13403</v>
      </c>
      <c r="F3248" s="6">
        <v>0</v>
      </c>
      <c r="G3248" s="7" t="s">
        <v>17545</v>
      </c>
    </row>
    <row r="3249" spans="1:7" x14ac:dyDescent="0.25">
      <c r="A3249" s="6">
        <v>3247</v>
      </c>
      <c r="B3249" s="5" t="s">
        <v>2308</v>
      </c>
      <c r="C3249" s="5" t="s">
        <v>13301</v>
      </c>
      <c r="D3249" s="6" t="s">
        <v>27937</v>
      </c>
      <c r="E3249" s="8" t="s">
        <v>17547</v>
      </c>
      <c r="F3249" s="6">
        <v>0</v>
      </c>
      <c r="G3249" s="7" t="s">
        <v>17548</v>
      </c>
    </row>
    <row r="3250" spans="1:7" x14ac:dyDescent="0.25">
      <c r="A3250" s="6">
        <v>3248</v>
      </c>
      <c r="B3250" s="5" t="s">
        <v>2308</v>
      </c>
      <c r="C3250" s="5" t="s">
        <v>13301</v>
      </c>
      <c r="D3250" s="6" t="s">
        <v>27937</v>
      </c>
      <c r="E3250" s="8" t="s">
        <v>17555</v>
      </c>
      <c r="F3250" s="6">
        <v>0</v>
      </c>
      <c r="G3250" s="7" t="s">
        <v>17556</v>
      </c>
    </row>
    <row r="3251" spans="1:7" x14ac:dyDescent="0.25">
      <c r="A3251" s="6">
        <v>3249</v>
      </c>
      <c r="B3251" s="5" t="s">
        <v>2308</v>
      </c>
      <c r="C3251" s="5" t="s">
        <v>13301</v>
      </c>
      <c r="D3251" s="6" t="s">
        <v>27937</v>
      </c>
      <c r="E3251" s="8" t="s">
        <v>4563</v>
      </c>
      <c r="F3251" s="6">
        <v>0</v>
      </c>
      <c r="G3251" s="7" t="s">
        <v>17584</v>
      </c>
    </row>
    <row r="3252" spans="1:7" x14ac:dyDescent="0.25">
      <c r="A3252" s="6">
        <v>3250</v>
      </c>
      <c r="B3252" s="5" t="s">
        <v>2308</v>
      </c>
      <c r="C3252" s="5" t="s">
        <v>13301</v>
      </c>
      <c r="D3252" s="6" t="s">
        <v>27937</v>
      </c>
      <c r="E3252" s="8" t="s">
        <v>17752</v>
      </c>
      <c r="F3252" s="6">
        <v>0</v>
      </c>
      <c r="G3252" s="7" t="s">
        <v>17753</v>
      </c>
    </row>
    <row r="3253" spans="1:7" x14ac:dyDescent="0.25">
      <c r="A3253" s="6">
        <v>3251</v>
      </c>
      <c r="B3253" s="5" t="s">
        <v>2308</v>
      </c>
      <c r="C3253" s="5" t="s">
        <v>9614</v>
      </c>
      <c r="D3253" s="6" t="s">
        <v>28134</v>
      </c>
      <c r="E3253" s="8" t="s">
        <v>9612</v>
      </c>
      <c r="F3253" s="6">
        <v>13</v>
      </c>
      <c r="G3253" s="7" t="s">
        <v>9613</v>
      </c>
    </row>
    <row r="3254" spans="1:7" x14ac:dyDescent="0.25">
      <c r="A3254" s="6">
        <v>3252</v>
      </c>
      <c r="B3254" s="5" t="s">
        <v>2308</v>
      </c>
      <c r="C3254" s="5" t="s">
        <v>9614</v>
      </c>
      <c r="D3254" s="6" t="s">
        <v>28134</v>
      </c>
      <c r="E3254" s="8" t="s">
        <v>9679</v>
      </c>
      <c r="F3254" s="6">
        <v>13</v>
      </c>
      <c r="G3254" s="7" t="s">
        <v>9680</v>
      </c>
    </row>
    <row r="3255" spans="1:7" x14ac:dyDescent="0.25">
      <c r="A3255" s="6">
        <v>3253</v>
      </c>
      <c r="B3255" s="5" t="s">
        <v>2308</v>
      </c>
      <c r="C3255" s="5" t="s">
        <v>9614</v>
      </c>
      <c r="D3255" s="6" t="s">
        <v>28134</v>
      </c>
      <c r="E3255" s="8" t="s">
        <v>10233</v>
      </c>
      <c r="F3255" s="6">
        <v>12</v>
      </c>
      <c r="G3255" s="7" t="s">
        <v>10234</v>
      </c>
    </row>
    <row r="3256" spans="1:7" x14ac:dyDescent="0.25">
      <c r="A3256" s="6">
        <v>3254</v>
      </c>
      <c r="B3256" s="5" t="s">
        <v>2308</v>
      </c>
      <c r="C3256" s="5" t="s">
        <v>9614</v>
      </c>
      <c r="D3256" s="6" t="s">
        <v>28134</v>
      </c>
      <c r="E3256" s="8" t="s">
        <v>10180</v>
      </c>
      <c r="F3256" s="6">
        <v>11</v>
      </c>
      <c r="G3256" s="7" t="s">
        <v>10181</v>
      </c>
    </row>
    <row r="3257" spans="1:7" x14ac:dyDescent="0.25">
      <c r="A3257" s="6">
        <v>3255</v>
      </c>
      <c r="B3257" s="5" t="s">
        <v>2308</v>
      </c>
      <c r="C3257" s="5" t="s">
        <v>9614</v>
      </c>
      <c r="D3257" s="6" t="s">
        <v>28134</v>
      </c>
      <c r="E3257" s="8" t="s">
        <v>10207</v>
      </c>
      <c r="F3257" s="6">
        <v>11</v>
      </c>
      <c r="G3257" s="7" t="s">
        <v>10208</v>
      </c>
    </row>
    <row r="3258" spans="1:7" x14ac:dyDescent="0.25">
      <c r="A3258" s="6">
        <v>3256</v>
      </c>
      <c r="B3258" s="5" t="s">
        <v>2308</v>
      </c>
      <c r="C3258" s="5" t="s">
        <v>9614</v>
      </c>
      <c r="D3258" s="6" t="s">
        <v>28134</v>
      </c>
      <c r="E3258" s="8" t="s">
        <v>9931</v>
      </c>
      <c r="F3258" s="6">
        <v>9</v>
      </c>
      <c r="G3258" s="7" t="s">
        <v>9932</v>
      </c>
    </row>
    <row r="3259" spans="1:7" x14ac:dyDescent="0.25">
      <c r="A3259" s="6">
        <v>3257</v>
      </c>
      <c r="B3259" s="5" t="s">
        <v>2308</v>
      </c>
      <c r="C3259" s="5" t="s">
        <v>9614</v>
      </c>
      <c r="D3259" s="6" t="s">
        <v>28134</v>
      </c>
      <c r="E3259" s="8" t="s">
        <v>10314</v>
      </c>
      <c r="F3259" s="6">
        <v>9</v>
      </c>
      <c r="G3259" s="7" t="s">
        <v>10313</v>
      </c>
    </row>
    <row r="3260" spans="1:7" x14ac:dyDescent="0.25">
      <c r="A3260" s="6">
        <v>3258</v>
      </c>
      <c r="B3260" s="5" t="s">
        <v>2308</v>
      </c>
      <c r="C3260" s="5" t="s">
        <v>9614</v>
      </c>
      <c r="D3260" s="6" t="s">
        <v>28134</v>
      </c>
      <c r="E3260" s="8" t="s">
        <v>10664</v>
      </c>
      <c r="F3260" s="6">
        <v>9</v>
      </c>
      <c r="G3260" s="7" t="s">
        <v>10665</v>
      </c>
    </row>
    <row r="3261" spans="1:7" x14ac:dyDescent="0.25">
      <c r="A3261" s="6">
        <v>3259</v>
      </c>
      <c r="B3261" s="5" t="s">
        <v>2308</v>
      </c>
      <c r="C3261" s="5" t="s">
        <v>9614</v>
      </c>
      <c r="D3261" s="6" t="s">
        <v>28134</v>
      </c>
      <c r="E3261" s="8" t="s">
        <v>10374</v>
      </c>
      <c r="F3261" s="6">
        <v>8</v>
      </c>
      <c r="G3261" s="7" t="s">
        <v>10375</v>
      </c>
    </row>
    <row r="3262" spans="1:7" x14ac:dyDescent="0.25">
      <c r="A3262" s="6">
        <v>3260</v>
      </c>
      <c r="B3262" s="5" t="s">
        <v>2308</v>
      </c>
      <c r="C3262" s="5" t="s">
        <v>9614</v>
      </c>
      <c r="D3262" s="6" t="s">
        <v>28134</v>
      </c>
      <c r="E3262" s="8" t="s">
        <v>10320</v>
      </c>
      <c r="F3262" s="6">
        <v>7</v>
      </c>
      <c r="G3262" s="7" t="s">
        <v>10321</v>
      </c>
    </row>
    <row r="3263" spans="1:7" x14ac:dyDescent="0.25">
      <c r="A3263" s="6">
        <v>3261</v>
      </c>
      <c r="B3263" s="5" t="s">
        <v>2308</v>
      </c>
      <c r="C3263" s="5" t="s">
        <v>9614</v>
      </c>
      <c r="D3263" s="6" t="s">
        <v>28134</v>
      </c>
      <c r="E3263" s="8" t="s">
        <v>10477</v>
      </c>
      <c r="F3263" s="6">
        <v>7</v>
      </c>
      <c r="G3263" s="7" t="s">
        <v>10478</v>
      </c>
    </row>
    <row r="3264" spans="1:7" x14ac:dyDescent="0.25">
      <c r="A3264" s="6">
        <v>3262</v>
      </c>
      <c r="B3264" s="5" t="s">
        <v>2308</v>
      </c>
      <c r="C3264" s="5" t="s">
        <v>9614</v>
      </c>
      <c r="D3264" s="6" t="s">
        <v>28134</v>
      </c>
      <c r="E3264" s="8" t="s">
        <v>10483</v>
      </c>
      <c r="F3264" s="6">
        <v>7</v>
      </c>
      <c r="G3264" s="7" t="s">
        <v>10484</v>
      </c>
    </row>
    <row r="3265" spans="1:7" x14ac:dyDescent="0.25">
      <c r="A3265" s="6">
        <v>3263</v>
      </c>
      <c r="B3265" s="5" t="s">
        <v>2308</v>
      </c>
      <c r="C3265" s="5" t="s">
        <v>9614</v>
      </c>
      <c r="D3265" s="6" t="s">
        <v>28134</v>
      </c>
      <c r="E3265" s="8" t="s">
        <v>13633</v>
      </c>
      <c r="F3265" s="6">
        <v>6</v>
      </c>
      <c r="G3265" s="7" t="s">
        <v>13634</v>
      </c>
    </row>
    <row r="3266" spans="1:7" x14ac:dyDescent="0.25">
      <c r="A3266" s="6">
        <v>3264</v>
      </c>
      <c r="B3266" s="5" t="s">
        <v>2308</v>
      </c>
      <c r="C3266" s="5" t="s">
        <v>9614</v>
      </c>
      <c r="D3266" s="6" t="s">
        <v>28134</v>
      </c>
      <c r="E3266" s="8" t="s">
        <v>10481</v>
      </c>
      <c r="F3266" s="6">
        <v>6</v>
      </c>
      <c r="G3266" s="7" t="s">
        <v>10482</v>
      </c>
    </row>
    <row r="3267" spans="1:7" x14ac:dyDescent="0.25">
      <c r="A3267" s="6">
        <v>3265</v>
      </c>
      <c r="B3267" s="5" t="s">
        <v>2308</v>
      </c>
      <c r="C3267" s="5" t="s">
        <v>9614</v>
      </c>
      <c r="D3267" s="6" t="s">
        <v>28134</v>
      </c>
      <c r="E3267" s="8" t="s">
        <v>13306</v>
      </c>
      <c r="F3267" s="6">
        <v>5</v>
      </c>
      <c r="G3267" s="7" t="s">
        <v>13307</v>
      </c>
    </row>
    <row r="3268" spans="1:7" x14ac:dyDescent="0.25">
      <c r="A3268" s="6">
        <v>3266</v>
      </c>
      <c r="B3268" s="5" t="s">
        <v>2308</v>
      </c>
      <c r="C3268" s="5" t="s">
        <v>9614</v>
      </c>
      <c r="D3268" s="6" t="s">
        <v>28134</v>
      </c>
      <c r="E3268" s="8" t="s">
        <v>13650</v>
      </c>
      <c r="F3268" s="6">
        <v>5</v>
      </c>
      <c r="G3268" s="7" t="s">
        <v>13651</v>
      </c>
    </row>
    <row r="3269" spans="1:7" x14ac:dyDescent="0.25">
      <c r="A3269" s="6">
        <v>3267</v>
      </c>
      <c r="B3269" s="5" t="s">
        <v>2308</v>
      </c>
      <c r="C3269" s="5" t="s">
        <v>9614</v>
      </c>
      <c r="D3269" s="6" t="s">
        <v>28134</v>
      </c>
      <c r="E3269" s="8" t="s">
        <v>10489</v>
      </c>
      <c r="F3269" s="6">
        <v>5</v>
      </c>
      <c r="G3269" s="7" t="s">
        <v>10490</v>
      </c>
    </row>
    <row r="3270" spans="1:7" x14ac:dyDescent="0.25">
      <c r="A3270" s="6">
        <v>3268</v>
      </c>
      <c r="B3270" s="5" t="s">
        <v>2308</v>
      </c>
      <c r="C3270" s="5" t="s">
        <v>9614</v>
      </c>
      <c r="D3270" s="6" t="s">
        <v>28134</v>
      </c>
      <c r="E3270" s="8" t="s">
        <v>10494</v>
      </c>
      <c r="F3270" s="6">
        <v>5</v>
      </c>
      <c r="G3270" s="7" t="s">
        <v>10495</v>
      </c>
    </row>
    <row r="3271" spans="1:7" x14ac:dyDescent="0.25">
      <c r="A3271" s="6">
        <v>3269</v>
      </c>
      <c r="B3271" s="5" t="s">
        <v>2308</v>
      </c>
      <c r="C3271" s="5" t="s">
        <v>9614</v>
      </c>
      <c r="D3271" s="6" t="s">
        <v>28134</v>
      </c>
      <c r="E3271" s="8" t="s">
        <v>11779</v>
      </c>
      <c r="F3271" s="6">
        <v>4</v>
      </c>
      <c r="G3271" s="7" t="s">
        <v>11778</v>
      </c>
    </row>
    <row r="3272" spans="1:7" x14ac:dyDescent="0.25">
      <c r="A3272" s="6">
        <v>3270</v>
      </c>
      <c r="B3272" s="5" t="s">
        <v>2308</v>
      </c>
      <c r="C3272" s="5" t="s">
        <v>9614</v>
      </c>
      <c r="D3272" s="6" t="s">
        <v>28134</v>
      </c>
      <c r="E3272" s="8" t="s">
        <v>14095</v>
      </c>
      <c r="F3272" s="6">
        <v>3</v>
      </c>
      <c r="G3272" s="7" t="s">
        <v>14096</v>
      </c>
    </row>
    <row r="3273" spans="1:7" x14ac:dyDescent="0.25">
      <c r="A3273" s="6">
        <v>3271</v>
      </c>
      <c r="B3273" s="5" t="s">
        <v>2308</v>
      </c>
      <c r="C3273" s="5" t="s">
        <v>9614</v>
      </c>
      <c r="D3273" s="6" t="s">
        <v>28134</v>
      </c>
      <c r="E3273" s="8" t="s">
        <v>14110</v>
      </c>
      <c r="F3273" s="6">
        <v>3</v>
      </c>
      <c r="G3273" s="7" t="s">
        <v>14111</v>
      </c>
    </row>
    <row r="3274" spans="1:7" x14ac:dyDescent="0.25">
      <c r="A3274" s="6">
        <v>3272</v>
      </c>
      <c r="B3274" s="5" t="s">
        <v>2308</v>
      </c>
      <c r="C3274" s="5" t="s">
        <v>9614</v>
      </c>
      <c r="D3274" s="6" t="s">
        <v>28134</v>
      </c>
      <c r="E3274" s="8" t="s">
        <v>10526</v>
      </c>
      <c r="F3274" s="6">
        <v>3</v>
      </c>
      <c r="G3274" s="7" t="s">
        <v>10527</v>
      </c>
    </row>
    <row r="3275" spans="1:7" x14ac:dyDescent="0.25">
      <c r="A3275" s="6">
        <v>3273</v>
      </c>
      <c r="B3275" s="5" t="s">
        <v>2308</v>
      </c>
      <c r="C3275" s="5" t="s">
        <v>9614</v>
      </c>
      <c r="D3275" s="6" t="s">
        <v>28134</v>
      </c>
      <c r="E3275" s="8" t="s">
        <v>11368</v>
      </c>
      <c r="F3275" s="6">
        <v>3</v>
      </c>
      <c r="G3275" s="7" t="s">
        <v>11369</v>
      </c>
    </row>
    <row r="3276" spans="1:7" x14ac:dyDescent="0.25">
      <c r="A3276" s="6">
        <v>3274</v>
      </c>
      <c r="B3276" s="5" t="s">
        <v>2308</v>
      </c>
      <c r="C3276" s="5" t="s">
        <v>9614</v>
      </c>
      <c r="D3276" s="6" t="s">
        <v>28134</v>
      </c>
      <c r="E3276" s="8" t="s">
        <v>11370</v>
      </c>
      <c r="F3276" s="6">
        <v>3</v>
      </c>
      <c r="G3276" s="7" t="s">
        <v>11371</v>
      </c>
    </row>
    <row r="3277" spans="1:7" x14ac:dyDescent="0.25">
      <c r="A3277" s="6">
        <v>3275</v>
      </c>
      <c r="B3277" s="5" t="s">
        <v>2308</v>
      </c>
      <c r="C3277" s="5" t="s">
        <v>9614</v>
      </c>
      <c r="D3277" s="6" t="s">
        <v>28134</v>
      </c>
      <c r="E3277" s="8" t="s">
        <v>11372</v>
      </c>
      <c r="F3277" s="6">
        <v>3</v>
      </c>
      <c r="G3277" s="7" t="s">
        <v>11373</v>
      </c>
    </row>
    <row r="3278" spans="1:7" x14ac:dyDescent="0.25">
      <c r="A3278" s="6">
        <v>3276</v>
      </c>
      <c r="B3278" s="5" t="s">
        <v>2308</v>
      </c>
      <c r="C3278" s="5" t="s">
        <v>9614</v>
      </c>
      <c r="D3278" s="6" t="s">
        <v>28134</v>
      </c>
      <c r="E3278" s="8" t="s">
        <v>11375</v>
      </c>
      <c r="F3278" s="6">
        <v>3</v>
      </c>
      <c r="G3278" s="7" t="s">
        <v>11376</v>
      </c>
    </row>
    <row r="3279" spans="1:7" x14ac:dyDescent="0.25">
      <c r="A3279" s="6">
        <v>3277</v>
      </c>
      <c r="B3279" s="5" t="s">
        <v>2308</v>
      </c>
      <c r="C3279" s="5" t="s">
        <v>9614</v>
      </c>
      <c r="D3279" s="6" t="s">
        <v>28134</v>
      </c>
      <c r="E3279" s="8" t="s">
        <v>11366</v>
      </c>
      <c r="F3279" s="6">
        <v>2</v>
      </c>
      <c r="G3279" s="7" t="s">
        <v>11367</v>
      </c>
    </row>
    <row r="3280" spans="1:7" x14ac:dyDescent="0.25">
      <c r="A3280" s="6">
        <v>3278</v>
      </c>
      <c r="B3280" s="5" t="s">
        <v>2308</v>
      </c>
      <c r="C3280" s="5" t="s">
        <v>9614</v>
      </c>
      <c r="D3280" s="6" t="s">
        <v>28134</v>
      </c>
      <c r="E3280" s="8" t="s">
        <v>11748</v>
      </c>
      <c r="F3280" s="6">
        <v>2</v>
      </c>
      <c r="G3280" s="7" t="s">
        <v>11749</v>
      </c>
    </row>
    <row r="3281" spans="1:7" x14ac:dyDescent="0.25">
      <c r="A3281" s="6">
        <v>3279</v>
      </c>
      <c r="B3281" s="5" t="s">
        <v>2308</v>
      </c>
      <c r="C3281" s="5" t="s">
        <v>9614</v>
      </c>
      <c r="D3281" s="6" t="s">
        <v>28134</v>
      </c>
      <c r="E3281" s="8" t="s">
        <v>11769</v>
      </c>
      <c r="F3281" s="6">
        <v>2</v>
      </c>
      <c r="G3281" s="7" t="s">
        <v>11770</v>
      </c>
    </row>
    <row r="3282" spans="1:7" x14ac:dyDescent="0.25">
      <c r="A3282" s="6">
        <v>3280</v>
      </c>
      <c r="B3282" s="5" t="s">
        <v>2308</v>
      </c>
      <c r="C3282" s="5" t="s">
        <v>9614</v>
      </c>
      <c r="D3282" s="6" t="s">
        <v>28134</v>
      </c>
      <c r="E3282" s="8" t="s">
        <v>13655</v>
      </c>
      <c r="F3282" s="6">
        <v>1</v>
      </c>
      <c r="G3282" s="7" t="s">
        <v>13656</v>
      </c>
    </row>
    <row r="3283" spans="1:7" x14ac:dyDescent="0.25">
      <c r="A3283" s="6">
        <v>3281</v>
      </c>
      <c r="B3283" s="5" t="s">
        <v>2308</v>
      </c>
      <c r="C3283" s="5" t="s">
        <v>9614</v>
      </c>
      <c r="D3283" s="6" t="s">
        <v>28134</v>
      </c>
      <c r="E3283" s="8" t="s">
        <v>26003</v>
      </c>
      <c r="F3283" s="6">
        <v>1</v>
      </c>
      <c r="G3283" s="7" t="s">
        <v>26004</v>
      </c>
    </row>
    <row r="3284" spans="1:7" x14ac:dyDescent="0.25">
      <c r="A3284" s="6">
        <v>3282</v>
      </c>
      <c r="B3284" s="5" t="s">
        <v>2308</v>
      </c>
      <c r="C3284" s="5" t="s">
        <v>9614</v>
      </c>
      <c r="D3284" s="6" t="s">
        <v>28134</v>
      </c>
      <c r="E3284" s="8" t="s">
        <v>11850</v>
      </c>
      <c r="F3284" s="6">
        <v>1</v>
      </c>
      <c r="G3284" s="7" t="s">
        <v>11847</v>
      </c>
    </row>
    <row r="3285" spans="1:7" x14ac:dyDescent="0.25">
      <c r="A3285" s="6">
        <v>3283</v>
      </c>
      <c r="B3285" s="5" t="s">
        <v>2308</v>
      </c>
      <c r="C3285" s="5" t="s">
        <v>9614</v>
      </c>
      <c r="D3285" s="6" t="s">
        <v>28134</v>
      </c>
      <c r="E3285" s="8" t="s">
        <v>13647</v>
      </c>
      <c r="F3285" s="6">
        <v>0</v>
      </c>
      <c r="G3285" s="7" t="s">
        <v>13648</v>
      </c>
    </row>
    <row r="3286" spans="1:7" x14ac:dyDescent="0.25">
      <c r="A3286" s="6">
        <v>3284</v>
      </c>
      <c r="B3286" s="5" t="s">
        <v>2308</v>
      </c>
      <c r="C3286" s="5" t="s">
        <v>9614</v>
      </c>
      <c r="D3286" s="6" t="s">
        <v>28134</v>
      </c>
      <c r="E3286" s="8" t="s">
        <v>13653</v>
      </c>
      <c r="F3286" s="6">
        <v>0</v>
      </c>
      <c r="G3286" s="7" t="s">
        <v>13654</v>
      </c>
    </row>
    <row r="3287" spans="1:7" x14ac:dyDescent="0.25">
      <c r="A3287" s="6">
        <v>3285</v>
      </c>
      <c r="B3287" s="5" t="s">
        <v>2308</v>
      </c>
      <c r="C3287" s="5" t="s">
        <v>13740</v>
      </c>
      <c r="D3287" s="6" t="s">
        <v>28135</v>
      </c>
      <c r="E3287" s="8" t="s">
        <v>13738</v>
      </c>
      <c r="F3287" s="6">
        <v>1</v>
      </c>
      <c r="G3287" s="7" t="s">
        <v>13739</v>
      </c>
    </row>
    <row r="3288" spans="1:7" x14ac:dyDescent="0.25">
      <c r="A3288" s="6">
        <v>3286</v>
      </c>
      <c r="B3288" s="5" t="s">
        <v>2308</v>
      </c>
      <c r="C3288" s="5" t="s">
        <v>13740</v>
      </c>
      <c r="D3288" s="6" t="s">
        <v>28135</v>
      </c>
      <c r="E3288" s="8" t="s">
        <v>26197</v>
      </c>
      <c r="F3288" s="6">
        <v>1</v>
      </c>
      <c r="G3288" s="7" t="s">
        <v>26198</v>
      </c>
    </row>
    <row r="3289" spans="1:7" x14ac:dyDescent="0.25">
      <c r="A3289" s="6">
        <v>3287</v>
      </c>
      <c r="B3289" s="5" t="s">
        <v>2308</v>
      </c>
      <c r="C3289" s="5" t="s">
        <v>13740</v>
      </c>
      <c r="D3289" s="6" t="s">
        <v>28135</v>
      </c>
      <c r="E3289" s="8" t="s">
        <v>27259</v>
      </c>
      <c r="F3289" s="6">
        <v>1</v>
      </c>
      <c r="G3289" s="7" t="s">
        <v>27260</v>
      </c>
    </row>
    <row r="3290" spans="1:7" x14ac:dyDescent="0.25">
      <c r="A3290" s="6">
        <v>3288</v>
      </c>
      <c r="B3290" s="5" t="s">
        <v>2308</v>
      </c>
      <c r="C3290" s="5" t="s">
        <v>9580</v>
      </c>
      <c r="D3290" s="6" t="s">
        <v>28136</v>
      </c>
      <c r="E3290" s="8" t="s">
        <v>9578</v>
      </c>
      <c r="F3290" s="6">
        <v>1</v>
      </c>
      <c r="G3290" s="7" t="s">
        <v>9579</v>
      </c>
    </row>
    <row r="3291" spans="1:7" x14ac:dyDescent="0.25">
      <c r="A3291" s="6">
        <v>3289</v>
      </c>
      <c r="B3291" s="5" t="s">
        <v>176</v>
      </c>
      <c r="C3291" s="5" t="s">
        <v>1122</v>
      </c>
      <c r="D3291" s="6" t="s">
        <v>28137</v>
      </c>
      <c r="E3291" s="8" t="s">
        <v>3654</v>
      </c>
      <c r="F3291" s="6">
        <v>7</v>
      </c>
      <c r="G3291" s="7" t="s">
        <v>3655</v>
      </c>
    </row>
    <row r="3292" spans="1:7" x14ac:dyDescent="0.25">
      <c r="A3292" s="6">
        <v>3290</v>
      </c>
      <c r="B3292" s="5" t="s">
        <v>176</v>
      </c>
      <c r="C3292" s="5" t="s">
        <v>1122</v>
      </c>
      <c r="D3292" s="6" t="s">
        <v>28137</v>
      </c>
      <c r="E3292" s="8" t="s">
        <v>1120</v>
      </c>
      <c r="F3292" s="6">
        <v>5</v>
      </c>
      <c r="G3292" s="7" t="s">
        <v>1121</v>
      </c>
    </row>
    <row r="3293" spans="1:7" x14ac:dyDescent="0.25">
      <c r="A3293" s="6">
        <v>3291</v>
      </c>
      <c r="B3293" s="5" t="s">
        <v>176</v>
      </c>
      <c r="C3293" s="5" t="s">
        <v>1122</v>
      </c>
      <c r="D3293" s="6" t="s">
        <v>28137</v>
      </c>
      <c r="E3293" s="8" t="s">
        <v>1507</v>
      </c>
      <c r="F3293" s="6">
        <v>4</v>
      </c>
      <c r="G3293" s="7" t="s">
        <v>1508</v>
      </c>
    </row>
    <row r="3294" spans="1:7" x14ac:dyDescent="0.25">
      <c r="A3294" s="6">
        <v>3292</v>
      </c>
      <c r="B3294" s="5" t="s">
        <v>176</v>
      </c>
      <c r="C3294" s="5" t="s">
        <v>1122</v>
      </c>
      <c r="D3294" s="6" t="s">
        <v>28137</v>
      </c>
      <c r="E3294" s="8" t="s">
        <v>3726</v>
      </c>
      <c r="F3294" s="6">
        <v>4</v>
      </c>
      <c r="G3294" s="7" t="s">
        <v>3727</v>
      </c>
    </row>
    <row r="3295" spans="1:7" x14ac:dyDescent="0.25">
      <c r="A3295" s="6">
        <v>3293</v>
      </c>
      <c r="B3295" s="5" t="s">
        <v>176</v>
      </c>
      <c r="C3295" s="5" t="s">
        <v>1122</v>
      </c>
      <c r="D3295" s="6" t="s">
        <v>28137</v>
      </c>
      <c r="E3295" s="8" t="s">
        <v>3807</v>
      </c>
      <c r="F3295" s="6">
        <v>3</v>
      </c>
      <c r="G3295" s="7" t="s">
        <v>3806</v>
      </c>
    </row>
    <row r="3296" spans="1:7" x14ac:dyDescent="0.25">
      <c r="A3296" s="6">
        <v>3294</v>
      </c>
      <c r="B3296" s="5" t="s">
        <v>176</v>
      </c>
      <c r="C3296" s="5" t="s">
        <v>1122</v>
      </c>
      <c r="D3296" s="6" t="s">
        <v>28137</v>
      </c>
      <c r="E3296" s="8" t="s">
        <v>3827</v>
      </c>
      <c r="F3296" s="6">
        <v>3</v>
      </c>
      <c r="G3296" s="7" t="s">
        <v>3825</v>
      </c>
    </row>
    <row r="3297" spans="1:7" x14ac:dyDescent="0.25">
      <c r="A3297" s="6">
        <v>3295</v>
      </c>
      <c r="B3297" s="5" t="s">
        <v>176</v>
      </c>
      <c r="C3297" s="5" t="s">
        <v>1122</v>
      </c>
      <c r="D3297" s="6" t="s">
        <v>28137</v>
      </c>
      <c r="E3297" s="8" t="s">
        <v>3827</v>
      </c>
      <c r="F3297" s="6">
        <v>3</v>
      </c>
      <c r="G3297" s="7" t="s">
        <v>3876</v>
      </c>
    </row>
    <row r="3298" spans="1:7" x14ac:dyDescent="0.25">
      <c r="A3298" s="6">
        <v>3296</v>
      </c>
      <c r="B3298" s="5" t="s">
        <v>176</v>
      </c>
      <c r="C3298" s="5" t="s">
        <v>1122</v>
      </c>
      <c r="D3298" s="6" t="s">
        <v>28137</v>
      </c>
      <c r="E3298" s="8" t="s">
        <v>3831</v>
      </c>
      <c r="F3298" s="6">
        <v>2</v>
      </c>
      <c r="G3298" s="7" t="s">
        <v>3832</v>
      </c>
    </row>
    <row r="3299" spans="1:7" x14ac:dyDescent="0.25">
      <c r="A3299" s="6">
        <v>3297</v>
      </c>
      <c r="B3299" s="5" t="s">
        <v>176</v>
      </c>
      <c r="C3299" s="5" t="s">
        <v>1122</v>
      </c>
      <c r="D3299" s="6" t="s">
        <v>28137</v>
      </c>
      <c r="E3299" s="8" t="s">
        <v>3859</v>
      </c>
      <c r="F3299" s="6">
        <v>2</v>
      </c>
      <c r="G3299" s="7" t="s">
        <v>3860</v>
      </c>
    </row>
    <row r="3300" spans="1:7" x14ac:dyDescent="0.25">
      <c r="A3300" s="6">
        <v>3298</v>
      </c>
      <c r="B3300" s="5" t="s">
        <v>176</v>
      </c>
      <c r="C3300" s="5" t="s">
        <v>1122</v>
      </c>
      <c r="D3300" s="6" t="s">
        <v>28137</v>
      </c>
      <c r="E3300" s="8" t="s">
        <v>2295</v>
      </c>
      <c r="F3300" s="6">
        <v>2</v>
      </c>
      <c r="G3300" s="7" t="s">
        <v>3926</v>
      </c>
    </row>
    <row r="3301" spans="1:7" x14ac:dyDescent="0.25">
      <c r="A3301" s="6">
        <v>3299</v>
      </c>
      <c r="B3301" s="5" t="s">
        <v>176</v>
      </c>
      <c r="C3301" s="5" t="s">
        <v>1122</v>
      </c>
      <c r="D3301" s="6" t="s">
        <v>28137</v>
      </c>
      <c r="E3301" s="8" t="s">
        <v>4004</v>
      </c>
      <c r="F3301" s="6">
        <v>2</v>
      </c>
      <c r="G3301" s="7" t="s">
        <v>4005</v>
      </c>
    </row>
    <row r="3302" spans="1:7" x14ac:dyDescent="0.25">
      <c r="A3302" s="6">
        <v>3300</v>
      </c>
      <c r="B3302" s="5" t="s">
        <v>176</v>
      </c>
      <c r="C3302" s="5" t="s">
        <v>1122</v>
      </c>
      <c r="D3302" s="6" t="s">
        <v>28137</v>
      </c>
      <c r="E3302" s="8" t="s">
        <v>4058</v>
      </c>
      <c r="F3302" s="6">
        <v>2</v>
      </c>
      <c r="G3302" s="7" t="s">
        <v>4059</v>
      </c>
    </row>
    <row r="3303" spans="1:7" x14ac:dyDescent="0.25">
      <c r="A3303" s="6">
        <v>3301</v>
      </c>
      <c r="B3303" s="5" t="s">
        <v>176</v>
      </c>
      <c r="C3303" s="5" t="s">
        <v>1122</v>
      </c>
      <c r="D3303" s="6" t="s">
        <v>28137</v>
      </c>
      <c r="E3303" s="8" t="s">
        <v>4837</v>
      </c>
      <c r="F3303" s="6">
        <v>2</v>
      </c>
      <c r="G3303" s="7" t="s">
        <v>4835</v>
      </c>
    </row>
    <row r="3304" spans="1:7" x14ac:dyDescent="0.25">
      <c r="A3304" s="6">
        <v>3302</v>
      </c>
      <c r="B3304" s="5" t="s">
        <v>176</v>
      </c>
      <c r="C3304" s="5" t="s">
        <v>1122</v>
      </c>
      <c r="D3304" s="6" t="s">
        <v>28137</v>
      </c>
      <c r="E3304" s="8" t="s">
        <v>60</v>
      </c>
      <c r="F3304" s="6">
        <v>1</v>
      </c>
      <c r="G3304" s="7" t="s">
        <v>6916</v>
      </c>
    </row>
    <row r="3305" spans="1:7" x14ac:dyDescent="0.25">
      <c r="A3305" s="6">
        <v>3303</v>
      </c>
      <c r="B3305" s="5" t="s">
        <v>176</v>
      </c>
      <c r="C3305" s="5" t="s">
        <v>1122</v>
      </c>
      <c r="D3305" s="6" t="s">
        <v>28137</v>
      </c>
      <c r="E3305" s="8" t="s">
        <v>20193</v>
      </c>
      <c r="F3305" s="6">
        <v>1</v>
      </c>
      <c r="G3305" s="7" t="s">
        <v>20194</v>
      </c>
    </row>
    <row r="3306" spans="1:7" x14ac:dyDescent="0.25">
      <c r="A3306" s="6">
        <v>3304</v>
      </c>
      <c r="B3306" s="5" t="s">
        <v>176</v>
      </c>
      <c r="C3306" s="5" t="s">
        <v>1122</v>
      </c>
      <c r="D3306" s="6" t="s">
        <v>28137</v>
      </c>
      <c r="E3306" s="8" t="s">
        <v>20200</v>
      </c>
      <c r="F3306" s="6">
        <v>1</v>
      </c>
      <c r="G3306" s="7" t="s">
        <v>20199</v>
      </c>
    </row>
    <row r="3307" spans="1:7" x14ac:dyDescent="0.25">
      <c r="A3307" s="6">
        <v>3305</v>
      </c>
      <c r="B3307" s="5" t="s">
        <v>176</v>
      </c>
      <c r="C3307" s="5" t="s">
        <v>1122</v>
      </c>
      <c r="D3307" s="6" t="s">
        <v>28137</v>
      </c>
      <c r="E3307" s="8" t="s">
        <v>3654</v>
      </c>
      <c r="F3307" s="6">
        <v>1</v>
      </c>
      <c r="G3307" s="7" t="s">
        <v>20207</v>
      </c>
    </row>
    <row r="3308" spans="1:7" x14ac:dyDescent="0.25">
      <c r="A3308" s="6">
        <v>3306</v>
      </c>
      <c r="B3308" s="5" t="s">
        <v>176</v>
      </c>
      <c r="C3308" s="5" t="s">
        <v>1122</v>
      </c>
      <c r="D3308" s="6" t="s">
        <v>28137</v>
      </c>
      <c r="E3308" s="8" t="s">
        <v>20212</v>
      </c>
      <c r="F3308" s="6">
        <v>1</v>
      </c>
      <c r="G3308" s="7" t="s">
        <v>20213</v>
      </c>
    </row>
    <row r="3309" spans="1:7" x14ac:dyDescent="0.25">
      <c r="A3309" s="6">
        <v>3307</v>
      </c>
      <c r="B3309" s="5" t="s">
        <v>176</v>
      </c>
      <c r="C3309" s="5" t="s">
        <v>1122</v>
      </c>
      <c r="D3309" s="6" t="s">
        <v>28137</v>
      </c>
      <c r="E3309" s="8" t="s">
        <v>20219</v>
      </c>
      <c r="F3309" s="6">
        <v>1</v>
      </c>
      <c r="G3309" s="7" t="s">
        <v>20220</v>
      </c>
    </row>
    <row r="3310" spans="1:7" x14ac:dyDescent="0.25">
      <c r="A3310" s="6">
        <v>3308</v>
      </c>
      <c r="B3310" s="5" t="s">
        <v>176</v>
      </c>
      <c r="C3310" s="5" t="s">
        <v>1122</v>
      </c>
      <c r="D3310" s="6" t="s">
        <v>28137</v>
      </c>
      <c r="E3310" s="8" t="s">
        <v>20223</v>
      </c>
      <c r="F3310" s="6">
        <v>1</v>
      </c>
      <c r="G3310" s="7" t="s">
        <v>20224</v>
      </c>
    </row>
    <row r="3311" spans="1:7" x14ac:dyDescent="0.25">
      <c r="A3311" s="6">
        <v>3309</v>
      </c>
      <c r="B3311" s="5" t="s">
        <v>176</v>
      </c>
      <c r="C3311" s="5" t="s">
        <v>1122</v>
      </c>
      <c r="D3311" s="6" t="s">
        <v>28137</v>
      </c>
      <c r="E3311" s="8" t="s">
        <v>20225</v>
      </c>
      <c r="F3311" s="6">
        <v>1</v>
      </c>
      <c r="G3311" s="7" t="s">
        <v>20226</v>
      </c>
    </row>
    <row r="3312" spans="1:7" x14ac:dyDescent="0.25">
      <c r="A3312" s="6">
        <v>3310</v>
      </c>
      <c r="B3312" s="5" t="s">
        <v>176</v>
      </c>
      <c r="C3312" s="5" t="s">
        <v>1122</v>
      </c>
      <c r="D3312" s="6" t="s">
        <v>28137</v>
      </c>
      <c r="E3312" s="8" t="s">
        <v>20231</v>
      </c>
      <c r="F3312" s="6">
        <v>1</v>
      </c>
      <c r="G3312" s="7" t="s">
        <v>20230</v>
      </c>
    </row>
    <row r="3313" spans="1:7" x14ac:dyDescent="0.25">
      <c r="A3313" s="6">
        <v>3311</v>
      </c>
      <c r="B3313" s="5" t="s">
        <v>176</v>
      </c>
      <c r="C3313" s="5" t="s">
        <v>1122</v>
      </c>
      <c r="D3313" s="6" t="s">
        <v>28137</v>
      </c>
      <c r="E3313" s="8" t="s">
        <v>20244</v>
      </c>
      <c r="F3313" s="6">
        <v>1</v>
      </c>
      <c r="G3313" s="7" t="s">
        <v>20245</v>
      </c>
    </row>
    <row r="3314" spans="1:7" x14ac:dyDescent="0.25">
      <c r="A3314" s="6">
        <v>3312</v>
      </c>
      <c r="B3314" s="5" t="s">
        <v>176</v>
      </c>
      <c r="C3314" s="5" t="s">
        <v>1122</v>
      </c>
      <c r="D3314" s="6" t="s">
        <v>28137</v>
      </c>
      <c r="E3314" s="8" t="s">
        <v>20277</v>
      </c>
      <c r="F3314" s="6">
        <v>1</v>
      </c>
      <c r="G3314" s="7" t="s">
        <v>20278</v>
      </c>
    </row>
    <row r="3315" spans="1:7" x14ac:dyDescent="0.25">
      <c r="A3315" s="6">
        <v>3313</v>
      </c>
      <c r="B3315" s="5" t="s">
        <v>176</v>
      </c>
      <c r="C3315" s="5" t="s">
        <v>1122</v>
      </c>
      <c r="D3315" s="6" t="s">
        <v>28137</v>
      </c>
      <c r="E3315" s="8" t="s">
        <v>20285</v>
      </c>
      <c r="F3315" s="6">
        <v>1</v>
      </c>
      <c r="G3315" s="7" t="s">
        <v>20284</v>
      </c>
    </row>
    <row r="3316" spans="1:7" x14ac:dyDescent="0.25">
      <c r="A3316" s="6">
        <v>3314</v>
      </c>
      <c r="B3316" s="5" t="s">
        <v>176</v>
      </c>
      <c r="C3316" s="5" t="s">
        <v>1122</v>
      </c>
      <c r="D3316" s="6" t="s">
        <v>28137</v>
      </c>
      <c r="E3316" s="8" t="s">
        <v>20396</v>
      </c>
      <c r="F3316" s="6">
        <v>1</v>
      </c>
      <c r="G3316" s="7" t="s">
        <v>20397</v>
      </c>
    </row>
    <row r="3317" spans="1:7" x14ac:dyDescent="0.25">
      <c r="A3317" s="6">
        <v>3315</v>
      </c>
      <c r="B3317" s="5" t="s">
        <v>176</v>
      </c>
      <c r="C3317" s="5" t="s">
        <v>1122</v>
      </c>
      <c r="D3317" s="6" t="s">
        <v>28137</v>
      </c>
      <c r="E3317" s="8">
        <v>1</v>
      </c>
      <c r="F3317" s="6">
        <v>1</v>
      </c>
      <c r="G3317" s="7" t="s">
        <v>25461</v>
      </c>
    </row>
    <row r="3318" spans="1:7" x14ac:dyDescent="0.25">
      <c r="A3318" s="6">
        <v>3316</v>
      </c>
      <c r="B3318" s="5" t="s">
        <v>176</v>
      </c>
      <c r="C3318" s="5" t="s">
        <v>1122</v>
      </c>
      <c r="D3318" s="6" t="s">
        <v>28137</v>
      </c>
      <c r="E3318" s="8" t="s">
        <v>25806</v>
      </c>
      <c r="F3318" s="6">
        <v>1</v>
      </c>
      <c r="G3318" s="7" t="s">
        <v>25807</v>
      </c>
    </row>
    <row r="3319" spans="1:7" x14ac:dyDescent="0.25">
      <c r="A3319" s="6">
        <v>3317</v>
      </c>
      <c r="B3319" s="5" t="s">
        <v>176</v>
      </c>
      <c r="C3319" s="5" t="s">
        <v>1122</v>
      </c>
      <c r="D3319" s="6" t="s">
        <v>28137</v>
      </c>
      <c r="E3319" s="8" t="s">
        <v>15375</v>
      </c>
      <c r="F3319" s="6">
        <v>1</v>
      </c>
      <c r="G3319" s="7" t="s">
        <v>15376</v>
      </c>
    </row>
    <row r="3320" spans="1:7" x14ac:dyDescent="0.25">
      <c r="A3320" s="6">
        <v>3318</v>
      </c>
      <c r="B3320" s="5" t="s">
        <v>176</v>
      </c>
      <c r="C3320" s="5" t="s">
        <v>1122</v>
      </c>
      <c r="D3320" s="6" t="s">
        <v>28137</v>
      </c>
      <c r="E3320" s="8" t="s">
        <v>16617</v>
      </c>
      <c r="F3320" s="6">
        <v>1</v>
      </c>
      <c r="G3320" s="7" t="s">
        <v>16618</v>
      </c>
    </row>
    <row r="3321" spans="1:7" x14ac:dyDescent="0.25">
      <c r="A3321" s="6">
        <v>3319</v>
      </c>
      <c r="B3321" s="5" t="s">
        <v>176</v>
      </c>
      <c r="C3321" s="5" t="s">
        <v>1122</v>
      </c>
      <c r="D3321" s="6" t="s">
        <v>28137</v>
      </c>
      <c r="E3321" s="8" t="s">
        <v>16837</v>
      </c>
      <c r="F3321" s="6">
        <v>1</v>
      </c>
      <c r="G3321" s="7" t="s">
        <v>16838</v>
      </c>
    </row>
    <row r="3322" spans="1:7" x14ac:dyDescent="0.25">
      <c r="A3322" s="6">
        <v>3320</v>
      </c>
      <c r="B3322" s="5" t="s">
        <v>176</v>
      </c>
      <c r="C3322" s="5" t="s">
        <v>1122</v>
      </c>
      <c r="D3322" s="6" t="s">
        <v>28137</v>
      </c>
      <c r="E3322" s="8" t="s">
        <v>18260</v>
      </c>
      <c r="F3322" s="6">
        <v>1</v>
      </c>
      <c r="G3322" s="7" t="s">
        <v>18261</v>
      </c>
    </row>
    <row r="3323" spans="1:7" x14ac:dyDescent="0.25">
      <c r="A3323" s="6">
        <v>3321</v>
      </c>
      <c r="B3323" s="5" t="s">
        <v>176</v>
      </c>
      <c r="C3323" s="5" t="s">
        <v>1122</v>
      </c>
      <c r="D3323" s="6" t="s">
        <v>28137</v>
      </c>
      <c r="E3323" s="8" t="s">
        <v>26563</v>
      </c>
      <c r="F3323" s="6">
        <v>0</v>
      </c>
      <c r="G3323" s="7" t="s">
        <v>26564</v>
      </c>
    </row>
    <row r="3324" spans="1:7" x14ac:dyDescent="0.25">
      <c r="A3324" s="6">
        <v>3322</v>
      </c>
      <c r="B3324" s="5" t="s">
        <v>176</v>
      </c>
      <c r="C3324" s="5" t="s">
        <v>3652</v>
      </c>
      <c r="D3324" s="6" t="s">
        <v>28138</v>
      </c>
      <c r="E3324" s="8" t="s">
        <v>3810</v>
      </c>
      <c r="F3324" s="6">
        <v>8</v>
      </c>
      <c r="G3324" s="7" t="s">
        <v>3809</v>
      </c>
    </row>
    <row r="3325" spans="1:7" x14ac:dyDescent="0.25">
      <c r="A3325" s="6">
        <v>3323</v>
      </c>
      <c r="B3325" s="5" t="s">
        <v>176</v>
      </c>
      <c r="C3325" s="5" t="s">
        <v>3652</v>
      </c>
      <c r="D3325" s="6" t="s">
        <v>28138</v>
      </c>
      <c r="E3325" s="8" t="s">
        <v>3650</v>
      </c>
      <c r="F3325" s="6">
        <v>4</v>
      </c>
      <c r="G3325" s="7" t="s">
        <v>3651</v>
      </c>
    </row>
    <row r="3326" spans="1:7" x14ac:dyDescent="0.25">
      <c r="A3326" s="6">
        <v>3324</v>
      </c>
      <c r="B3326" s="5" t="s">
        <v>176</v>
      </c>
      <c r="C3326" s="5" t="s">
        <v>3652</v>
      </c>
      <c r="D3326" s="6" t="s">
        <v>28138</v>
      </c>
      <c r="E3326" s="8" t="s">
        <v>3805</v>
      </c>
      <c r="F3326" s="6">
        <v>3</v>
      </c>
      <c r="G3326" s="7" t="s">
        <v>3806</v>
      </c>
    </row>
    <row r="3327" spans="1:7" x14ac:dyDescent="0.25">
      <c r="A3327" s="6">
        <v>3325</v>
      </c>
      <c r="B3327" s="5" t="s">
        <v>176</v>
      </c>
      <c r="C3327" s="5" t="s">
        <v>3652</v>
      </c>
      <c r="D3327" s="6" t="s">
        <v>28138</v>
      </c>
      <c r="E3327" s="8" t="s">
        <v>3811</v>
      </c>
      <c r="F3327" s="6">
        <v>3</v>
      </c>
      <c r="G3327" s="7" t="s">
        <v>3812</v>
      </c>
    </row>
    <row r="3328" spans="1:7" x14ac:dyDescent="0.25">
      <c r="A3328" s="6">
        <v>3326</v>
      </c>
      <c r="B3328" s="5" t="s">
        <v>176</v>
      </c>
      <c r="C3328" s="5" t="s">
        <v>3652</v>
      </c>
      <c r="D3328" s="6" t="s">
        <v>28138</v>
      </c>
      <c r="E3328" s="8" t="s">
        <v>3822</v>
      </c>
      <c r="F3328" s="6">
        <v>3</v>
      </c>
      <c r="G3328" s="7" t="s">
        <v>3823</v>
      </c>
    </row>
    <row r="3329" spans="1:7" x14ac:dyDescent="0.25">
      <c r="A3329" s="6">
        <v>3327</v>
      </c>
      <c r="B3329" s="5" t="s">
        <v>176</v>
      </c>
      <c r="C3329" s="5" t="s">
        <v>3652</v>
      </c>
      <c r="D3329" s="6" t="s">
        <v>28138</v>
      </c>
      <c r="E3329" s="8" t="s">
        <v>3870</v>
      </c>
      <c r="F3329" s="6">
        <v>3</v>
      </c>
      <c r="G3329" s="7" t="s">
        <v>3871</v>
      </c>
    </row>
    <row r="3330" spans="1:7" x14ac:dyDescent="0.25">
      <c r="A3330" s="6">
        <v>3328</v>
      </c>
      <c r="B3330" s="5" t="s">
        <v>176</v>
      </c>
      <c r="C3330" s="5" t="s">
        <v>3652</v>
      </c>
      <c r="D3330" s="6" t="s">
        <v>28138</v>
      </c>
      <c r="E3330" s="8" t="s">
        <v>7107</v>
      </c>
      <c r="F3330" s="6">
        <v>2</v>
      </c>
      <c r="G3330" s="7" t="s">
        <v>7108</v>
      </c>
    </row>
    <row r="3331" spans="1:7" x14ac:dyDescent="0.25">
      <c r="A3331" s="6">
        <v>3329</v>
      </c>
      <c r="B3331" s="5" t="s">
        <v>176</v>
      </c>
      <c r="C3331" s="5" t="s">
        <v>3652</v>
      </c>
      <c r="D3331" s="6" t="s">
        <v>28138</v>
      </c>
      <c r="E3331" s="8" t="s">
        <v>7113</v>
      </c>
      <c r="F3331" s="6">
        <v>2</v>
      </c>
      <c r="G3331" s="7" t="s">
        <v>7112</v>
      </c>
    </row>
    <row r="3332" spans="1:7" x14ac:dyDescent="0.25">
      <c r="A3332" s="6">
        <v>3330</v>
      </c>
      <c r="B3332" s="5" t="s">
        <v>176</v>
      </c>
      <c r="C3332" s="5" t="s">
        <v>3652</v>
      </c>
      <c r="D3332" s="6" t="s">
        <v>28138</v>
      </c>
      <c r="E3332" s="8" t="s">
        <v>3893</v>
      </c>
      <c r="F3332" s="6">
        <v>2</v>
      </c>
      <c r="G3332" s="7" t="s">
        <v>3894</v>
      </c>
    </row>
    <row r="3333" spans="1:7" x14ac:dyDescent="0.25">
      <c r="A3333" s="6">
        <v>3331</v>
      </c>
      <c r="B3333" s="5" t="s">
        <v>176</v>
      </c>
      <c r="C3333" s="5" t="s">
        <v>3652</v>
      </c>
      <c r="D3333" s="6" t="s">
        <v>28138</v>
      </c>
      <c r="E3333" s="8" t="s">
        <v>4002</v>
      </c>
      <c r="F3333" s="6">
        <v>2</v>
      </c>
      <c r="G3333" s="7" t="s">
        <v>4003</v>
      </c>
    </row>
    <row r="3334" spans="1:7" x14ac:dyDescent="0.25">
      <c r="A3334" s="6">
        <v>3332</v>
      </c>
      <c r="B3334" s="5" t="s">
        <v>176</v>
      </c>
      <c r="C3334" s="5" t="s">
        <v>3652</v>
      </c>
      <c r="D3334" s="6" t="s">
        <v>28138</v>
      </c>
      <c r="E3334" s="8" t="s">
        <v>6597</v>
      </c>
      <c r="F3334" s="6">
        <v>1</v>
      </c>
      <c r="G3334" s="7" t="s">
        <v>6598</v>
      </c>
    </row>
    <row r="3335" spans="1:7" x14ac:dyDescent="0.25">
      <c r="A3335" s="6">
        <v>3333</v>
      </c>
      <c r="B3335" s="5" t="s">
        <v>176</v>
      </c>
      <c r="C3335" s="5" t="s">
        <v>3652</v>
      </c>
      <c r="D3335" s="6" t="s">
        <v>28138</v>
      </c>
      <c r="E3335" s="8" t="s">
        <v>7109</v>
      </c>
      <c r="F3335" s="6">
        <v>1</v>
      </c>
      <c r="G3335" s="7" t="s">
        <v>7110</v>
      </c>
    </row>
    <row r="3336" spans="1:7" x14ac:dyDescent="0.25">
      <c r="A3336" s="6">
        <v>3334</v>
      </c>
      <c r="B3336" s="5" t="s">
        <v>176</v>
      </c>
      <c r="C3336" s="5" t="s">
        <v>3652</v>
      </c>
      <c r="D3336" s="6" t="s">
        <v>28138</v>
      </c>
      <c r="E3336" s="8" t="s">
        <v>16833</v>
      </c>
      <c r="F3336" s="6">
        <v>1</v>
      </c>
      <c r="G3336" s="7" t="s">
        <v>16834</v>
      </c>
    </row>
    <row r="3337" spans="1:7" x14ac:dyDescent="0.25">
      <c r="A3337" s="6">
        <v>3335</v>
      </c>
      <c r="B3337" s="5" t="s">
        <v>176</v>
      </c>
      <c r="C3337" s="5" t="s">
        <v>3652</v>
      </c>
      <c r="D3337" s="6" t="s">
        <v>28138</v>
      </c>
      <c r="E3337" s="8" t="s">
        <v>3834</v>
      </c>
      <c r="F3337" s="6">
        <v>1</v>
      </c>
      <c r="G3337" s="7" t="s">
        <v>3832</v>
      </c>
    </row>
    <row r="3338" spans="1:7" x14ac:dyDescent="0.25">
      <c r="A3338" s="6">
        <v>3336</v>
      </c>
      <c r="B3338" s="5" t="s">
        <v>176</v>
      </c>
      <c r="C3338" s="5" t="s">
        <v>3652</v>
      </c>
      <c r="D3338" s="6" t="s">
        <v>28138</v>
      </c>
      <c r="E3338" s="8" t="s">
        <v>3835</v>
      </c>
      <c r="F3338" s="6">
        <v>1</v>
      </c>
      <c r="G3338" s="7" t="s">
        <v>3832</v>
      </c>
    </row>
    <row r="3339" spans="1:7" x14ac:dyDescent="0.25">
      <c r="A3339" s="6">
        <v>3337</v>
      </c>
      <c r="B3339" s="5" t="s">
        <v>176</v>
      </c>
      <c r="C3339" s="5" t="s">
        <v>3652</v>
      </c>
      <c r="D3339" s="6" t="s">
        <v>28138</v>
      </c>
      <c r="E3339" s="8" t="s">
        <v>3840</v>
      </c>
      <c r="F3339" s="6">
        <v>1</v>
      </c>
      <c r="G3339" s="7" t="s">
        <v>3841</v>
      </c>
    </row>
    <row r="3340" spans="1:7" x14ac:dyDescent="0.25">
      <c r="A3340" s="6">
        <v>3338</v>
      </c>
      <c r="B3340" s="5" t="s">
        <v>176</v>
      </c>
      <c r="C3340" s="5" t="s">
        <v>3652</v>
      </c>
      <c r="D3340" s="6" t="s">
        <v>28138</v>
      </c>
      <c r="E3340" s="8" t="s">
        <v>4006</v>
      </c>
      <c r="F3340" s="6">
        <v>1</v>
      </c>
      <c r="G3340" s="7" t="s">
        <v>4007</v>
      </c>
    </row>
    <row r="3341" spans="1:7" x14ac:dyDescent="0.25">
      <c r="A3341" s="6">
        <v>3339</v>
      </c>
      <c r="B3341" s="5" t="s">
        <v>176</v>
      </c>
      <c r="C3341" s="5" t="s">
        <v>3652</v>
      </c>
      <c r="D3341" s="6" t="s">
        <v>28138</v>
      </c>
      <c r="E3341" s="8" t="s">
        <v>4057</v>
      </c>
      <c r="F3341" s="6">
        <v>1</v>
      </c>
      <c r="G3341" s="7" t="s">
        <v>4056</v>
      </c>
    </row>
    <row r="3342" spans="1:7" x14ac:dyDescent="0.25">
      <c r="A3342" s="6">
        <v>3340</v>
      </c>
      <c r="B3342" s="5" t="s">
        <v>176</v>
      </c>
      <c r="C3342" s="5" t="s">
        <v>3652</v>
      </c>
      <c r="D3342" s="6" t="s">
        <v>28138</v>
      </c>
      <c r="E3342" s="8" t="s">
        <v>4841</v>
      </c>
      <c r="F3342" s="6">
        <v>1</v>
      </c>
      <c r="G3342" s="7" t="s">
        <v>4842</v>
      </c>
    </row>
    <row r="3343" spans="1:7" x14ac:dyDescent="0.25">
      <c r="A3343" s="6">
        <v>3341</v>
      </c>
      <c r="B3343" s="5" t="s">
        <v>176</v>
      </c>
      <c r="C3343" s="5" t="s">
        <v>3652</v>
      </c>
      <c r="D3343" s="6" t="s">
        <v>28138</v>
      </c>
      <c r="E3343" s="8" t="s">
        <v>6917</v>
      </c>
      <c r="F3343" s="6">
        <v>0</v>
      </c>
      <c r="G3343" s="7" t="s">
        <v>6918</v>
      </c>
    </row>
    <row r="3344" spans="1:7" x14ac:dyDescent="0.25">
      <c r="A3344" s="6">
        <v>3342</v>
      </c>
      <c r="B3344" s="5" t="s">
        <v>176</v>
      </c>
      <c r="C3344" s="5" t="s">
        <v>3652</v>
      </c>
      <c r="D3344" s="6" t="s">
        <v>28138</v>
      </c>
      <c r="E3344" s="8" t="s">
        <v>7127</v>
      </c>
      <c r="F3344" s="6">
        <v>0</v>
      </c>
      <c r="G3344" s="7" t="s">
        <v>7128</v>
      </c>
    </row>
    <row r="3345" spans="1:7" x14ac:dyDescent="0.25">
      <c r="A3345" s="6">
        <v>3343</v>
      </c>
      <c r="B3345" s="5" t="s">
        <v>176</v>
      </c>
      <c r="C3345" s="5" t="s">
        <v>3652</v>
      </c>
      <c r="D3345" s="6" t="s">
        <v>28138</v>
      </c>
      <c r="E3345" s="8" t="s">
        <v>16207</v>
      </c>
      <c r="F3345" s="6">
        <v>0</v>
      </c>
      <c r="G3345" s="7" t="s">
        <v>16208</v>
      </c>
    </row>
    <row r="3346" spans="1:7" x14ac:dyDescent="0.25">
      <c r="A3346" s="6">
        <v>3344</v>
      </c>
      <c r="B3346" s="5" t="s">
        <v>176</v>
      </c>
      <c r="C3346" s="5" t="s">
        <v>3652</v>
      </c>
      <c r="D3346" s="6" t="s">
        <v>28138</v>
      </c>
      <c r="E3346" s="8" t="s">
        <v>26561</v>
      </c>
      <c r="F3346" s="6">
        <v>0</v>
      </c>
      <c r="G3346" s="7" t="s">
        <v>26562</v>
      </c>
    </row>
    <row r="3347" spans="1:7" x14ac:dyDescent="0.25">
      <c r="A3347" s="6">
        <v>3345</v>
      </c>
      <c r="B3347" s="5" t="s">
        <v>176</v>
      </c>
      <c r="C3347" s="5" t="s">
        <v>3652</v>
      </c>
      <c r="D3347" s="6" t="s">
        <v>28138</v>
      </c>
      <c r="E3347" s="8" t="s">
        <v>3854</v>
      </c>
      <c r="F3347" s="6">
        <v>0</v>
      </c>
      <c r="G3347" s="7" t="s">
        <v>3855</v>
      </c>
    </row>
    <row r="3348" spans="1:7" x14ac:dyDescent="0.25">
      <c r="A3348" s="6">
        <v>3346</v>
      </c>
      <c r="B3348" s="5" t="s">
        <v>176</v>
      </c>
      <c r="C3348" s="5" t="s">
        <v>3652</v>
      </c>
      <c r="D3348" s="6" t="s">
        <v>28138</v>
      </c>
      <c r="E3348" s="8" t="s">
        <v>3929</v>
      </c>
      <c r="F3348" s="6">
        <v>0</v>
      </c>
      <c r="G3348" s="7" t="s">
        <v>3930</v>
      </c>
    </row>
    <row r="3349" spans="1:7" x14ac:dyDescent="0.25">
      <c r="A3349" s="6">
        <v>3347</v>
      </c>
      <c r="B3349" s="5" t="s">
        <v>176</v>
      </c>
      <c r="C3349" s="5" t="s">
        <v>3652</v>
      </c>
      <c r="D3349" s="6" t="s">
        <v>28138</v>
      </c>
      <c r="E3349" s="8" t="s">
        <v>12691</v>
      </c>
      <c r="F3349" s="6">
        <v>0</v>
      </c>
      <c r="G3349" s="7" t="s">
        <v>12692</v>
      </c>
    </row>
    <row r="3350" spans="1:7" x14ac:dyDescent="0.25">
      <c r="A3350" s="6">
        <v>3348</v>
      </c>
      <c r="B3350" s="5" t="s">
        <v>176</v>
      </c>
      <c r="C3350" s="5" t="s">
        <v>2419</v>
      </c>
      <c r="D3350" s="6" t="s">
        <v>28139</v>
      </c>
      <c r="E3350" s="8" t="s">
        <v>2417</v>
      </c>
      <c r="F3350" s="6">
        <v>3</v>
      </c>
      <c r="G3350" s="7" t="s">
        <v>2418</v>
      </c>
    </row>
    <row r="3351" spans="1:7" x14ac:dyDescent="0.25">
      <c r="A3351" s="6">
        <v>3349</v>
      </c>
      <c r="B3351" s="5" t="s">
        <v>176</v>
      </c>
      <c r="C3351" s="5" t="s">
        <v>2419</v>
      </c>
      <c r="D3351" s="6" t="s">
        <v>28139</v>
      </c>
      <c r="E3351" s="8" t="s">
        <v>24890</v>
      </c>
      <c r="F3351" s="6">
        <v>2</v>
      </c>
      <c r="G3351" s="7" t="s">
        <v>24891</v>
      </c>
    </row>
    <row r="3352" spans="1:7" x14ac:dyDescent="0.25">
      <c r="A3352" s="6">
        <v>3350</v>
      </c>
      <c r="B3352" s="5" t="s">
        <v>176</v>
      </c>
      <c r="C3352" s="5" t="s">
        <v>2419</v>
      </c>
      <c r="D3352" s="6" t="s">
        <v>28139</v>
      </c>
      <c r="E3352" s="8" t="s">
        <v>2114</v>
      </c>
      <c r="F3352" s="6">
        <v>2</v>
      </c>
      <c r="G3352" s="7" t="s">
        <v>12692</v>
      </c>
    </row>
    <row r="3353" spans="1:7" x14ac:dyDescent="0.25">
      <c r="A3353" s="6">
        <v>3351</v>
      </c>
      <c r="B3353" s="5" t="s">
        <v>176</v>
      </c>
      <c r="C3353" s="5" t="s">
        <v>2419</v>
      </c>
      <c r="D3353" s="6" t="s">
        <v>28139</v>
      </c>
      <c r="E3353" s="8" t="s">
        <v>17527</v>
      </c>
      <c r="F3353" s="6">
        <v>1</v>
      </c>
      <c r="G3353" s="7" t="s">
        <v>25976</v>
      </c>
    </row>
    <row r="3354" spans="1:7" x14ac:dyDescent="0.25">
      <c r="A3354" s="6">
        <v>3352</v>
      </c>
      <c r="B3354" s="5" t="s">
        <v>176</v>
      </c>
      <c r="C3354" s="5" t="s">
        <v>2419</v>
      </c>
      <c r="D3354" s="6" t="s">
        <v>28139</v>
      </c>
      <c r="E3354" s="8" t="s">
        <v>25995</v>
      </c>
      <c r="F3354" s="6">
        <v>1</v>
      </c>
      <c r="G3354" s="7" t="s">
        <v>25996</v>
      </c>
    </row>
    <row r="3355" spans="1:7" x14ac:dyDescent="0.25">
      <c r="A3355" s="6">
        <v>3353</v>
      </c>
      <c r="B3355" s="5" t="s">
        <v>176</v>
      </c>
      <c r="C3355" s="5" t="s">
        <v>2419</v>
      </c>
      <c r="D3355" s="6" t="s">
        <v>28139</v>
      </c>
      <c r="E3355" s="8" t="s">
        <v>2114</v>
      </c>
      <c r="F3355" s="6">
        <v>0</v>
      </c>
      <c r="G3355" s="7" t="s">
        <v>25997</v>
      </c>
    </row>
    <row r="3356" spans="1:7" x14ac:dyDescent="0.25">
      <c r="A3356" s="6">
        <v>3354</v>
      </c>
      <c r="B3356" s="5" t="s">
        <v>176</v>
      </c>
      <c r="C3356" s="5" t="s">
        <v>2419</v>
      </c>
      <c r="D3356" s="6" t="s">
        <v>28139</v>
      </c>
      <c r="E3356" s="8" t="s">
        <v>2114</v>
      </c>
      <c r="F3356" s="6">
        <v>0</v>
      </c>
      <c r="G3356" s="7" t="s">
        <v>25999</v>
      </c>
    </row>
    <row r="3357" spans="1:7" x14ac:dyDescent="0.25">
      <c r="A3357" s="6">
        <v>3355</v>
      </c>
      <c r="B3357" s="5" t="s">
        <v>176</v>
      </c>
      <c r="C3357" s="5" t="s">
        <v>2419</v>
      </c>
      <c r="D3357" s="6" t="s">
        <v>28139</v>
      </c>
      <c r="E3357" s="8" t="s">
        <v>2114</v>
      </c>
      <c r="F3357" s="6">
        <v>0</v>
      </c>
      <c r="G3357" s="7" t="s">
        <v>26044</v>
      </c>
    </row>
    <row r="3358" spans="1:7" x14ac:dyDescent="0.25">
      <c r="A3358" s="6">
        <v>3356</v>
      </c>
      <c r="B3358" s="5" t="s">
        <v>176</v>
      </c>
      <c r="C3358" s="5" t="s">
        <v>2419</v>
      </c>
      <c r="D3358" s="6" t="s">
        <v>28139</v>
      </c>
      <c r="E3358" s="8" t="s">
        <v>2114</v>
      </c>
      <c r="F3358" s="6">
        <v>0</v>
      </c>
      <c r="G3358" s="7" t="s">
        <v>26057</v>
      </c>
    </row>
    <row r="3359" spans="1:7" x14ac:dyDescent="0.25">
      <c r="A3359" s="6">
        <v>3357</v>
      </c>
      <c r="B3359" s="5" t="s">
        <v>176</v>
      </c>
      <c r="C3359" s="5" t="s">
        <v>2419</v>
      </c>
      <c r="D3359" s="6" t="s">
        <v>28139</v>
      </c>
      <c r="E3359" s="8" t="s">
        <v>26067</v>
      </c>
      <c r="F3359" s="6">
        <v>0</v>
      </c>
      <c r="G3359" s="7" t="s">
        <v>26068</v>
      </c>
    </row>
    <row r="3360" spans="1:7" x14ac:dyDescent="0.25">
      <c r="A3360" s="6">
        <v>3358</v>
      </c>
      <c r="B3360" s="5" t="s">
        <v>176</v>
      </c>
      <c r="C3360" s="5" t="s">
        <v>2419</v>
      </c>
      <c r="D3360" s="6" t="s">
        <v>28139</v>
      </c>
      <c r="E3360" s="8" t="s">
        <v>2114</v>
      </c>
      <c r="F3360" s="6">
        <v>0</v>
      </c>
      <c r="G3360" s="7" t="s">
        <v>26113</v>
      </c>
    </row>
    <row r="3361" spans="1:7" x14ac:dyDescent="0.25">
      <c r="A3361" s="6">
        <v>3359</v>
      </c>
      <c r="B3361" s="5" t="s">
        <v>176</v>
      </c>
      <c r="C3361" s="5" t="s">
        <v>2419</v>
      </c>
      <c r="D3361" s="6" t="s">
        <v>28139</v>
      </c>
      <c r="E3361" s="8" t="s">
        <v>26125</v>
      </c>
      <c r="F3361" s="6">
        <v>0</v>
      </c>
      <c r="G3361" s="7" t="s">
        <v>26126</v>
      </c>
    </row>
    <row r="3362" spans="1:7" x14ac:dyDescent="0.25">
      <c r="A3362" s="6">
        <v>3360</v>
      </c>
      <c r="B3362" s="5" t="s">
        <v>176</v>
      </c>
      <c r="C3362" s="5" t="s">
        <v>2419</v>
      </c>
      <c r="D3362" s="6" t="s">
        <v>28139</v>
      </c>
      <c r="E3362" s="8" t="s">
        <v>2114</v>
      </c>
      <c r="F3362" s="6">
        <v>0</v>
      </c>
      <c r="G3362" s="7" t="s">
        <v>26149</v>
      </c>
    </row>
    <row r="3363" spans="1:7" x14ac:dyDescent="0.25">
      <c r="A3363" s="6">
        <v>3361</v>
      </c>
      <c r="B3363" s="5" t="s">
        <v>176</v>
      </c>
      <c r="C3363" s="5" t="s">
        <v>2419</v>
      </c>
      <c r="D3363" s="6" t="s">
        <v>28139</v>
      </c>
      <c r="E3363" s="8" t="s">
        <v>26728</v>
      </c>
      <c r="F3363" s="6">
        <v>0</v>
      </c>
      <c r="G3363" s="7" t="s">
        <v>26729</v>
      </c>
    </row>
    <row r="3364" spans="1:7" x14ac:dyDescent="0.25">
      <c r="A3364" s="6">
        <v>3362</v>
      </c>
      <c r="B3364" s="5" t="s">
        <v>176</v>
      </c>
      <c r="C3364" s="5" t="s">
        <v>2419</v>
      </c>
      <c r="D3364" s="6" t="s">
        <v>28139</v>
      </c>
      <c r="E3364" s="8" t="s">
        <v>27005</v>
      </c>
      <c r="F3364" s="6">
        <v>0</v>
      </c>
      <c r="G3364" s="7" t="s">
        <v>27006</v>
      </c>
    </row>
    <row r="3365" spans="1:7" x14ac:dyDescent="0.25">
      <c r="A3365" s="6">
        <v>3363</v>
      </c>
      <c r="B3365" s="5" t="s">
        <v>176</v>
      </c>
      <c r="C3365" s="5" t="s">
        <v>17426</v>
      </c>
      <c r="D3365" s="6" t="s">
        <v>28140</v>
      </c>
      <c r="E3365" s="8" t="s">
        <v>16851</v>
      </c>
      <c r="F3365" s="6">
        <v>0</v>
      </c>
      <c r="G3365" s="7" t="s">
        <v>17425</v>
      </c>
    </row>
    <row r="3366" spans="1:7" x14ac:dyDescent="0.25">
      <c r="A3366" s="6">
        <v>3364</v>
      </c>
      <c r="B3366" s="5" t="s">
        <v>176</v>
      </c>
      <c r="C3366" s="5" t="s">
        <v>16853</v>
      </c>
      <c r="D3366" s="6" t="s">
        <v>28141</v>
      </c>
      <c r="E3366" s="8" t="s">
        <v>16851</v>
      </c>
      <c r="F3366" s="6">
        <v>0</v>
      </c>
      <c r="G3366" s="7" t="s">
        <v>16852</v>
      </c>
    </row>
    <row r="3367" spans="1:7" x14ac:dyDescent="0.25">
      <c r="A3367" s="6">
        <v>3365</v>
      </c>
      <c r="B3367" s="5" t="s">
        <v>176</v>
      </c>
      <c r="C3367" s="5" t="s">
        <v>26032</v>
      </c>
      <c r="D3367" s="6" t="s">
        <v>28142</v>
      </c>
      <c r="E3367" s="8" t="s">
        <v>26030</v>
      </c>
      <c r="F3367" s="6">
        <v>0</v>
      </c>
      <c r="G3367" s="7" t="s">
        <v>26031</v>
      </c>
    </row>
    <row r="3368" spans="1:7" x14ac:dyDescent="0.25">
      <c r="A3368" s="6">
        <v>3366</v>
      </c>
      <c r="B3368" s="5" t="s">
        <v>176</v>
      </c>
      <c r="C3368" s="5" t="s">
        <v>26032</v>
      </c>
      <c r="D3368" s="6" t="s">
        <v>28142</v>
      </c>
      <c r="E3368" s="8" t="s">
        <v>26042</v>
      </c>
      <c r="F3368" s="6">
        <v>0</v>
      </c>
      <c r="G3368" s="7" t="s">
        <v>26043</v>
      </c>
    </row>
    <row r="3369" spans="1:7" x14ac:dyDescent="0.25">
      <c r="A3369" s="6">
        <v>3367</v>
      </c>
      <c r="B3369" s="5" t="s">
        <v>176</v>
      </c>
      <c r="C3369" s="5" t="s">
        <v>26032</v>
      </c>
      <c r="D3369" s="6" t="s">
        <v>28142</v>
      </c>
      <c r="E3369" s="8" t="s">
        <v>26047</v>
      </c>
      <c r="F3369" s="6">
        <v>0</v>
      </c>
      <c r="G3369" s="7" t="s">
        <v>26048</v>
      </c>
    </row>
    <row r="3370" spans="1:7" x14ac:dyDescent="0.25">
      <c r="A3370" s="6">
        <v>3368</v>
      </c>
      <c r="B3370" s="5" t="s">
        <v>176</v>
      </c>
      <c r="C3370" s="5" t="s">
        <v>26032</v>
      </c>
      <c r="D3370" s="6" t="s">
        <v>28142</v>
      </c>
      <c r="E3370" s="8" t="s">
        <v>26051</v>
      </c>
      <c r="F3370" s="6">
        <v>0</v>
      </c>
      <c r="G3370" s="7" t="s">
        <v>26052</v>
      </c>
    </row>
    <row r="3371" spans="1:7" x14ac:dyDescent="0.25">
      <c r="A3371" s="6">
        <v>3369</v>
      </c>
      <c r="B3371" s="5" t="s">
        <v>176</v>
      </c>
      <c r="C3371" s="5" t="s">
        <v>26032</v>
      </c>
      <c r="D3371" s="6" t="s">
        <v>28142</v>
      </c>
      <c r="E3371" s="8" t="s">
        <v>26118</v>
      </c>
      <c r="F3371" s="6">
        <v>0</v>
      </c>
      <c r="G3371" s="7" t="s">
        <v>26119</v>
      </c>
    </row>
    <row r="3372" spans="1:7" x14ac:dyDescent="0.25">
      <c r="A3372" s="6">
        <v>3370</v>
      </c>
      <c r="B3372" s="5" t="s">
        <v>176</v>
      </c>
      <c r="C3372" s="5" t="s">
        <v>26032</v>
      </c>
      <c r="D3372" s="6" t="s">
        <v>28142</v>
      </c>
      <c r="E3372" s="8" t="s">
        <v>26736</v>
      </c>
      <c r="F3372" s="6">
        <v>0</v>
      </c>
      <c r="G3372" s="7" t="s">
        <v>26735</v>
      </c>
    </row>
    <row r="3373" spans="1:7" x14ac:dyDescent="0.25">
      <c r="A3373" s="6">
        <v>3371</v>
      </c>
      <c r="B3373" s="5" t="s">
        <v>176</v>
      </c>
      <c r="C3373" s="5" t="s">
        <v>26504</v>
      </c>
      <c r="D3373" s="6" t="s">
        <v>28143</v>
      </c>
      <c r="E3373" s="8" t="s">
        <v>26502</v>
      </c>
      <c r="F3373" s="6">
        <v>0</v>
      </c>
      <c r="G3373" s="7" t="s">
        <v>26503</v>
      </c>
    </row>
    <row r="3374" spans="1:7" x14ac:dyDescent="0.25">
      <c r="A3374" s="6">
        <v>3372</v>
      </c>
      <c r="B3374" s="5" t="s">
        <v>176</v>
      </c>
      <c r="C3374" s="5" t="s">
        <v>175</v>
      </c>
      <c r="D3374" s="6" t="s">
        <v>27938</v>
      </c>
      <c r="E3374" s="8" t="s">
        <v>4426</v>
      </c>
      <c r="F3374" s="6">
        <v>30</v>
      </c>
      <c r="G3374" s="7" t="s">
        <v>4424</v>
      </c>
    </row>
    <row r="3375" spans="1:7" x14ac:dyDescent="0.25">
      <c r="A3375" s="6">
        <v>3373</v>
      </c>
      <c r="B3375" s="5" t="s">
        <v>176</v>
      </c>
      <c r="C3375" s="5" t="s">
        <v>175</v>
      </c>
      <c r="D3375" s="6" t="s">
        <v>27938</v>
      </c>
      <c r="E3375" s="8" t="s">
        <v>4415</v>
      </c>
      <c r="F3375" s="6">
        <v>23</v>
      </c>
      <c r="G3375" s="7" t="s">
        <v>4414</v>
      </c>
    </row>
    <row r="3376" spans="1:7" x14ac:dyDescent="0.25">
      <c r="A3376" s="6">
        <v>3374</v>
      </c>
      <c r="B3376" s="5" t="s">
        <v>176</v>
      </c>
      <c r="C3376" s="5" t="s">
        <v>175</v>
      </c>
      <c r="D3376" s="6" t="s">
        <v>27938</v>
      </c>
      <c r="E3376" s="8" t="s">
        <v>4402</v>
      </c>
      <c r="F3376" s="6">
        <v>16</v>
      </c>
      <c r="G3376" s="7" t="s">
        <v>4403</v>
      </c>
    </row>
    <row r="3377" spans="1:7" x14ac:dyDescent="0.25">
      <c r="A3377" s="6">
        <v>3375</v>
      </c>
      <c r="B3377" s="5" t="s">
        <v>176</v>
      </c>
      <c r="C3377" s="5" t="s">
        <v>175</v>
      </c>
      <c r="D3377" s="6" t="s">
        <v>27938</v>
      </c>
      <c r="E3377" s="8" t="s">
        <v>4425</v>
      </c>
      <c r="F3377" s="6">
        <v>13</v>
      </c>
      <c r="G3377" s="7" t="s">
        <v>4424</v>
      </c>
    </row>
    <row r="3378" spans="1:7" x14ac:dyDescent="0.25">
      <c r="A3378" s="6">
        <v>3376</v>
      </c>
      <c r="B3378" s="5" t="s">
        <v>176</v>
      </c>
      <c r="C3378" s="5" t="s">
        <v>175</v>
      </c>
      <c r="D3378" s="6" t="s">
        <v>27938</v>
      </c>
      <c r="E3378" s="8" t="s">
        <v>4476</v>
      </c>
      <c r="F3378" s="6">
        <v>11</v>
      </c>
      <c r="G3378" s="7" t="s">
        <v>4477</v>
      </c>
    </row>
    <row r="3379" spans="1:7" x14ac:dyDescent="0.25">
      <c r="A3379" s="6">
        <v>3377</v>
      </c>
      <c r="B3379" s="5" t="s">
        <v>176</v>
      </c>
      <c r="C3379" s="5" t="s">
        <v>175</v>
      </c>
      <c r="D3379" s="6" t="s">
        <v>27938</v>
      </c>
      <c r="E3379" s="8" t="s">
        <v>4479</v>
      </c>
      <c r="F3379" s="6">
        <v>11</v>
      </c>
      <c r="G3379" s="7" t="s">
        <v>4480</v>
      </c>
    </row>
    <row r="3380" spans="1:7" x14ac:dyDescent="0.25">
      <c r="A3380" s="6">
        <v>3378</v>
      </c>
      <c r="B3380" s="5" t="s">
        <v>176</v>
      </c>
      <c r="C3380" s="5" t="s">
        <v>175</v>
      </c>
      <c r="D3380" s="6" t="s">
        <v>27938</v>
      </c>
      <c r="E3380" s="8" t="s">
        <v>4430</v>
      </c>
      <c r="F3380" s="6">
        <v>9</v>
      </c>
      <c r="G3380" s="7" t="s">
        <v>4428</v>
      </c>
    </row>
    <row r="3381" spans="1:7" x14ac:dyDescent="0.25">
      <c r="A3381" s="6">
        <v>3379</v>
      </c>
      <c r="B3381" s="5" t="s">
        <v>176</v>
      </c>
      <c r="C3381" s="5" t="s">
        <v>175</v>
      </c>
      <c r="D3381" s="6" t="s">
        <v>27938</v>
      </c>
      <c r="E3381" s="8" t="s">
        <v>4324</v>
      </c>
      <c r="F3381" s="6">
        <v>7</v>
      </c>
      <c r="G3381" s="7" t="s">
        <v>4325</v>
      </c>
    </row>
    <row r="3382" spans="1:7" x14ac:dyDescent="0.25">
      <c r="A3382" s="6">
        <v>3380</v>
      </c>
      <c r="B3382" s="5" t="s">
        <v>176</v>
      </c>
      <c r="C3382" s="5" t="s">
        <v>175</v>
      </c>
      <c r="D3382" s="6" t="s">
        <v>27938</v>
      </c>
      <c r="E3382" s="8" t="s">
        <v>4431</v>
      </c>
      <c r="F3382" s="6">
        <v>7</v>
      </c>
      <c r="G3382" s="7" t="s">
        <v>4432</v>
      </c>
    </row>
    <row r="3383" spans="1:7" x14ac:dyDescent="0.25">
      <c r="A3383" s="6">
        <v>3381</v>
      </c>
      <c r="B3383" s="5" t="s">
        <v>176</v>
      </c>
      <c r="C3383" s="5" t="s">
        <v>175</v>
      </c>
      <c r="D3383" s="6" t="s">
        <v>27938</v>
      </c>
      <c r="E3383" s="8" t="s">
        <v>4463</v>
      </c>
      <c r="F3383" s="6">
        <v>7</v>
      </c>
      <c r="G3383" s="7" t="s">
        <v>4464</v>
      </c>
    </row>
    <row r="3384" spans="1:7" x14ac:dyDescent="0.25">
      <c r="A3384" s="6">
        <v>3382</v>
      </c>
      <c r="B3384" s="5" t="s">
        <v>176</v>
      </c>
      <c r="C3384" s="5" t="s">
        <v>175</v>
      </c>
      <c r="D3384" s="6" t="s">
        <v>27938</v>
      </c>
      <c r="E3384" s="8" t="s">
        <v>4416</v>
      </c>
      <c r="F3384" s="6">
        <v>6</v>
      </c>
      <c r="G3384" s="7" t="s">
        <v>4417</v>
      </c>
    </row>
    <row r="3385" spans="1:7" x14ac:dyDescent="0.25">
      <c r="A3385" s="6">
        <v>3383</v>
      </c>
      <c r="B3385" s="5" t="s">
        <v>176</v>
      </c>
      <c r="C3385" s="5" t="s">
        <v>175</v>
      </c>
      <c r="D3385" s="6" t="s">
        <v>27938</v>
      </c>
      <c r="E3385" s="8" t="s">
        <v>4429</v>
      </c>
      <c r="F3385" s="6">
        <v>6</v>
      </c>
      <c r="G3385" s="7" t="s">
        <v>4428</v>
      </c>
    </row>
    <row r="3386" spans="1:7" x14ac:dyDescent="0.25">
      <c r="A3386" s="6">
        <v>3384</v>
      </c>
      <c r="B3386" s="5" t="s">
        <v>176</v>
      </c>
      <c r="C3386" s="5" t="s">
        <v>175</v>
      </c>
      <c r="D3386" s="6" t="s">
        <v>27938</v>
      </c>
      <c r="E3386" s="8" t="s">
        <v>4437</v>
      </c>
      <c r="F3386" s="6">
        <v>6</v>
      </c>
      <c r="G3386" s="7" t="s">
        <v>4436</v>
      </c>
    </row>
    <row r="3387" spans="1:7" x14ac:dyDescent="0.25">
      <c r="A3387" s="6">
        <v>3385</v>
      </c>
      <c r="B3387" s="5" t="s">
        <v>176</v>
      </c>
      <c r="C3387" s="5" t="s">
        <v>175</v>
      </c>
      <c r="D3387" s="6" t="s">
        <v>27938</v>
      </c>
      <c r="E3387" s="8" t="s">
        <v>4457</v>
      </c>
      <c r="F3387" s="6">
        <v>6</v>
      </c>
      <c r="G3387" s="7" t="s">
        <v>4455</v>
      </c>
    </row>
    <row r="3388" spans="1:7" x14ac:dyDescent="0.25">
      <c r="A3388" s="6">
        <v>3386</v>
      </c>
      <c r="B3388" s="5" t="s">
        <v>176</v>
      </c>
      <c r="C3388" s="5" t="s">
        <v>175</v>
      </c>
      <c r="D3388" s="6" t="s">
        <v>27938</v>
      </c>
      <c r="E3388" s="8" t="s">
        <v>4569</v>
      </c>
      <c r="F3388" s="6">
        <v>6</v>
      </c>
      <c r="G3388" s="7" t="s">
        <v>4568</v>
      </c>
    </row>
    <row r="3389" spans="1:7" x14ac:dyDescent="0.25">
      <c r="A3389" s="6">
        <v>3387</v>
      </c>
      <c r="B3389" s="5" t="s">
        <v>176</v>
      </c>
      <c r="C3389" s="5" t="s">
        <v>175</v>
      </c>
      <c r="D3389" s="6" t="s">
        <v>27938</v>
      </c>
      <c r="E3389" s="8" t="s">
        <v>4348</v>
      </c>
      <c r="F3389" s="6">
        <v>5</v>
      </c>
      <c r="G3389" s="7" t="s">
        <v>4349</v>
      </c>
    </row>
    <row r="3390" spans="1:7" x14ac:dyDescent="0.25">
      <c r="A3390" s="6">
        <v>3388</v>
      </c>
      <c r="B3390" s="5" t="s">
        <v>176</v>
      </c>
      <c r="C3390" s="5" t="s">
        <v>175</v>
      </c>
      <c r="D3390" s="6" t="s">
        <v>27938</v>
      </c>
      <c r="E3390" s="8" t="s">
        <v>4361</v>
      </c>
      <c r="F3390" s="6">
        <v>4</v>
      </c>
      <c r="G3390" s="7" t="s">
        <v>4360</v>
      </c>
    </row>
    <row r="3391" spans="1:7" x14ac:dyDescent="0.25">
      <c r="A3391" s="6">
        <v>3389</v>
      </c>
      <c r="B3391" s="5" t="s">
        <v>176</v>
      </c>
      <c r="C3391" s="5" t="s">
        <v>175</v>
      </c>
      <c r="D3391" s="6" t="s">
        <v>27938</v>
      </c>
      <c r="E3391" s="8" t="s">
        <v>4365</v>
      </c>
      <c r="F3391" s="6">
        <v>4</v>
      </c>
      <c r="G3391" s="7" t="s">
        <v>4366</v>
      </c>
    </row>
    <row r="3392" spans="1:7" x14ac:dyDescent="0.25">
      <c r="A3392" s="6">
        <v>3390</v>
      </c>
      <c r="B3392" s="5" t="s">
        <v>176</v>
      </c>
      <c r="C3392" s="5" t="s">
        <v>175</v>
      </c>
      <c r="D3392" s="6" t="s">
        <v>27938</v>
      </c>
      <c r="E3392" s="8" t="s">
        <v>4427</v>
      </c>
      <c r="F3392" s="6">
        <v>4</v>
      </c>
      <c r="G3392" s="7" t="s">
        <v>4428</v>
      </c>
    </row>
    <row r="3393" spans="1:7" x14ac:dyDescent="0.25">
      <c r="A3393" s="6">
        <v>3391</v>
      </c>
      <c r="B3393" s="5" t="s">
        <v>176</v>
      </c>
      <c r="C3393" s="5" t="s">
        <v>175</v>
      </c>
      <c r="D3393" s="6" t="s">
        <v>27938</v>
      </c>
      <c r="E3393" s="8" t="s">
        <v>4474</v>
      </c>
      <c r="F3393" s="6">
        <v>4</v>
      </c>
      <c r="G3393" s="7" t="s">
        <v>4475</v>
      </c>
    </row>
    <row r="3394" spans="1:7" x14ac:dyDescent="0.25">
      <c r="A3394" s="6">
        <v>3392</v>
      </c>
      <c r="B3394" s="5" t="s">
        <v>176</v>
      </c>
      <c r="C3394" s="5" t="s">
        <v>175</v>
      </c>
      <c r="D3394" s="6" t="s">
        <v>27938</v>
      </c>
      <c r="E3394" s="8" t="s">
        <v>4359</v>
      </c>
      <c r="F3394" s="6">
        <v>3</v>
      </c>
      <c r="G3394" s="7" t="s">
        <v>4360</v>
      </c>
    </row>
    <row r="3395" spans="1:7" x14ac:dyDescent="0.25">
      <c r="A3395" s="6">
        <v>3393</v>
      </c>
      <c r="B3395" s="5" t="s">
        <v>176</v>
      </c>
      <c r="C3395" s="5" t="s">
        <v>175</v>
      </c>
      <c r="D3395" s="6" t="s">
        <v>27938</v>
      </c>
      <c r="E3395" s="8" t="s">
        <v>4362</v>
      </c>
      <c r="F3395" s="6">
        <v>3</v>
      </c>
      <c r="G3395" s="7" t="s">
        <v>4363</v>
      </c>
    </row>
    <row r="3396" spans="1:7" x14ac:dyDescent="0.25">
      <c r="A3396" s="6">
        <v>3394</v>
      </c>
      <c r="B3396" s="5" t="s">
        <v>176</v>
      </c>
      <c r="C3396" s="5" t="s">
        <v>175</v>
      </c>
      <c r="D3396" s="6" t="s">
        <v>27938</v>
      </c>
      <c r="E3396" s="8" t="s">
        <v>4369</v>
      </c>
      <c r="F3396" s="6">
        <v>3</v>
      </c>
      <c r="G3396" s="7" t="s">
        <v>4370</v>
      </c>
    </row>
    <row r="3397" spans="1:7" x14ac:dyDescent="0.25">
      <c r="A3397" s="6">
        <v>3395</v>
      </c>
      <c r="B3397" s="5" t="s">
        <v>176</v>
      </c>
      <c r="C3397" s="5" t="s">
        <v>175</v>
      </c>
      <c r="D3397" s="6" t="s">
        <v>27938</v>
      </c>
      <c r="E3397" s="8" t="s">
        <v>4371</v>
      </c>
      <c r="F3397" s="6">
        <v>3</v>
      </c>
      <c r="G3397" s="7" t="s">
        <v>4370</v>
      </c>
    </row>
    <row r="3398" spans="1:7" x14ac:dyDescent="0.25">
      <c r="A3398" s="6">
        <v>3396</v>
      </c>
      <c r="B3398" s="5" t="s">
        <v>176</v>
      </c>
      <c r="C3398" s="5" t="s">
        <v>175</v>
      </c>
      <c r="D3398" s="6" t="s">
        <v>27938</v>
      </c>
      <c r="E3398" s="8" t="s">
        <v>4378</v>
      </c>
      <c r="F3398" s="6">
        <v>3</v>
      </c>
      <c r="G3398" s="7" t="s">
        <v>4379</v>
      </c>
    </row>
    <row r="3399" spans="1:7" x14ac:dyDescent="0.25">
      <c r="A3399" s="6">
        <v>3397</v>
      </c>
      <c r="B3399" s="5" t="s">
        <v>176</v>
      </c>
      <c r="C3399" s="5" t="s">
        <v>175</v>
      </c>
      <c r="D3399" s="6" t="s">
        <v>27938</v>
      </c>
      <c r="E3399" s="8" t="s">
        <v>4433</v>
      </c>
      <c r="F3399" s="6">
        <v>3</v>
      </c>
      <c r="G3399" s="7" t="s">
        <v>4432</v>
      </c>
    </row>
    <row r="3400" spans="1:7" x14ac:dyDescent="0.25">
      <c r="A3400" s="6">
        <v>3398</v>
      </c>
      <c r="B3400" s="5" t="s">
        <v>176</v>
      </c>
      <c r="C3400" s="5" t="s">
        <v>175</v>
      </c>
      <c r="D3400" s="6" t="s">
        <v>27938</v>
      </c>
      <c r="E3400" s="8" t="s">
        <v>4470</v>
      </c>
      <c r="F3400" s="6">
        <v>3</v>
      </c>
      <c r="G3400" s="7" t="s">
        <v>4471</v>
      </c>
    </row>
    <row r="3401" spans="1:7" x14ac:dyDescent="0.25">
      <c r="A3401" s="6">
        <v>3399</v>
      </c>
      <c r="B3401" s="5" t="s">
        <v>176</v>
      </c>
      <c r="C3401" s="5" t="s">
        <v>175</v>
      </c>
      <c r="D3401" s="6" t="s">
        <v>27938</v>
      </c>
      <c r="E3401" s="8" t="s">
        <v>4500</v>
      </c>
      <c r="F3401" s="6">
        <v>3</v>
      </c>
      <c r="G3401" s="7" t="s">
        <v>4501</v>
      </c>
    </row>
    <row r="3402" spans="1:7" x14ac:dyDescent="0.25">
      <c r="A3402" s="6">
        <v>3400</v>
      </c>
      <c r="B3402" s="5" t="s">
        <v>176</v>
      </c>
      <c r="C3402" s="5" t="s">
        <v>175</v>
      </c>
      <c r="D3402" s="6" t="s">
        <v>27938</v>
      </c>
      <c r="E3402" s="8" t="s">
        <v>4548</v>
      </c>
      <c r="F3402" s="6">
        <v>3</v>
      </c>
      <c r="G3402" s="7" t="s">
        <v>4549</v>
      </c>
    </row>
    <row r="3403" spans="1:7" x14ac:dyDescent="0.25">
      <c r="A3403" s="6">
        <v>3401</v>
      </c>
      <c r="B3403" s="5" t="s">
        <v>176</v>
      </c>
      <c r="C3403" s="5" t="s">
        <v>175</v>
      </c>
      <c r="D3403" s="6" t="s">
        <v>27938</v>
      </c>
      <c r="E3403" s="8" t="s">
        <v>4614</v>
      </c>
      <c r="F3403" s="6">
        <v>3</v>
      </c>
      <c r="G3403" s="7" t="s">
        <v>4615</v>
      </c>
    </row>
    <row r="3404" spans="1:7" x14ac:dyDescent="0.25">
      <c r="A3404" s="6">
        <v>3402</v>
      </c>
      <c r="B3404" s="5" t="s">
        <v>176</v>
      </c>
      <c r="C3404" s="5" t="s">
        <v>175</v>
      </c>
      <c r="D3404" s="6" t="s">
        <v>27938</v>
      </c>
      <c r="E3404" s="8" t="s">
        <v>4418</v>
      </c>
      <c r="F3404" s="6">
        <v>2</v>
      </c>
      <c r="G3404" s="7" t="s">
        <v>4417</v>
      </c>
    </row>
    <row r="3405" spans="1:7" x14ac:dyDescent="0.25">
      <c r="A3405" s="6">
        <v>3403</v>
      </c>
      <c r="B3405" s="5" t="s">
        <v>176</v>
      </c>
      <c r="C3405" s="5" t="s">
        <v>175</v>
      </c>
      <c r="D3405" s="6" t="s">
        <v>27938</v>
      </c>
      <c r="E3405" s="8" t="s">
        <v>4422</v>
      </c>
      <c r="F3405" s="6">
        <v>2</v>
      </c>
      <c r="G3405" s="7" t="s">
        <v>4420</v>
      </c>
    </row>
    <row r="3406" spans="1:7" x14ac:dyDescent="0.25">
      <c r="A3406" s="6">
        <v>3404</v>
      </c>
      <c r="B3406" s="5" t="s">
        <v>176</v>
      </c>
      <c r="C3406" s="5" t="s">
        <v>175</v>
      </c>
      <c r="D3406" s="6" t="s">
        <v>27938</v>
      </c>
      <c r="E3406" s="8" t="s">
        <v>4801</v>
      </c>
      <c r="F3406" s="6">
        <v>2</v>
      </c>
      <c r="G3406" s="7" t="s">
        <v>4802</v>
      </c>
    </row>
    <row r="3407" spans="1:7" x14ac:dyDescent="0.25">
      <c r="A3407" s="6">
        <v>3405</v>
      </c>
      <c r="B3407" s="5" t="s">
        <v>176</v>
      </c>
      <c r="C3407" s="5" t="s">
        <v>175</v>
      </c>
      <c r="D3407" s="6" t="s">
        <v>27938</v>
      </c>
      <c r="E3407" s="8" t="s">
        <v>7295</v>
      </c>
      <c r="F3407" s="6">
        <v>1</v>
      </c>
      <c r="G3407" s="7" t="s">
        <v>7296</v>
      </c>
    </row>
    <row r="3408" spans="1:7" x14ac:dyDescent="0.25">
      <c r="A3408" s="6">
        <v>3406</v>
      </c>
      <c r="B3408" s="5" t="s">
        <v>176</v>
      </c>
      <c r="C3408" s="5" t="s">
        <v>175</v>
      </c>
      <c r="D3408" s="6" t="s">
        <v>27938</v>
      </c>
      <c r="E3408" s="8" t="s">
        <v>7903</v>
      </c>
      <c r="F3408" s="6">
        <v>1</v>
      </c>
      <c r="G3408" s="7" t="s">
        <v>7904</v>
      </c>
    </row>
    <row r="3409" spans="1:7" x14ac:dyDescent="0.25">
      <c r="A3409" s="6">
        <v>3407</v>
      </c>
      <c r="B3409" s="5" t="s">
        <v>176</v>
      </c>
      <c r="C3409" s="5" t="s">
        <v>175</v>
      </c>
      <c r="D3409" s="6" t="s">
        <v>27938</v>
      </c>
      <c r="E3409" s="8" t="s">
        <v>4367</v>
      </c>
      <c r="F3409" s="6">
        <v>1</v>
      </c>
      <c r="G3409" s="7" t="s">
        <v>4368</v>
      </c>
    </row>
    <row r="3410" spans="1:7" x14ac:dyDescent="0.25">
      <c r="A3410" s="6">
        <v>3408</v>
      </c>
      <c r="B3410" s="5" t="s">
        <v>176</v>
      </c>
      <c r="C3410" s="5" t="s">
        <v>175</v>
      </c>
      <c r="D3410" s="6" t="s">
        <v>27938</v>
      </c>
      <c r="E3410" s="8" t="s">
        <v>4401</v>
      </c>
      <c r="F3410" s="6">
        <v>1</v>
      </c>
      <c r="G3410" s="7" t="s">
        <v>4400</v>
      </c>
    </row>
    <row r="3411" spans="1:7" x14ac:dyDescent="0.25">
      <c r="A3411" s="6">
        <v>3409</v>
      </c>
      <c r="B3411" s="5" t="s">
        <v>176</v>
      </c>
      <c r="C3411" s="5" t="s">
        <v>175</v>
      </c>
      <c r="D3411" s="6" t="s">
        <v>27938</v>
      </c>
      <c r="E3411" s="8" t="s">
        <v>1702</v>
      </c>
      <c r="F3411" s="6">
        <v>1</v>
      </c>
      <c r="G3411" s="7" t="s">
        <v>4428</v>
      </c>
    </row>
    <row r="3412" spans="1:7" x14ac:dyDescent="0.25">
      <c r="A3412" s="6">
        <v>3410</v>
      </c>
      <c r="B3412" s="5" t="s">
        <v>176</v>
      </c>
      <c r="C3412" s="5" t="s">
        <v>175</v>
      </c>
      <c r="D3412" s="6" t="s">
        <v>27938</v>
      </c>
      <c r="E3412" s="8" t="s">
        <v>4478</v>
      </c>
      <c r="F3412" s="6">
        <v>1</v>
      </c>
      <c r="G3412" s="7" t="s">
        <v>4477</v>
      </c>
    </row>
    <row r="3413" spans="1:7" x14ac:dyDescent="0.25">
      <c r="A3413" s="6">
        <v>3411</v>
      </c>
      <c r="B3413" s="5" t="s">
        <v>176</v>
      </c>
      <c r="C3413" s="5" t="s">
        <v>175</v>
      </c>
      <c r="D3413" s="6" t="s">
        <v>27938</v>
      </c>
      <c r="E3413" s="8" t="s">
        <v>4531</v>
      </c>
      <c r="F3413" s="6">
        <v>1</v>
      </c>
      <c r="G3413" s="7" t="s">
        <v>4532</v>
      </c>
    </row>
    <row r="3414" spans="1:7" x14ac:dyDescent="0.25">
      <c r="A3414" s="6">
        <v>3412</v>
      </c>
      <c r="B3414" s="5" t="s">
        <v>176</v>
      </c>
      <c r="C3414" s="5" t="s">
        <v>175</v>
      </c>
      <c r="D3414" s="6" t="s">
        <v>27938</v>
      </c>
      <c r="E3414" s="8" t="s">
        <v>4617</v>
      </c>
      <c r="F3414" s="6">
        <v>1</v>
      </c>
      <c r="G3414" s="7" t="s">
        <v>4618</v>
      </c>
    </row>
    <row r="3415" spans="1:7" x14ac:dyDescent="0.25">
      <c r="A3415" s="6">
        <v>3413</v>
      </c>
      <c r="B3415" s="5" t="s">
        <v>176</v>
      </c>
      <c r="C3415" s="5" t="s">
        <v>175</v>
      </c>
      <c r="D3415" s="6" t="s">
        <v>27938</v>
      </c>
      <c r="E3415" s="8" t="s">
        <v>4619</v>
      </c>
      <c r="F3415" s="6">
        <v>1</v>
      </c>
      <c r="G3415" s="7" t="s">
        <v>4618</v>
      </c>
    </row>
    <row r="3416" spans="1:7" x14ac:dyDescent="0.25">
      <c r="A3416" s="6">
        <v>3414</v>
      </c>
      <c r="B3416" s="5" t="s">
        <v>176</v>
      </c>
      <c r="C3416" s="5" t="s">
        <v>175</v>
      </c>
      <c r="D3416" s="6" t="s">
        <v>27938</v>
      </c>
      <c r="E3416" s="8" t="s">
        <v>4630</v>
      </c>
      <c r="F3416" s="6">
        <v>1</v>
      </c>
      <c r="G3416" s="7" t="s">
        <v>4629</v>
      </c>
    </row>
    <row r="3417" spans="1:7" x14ac:dyDescent="0.25">
      <c r="A3417" s="6">
        <v>3415</v>
      </c>
      <c r="B3417" s="5" t="s">
        <v>176</v>
      </c>
      <c r="C3417" s="5" t="s">
        <v>175</v>
      </c>
      <c r="D3417" s="6" t="s">
        <v>27938</v>
      </c>
      <c r="E3417" s="8" t="s">
        <v>4657</v>
      </c>
      <c r="F3417" s="6">
        <v>1</v>
      </c>
      <c r="G3417" s="7" t="s">
        <v>4656</v>
      </c>
    </row>
    <row r="3418" spans="1:7" x14ac:dyDescent="0.25">
      <c r="A3418" s="6">
        <v>3416</v>
      </c>
      <c r="B3418" s="5" t="s">
        <v>176</v>
      </c>
      <c r="C3418" s="5" t="s">
        <v>175</v>
      </c>
      <c r="D3418" s="6" t="s">
        <v>27938</v>
      </c>
      <c r="E3418" s="8" t="s">
        <v>4679</v>
      </c>
      <c r="F3418" s="6">
        <v>1</v>
      </c>
      <c r="G3418" s="7" t="s">
        <v>4680</v>
      </c>
    </row>
    <row r="3419" spans="1:7" x14ac:dyDescent="0.25">
      <c r="A3419" s="6">
        <v>3417</v>
      </c>
      <c r="B3419" s="5" t="s">
        <v>176</v>
      </c>
      <c r="C3419" s="5" t="s">
        <v>175</v>
      </c>
      <c r="D3419" s="6" t="s">
        <v>27938</v>
      </c>
      <c r="E3419" s="8" t="s">
        <v>4558</v>
      </c>
      <c r="F3419" s="6">
        <v>1</v>
      </c>
      <c r="G3419" s="7" t="s">
        <v>4765</v>
      </c>
    </row>
    <row r="3420" spans="1:7" x14ac:dyDescent="0.25">
      <c r="A3420" s="6">
        <v>3418</v>
      </c>
      <c r="B3420" s="5" t="s">
        <v>176</v>
      </c>
      <c r="C3420" s="5" t="s">
        <v>175</v>
      </c>
      <c r="D3420" s="6" t="s">
        <v>27938</v>
      </c>
      <c r="E3420" s="8" t="s">
        <v>4805</v>
      </c>
      <c r="F3420" s="6">
        <v>1</v>
      </c>
      <c r="G3420" s="7" t="s">
        <v>4806</v>
      </c>
    </row>
    <row r="3421" spans="1:7" x14ac:dyDescent="0.25">
      <c r="A3421" s="6">
        <v>3419</v>
      </c>
      <c r="B3421" s="5" t="s">
        <v>176</v>
      </c>
      <c r="C3421" s="5" t="s">
        <v>175</v>
      </c>
      <c r="D3421" s="6" t="s">
        <v>27938</v>
      </c>
      <c r="E3421" s="8" t="s">
        <v>5013</v>
      </c>
      <c r="F3421" s="6">
        <v>1</v>
      </c>
      <c r="G3421" s="7" t="s">
        <v>5014</v>
      </c>
    </row>
    <row r="3422" spans="1:7" x14ac:dyDescent="0.25">
      <c r="A3422" s="6">
        <v>3420</v>
      </c>
      <c r="B3422" s="5" t="s">
        <v>176</v>
      </c>
      <c r="C3422" s="5" t="s">
        <v>175</v>
      </c>
      <c r="D3422" s="6" t="s">
        <v>27938</v>
      </c>
      <c r="E3422" s="8" t="s">
        <v>6868</v>
      </c>
      <c r="F3422" s="6">
        <v>0</v>
      </c>
      <c r="G3422" s="7" t="s">
        <v>6869</v>
      </c>
    </row>
    <row r="3423" spans="1:7" x14ac:dyDescent="0.25">
      <c r="A3423" s="6">
        <v>3421</v>
      </c>
      <c r="B3423" s="5" t="s">
        <v>176</v>
      </c>
      <c r="C3423" s="5" t="s">
        <v>175</v>
      </c>
      <c r="D3423" s="6" t="s">
        <v>27938</v>
      </c>
      <c r="E3423" s="8" t="s">
        <v>7561</v>
      </c>
      <c r="F3423" s="6">
        <v>0</v>
      </c>
      <c r="G3423" s="7" t="s">
        <v>7562</v>
      </c>
    </row>
    <row r="3424" spans="1:7" x14ac:dyDescent="0.25">
      <c r="A3424" s="6">
        <v>3422</v>
      </c>
      <c r="B3424" s="5" t="s">
        <v>176</v>
      </c>
      <c r="C3424" s="5" t="s">
        <v>175</v>
      </c>
      <c r="D3424" s="6" t="s">
        <v>27938</v>
      </c>
      <c r="E3424" s="8" t="s">
        <v>7784</v>
      </c>
      <c r="F3424" s="6">
        <v>0</v>
      </c>
      <c r="G3424" s="7" t="s">
        <v>7785</v>
      </c>
    </row>
    <row r="3425" spans="1:7" x14ac:dyDescent="0.25">
      <c r="A3425" s="6">
        <v>3423</v>
      </c>
      <c r="B3425" s="5" t="s">
        <v>176</v>
      </c>
      <c r="C3425" s="5" t="s">
        <v>175</v>
      </c>
      <c r="D3425" s="6" t="s">
        <v>27938</v>
      </c>
      <c r="E3425" s="8" t="s">
        <v>13191</v>
      </c>
      <c r="F3425" s="6">
        <v>0</v>
      </c>
      <c r="G3425" s="7" t="s">
        <v>13192</v>
      </c>
    </row>
    <row r="3426" spans="1:7" x14ac:dyDescent="0.25">
      <c r="A3426" s="6">
        <v>3424</v>
      </c>
      <c r="B3426" s="5" t="s">
        <v>176</v>
      </c>
      <c r="C3426" s="5" t="s">
        <v>175</v>
      </c>
      <c r="D3426" s="6" t="s">
        <v>27938</v>
      </c>
      <c r="E3426" s="8" t="s">
        <v>22778</v>
      </c>
      <c r="F3426" s="6">
        <v>0</v>
      </c>
      <c r="G3426" s="7" t="s">
        <v>22779</v>
      </c>
    </row>
    <row r="3427" spans="1:7" x14ac:dyDescent="0.25">
      <c r="A3427" s="6">
        <v>3425</v>
      </c>
      <c r="B3427" s="5" t="s">
        <v>176</v>
      </c>
      <c r="C3427" s="5" t="s">
        <v>175</v>
      </c>
      <c r="D3427" s="6" t="s">
        <v>27938</v>
      </c>
      <c r="E3427" s="8" t="s">
        <v>22787</v>
      </c>
      <c r="F3427" s="6">
        <v>0</v>
      </c>
      <c r="G3427" s="7" t="s">
        <v>22788</v>
      </c>
    </row>
    <row r="3428" spans="1:7" x14ac:dyDescent="0.25">
      <c r="A3428" s="6">
        <v>3426</v>
      </c>
      <c r="B3428" s="5" t="s">
        <v>176</v>
      </c>
      <c r="C3428" s="5" t="s">
        <v>175</v>
      </c>
      <c r="D3428" s="6" t="s">
        <v>27938</v>
      </c>
      <c r="E3428" s="8" t="s">
        <v>8803</v>
      </c>
      <c r="F3428" s="6">
        <v>0</v>
      </c>
      <c r="G3428" s="7" t="s">
        <v>8804</v>
      </c>
    </row>
    <row r="3429" spans="1:7" x14ac:dyDescent="0.25">
      <c r="A3429" s="6">
        <v>3427</v>
      </c>
      <c r="B3429" s="5" t="s">
        <v>176</v>
      </c>
      <c r="C3429" s="5" t="s">
        <v>175</v>
      </c>
      <c r="D3429" s="6" t="s">
        <v>27938</v>
      </c>
      <c r="E3429" s="8" t="s">
        <v>14408</v>
      </c>
      <c r="F3429" s="6">
        <v>0</v>
      </c>
      <c r="G3429" s="7" t="s">
        <v>14409</v>
      </c>
    </row>
    <row r="3430" spans="1:7" x14ac:dyDescent="0.25">
      <c r="A3430" s="6">
        <v>3428</v>
      </c>
      <c r="B3430" s="5" t="s">
        <v>176</v>
      </c>
      <c r="C3430" s="5" t="s">
        <v>175</v>
      </c>
      <c r="D3430" s="6" t="s">
        <v>27938</v>
      </c>
      <c r="E3430" s="8" t="s">
        <v>9299</v>
      </c>
      <c r="F3430" s="6">
        <v>0</v>
      </c>
      <c r="G3430" s="7" t="s">
        <v>9300</v>
      </c>
    </row>
    <row r="3431" spans="1:7" x14ac:dyDescent="0.25">
      <c r="A3431" s="6">
        <v>3429</v>
      </c>
      <c r="B3431" s="5" t="s">
        <v>176</v>
      </c>
      <c r="C3431" s="5" t="s">
        <v>175</v>
      </c>
      <c r="D3431" s="6" t="s">
        <v>27938</v>
      </c>
      <c r="E3431" s="8" t="s">
        <v>173</v>
      </c>
      <c r="F3431" s="6">
        <v>0</v>
      </c>
      <c r="G3431" s="7" t="s">
        <v>174</v>
      </c>
    </row>
    <row r="3432" spans="1:7" x14ac:dyDescent="0.25">
      <c r="A3432" s="6">
        <v>3430</v>
      </c>
      <c r="B3432" s="5" t="s">
        <v>176</v>
      </c>
      <c r="C3432" s="5" t="s">
        <v>175</v>
      </c>
      <c r="D3432" s="6" t="s">
        <v>27938</v>
      </c>
      <c r="E3432" s="8" t="s">
        <v>177</v>
      </c>
      <c r="F3432" s="6">
        <v>0</v>
      </c>
      <c r="G3432" s="7" t="s">
        <v>178</v>
      </c>
    </row>
    <row r="3433" spans="1:7" x14ac:dyDescent="0.25">
      <c r="A3433" s="6">
        <v>3431</v>
      </c>
      <c r="B3433" s="5" t="s">
        <v>176</v>
      </c>
      <c r="C3433" s="5" t="s">
        <v>175</v>
      </c>
      <c r="D3433" s="6" t="s">
        <v>27938</v>
      </c>
      <c r="E3433" s="8" t="s">
        <v>363</v>
      </c>
      <c r="F3433" s="6">
        <v>0</v>
      </c>
      <c r="G3433" s="7" t="s">
        <v>26457</v>
      </c>
    </row>
    <row r="3434" spans="1:7" x14ac:dyDescent="0.25">
      <c r="A3434" s="6">
        <v>3432</v>
      </c>
      <c r="B3434" s="5" t="s">
        <v>176</v>
      </c>
      <c r="C3434" s="5" t="s">
        <v>175</v>
      </c>
      <c r="D3434" s="6" t="s">
        <v>27938</v>
      </c>
      <c r="E3434" s="8" t="s">
        <v>9860</v>
      </c>
      <c r="F3434" s="6">
        <v>0</v>
      </c>
      <c r="G3434" s="7" t="s">
        <v>9861</v>
      </c>
    </row>
    <row r="3435" spans="1:7" x14ac:dyDescent="0.25">
      <c r="A3435" s="6">
        <v>3433</v>
      </c>
      <c r="B3435" s="5" t="s">
        <v>176</v>
      </c>
      <c r="C3435" s="5" t="s">
        <v>175</v>
      </c>
      <c r="D3435" s="6" t="s">
        <v>27938</v>
      </c>
      <c r="E3435" s="8" t="s">
        <v>2405</v>
      </c>
      <c r="F3435" s="6">
        <v>0</v>
      </c>
      <c r="G3435" s="7" t="s">
        <v>26610</v>
      </c>
    </row>
    <row r="3436" spans="1:7" x14ac:dyDescent="0.25">
      <c r="A3436" s="6">
        <v>3434</v>
      </c>
      <c r="B3436" s="5" t="s">
        <v>176</v>
      </c>
      <c r="C3436" s="5" t="s">
        <v>175</v>
      </c>
      <c r="D3436" s="6" t="s">
        <v>27938</v>
      </c>
      <c r="E3436" s="8" t="s">
        <v>9920</v>
      </c>
      <c r="F3436" s="6">
        <v>0</v>
      </c>
      <c r="G3436" s="7" t="s">
        <v>9921</v>
      </c>
    </row>
    <row r="3437" spans="1:7" x14ac:dyDescent="0.25">
      <c r="A3437" s="6">
        <v>3435</v>
      </c>
      <c r="B3437" s="5" t="s">
        <v>176</v>
      </c>
      <c r="C3437" s="5" t="s">
        <v>175</v>
      </c>
      <c r="D3437" s="6" t="s">
        <v>27938</v>
      </c>
      <c r="E3437" s="8" t="s">
        <v>146</v>
      </c>
      <c r="F3437" s="6">
        <v>0</v>
      </c>
      <c r="G3437" s="7" t="s">
        <v>9951</v>
      </c>
    </row>
    <row r="3438" spans="1:7" x14ac:dyDescent="0.25">
      <c r="A3438" s="6">
        <v>3436</v>
      </c>
      <c r="B3438" s="5" t="s">
        <v>176</v>
      </c>
      <c r="C3438" s="5" t="s">
        <v>175</v>
      </c>
      <c r="D3438" s="6" t="s">
        <v>27938</v>
      </c>
      <c r="E3438" s="8" t="s">
        <v>9952</v>
      </c>
      <c r="F3438" s="6">
        <v>0</v>
      </c>
      <c r="G3438" s="7" t="s">
        <v>9953</v>
      </c>
    </row>
    <row r="3439" spans="1:7" x14ac:dyDescent="0.25">
      <c r="A3439" s="6">
        <v>3437</v>
      </c>
      <c r="B3439" s="5" t="s">
        <v>176</v>
      </c>
      <c r="C3439" s="5" t="s">
        <v>175</v>
      </c>
      <c r="D3439" s="6" t="s">
        <v>27938</v>
      </c>
      <c r="E3439" s="8" t="s">
        <v>1566</v>
      </c>
      <c r="F3439" s="6">
        <v>0</v>
      </c>
      <c r="G3439" s="7" t="s">
        <v>1567</v>
      </c>
    </row>
    <row r="3440" spans="1:7" x14ac:dyDescent="0.25">
      <c r="A3440" s="6">
        <v>3438</v>
      </c>
      <c r="B3440" s="5" t="s">
        <v>176</v>
      </c>
      <c r="C3440" s="5" t="s">
        <v>175</v>
      </c>
      <c r="D3440" s="6" t="s">
        <v>27938</v>
      </c>
      <c r="E3440" s="8" t="s">
        <v>10097</v>
      </c>
      <c r="F3440" s="6">
        <v>0</v>
      </c>
      <c r="G3440" s="7" t="s">
        <v>10098</v>
      </c>
    </row>
    <row r="3441" spans="1:7" x14ac:dyDescent="0.25">
      <c r="A3441" s="6">
        <v>3439</v>
      </c>
      <c r="B3441" s="5" t="s">
        <v>176</v>
      </c>
      <c r="C3441" s="5" t="s">
        <v>175</v>
      </c>
      <c r="D3441" s="6" t="s">
        <v>27938</v>
      </c>
      <c r="E3441" s="8" t="s">
        <v>10106</v>
      </c>
      <c r="F3441" s="6">
        <v>0</v>
      </c>
      <c r="G3441" s="7" t="s">
        <v>10105</v>
      </c>
    </row>
    <row r="3442" spans="1:7" x14ac:dyDescent="0.25">
      <c r="A3442" s="6">
        <v>3440</v>
      </c>
      <c r="B3442" s="5" t="s">
        <v>176</v>
      </c>
      <c r="C3442" s="5" t="s">
        <v>175</v>
      </c>
      <c r="D3442" s="6" t="s">
        <v>27938</v>
      </c>
      <c r="E3442" s="8" t="s">
        <v>17972</v>
      </c>
      <c r="F3442" s="6">
        <v>0</v>
      </c>
      <c r="G3442" s="7" t="s">
        <v>17973</v>
      </c>
    </row>
    <row r="3443" spans="1:7" x14ac:dyDescent="0.25">
      <c r="A3443" s="6">
        <v>3441</v>
      </c>
      <c r="B3443" s="5" t="s">
        <v>176</v>
      </c>
      <c r="C3443" s="5" t="s">
        <v>175</v>
      </c>
      <c r="D3443" s="6" t="s">
        <v>27938</v>
      </c>
      <c r="E3443" s="8">
        <v>11</v>
      </c>
      <c r="F3443" s="6">
        <v>0</v>
      </c>
      <c r="G3443" s="7" t="s">
        <v>12601</v>
      </c>
    </row>
    <row r="3444" spans="1:7" x14ac:dyDescent="0.25">
      <c r="A3444" s="6">
        <v>3442</v>
      </c>
      <c r="B3444" s="5" t="s">
        <v>176</v>
      </c>
      <c r="C3444" s="5" t="s">
        <v>175</v>
      </c>
      <c r="D3444" s="6" t="s">
        <v>27938</v>
      </c>
      <c r="E3444" s="8" t="s">
        <v>4350</v>
      </c>
      <c r="F3444" s="6">
        <v>0</v>
      </c>
      <c r="G3444" s="7" t="s">
        <v>4351</v>
      </c>
    </row>
    <row r="3445" spans="1:7" x14ac:dyDescent="0.25">
      <c r="A3445" s="6">
        <v>3443</v>
      </c>
      <c r="B3445" s="5" t="s">
        <v>176</v>
      </c>
      <c r="C3445" s="5" t="s">
        <v>175</v>
      </c>
      <c r="D3445" s="6" t="s">
        <v>27938</v>
      </c>
      <c r="E3445" s="8" t="s">
        <v>4352</v>
      </c>
      <c r="F3445" s="6">
        <v>0</v>
      </c>
      <c r="G3445" s="7" t="s">
        <v>4353</v>
      </c>
    </row>
    <row r="3446" spans="1:7" x14ac:dyDescent="0.25">
      <c r="A3446" s="6">
        <v>3444</v>
      </c>
      <c r="B3446" s="5" t="s">
        <v>176</v>
      </c>
      <c r="C3446" s="5" t="s">
        <v>175</v>
      </c>
      <c r="D3446" s="6" t="s">
        <v>27938</v>
      </c>
      <c r="E3446" s="8" t="s">
        <v>4354</v>
      </c>
      <c r="F3446" s="6">
        <v>0</v>
      </c>
      <c r="G3446" s="7" t="s">
        <v>4355</v>
      </c>
    </row>
    <row r="3447" spans="1:7" x14ac:dyDescent="0.25">
      <c r="A3447" s="6">
        <v>3445</v>
      </c>
      <c r="B3447" s="5" t="s">
        <v>176</v>
      </c>
      <c r="C3447" s="5" t="s">
        <v>175</v>
      </c>
      <c r="D3447" s="6" t="s">
        <v>27938</v>
      </c>
      <c r="E3447" s="8" t="s">
        <v>4356</v>
      </c>
      <c r="F3447" s="6">
        <v>0</v>
      </c>
      <c r="G3447" s="7" t="s">
        <v>4357</v>
      </c>
    </row>
    <row r="3448" spans="1:7" x14ac:dyDescent="0.25">
      <c r="A3448" s="6">
        <v>3446</v>
      </c>
      <c r="B3448" s="5" t="s">
        <v>176</v>
      </c>
      <c r="C3448" s="5" t="s">
        <v>175</v>
      </c>
      <c r="D3448" s="6" t="s">
        <v>27938</v>
      </c>
      <c r="E3448" s="8" t="s">
        <v>4358</v>
      </c>
      <c r="F3448" s="6">
        <v>0</v>
      </c>
      <c r="G3448" s="7" t="s">
        <v>4357</v>
      </c>
    </row>
    <row r="3449" spans="1:7" x14ac:dyDescent="0.25">
      <c r="A3449" s="6">
        <v>3447</v>
      </c>
      <c r="B3449" s="5" t="s">
        <v>176</v>
      </c>
      <c r="C3449" s="5" t="s">
        <v>175</v>
      </c>
      <c r="D3449" s="6" t="s">
        <v>27938</v>
      </c>
      <c r="E3449" s="8" t="s">
        <v>4364</v>
      </c>
      <c r="F3449" s="6">
        <v>0</v>
      </c>
      <c r="G3449" s="7" t="s">
        <v>4363</v>
      </c>
    </row>
    <row r="3450" spans="1:7" x14ac:dyDescent="0.25">
      <c r="A3450" s="6">
        <v>3448</v>
      </c>
      <c r="B3450" s="5" t="s">
        <v>176</v>
      </c>
      <c r="C3450" s="5" t="s">
        <v>175</v>
      </c>
      <c r="D3450" s="6" t="s">
        <v>27938</v>
      </c>
      <c r="E3450" s="8" t="s">
        <v>4372</v>
      </c>
      <c r="F3450" s="6">
        <v>0</v>
      </c>
      <c r="G3450" s="7" t="s">
        <v>4370</v>
      </c>
    </row>
    <row r="3451" spans="1:7" x14ac:dyDescent="0.25">
      <c r="A3451" s="6">
        <v>3449</v>
      </c>
      <c r="B3451" s="5" t="s">
        <v>176</v>
      </c>
      <c r="C3451" s="5" t="s">
        <v>175</v>
      </c>
      <c r="D3451" s="6" t="s">
        <v>27938</v>
      </c>
      <c r="E3451" s="8" t="s">
        <v>4373</v>
      </c>
      <c r="F3451" s="6">
        <v>0</v>
      </c>
      <c r="G3451" s="7" t="s">
        <v>4374</v>
      </c>
    </row>
    <row r="3452" spans="1:7" x14ac:dyDescent="0.25">
      <c r="A3452" s="6">
        <v>3450</v>
      </c>
      <c r="B3452" s="5" t="s">
        <v>176</v>
      </c>
      <c r="C3452" s="5" t="s">
        <v>175</v>
      </c>
      <c r="D3452" s="6" t="s">
        <v>27938</v>
      </c>
      <c r="E3452" s="8" t="s">
        <v>4375</v>
      </c>
      <c r="F3452" s="6">
        <v>0</v>
      </c>
      <c r="G3452" s="7" t="s">
        <v>4376</v>
      </c>
    </row>
    <row r="3453" spans="1:7" x14ac:dyDescent="0.25">
      <c r="A3453" s="6">
        <v>3451</v>
      </c>
      <c r="B3453" s="5" t="s">
        <v>176</v>
      </c>
      <c r="C3453" s="5" t="s">
        <v>175</v>
      </c>
      <c r="D3453" s="6" t="s">
        <v>27938</v>
      </c>
      <c r="E3453" s="8" t="s">
        <v>4377</v>
      </c>
      <c r="F3453" s="6">
        <v>0</v>
      </c>
      <c r="G3453" s="7" t="s">
        <v>4376</v>
      </c>
    </row>
    <row r="3454" spans="1:7" x14ac:dyDescent="0.25">
      <c r="A3454" s="6">
        <v>3452</v>
      </c>
      <c r="B3454" s="5" t="s">
        <v>176</v>
      </c>
      <c r="C3454" s="5" t="s">
        <v>175</v>
      </c>
      <c r="D3454" s="6" t="s">
        <v>27938</v>
      </c>
      <c r="E3454" s="8" t="s">
        <v>4380</v>
      </c>
      <c r="F3454" s="6">
        <v>0</v>
      </c>
      <c r="G3454" s="7" t="s">
        <v>4379</v>
      </c>
    </row>
    <row r="3455" spans="1:7" x14ac:dyDescent="0.25">
      <c r="A3455" s="6">
        <v>3453</v>
      </c>
      <c r="B3455" s="5" t="s">
        <v>176</v>
      </c>
      <c r="C3455" s="5" t="s">
        <v>175</v>
      </c>
      <c r="D3455" s="6" t="s">
        <v>27938</v>
      </c>
      <c r="E3455" s="8" t="s">
        <v>4381</v>
      </c>
      <c r="F3455" s="6">
        <v>0</v>
      </c>
      <c r="G3455" s="7" t="s">
        <v>4379</v>
      </c>
    </row>
    <row r="3456" spans="1:7" x14ac:dyDescent="0.25">
      <c r="A3456" s="6">
        <v>3454</v>
      </c>
      <c r="B3456" s="5" t="s">
        <v>176</v>
      </c>
      <c r="C3456" s="5" t="s">
        <v>175</v>
      </c>
      <c r="D3456" s="6" t="s">
        <v>27938</v>
      </c>
      <c r="E3456" s="8" t="s">
        <v>4382</v>
      </c>
      <c r="F3456" s="6">
        <v>0</v>
      </c>
      <c r="G3456" s="7" t="s">
        <v>4379</v>
      </c>
    </row>
    <row r="3457" spans="1:7" x14ac:dyDescent="0.25">
      <c r="A3457" s="6">
        <v>3455</v>
      </c>
      <c r="B3457" s="5" t="s">
        <v>176</v>
      </c>
      <c r="C3457" s="5" t="s">
        <v>175</v>
      </c>
      <c r="D3457" s="6" t="s">
        <v>27938</v>
      </c>
      <c r="E3457" s="8" t="s">
        <v>4383</v>
      </c>
      <c r="F3457" s="6">
        <v>0</v>
      </c>
      <c r="G3457" s="7" t="s">
        <v>4384</v>
      </c>
    </row>
    <row r="3458" spans="1:7" x14ac:dyDescent="0.25">
      <c r="A3458" s="6">
        <v>3456</v>
      </c>
      <c r="B3458" s="5" t="s">
        <v>176</v>
      </c>
      <c r="C3458" s="5" t="s">
        <v>175</v>
      </c>
      <c r="D3458" s="6" t="s">
        <v>27938</v>
      </c>
      <c r="E3458" s="8" t="s">
        <v>4386</v>
      </c>
      <c r="F3458" s="6">
        <v>0</v>
      </c>
      <c r="G3458" s="7" t="s">
        <v>4384</v>
      </c>
    </row>
    <row r="3459" spans="1:7" x14ac:dyDescent="0.25">
      <c r="A3459" s="6">
        <v>3457</v>
      </c>
      <c r="B3459" s="5" t="s">
        <v>176</v>
      </c>
      <c r="C3459" s="5" t="s">
        <v>175</v>
      </c>
      <c r="D3459" s="6" t="s">
        <v>27938</v>
      </c>
      <c r="E3459" s="8" t="s">
        <v>4387</v>
      </c>
      <c r="F3459" s="6">
        <v>0</v>
      </c>
      <c r="G3459" s="7" t="s">
        <v>4388</v>
      </c>
    </row>
    <row r="3460" spans="1:7" x14ac:dyDescent="0.25">
      <c r="A3460" s="6">
        <v>3458</v>
      </c>
      <c r="B3460" s="5" t="s">
        <v>176</v>
      </c>
      <c r="C3460" s="5" t="s">
        <v>175</v>
      </c>
      <c r="D3460" s="6" t="s">
        <v>27938</v>
      </c>
      <c r="E3460" s="8" t="s">
        <v>4389</v>
      </c>
      <c r="F3460" s="6">
        <v>0</v>
      </c>
      <c r="G3460" s="7" t="s">
        <v>4390</v>
      </c>
    </row>
    <row r="3461" spans="1:7" x14ac:dyDescent="0.25">
      <c r="A3461" s="6">
        <v>3459</v>
      </c>
      <c r="B3461" s="5" t="s">
        <v>176</v>
      </c>
      <c r="C3461" s="5" t="s">
        <v>175</v>
      </c>
      <c r="D3461" s="6" t="s">
        <v>27938</v>
      </c>
      <c r="E3461" s="8" t="s">
        <v>4371</v>
      </c>
      <c r="F3461" s="6">
        <v>0</v>
      </c>
      <c r="G3461" s="7" t="s">
        <v>4391</v>
      </c>
    </row>
    <row r="3462" spans="1:7" x14ac:dyDescent="0.25">
      <c r="A3462" s="6">
        <v>3460</v>
      </c>
      <c r="B3462" s="5" t="s">
        <v>176</v>
      </c>
      <c r="C3462" s="5" t="s">
        <v>175</v>
      </c>
      <c r="D3462" s="6" t="s">
        <v>27938</v>
      </c>
      <c r="E3462" s="8" t="s">
        <v>4394</v>
      </c>
      <c r="F3462" s="6">
        <v>0</v>
      </c>
      <c r="G3462" s="7" t="s">
        <v>4395</v>
      </c>
    </row>
    <row r="3463" spans="1:7" x14ac:dyDescent="0.25">
      <c r="A3463" s="6">
        <v>3461</v>
      </c>
      <c r="B3463" s="5" t="s">
        <v>176</v>
      </c>
      <c r="C3463" s="5" t="s">
        <v>175</v>
      </c>
      <c r="D3463" s="6" t="s">
        <v>27938</v>
      </c>
      <c r="E3463" s="8" t="s">
        <v>4396</v>
      </c>
      <c r="F3463" s="6">
        <v>0</v>
      </c>
      <c r="G3463" s="7" t="s">
        <v>4395</v>
      </c>
    </row>
    <row r="3464" spans="1:7" x14ac:dyDescent="0.25">
      <c r="A3464" s="6">
        <v>3462</v>
      </c>
      <c r="B3464" s="5" t="s">
        <v>176</v>
      </c>
      <c r="C3464" s="5" t="s">
        <v>175</v>
      </c>
      <c r="D3464" s="6" t="s">
        <v>27938</v>
      </c>
      <c r="E3464" s="8" t="s">
        <v>4397</v>
      </c>
      <c r="F3464" s="6">
        <v>0</v>
      </c>
      <c r="G3464" s="7" t="s">
        <v>4398</v>
      </c>
    </row>
    <row r="3465" spans="1:7" x14ac:dyDescent="0.25">
      <c r="A3465" s="6">
        <v>3463</v>
      </c>
      <c r="B3465" s="5" t="s">
        <v>176</v>
      </c>
      <c r="C3465" s="5" t="s">
        <v>175</v>
      </c>
      <c r="D3465" s="6" t="s">
        <v>27938</v>
      </c>
      <c r="E3465" s="8" t="s">
        <v>4399</v>
      </c>
      <c r="F3465" s="6">
        <v>0</v>
      </c>
      <c r="G3465" s="7" t="s">
        <v>4400</v>
      </c>
    </row>
    <row r="3466" spans="1:7" x14ac:dyDescent="0.25">
      <c r="A3466" s="6">
        <v>3464</v>
      </c>
      <c r="B3466" s="5" t="s">
        <v>176</v>
      </c>
      <c r="C3466" s="5" t="s">
        <v>175</v>
      </c>
      <c r="D3466" s="6" t="s">
        <v>27938</v>
      </c>
      <c r="E3466" s="8" t="s">
        <v>4404</v>
      </c>
      <c r="F3466" s="6">
        <v>0</v>
      </c>
      <c r="G3466" s="7" t="s">
        <v>4403</v>
      </c>
    </row>
    <row r="3467" spans="1:7" x14ac:dyDescent="0.25">
      <c r="A3467" s="6">
        <v>3465</v>
      </c>
      <c r="B3467" s="5" t="s">
        <v>176</v>
      </c>
      <c r="C3467" s="5" t="s">
        <v>175</v>
      </c>
      <c r="D3467" s="6" t="s">
        <v>27938</v>
      </c>
      <c r="E3467" s="8" t="s">
        <v>4405</v>
      </c>
      <c r="F3467" s="6">
        <v>0</v>
      </c>
      <c r="G3467" s="7" t="s">
        <v>4406</v>
      </c>
    </row>
    <row r="3468" spans="1:7" x14ac:dyDescent="0.25">
      <c r="A3468" s="6">
        <v>3466</v>
      </c>
      <c r="B3468" s="5" t="s">
        <v>176</v>
      </c>
      <c r="C3468" s="5" t="s">
        <v>175</v>
      </c>
      <c r="D3468" s="6" t="s">
        <v>27938</v>
      </c>
      <c r="E3468" s="8" t="s">
        <v>4407</v>
      </c>
      <c r="F3468" s="6">
        <v>0</v>
      </c>
      <c r="G3468" s="7" t="s">
        <v>4408</v>
      </c>
    </row>
    <row r="3469" spans="1:7" x14ac:dyDescent="0.25">
      <c r="A3469" s="6">
        <v>3467</v>
      </c>
      <c r="B3469" s="5" t="s">
        <v>176</v>
      </c>
      <c r="C3469" s="5" t="s">
        <v>175</v>
      </c>
      <c r="D3469" s="6" t="s">
        <v>27938</v>
      </c>
      <c r="E3469" s="8" t="s">
        <v>4409</v>
      </c>
      <c r="F3469" s="6">
        <v>0</v>
      </c>
      <c r="G3469" s="7" t="s">
        <v>4410</v>
      </c>
    </row>
    <row r="3470" spans="1:7" x14ac:dyDescent="0.25">
      <c r="A3470" s="6">
        <v>3468</v>
      </c>
      <c r="B3470" s="5" t="s">
        <v>176</v>
      </c>
      <c r="C3470" s="5" t="s">
        <v>175</v>
      </c>
      <c r="D3470" s="6" t="s">
        <v>27938</v>
      </c>
      <c r="E3470" s="8" t="s">
        <v>4411</v>
      </c>
      <c r="F3470" s="6">
        <v>0</v>
      </c>
      <c r="G3470" s="7" t="s">
        <v>4412</v>
      </c>
    </row>
    <row r="3471" spans="1:7" x14ac:dyDescent="0.25">
      <c r="A3471" s="6">
        <v>3469</v>
      </c>
      <c r="B3471" s="5" t="s">
        <v>176</v>
      </c>
      <c r="C3471" s="5" t="s">
        <v>175</v>
      </c>
      <c r="D3471" s="6" t="s">
        <v>27938</v>
      </c>
      <c r="E3471" s="8" t="s">
        <v>4421</v>
      </c>
      <c r="F3471" s="6">
        <v>0</v>
      </c>
      <c r="G3471" s="7" t="s">
        <v>4420</v>
      </c>
    </row>
    <row r="3472" spans="1:7" x14ac:dyDescent="0.25">
      <c r="A3472" s="6">
        <v>3470</v>
      </c>
      <c r="B3472" s="5" t="s">
        <v>176</v>
      </c>
      <c r="C3472" s="5" t="s">
        <v>175</v>
      </c>
      <c r="D3472" s="6" t="s">
        <v>27938</v>
      </c>
      <c r="E3472" s="8" t="s">
        <v>4434</v>
      </c>
      <c r="F3472" s="6">
        <v>0</v>
      </c>
      <c r="G3472" s="7" t="s">
        <v>4432</v>
      </c>
    </row>
    <row r="3473" spans="1:7" x14ac:dyDescent="0.25">
      <c r="A3473" s="6">
        <v>3471</v>
      </c>
      <c r="B3473" s="5" t="s">
        <v>176</v>
      </c>
      <c r="C3473" s="5" t="s">
        <v>175</v>
      </c>
      <c r="D3473" s="6" t="s">
        <v>27938</v>
      </c>
      <c r="E3473" s="8" t="s">
        <v>4438</v>
      </c>
      <c r="F3473" s="6">
        <v>0</v>
      </c>
      <c r="G3473" s="7" t="s">
        <v>4439</v>
      </c>
    </row>
    <row r="3474" spans="1:7" x14ac:dyDescent="0.25">
      <c r="A3474" s="6">
        <v>3472</v>
      </c>
      <c r="B3474" s="5" t="s">
        <v>176</v>
      </c>
      <c r="C3474" s="5" t="s">
        <v>175</v>
      </c>
      <c r="D3474" s="6" t="s">
        <v>27938</v>
      </c>
      <c r="E3474" s="8" t="s">
        <v>4440</v>
      </c>
      <c r="F3474" s="6">
        <v>0</v>
      </c>
      <c r="G3474" s="7" t="s">
        <v>4441</v>
      </c>
    </row>
    <row r="3475" spans="1:7" x14ac:dyDescent="0.25">
      <c r="A3475" s="6">
        <v>3473</v>
      </c>
      <c r="B3475" s="5" t="s">
        <v>176</v>
      </c>
      <c r="C3475" s="5" t="s">
        <v>175</v>
      </c>
      <c r="D3475" s="6" t="s">
        <v>27938</v>
      </c>
      <c r="E3475" s="8" t="s">
        <v>4445</v>
      </c>
      <c r="F3475" s="6">
        <v>0</v>
      </c>
      <c r="G3475" s="7" t="s">
        <v>4446</v>
      </c>
    </row>
    <row r="3476" spans="1:7" x14ac:dyDescent="0.25">
      <c r="A3476" s="6">
        <v>3474</v>
      </c>
      <c r="B3476" s="5" t="s">
        <v>176</v>
      </c>
      <c r="C3476" s="5" t="s">
        <v>175</v>
      </c>
      <c r="D3476" s="6" t="s">
        <v>27938</v>
      </c>
      <c r="E3476" s="8" t="s">
        <v>4447</v>
      </c>
      <c r="F3476" s="6">
        <v>0</v>
      </c>
      <c r="G3476" s="7" t="s">
        <v>4448</v>
      </c>
    </row>
    <row r="3477" spans="1:7" x14ac:dyDescent="0.25">
      <c r="A3477" s="6">
        <v>3475</v>
      </c>
      <c r="B3477" s="5" t="s">
        <v>176</v>
      </c>
      <c r="C3477" s="5" t="s">
        <v>175</v>
      </c>
      <c r="D3477" s="6" t="s">
        <v>27938</v>
      </c>
      <c r="E3477" s="8" t="s">
        <v>673</v>
      </c>
      <c r="F3477" s="6">
        <v>0</v>
      </c>
      <c r="G3477" s="7" t="s">
        <v>4449</v>
      </c>
    </row>
    <row r="3478" spans="1:7" x14ac:dyDescent="0.25">
      <c r="A3478" s="6">
        <v>3476</v>
      </c>
      <c r="B3478" s="5" t="s">
        <v>176</v>
      </c>
      <c r="C3478" s="5" t="s">
        <v>175</v>
      </c>
      <c r="D3478" s="6" t="s">
        <v>27938</v>
      </c>
      <c r="E3478" s="8" t="s">
        <v>4450</v>
      </c>
      <c r="F3478" s="6">
        <v>0</v>
      </c>
      <c r="G3478" s="7" t="s">
        <v>4451</v>
      </c>
    </row>
    <row r="3479" spans="1:7" x14ac:dyDescent="0.25">
      <c r="A3479" s="6">
        <v>3477</v>
      </c>
      <c r="B3479" s="5" t="s">
        <v>176</v>
      </c>
      <c r="C3479" s="5" t="s">
        <v>175</v>
      </c>
      <c r="D3479" s="6" t="s">
        <v>27938</v>
      </c>
      <c r="E3479" s="8" t="s">
        <v>4452</v>
      </c>
      <c r="F3479" s="6">
        <v>0</v>
      </c>
      <c r="G3479" s="7" t="s">
        <v>4453</v>
      </c>
    </row>
    <row r="3480" spans="1:7" x14ac:dyDescent="0.25">
      <c r="A3480" s="6">
        <v>3478</v>
      </c>
      <c r="B3480" s="5" t="s">
        <v>176</v>
      </c>
      <c r="C3480" s="5" t="s">
        <v>175</v>
      </c>
      <c r="D3480" s="6" t="s">
        <v>27938</v>
      </c>
      <c r="E3480" s="8" t="s">
        <v>4454</v>
      </c>
      <c r="F3480" s="6">
        <v>0</v>
      </c>
      <c r="G3480" s="7" t="s">
        <v>4455</v>
      </c>
    </row>
    <row r="3481" spans="1:7" x14ac:dyDescent="0.25">
      <c r="A3481" s="6">
        <v>3479</v>
      </c>
      <c r="B3481" s="5" t="s">
        <v>176</v>
      </c>
      <c r="C3481" s="5" t="s">
        <v>175</v>
      </c>
      <c r="D3481" s="6" t="s">
        <v>27938</v>
      </c>
      <c r="E3481" s="8" t="s">
        <v>4456</v>
      </c>
      <c r="F3481" s="6">
        <v>0</v>
      </c>
      <c r="G3481" s="7" t="s">
        <v>4455</v>
      </c>
    </row>
    <row r="3482" spans="1:7" x14ac:dyDescent="0.25">
      <c r="A3482" s="6">
        <v>3480</v>
      </c>
      <c r="B3482" s="5" t="s">
        <v>176</v>
      </c>
      <c r="C3482" s="5" t="s">
        <v>175</v>
      </c>
      <c r="D3482" s="6" t="s">
        <v>27938</v>
      </c>
      <c r="E3482" s="8" t="s">
        <v>4458</v>
      </c>
      <c r="F3482" s="6">
        <v>0</v>
      </c>
      <c r="G3482" s="7" t="s">
        <v>4455</v>
      </c>
    </row>
    <row r="3483" spans="1:7" x14ac:dyDescent="0.25">
      <c r="A3483" s="6">
        <v>3481</v>
      </c>
      <c r="B3483" s="5" t="s">
        <v>176</v>
      </c>
      <c r="C3483" s="5" t="s">
        <v>175</v>
      </c>
      <c r="D3483" s="6" t="s">
        <v>27938</v>
      </c>
      <c r="E3483" s="8" t="s">
        <v>4461</v>
      </c>
      <c r="F3483" s="6">
        <v>0</v>
      </c>
      <c r="G3483" s="7" t="s">
        <v>4460</v>
      </c>
    </row>
    <row r="3484" spans="1:7" x14ac:dyDescent="0.25">
      <c r="A3484" s="6">
        <v>3482</v>
      </c>
      <c r="B3484" s="5" t="s">
        <v>176</v>
      </c>
      <c r="C3484" s="5" t="s">
        <v>175</v>
      </c>
      <c r="D3484" s="6" t="s">
        <v>27938</v>
      </c>
      <c r="E3484" s="8" t="s">
        <v>4462</v>
      </c>
      <c r="F3484" s="6">
        <v>0</v>
      </c>
      <c r="G3484" s="7" t="s">
        <v>4460</v>
      </c>
    </row>
    <row r="3485" spans="1:7" x14ac:dyDescent="0.25">
      <c r="A3485" s="6">
        <v>3483</v>
      </c>
      <c r="B3485" s="5" t="s">
        <v>176</v>
      </c>
      <c r="C3485" s="5" t="s">
        <v>175</v>
      </c>
      <c r="D3485" s="6" t="s">
        <v>27938</v>
      </c>
      <c r="E3485" s="8" t="s">
        <v>4465</v>
      </c>
      <c r="F3485" s="6">
        <v>0</v>
      </c>
      <c r="G3485" s="7" t="s">
        <v>4464</v>
      </c>
    </row>
    <row r="3486" spans="1:7" x14ac:dyDescent="0.25">
      <c r="A3486" s="6">
        <v>3484</v>
      </c>
      <c r="B3486" s="5" t="s">
        <v>176</v>
      </c>
      <c r="C3486" s="5" t="s">
        <v>175</v>
      </c>
      <c r="D3486" s="6" t="s">
        <v>27938</v>
      </c>
      <c r="E3486" s="8" t="s">
        <v>4467</v>
      </c>
      <c r="F3486" s="6">
        <v>0</v>
      </c>
      <c r="G3486" s="7" t="s">
        <v>4466</v>
      </c>
    </row>
    <row r="3487" spans="1:7" x14ac:dyDescent="0.25">
      <c r="A3487" s="6">
        <v>3485</v>
      </c>
      <c r="B3487" s="5" t="s">
        <v>176</v>
      </c>
      <c r="C3487" s="5" t="s">
        <v>175</v>
      </c>
      <c r="D3487" s="6" t="s">
        <v>27938</v>
      </c>
      <c r="E3487" s="8" t="s">
        <v>4468</v>
      </c>
      <c r="F3487" s="6">
        <v>0</v>
      </c>
      <c r="G3487" s="7" t="s">
        <v>4469</v>
      </c>
    </row>
    <row r="3488" spans="1:7" x14ac:dyDescent="0.25">
      <c r="A3488" s="6">
        <v>3486</v>
      </c>
      <c r="B3488" s="5" t="s">
        <v>176</v>
      </c>
      <c r="C3488" s="5" t="s">
        <v>175</v>
      </c>
      <c r="D3488" s="6" t="s">
        <v>27938</v>
      </c>
      <c r="E3488" s="8" t="s">
        <v>4481</v>
      </c>
      <c r="F3488" s="6">
        <v>0</v>
      </c>
      <c r="G3488" s="7" t="s">
        <v>4480</v>
      </c>
    </row>
    <row r="3489" spans="1:7" x14ac:dyDescent="0.25">
      <c r="A3489" s="6">
        <v>3487</v>
      </c>
      <c r="B3489" s="5" t="s">
        <v>176</v>
      </c>
      <c r="C3489" s="5" t="s">
        <v>175</v>
      </c>
      <c r="D3489" s="6" t="s">
        <v>27938</v>
      </c>
      <c r="E3489" s="8" t="s">
        <v>4482</v>
      </c>
      <c r="F3489" s="6">
        <v>0</v>
      </c>
      <c r="G3489" s="7" t="s">
        <v>4483</v>
      </c>
    </row>
    <row r="3490" spans="1:7" x14ac:dyDescent="0.25">
      <c r="A3490" s="6">
        <v>3488</v>
      </c>
      <c r="B3490" s="5" t="s">
        <v>176</v>
      </c>
      <c r="C3490" s="5" t="s">
        <v>175</v>
      </c>
      <c r="D3490" s="6" t="s">
        <v>27938</v>
      </c>
      <c r="E3490" s="8" t="s">
        <v>4484</v>
      </c>
      <c r="F3490" s="6">
        <v>0</v>
      </c>
      <c r="G3490" s="7" t="s">
        <v>4483</v>
      </c>
    </row>
    <row r="3491" spans="1:7" x14ac:dyDescent="0.25">
      <c r="A3491" s="6">
        <v>3489</v>
      </c>
      <c r="B3491" s="5" t="s">
        <v>176</v>
      </c>
      <c r="C3491" s="5" t="s">
        <v>175</v>
      </c>
      <c r="D3491" s="6" t="s">
        <v>27938</v>
      </c>
      <c r="E3491" s="8" t="s">
        <v>4487</v>
      </c>
      <c r="F3491" s="6">
        <v>0</v>
      </c>
      <c r="G3491" s="7" t="s">
        <v>4486</v>
      </c>
    </row>
    <row r="3492" spans="1:7" x14ac:dyDescent="0.25">
      <c r="A3492" s="6">
        <v>3490</v>
      </c>
      <c r="B3492" s="5" t="s">
        <v>176</v>
      </c>
      <c r="C3492" s="5" t="s">
        <v>175</v>
      </c>
      <c r="D3492" s="6" t="s">
        <v>27938</v>
      </c>
      <c r="E3492" s="8" t="s">
        <v>4488</v>
      </c>
      <c r="F3492" s="6">
        <v>0</v>
      </c>
      <c r="G3492" s="7" t="s">
        <v>4489</v>
      </c>
    </row>
    <row r="3493" spans="1:7" x14ac:dyDescent="0.25">
      <c r="A3493" s="6">
        <v>3491</v>
      </c>
      <c r="B3493" s="5" t="s">
        <v>176</v>
      </c>
      <c r="C3493" s="5" t="s">
        <v>175</v>
      </c>
      <c r="D3493" s="6" t="s">
        <v>27938</v>
      </c>
      <c r="E3493" s="8" t="s">
        <v>4490</v>
      </c>
      <c r="F3493" s="6">
        <v>0</v>
      </c>
      <c r="G3493" s="7" t="s">
        <v>4491</v>
      </c>
    </row>
    <row r="3494" spans="1:7" x14ac:dyDescent="0.25">
      <c r="A3494" s="6">
        <v>3492</v>
      </c>
      <c r="B3494" s="5" t="s">
        <v>176</v>
      </c>
      <c r="C3494" s="5" t="s">
        <v>175</v>
      </c>
      <c r="D3494" s="6" t="s">
        <v>27938</v>
      </c>
      <c r="E3494" s="8" t="s">
        <v>4492</v>
      </c>
      <c r="F3494" s="6">
        <v>0</v>
      </c>
      <c r="G3494" s="7" t="s">
        <v>4493</v>
      </c>
    </row>
    <row r="3495" spans="1:7" x14ac:dyDescent="0.25">
      <c r="A3495" s="6">
        <v>3493</v>
      </c>
      <c r="B3495" s="5" t="s">
        <v>176</v>
      </c>
      <c r="C3495" s="5" t="s">
        <v>175</v>
      </c>
      <c r="D3495" s="6" t="s">
        <v>27938</v>
      </c>
      <c r="E3495" s="8" t="s">
        <v>4494</v>
      </c>
      <c r="F3495" s="6">
        <v>0</v>
      </c>
      <c r="G3495" s="7" t="s">
        <v>4495</v>
      </c>
    </row>
    <row r="3496" spans="1:7" x14ac:dyDescent="0.25">
      <c r="A3496" s="6">
        <v>3494</v>
      </c>
      <c r="B3496" s="5" t="s">
        <v>176</v>
      </c>
      <c r="C3496" s="5" t="s">
        <v>175</v>
      </c>
      <c r="D3496" s="6" t="s">
        <v>27938</v>
      </c>
      <c r="E3496" s="8" t="s">
        <v>4496</v>
      </c>
      <c r="F3496" s="6">
        <v>0</v>
      </c>
      <c r="G3496" s="7" t="s">
        <v>4497</v>
      </c>
    </row>
    <row r="3497" spans="1:7" x14ac:dyDescent="0.25">
      <c r="A3497" s="6">
        <v>3495</v>
      </c>
      <c r="B3497" s="5" t="s">
        <v>176</v>
      </c>
      <c r="C3497" s="5" t="s">
        <v>175</v>
      </c>
      <c r="D3497" s="6" t="s">
        <v>27938</v>
      </c>
      <c r="E3497" s="8" t="s">
        <v>4498</v>
      </c>
      <c r="F3497" s="6">
        <v>0</v>
      </c>
      <c r="G3497" s="7" t="s">
        <v>4497</v>
      </c>
    </row>
    <row r="3498" spans="1:7" x14ac:dyDescent="0.25">
      <c r="A3498" s="6">
        <v>3496</v>
      </c>
      <c r="B3498" s="5" t="s">
        <v>176</v>
      </c>
      <c r="C3498" s="5" t="s">
        <v>175</v>
      </c>
      <c r="D3498" s="6" t="s">
        <v>27938</v>
      </c>
      <c r="E3498" s="8" t="s">
        <v>4504</v>
      </c>
      <c r="F3498" s="6">
        <v>0</v>
      </c>
      <c r="G3498" s="7" t="s">
        <v>4503</v>
      </c>
    </row>
    <row r="3499" spans="1:7" x14ac:dyDescent="0.25">
      <c r="A3499" s="6">
        <v>3497</v>
      </c>
      <c r="B3499" s="5" t="s">
        <v>176</v>
      </c>
      <c r="C3499" s="5" t="s">
        <v>175</v>
      </c>
      <c r="D3499" s="6" t="s">
        <v>27938</v>
      </c>
      <c r="E3499" s="8" t="s">
        <v>4505</v>
      </c>
      <c r="F3499" s="6">
        <v>0</v>
      </c>
      <c r="G3499" s="7" t="s">
        <v>4506</v>
      </c>
    </row>
    <row r="3500" spans="1:7" x14ac:dyDescent="0.25">
      <c r="A3500" s="6">
        <v>3498</v>
      </c>
      <c r="B3500" s="5" t="s">
        <v>176</v>
      </c>
      <c r="C3500" s="5" t="s">
        <v>175</v>
      </c>
      <c r="D3500" s="6" t="s">
        <v>27938</v>
      </c>
      <c r="E3500" s="8" t="s">
        <v>4507</v>
      </c>
      <c r="F3500" s="6">
        <v>0</v>
      </c>
      <c r="G3500" s="7" t="s">
        <v>4508</v>
      </c>
    </row>
    <row r="3501" spans="1:7" x14ac:dyDescent="0.25">
      <c r="A3501" s="6">
        <v>3499</v>
      </c>
      <c r="B3501" s="5" t="s">
        <v>176</v>
      </c>
      <c r="C3501" s="5" t="s">
        <v>175</v>
      </c>
      <c r="D3501" s="6" t="s">
        <v>27938</v>
      </c>
      <c r="E3501" s="8" t="s">
        <v>4509</v>
      </c>
      <c r="F3501" s="6">
        <v>0</v>
      </c>
      <c r="G3501" s="7" t="s">
        <v>4508</v>
      </c>
    </row>
    <row r="3502" spans="1:7" x14ac:dyDescent="0.25">
      <c r="A3502" s="6">
        <v>3500</v>
      </c>
      <c r="B3502" s="5" t="s">
        <v>176</v>
      </c>
      <c r="C3502" s="5" t="s">
        <v>175</v>
      </c>
      <c r="D3502" s="6" t="s">
        <v>27938</v>
      </c>
      <c r="E3502" s="8" t="s">
        <v>4510</v>
      </c>
      <c r="F3502" s="6">
        <v>0</v>
      </c>
      <c r="G3502" s="7" t="s">
        <v>4511</v>
      </c>
    </row>
    <row r="3503" spans="1:7" x14ac:dyDescent="0.25">
      <c r="A3503" s="6">
        <v>3501</v>
      </c>
      <c r="B3503" s="5" t="s">
        <v>176</v>
      </c>
      <c r="C3503" s="5" t="s">
        <v>175</v>
      </c>
      <c r="D3503" s="6" t="s">
        <v>27938</v>
      </c>
      <c r="E3503" s="8" t="s">
        <v>4512</v>
      </c>
      <c r="F3503" s="6">
        <v>0</v>
      </c>
      <c r="G3503" s="7" t="s">
        <v>4513</v>
      </c>
    </row>
    <row r="3504" spans="1:7" x14ac:dyDescent="0.25">
      <c r="A3504" s="6">
        <v>3502</v>
      </c>
      <c r="B3504" s="5" t="s">
        <v>176</v>
      </c>
      <c r="C3504" s="5" t="s">
        <v>175</v>
      </c>
      <c r="D3504" s="6" t="s">
        <v>27938</v>
      </c>
      <c r="E3504" s="8" t="s">
        <v>4516</v>
      </c>
      <c r="F3504" s="6">
        <v>0</v>
      </c>
      <c r="G3504" s="7" t="s">
        <v>4517</v>
      </c>
    </row>
    <row r="3505" spans="1:7" x14ac:dyDescent="0.25">
      <c r="A3505" s="6">
        <v>3503</v>
      </c>
      <c r="B3505" s="5" t="s">
        <v>176</v>
      </c>
      <c r="C3505" s="5" t="s">
        <v>175</v>
      </c>
      <c r="D3505" s="6" t="s">
        <v>27938</v>
      </c>
      <c r="E3505" s="8" t="s">
        <v>4518</v>
      </c>
      <c r="F3505" s="6">
        <v>0</v>
      </c>
      <c r="G3505" s="7" t="s">
        <v>4519</v>
      </c>
    </row>
    <row r="3506" spans="1:7" x14ac:dyDescent="0.25">
      <c r="A3506" s="6">
        <v>3504</v>
      </c>
      <c r="B3506" s="5" t="s">
        <v>176</v>
      </c>
      <c r="C3506" s="5" t="s">
        <v>175</v>
      </c>
      <c r="D3506" s="6" t="s">
        <v>27938</v>
      </c>
      <c r="E3506" s="8" t="s">
        <v>4527</v>
      </c>
      <c r="F3506" s="6">
        <v>0</v>
      </c>
      <c r="G3506" s="7" t="s">
        <v>4528</v>
      </c>
    </row>
    <row r="3507" spans="1:7" x14ac:dyDescent="0.25">
      <c r="A3507" s="6">
        <v>3505</v>
      </c>
      <c r="B3507" s="5" t="s">
        <v>176</v>
      </c>
      <c r="C3507" s="5" t="s">
        <v>175</v>
      </c>
      <c r="D3507" s="6" t="s">
        <v>27938</v>
      </c>
      <c r="E3507" s="8" t="s">
        <v>4529</v>
      </c>
      <c r="F3507" s="6">
        <v>0</v>
      </c>
      <c r="G3507" s="7" t="s">
        <v>4530</v>
      </c>
    </row>
    <row r="3508" spans="1:7" x14ac:dyDescent="0.25">
      <c r="A3508" s="6">
        <v>3506</v>
      </c>
      <c r="B3508" s="5" t="s">
        <v>176</v>
      </c>
      <c r="C3508" s="5" t="s">
        <v>175</v>
      </c>
      <c r="D3508" s="6" t="s">
        <v>27938</v>
      </c>
      <c r="E3508" s="8" t="s">
        <v>4533</v>
      </c>
      <c r="F3508" s="6">
        <v>0</v>
      </c>
      <c r="G3508" s="7" t="s">
        <v>4534</v>
      </c>
    </row>
    <row r="3509" spans="1:7" x14ac:dyDescent="0.25">
      <c r="A3509" s="6">
        <v>3507</v>
      </c>
      <c r="B3509" s="5" t="s">
        <v>176</v>
      </c>
      <c r="C3509" s="5" t="s">
        <v>175</v>
      </c>
      <c r="D3509" s="6" t="s">
        <v>27938</v>
      </c>
      <c r="E3509" s="8" t="s">
        <v>4535</v>
      </c>
      <c r="F3509" s="6">
        <v>0</v>
      </c>
      <c r="G3509" s="7" t="s">
        <v>4536</v>
      </c>
    </row>
    <row r="3510" spans="1:7" x14ac:dyDescent="0.25">
      <c r="A3510" s="6">
        <v>3508</v>
      </c>
      <c r="B3510" s="5" t="s">
        <v>176</v>
      </c>
      <c r="C3510" s="5" t="s">
        <v>175</v>
      </c>
      <c r="D3510" s="6" t="s">
        <v>27938</v>
      </c>
      <c r="E3510" s="8" t="s">
        <v>4427</v>
      </c>
      <c r="F3510" s="6">
        <v>0</v>
      </c>
      <c r="G3510" s="7" t="s">
        <v>4537</v>
      </c>
    </row>
    <row r="3511" spans="1:7" x14ac:dyDescent="0.25">
      <c r="A3511" s="6">
        <v>3509</v>
      </c>
      <c r="B3511" s="5" t="s">
        <v>176</v>
      </c>
      <c r="C3511" s="5" t="s">
        <v>175</v>
      </c>
      <c r="D3511" s="6" t="s">
        <v>27938</v>
      </c>
      <c r="E3511" s="8" t="s">
        <v>4538</v>
      </c>
      <c r="F3511" s="6">
        <v>0</v>
      </c>
      <c r="G3511" s="7" t="s">
        <v>4539</v>
      </c>
    </row>
    <row r="3512" spans="1:7" x14ac:dyDescent="0.25">
      <c r="A3512" s="6">
        <v>3510</v>
      </c>
      <c r="B3512" s="5" t="s">
        <v>176</v>
      </c>
      <c r="C3512" s="5" t="s">
        <v>175</v>
      </c>
      <c r="D3512" s="6" t="s">
        <v>27938</v>
      </c>
      <c r="E3512" s="8" t="s">
        <v>4540</v>
      </c>
      <c r="F3512" s="6">
        <v>0</v>
      </c>
      <c r="G3512" s="7" t="s">
        <v>4539</v>
      </c>
    </row>
    <row r="3513" spans="1:7" x14ac:dyDescent="0.25">
      <c r="A3513" s="6">
        <v>3511</v>
      </c>
      <c r="B3513" s="5" t="s">
        <v>176</v>
      </c>
      <c r="C3513" s="5" t="s">
        <v>175</v>
      </c>
      <c r="D3513" s="6" t="s">
        <v>27938</v>
      </c>
      <c r="E3513" s="8" t="s">
        <v>4541</v>
      </c>
      <c r="F3513" s="6">
        <v>0</v>
      </c>
      <c r="G3513" s="7" t="s">
        <v>4539</v>
      </c>
    </row>
    <row r="3514" spans="1:7" x14ac:dyDescent="0.25">
      <c r="A3514" s="6">
        <v>3512</v>
      </c>
      <c r="B3514" s="5" t="s">
        <v>176</v>
      </c>
      <c r="C3514" s="5" t="s">
        <v>175</v>
      </c>
      <c r="D3514" s="6" t="s">
        <v>27938</v>
      </c>
      <c r="E3514" s="8" t="s">
        <v>4542</v>
      </c>
      <c r="F3514" s="6">
        <v>0</v>
      </c>
      <c r="G3514" s="7" t="s">
        <v>4539</v>
      </c>
    </row>
    <row r="3515" spans="1:7" x14ac:dyDescent="0.25">
      <c r="A3515" s="6">
        <v>3513</v>
      </c>
      <c r="B3515" s="5" t="s">
        <v>176</v>
      </c>
      <c r="C3515" s="5" t="s">
        <v>175</v>
      </c>
      <c r="D3515" s="6" t="s">
        <v>27938</v>
      </c>
      <c r="E3515" s="8" t="s">
        <v>4543</v>
      </c>
      <c r="F3515" s="6">
        <v>0</v>
      </c>
      <c r="G3515" s="7" t="s">
        <v>4544</v>
      </c>
    </row>
    <row r="3516" spans="1:7" x14ac:dyDescent="0.25">
      <c r="A3516" s="6">
        <v>3514</v>
      </c>
      <c r="B3516" s="5" t="s">
        <v>176</v>
      </c>
      <c r="C3516" s="5" t="s">
        <v>175</v>
      </c>
      <c r="D3516" s="6" t="s">
        <v>27938</v>
      </c>
      <c r="E3516" s="8" t="s">
        <v>4545</v>
      </c>
      <c r="F3516" s="6">
        <v>0</v>
      </c>
      <c r="G3516" s="7" t="s">
        <v>4544</v>
      </c>
    </row>
    <row r="3517" spans="1:7" x14ac:dyDescent="0.25">
      <c r="A3517" s="6">
        <v>3515</v>
      </c>
      <c r="B3517" s="5" t="s">
        <v>176</v>
      </c>
      <c r="C3517" s="5" t="s">
        <v>175</v>
      </c>
      <c r="D3517" s="6" t="s">
        <v>27938</v>
      </c>
      <c r="E3517" s="8" t="s">
        <v>4546</v>
      </c>
      <c r="F3517" s="6">
        <v>0</v>
      </c>
      <c r="G3517" s="7" t="s">
        <v>4547</v>
      </c>
    </row>
    <row r="3518" spans="1:7" x14ac:dyDescent="0.25">
      <c r="A3518" s="6">
        <v>3516</v>
      </c>
      <c r="B3518" s="5" t="s">
        <v>176</v>
      </c>
      <c r="C3518" s="5" t="s">
        <v>175</v>
      </c>
      <c r="D3518" s="6" t="s">
        <v>27938</v>
      </c>
      <c r="E3518" s="8" t="s">
        <v>1386</v>
      </c>
      <c r="F3518" s="6">
        <v>0</v>
      </c>
      <c r="G3518" s="7" t="s">
        <v>4551</v>
      </c>
    </row>
    <row r="3519" spans="1:7" x14ac:dyDescent="0.25">
      <c r="A3519" s="6">
        <v>3517</v>
      </c>
      <c r="B3519" s="5" t="s">
        <v>176</v>
      </c>
      <c r="C3519" s="5" t="s">
        <v>175</v>
      </c>
      <c r="D3519" s="6" t="s">
        <v>27938</v>
      </c>
      <c r="E3519" s="8" t="s">
        <v>4552</v>
      </c>
      <c r="F3519" s="6">
        <v>0</v>
      </c>
      <c r="G3519" s="7" t="s">
        <v>4551</v>
      </c>
    </row>
    <row r="3520" spans="1:7" x14ac:dyDescent="0.25">
      <c r="A3520" s="6">
        <v>3518</v>
      </c>
      <c r="B3520" s="5" t="s">
        <v>176</v>
      </c>
      <c r="C3520" s="5" t="s">
        <v>175</v>
      </c>
      <c r="D3520" s="6" t="s">
        <v>27938</v>
      </c>
      <c r="E3520" s="8" t="s">
        <v>4553</v>
      </c>
      <c r="F3520" s="6">
        <v>0</v>
      </c>
      <c r="G3520" s="7" t="s">
        <v>4554</v>
      </c>
    </row>
    <row r="3521" spans="1:7" x14ac:dyDescent="0.25">
      <c r="A3521" s="6">
        <v>3519</v>
      </c>
      <c r="B3521" s="5" t="s">
        <v>176</v>
      </c>
      <c r="C3521" s="5" t="s">
        <v>175</v>
      </c>
      <c r="D3521" s="6" t="s">
        <v>27938</v>
      </c>
      <c r="E3521" s="8" t="s">
        <v>4555</v>
      </c>
      <c r="F3521" s="6">
        <v>0</v>
      </c>
      <c r="G3521" s="7" t="s">
        <v>4556</v>
      </c>
    </row>
    <row r="3522" spans="1:7" x14ac:dyDescent="0.25">
      <c r="A3522" s="6">
        <v>3520</v>
      </c>
      <c r="B3522" s="5" t="s">
        <v>176</v>
      </c>
      <c r="C3522" s="5" t="s">
        <v>175</v>
      </c>
      <c r="D3522" s="6" t="s">
        <v>27938</v>
      </c>
      <c r="E3522" s="8" t="s">
        <v>4557</v>
      </c>
      <c r="F3522" s="6">
        <v>0</v>
      </c>
      <c r="G3522" s="7" t="s">
        <v>4556</v>
      </c>
    </row>
    <row r="3523" spans="1:7" x14ac:dyDescent="0.25">
      <c r="A3523" s="6">
        <v>3521</v>
      </c>
      <c r="B3523" s="5" t="s">
        <v>176</v>
      </c>
      <c r="C3523" s="5" t="s">
        <v>175</v>
      </c>
      <c r="D3523" s="6" t="s">
        <v>27938</v>
      </c>
      <c r="E3523" s="8" t="s">
        <v>4558</v>
      </c>
      <c r="F3523" s="6">
        <v>0</v>
      </c>
      <c r="G3523" s="7" t="s">
        <v>4559</v>
      </c>
    </row>
    <row r="3524" spans="1:7" x14ac:dyDescent="0.25">
      <c r="A3524" s="6">
        <v>3522</v>
      </c>
      <c r="B3524" s="5" t="s">
        <v>176</v>
      </c>
      <c r="C3524" s="5" t="s">
        <v>175</v>
      </c>
      <c r="D3524" s="6" t="s">
        <v>27938</v>
      </c>
      <c r="E3524" s="8" t="s">
        <v>4560</v>
      </c>
      <c r="F3524" s="6">
        <v>0</v>
      </c>
      <c r="G3524" s="7" t="s">
        <v>4561</v>
      </c>
    </row>
    <row r="3525" spans="1:7" x14ac:dyDescent="0.25">
      <c r="A3525" s="6">
        <v>3523</v>
      </c>
      <c r="B3525" s="5" t="s">
        <v>176</v>
      </c>
      <c r="C3525" s="5" t="s">
        <v>175</v>
      </c>
      <c r="D3525" s="6" t="s">
        <v>27938</v>
      </c>
      <c r="E3525" s="8" t="s">
        <v>4562</v>
      </c>
      <c r="F3525" s="6">
        <v>0</v>
      </c>
      <c r="G3525" s="7" t="s">
        <v>4561</v>
      </c>
    </row>
    <row r="3526" spans="1:7" x14ac:dyDescent="0.25">
      <c r="A3526" s="6">
        <v>3524</v>
      </c>
      <c r="B3526" s="5" t="s">
        <v>176</v>
      </c>
      <c r="C3526" s="5" t="s">
        <v>175</v>
      </c>
      <c r="D3526" s="6" t="s">
        <v>27938</v>
      </c>
      <c r="E3526" s="8" t="s">
        <v>4563</v>
      </c>
      <c r="F3526" s="6">
        <v>0</v>
      </c>
      <c r="G3526" s="7" t="s">
        <v>4561</v>
      </c>
    </row>
    <row r="3527" spans="1:7" x14ac:dyDescent="0.25">
      <c r="A3527" s="6">
        <v>3525</v>
      </c>
      <c r="B3527" s="5" t="s">
        <v>176</v>
      </c>
      <c r="C3527" s="5" t="s">
        <v>175</v>
      </c>
      <c r="D3527" s="6" t="s">
        <v>27938</v>
      </c>
      <c r="E3527" s="8" t="s">
        <v>4564</v>
      </c>
      <c r="F3527" s="6">
        <v>0</v>
      </c>
      <c r="G3527" s="7" t="s">
        <v>4565</v>
      </c>
    </row>
    <row r="3528" spans="1:7" x14ac:dyDescent="0.25">
      <c r="A3528" s="6">
        <v>3526</v>
      </c>
      <c r="B3528" s="5" t="s">
        <v>176</v>
      </c>
      <c r="C3528" s="5" t="s">
        <v>175</v>
      </c>
      <c r="D3528" s="6" t="s">
        <v>27938</v>
      </c>
      <c r="E3528" s="8" t="s">
        <v>4566</v>
      </c>
      <c r="F3528" s="6">
        <v>0</v>
      </c>
      <c r="G3528" s="7" t="s">
        <v>4565</v>
      </c>
    </row>
    <row r="3529" spans="1:7" x14ac:dyDescent="0.25">
      <c r="A3529" s="6">
        <v>3527</v>
      </c>
      <c r="B3529" s="5" t="s">
        <v>176</v>
      </c>
      <c r="C3529" s="5" t="s">
        <v>175</v>
      </c>
      <c r="D3529" s="6" t="s">
        <v>27938</v>
      </c>
      <c r="E3529" s="8" t="s">
        <v>4570</v>
      </c>
      <c r="F3529" s="6">
        <v>0</v>
      </c>
      <c r="G3529" s="7" t="s">
        <v>4571</v>
      </c>
    </row>
    <row r="3530" spans="1:7" x14ac:dyDescent="0.25">
      <c r="A3530" s="6">
        <v>3528</v>
      </c>
      <c r="B3530" s="5" t="s">
        <v>176</v>
      </c>
      <c r="C3530" s="5" t="s">
        <v>175</v>
      </c>
      <c r="D3530" s="6" t="s">
        <v>27938</v>
      </c>
      <c r="E3530" s="8" t="s">
        <v>4572</v>
      </c>
      <c r="F3530" s="6">
        <v>0</v>
      </c>
      <c r="G3530" s="7" t="s">
        <v>4571</v>
      </c>
    </row>
    <row r="3531" spans="1:7" x14ac:dyDescent="0.25">
      <c r="A3531" s="6">
        <v>3529</v>
      </c>
      <c r="B3531" s="5" t="s">
        <v>176</v>
      </c>
      <c r="C3531" s="5" t="s">
        <v>175</v>
      </c>
      <c r="D3531" s="6" t="s">
        <v>27938</v>
      </c>
      <c r="E3531" s="8" t="s">
        <v>4573</v>
      </c>
      <c r="F3531" s="6">
        <v>0</v>
      </c>
      <c r="G3531" s="7" t="s">
        <v>4574</v>
      </c>
    </row>
    <row r="3532" spans="1:7" x14ac:dyDescent="0.25">
      <c r="A3532" s="6">
        <v>3530</v>
      </c>
      <c r="B3532" s="5" t="s">
        <v>176</v>
      </c>
      <c r="C3532" s="5" t="s">
        <v>175</v>
      </c>
      <c r="D3532" s="6" t="s">
        <v>27938</v>
      </c>
      <c r="E3532" s="8" t="s">
        <v>4575</v>
      </c>
      <c r="F3532" s="6">
        <v>0</v>
      </c>
      <c r="G3532" s="7" t="s">
        <v>4576</v>
      </c>
    </row>
    <row r="3533" spans="1:7" x14ac:dyDescent="0.25">
      <c r="A3533" s="6">
        <v>3531</v>
      </c>
      <c r="B3533" s="5" t="s">
        <v>176</v>
      </c>
      <c r="C3533" s="5" t="s">
        <v>175</v>
      </c>
      <c r="D3533" s="6" t="s">
        <v>27938</v>
      </c>
      <c r="E3533" s="8" t="s">
        <v>4577</v>
      </c>
      <c r="F3533" s="6">
        <v>0</v>
      </c>
      <c r="G3533" s="7" t="s">
        <v>4576</v>
      </c>
    </row>
    <row r="3534" spans="1:7" x14ac:dyDescent="0.25">
      <c r="A3534" s="6">
        <v>3532</v>
      </c>
      <c r="B3534" s="5" t="s">
        <v>176</v>
      </c>
      <c r="C3534" s="5" t="s">
        <v>175</v>
      </c>
      <c r="D3534" s="6" t="s">
        <v>27938</v>
      </c>
      <c r="E3534" s="8" t="s">
        <v>4578</v>
      </c>
      <c r="F3534" s="6">
        <v>0</v>
      </c>
      <c r="G3534" s="7" t="s">
        <v>4576</v>
      </c>
    </row>
    <row r="3535" spans="1:7" x14ac:dyDescent="0.25">
      <c r="A3535" s="6">
        <v>3533</v>
      </c>
      <c r="B3535" s="5" t="s">
        <v>176</v>
      </c>
      <c r="C3535" s="5" t="s">
        <v>175</v>
      </c>
      <c r="D3535" s="6" t="s">
        <v>27938</v>
      </c>
      <c r="E3535" s="8" t="s">
        <v>2480</v>
      </c>
      <c r="F3535" s="6">
        <v>0</v>
      </c>
      <c r="G3535" s="7" t="s">
        <v>4579</v>
      </c>
    </row>
    <row r="3536" spans="1:7" x14ac:dyDescent="0.25">
      <c r="A3536" s="6">
        <v>3534</v>
      </c>
      <c r="B3536" s="5" t="s">
        <v>176</v>
      </c>
      <c r="C3536" s="5" t="s">
        <v>175</v>
      </c>
      <c r="D3536" s="6" t="s">
        <v>27938</v>
      </c>
      <c r="E3536" s="8" t="s">
        <v>4580</v>
      </c>
      <c r="F3536" s="6">
        <v>0</v>
      </c>
      <c r="G3536" s="7" t="s">
        <v>4579</v>
      </c>
    </row>
    <row r="3537" spans="1:7" x14ac:dyDescent="0.25">
      <c r="A3537" s="6">
        <v>3535</v>
      </c>
      <c r="B3537" s="5" t="s">
        <v>176</v>
      </c>
      <c r="C3537" s="5" t="s">
        <v>175</v>
      </c>
      <c r="D3537" s="6" t="s">
        <v>27938</v>
      </c>
      <c r="E3537" s="8" t="s">
        <v>4583</v>
      </c>
      <c r="F3537" s="6">
        <v>0</v>
      </c>
      <c r="G3537" s="7" t="s">
        <v>4584</v>
      </c>
    </row>
    <row r="3538" spans="1:7" x14ac:dyDescent="0.25">
      <c r="A3538" s="6">
        <v>3536</v>
      </c>
      <c r="B3538" s="5" t="s">
        <v>176</v>
      </c>
      <c r="C3538" s="5" t="s">
        <v>175</v>
      </c>
      <c r="D3538" s="6" t="s">
        <v>27938</v>
      </c>
      <c r="E3538" s="8" t="s">
        <v>1702</v>
      </c>
      <c r="F3538" s="6">
        <v>0</v>
      </c>
      <c r="G3538" s="7" t="s">
        <v>4592</v>
      </c>
    </row>
    <row r="3539" spans="1:7" x14ac:dyDescent="0.25">
      <c r="A3539" s="6">
        <v>3537</v>
      </c>
      <c r="B3539" s="5" t="s">
        <v>176</v>
      </c>
      <c r="C3539" s="5" t="s">
        <v>175</v>
      </c>
      <c r="D3539" s="6" t="s">
        <v>27938</v>
      </c>
      <c r="E3539" s="8" t="s">
        <v>4603</v>
      </c>
      <c r="F3539" s="6">
        <v>0</v>
      </c>
      <c r="G3539" s="7" t="s">
        <v>4604</v>
      </c>
    </row>
    <row r="3540" spans="1:7" x14ac:dyDescent="0.25">
      <c r="A3540" s="6">
        <v>3538</v>
      </c>
      <c r="B3540" s="5" t="s">
        <v>176</v>
      </c>
      <c r="C3540" s="5" t="s">
        <v>175</v>
      </c>
      <c r="D3540" s="6" t="s">
        <v>27938</v>
      </c>
      <c r="E3540" s="8" t="s">
        <v>4605</v>
      </c>
      <c r="F3540" s="6">
        <v>0</v>
      </c>
      <c r="G3540" s="7" t="s">
        <v>4606</v>
      </c>
    </row>
    <row r="3541" spans="1:7" x14ac:dyDescent="0.25">
      <c r="A3541" s="6">
        <v>3539</v>
      </c>
      <c r="B3541" s="5" t="s">
        <v>176</v>
      </c>
      <c r="C3541" s="5" t="s">
        <v>175</v>
      </c>
      <c r="D3541" s="6" t="s">
        <v>27938</v>
      </c>
      <c r="E3541" s="8" t="s">
        <v>4607</v>
      </c>
      <c r="F3541" s="6">
        <v>0</v>
      </c>
      <c r="G3541" s="7" t="s">
        <v>4608</v>
      </c>
    </row>
    <row r="3542" spans="1:7" x14ac:dyDescent="0.25">
      <c r="A3542" s="6">
        <v>3540</v>
      </c>
      <c r="B3542" s="5" t="s">
        <v>176</v>
      </c>
      <c r="C3542" s="5" t="s">
        <v>175</v>
      </c>
      <c r="D3542" s="6" t="s">
        <v>27938</v>
      </c>
      <c r="E3542" s="8" t="s">
        <v>4616</v>
      </c>
      <c r="F3542" s="6">
        <v>0</v>
      </c>
      <c r="G3542" s="7" t="s">
        <v>4615</v>
      </c>
    </row>
    <row r="3543" spans="1:7" x14ac:dyDescent="0.25">
      <c r="A3543" s="6">
        <v>3541</v>
      </c>
      <c r="B3543" s="5" t="s">
        <v>176</v>
      </c>
      <c r="C3543" s="5" t="s">
        <v>175</v>
      </c>
      <c r="D3543" s="6" t="s">
        <v>27938</v>
      </c>
      <c r="E3543" s="8" t="s">
        <v>4622</v>
      </c>
      <c r="F3543" s="6">
        <v>0</v>
      </c>
      <c r="G3543" s="7" t="s">
        <v>4621</v>
      </c>
    </row>
    <row r="3544" spans="1:7" x14ac:dyDescent="0.25">
      <c r="A3544" s="6">
        <v>3542</v>
      </c>
      <c r="B3544" s="5" t="s">
        <v>176</v>
      </c>
      <c r="C3544" s="5" t="s">
        <v>175</v>
      </c>
      <c r="D3544" s="6" t="s">
        <v>27938</v>
      </c>
      <c r="E3544" s="8" t="s">
        <v>4625</v>
      </c>
      <c r="F3544" s="6">
        <v>0</v>
      </c>
      <c r="G3544" s="7" t="s">
        <v>4626</v>
      </c>
    </row>
    <row r="3545" spans="1:7" x14ac:dyDescent="0.25">
      <c r="A3545" s="6">
        <v>3543</v>
      </c>
      <c r="B3545" s="5" t="s">
        <v>176</v>
      </c>
      <c r="C3545" s="5" t="s">
        <v>175</v>
      </c>
      <c r="D3545" s="6" t="s">
        <v>27938</v>
      </c>
      <c r="E3545" s="8" t="s">
        <v>4627</v>
      </c>
      <c r="F3545" s="6">
        <v>0</v>
      </c>
      <c r="G3545" s="7" t="s">
        <v>4626</v>
      </c>
    </row>
    <row r="3546" spans="1:7" x14ac:dyDescent="0.25">
      <c r="A3546" s="6">
        <v>3544</v>
      </c>
      <c r="B3546" s="5" t="s">
        <v>176</v>
      </c>
      <c r="C3546" s="5" t="s">
        <v>175</v>
      </c>
      <c r="D3546" s="6" t="s">
        <v>27938</v>
      </c>
      <c r="E3546" s="8" t="s">
        <v>4631</v>
      </c>
      <c r="F3546" s="6">
        <v>0</v>
      </c>
      <c r="G3546" s="7" t="s">
        <v>4632</v>
      </c>
    </row>
    <row r="3547" spans="1:7" x14ac:dyDescent="0.25">
      <c r="A3547" s="6">
        <v>3545</v>
      </c>
      <c r="B3547" s="5" t="s">
        <v>176</v>
      </c>
      <c r="C3547" s="5" t="s">
        <v>175</v>
      </c>
      <c r="D3547" s="6" t="s">
        <v>27938</v>
      </c>
      <c r="E3547" s="8" t="s">
        <v>4634</v>
      </c>
      <c r="F3547" s="6">
        <v>0</v>
      </c>
      <c r="G3547" s="7" t="s">
        <v>4635</v>
      </c>
    </row>
    <row r="3548" spans="1:7" x14ac:dyDescent="0.25">
      <c r="A3548" s="6">
        <v>3546</v>
      </c>
      <c r="B3548" s="5" t="s">
        <v>176</v>
      </c>
      <c r="C3548" s="5" t="s">
        <v>175</v>
      </c>
      <c r="D3548" s="6" t="s">
        <v>27938</v>
      </c>
      <c r="E3548" s="8" t="s">
        <v>4638</v>
      </c>
      <c r="F3548" s="6">
        <v>0</v>
      </c>
      <c r="G3548" s="7" t="s">
        <v>4639</v>
      </c>
    </row>
    <row r="3549" spans="1:7" x14ac:dyDescent="0.25">
      <c r="A3549" s="6">
        <v>3547</v>
      </c>
      <c r="B3549" s="5" t="s">
        <v>176</v>
      </c>
      <c r="C3549" s="5" t="s">
        <v>175</v>
      </c>
      <c r="D3549" s="6" t="s">
        <v>27938</v>
      </c>
      <c r="E3549" s="8" t="s">
        <v>4640</v>
      </c>
      <c r="F3549" s="6">
        <v>0</v>
      </c>
      <c r="G3549" s="7" t="s">
        <v>4639</v>
      </c>
    </row>
    <row r="3550" spans="1:7" x14ac:dyDescent="0.25">
      <c r="A3550" s="6">
        <v>3548</v>
      </c>
      <c r="B3550" s="5" t="s">
        <v>176</v>
      </c>
      <c r="C3550" s="5" t="s">
        <v>175</v>
      </c>
      <c r="D3550" s="6" t="s">
        <v>27938</v>
      </c>
      <c r="E3550" s="8" t="s">
        <v>4641</v>
      </c>
      <c r="F3550" s="6">
        <v>0</v>
      </c>
      <c r="G3550" s="7" t="s">
        <v>4642</v>
      </c>
    </row>
    <row r="3551" spans="1:7" x14ac:dyDescent="0.25">
      <c r="A3551" s="6">
        <v>3549</v>
      </c>
      <c r="B3551" s="5" t="s">
        <v>176</v>
      </c>
      <c r="C3551" s="5" t="s">
        <v>175</v>
      </c>
      <c r="D3551" s="6" t="s">
        <v>27938</v>
      </c>
      <c r="E3551" s="8" t="s">
        <v>4658</v>
      </c>
      <c r="F3551" s="6">
        <v>0</v>
      </c>
      <c r="G3551" s="7" t="s">
        <v>4656</v>
      </c>
    </row>
    <row r="3552" spans="1:7" x14ac:dyDescent="0.25">
      <c r="A3552" s="6">
        <v>3550</v>
      </c>
      <c r="B3552" s="5" t="s">
        <v>176</v>
      </c>
      <c r="C3552" s="5" t="s">
        <v>175</v>
      </c>
      <c r="D3552" s="6" t="s">
        <v>27938</v>
      </c>
      <c r="E3552" s="8" t="s">
        <v>4670</v>
      </c>
      <c r="F3552" s="6">
        <v>0</v>
      </c>
      <c r="G3552" s="7" t="s">
        <v>4671</v>
      </c>
    </row>
    <row r="3553" spans="1:7" x14ac:dyDescent="0.25">
      <c r="A3553" s="6">
        <v>3551</v>
      </c>
      <c r="B3553" s="5" t="s">
        <v>176</v>
      </c>
      <c r="C3553" s="5" t="s">
        <v>175</v>
      </c>
      <c r="D3553" s="6" t="s">
        <v>27938</v>
      </c>
      <c r="E3553" s="8" t="s">
        <v>4672</v>
      </c>
      <c r="F3553" s="6">
        <v>0</v>
      </c>
      <c r="G3553" s="7" t="s">
        <v>4673</v>
      </c>
    </row>
    <row r="3554" spans="1:7" x14ac:dyDescent="0.25">
      <c r="A3554" s="6">
        <v>3552</v>
      </c>
      <c r="B3554" s="5" t="s">
        <v>176</v>
      </c>
      <c r="C3554" s="5" t="s">
        <v>175</v>
      </c>
      <c r="D3554" s="6" t="s">
        <v>27938</v>
      </c>
      <c r="E3554" s="8" t="s">
        <v>4677</v>
      </c>
      <c r="F3554" s="6">
        <v>0</v>
      </c>
      <c r="G3554" s="7" t="s">
        <v>4678</v>
      </c>
    </row>
    <row r="3555" spans="1:7" x14ac:dyDescent="0.25">
      <c r="A3555" s="6">
        <v>3553</v>
      </c>
      <c r="B3555" s="5" t="s">
        <v>176</v>
      </c>
      <c r="C3555" s="5" t="s">
        <v>175</v>
      </c>
      <c r="D3555" s="6" t="s">
        <v>27938</v>
      </c>
      <c r="E3555" s="8" t="s">
        <v>4682</v>
      </c>
      <c r="F3555" s="6">
        <v>0</v>
      </c>
      <c r="G3555" s="7" t="s">
        <v>4683</v>
      </c>
    </row>
    <row r="3556" spans="1:7" x14ac:dyDescent="0.25">
      <c r="A3556" s="6">
        <v>3554</v>
      </c>
      <c r="B3556" s="5" t="s">
        <v>176</v>
      </c>
      <c r="C3556" s="5" t="s">
        <v>175</v>
      </c>
      <c r="D3556" s="6" t="s">
        <v>27938</v>
      </c>
      <c r="E3556" s="8" t="s">
        <v>4425</v>
      </c>
      <c r="F3556" s="6">
        <v>0</v>
      </c>
      <c r="G3556" s="7" t="s">
        <v>4686</v>
      </c>
    </row>
    <row r="3557" spans="1:7" x14ac:dyDescent="0.25">
      <c r="A3557" s="6">
        <v>3555</v>
      </c>
      <c r="B3557" s="5" t="s">
        <v>176</v>
      </c>
      <c r="C3557" s="5" t="s">
        <v>175</v>
      </c>
      <c r="D3557" s="6" t="s">
        <v>27938</v>
      </c>
      <c r="E3557" s="8" t="s">
        <v>4687</v>
      </c>
      <c r="F3557" s="6">
        <v>0</v>
      </c>
      <c r="G3557" s="7" t="s">
        <v>4688</v>
      </c>
    </row>
    <row r="3558" spans="1:7" x14ac:dyDescent="0.25">
      <c r="A3558" s="6">
        <v>3556</v>
      </c>
      <c r="B3558" s="5" t="s">
        <v>176</v>
      </c>
      <c r="C3558" s="5" t="s">
        <v>175</v>
      </c>
      <c r="D3558" s="6" t="s">
        <v>27938</v>
      </c>
      <c r="E3558" s="8" t="s">
        <v>4691</v>
      </c>
      <c r="F3558" s="6">
        <v>0</v>
      </c>
      <c r="G3558" s="7" t="s">
        <v>4692</v>
      </c>
    </row>
    <row r="3559" spans="1:7" x14ac:dyDescent="0.25">
      <c r="A3559" s="6">
        <v>3557</v>
      </c>
      <c r="B3559" s="5" t="s">
        <v>176</v>
      </c>
      <c r="C3559" s="5" t="s">
        <v>175</v>
      </c>
      <c r="D3559" s="6" t="s">
        <v>27938</v>
      </c>
      <c r="E3559" s="8" t="s">
        <v>4425</v>
      </c>
      <c r="F3559" s="6">
        <v>0</v>
      </c>
      <c r="G3559" s="7" t="s">
        <v>4693</v>
      </c>
    </row>
    <row r="3560" spans="1:7" x14ac:dyDescent="0.25">
      <c r="A3560" s="6">
        <v>3558</v>
      </c>
      <c r="B3560" s="5" t="s">
        <v>176</v>
      </c>
      <c r="C3560" s="5" t="s">
        <v>175</v>
      </c>
      <c r="D3560" s="6" t="s">
        <v>27938</v>
      </c>
      <c r="E3560" s="8" t="s">
        <v>4694</v>
      </c>
      <c r="F3560" s="6">
        <v>0</v>
      </c>
      <c r="G3560" s="7" t="s">
        <v>4695</v>
      </c>
    </row>
    <row r="3561" spans="1:7" x14ac:dyDescent="0.25">
      <c r="A3561" s="6">
        <v>3559</v>
      </c>
      <c r="B3561" s="5" t="s">
        <v>176</v>
      </c>
      <c r="C3561" s="5" t="s">
        <v>175</v>
      </c>
      <c r="D3561" s="6" t="s">
        <v>27938</v>
      </c>
      <c r="E3561" s="8" t="s">
        <v>4698</v>
      </c>
      <c r="F3561" s="6">
        <v>0</v>
      </c>
      <c r="G3561" s="7" t="s">
        <v>4699</v>
      </c>
    </row>
    <row r="3562" spans="1:7" x14ac:dyDescent="0.25">
      <c r="A3562" s="6">
        <v>3560</v>
      </c>
      <c r="B3562" s="5" t="s">
        <v>176</v>
      </c>
      <c r="C3562" s="5" t="s">
        <v>175</v>
      </c>
      <c r="D3562" s="6" t="s">
        <v>27938</v>
      </c>
      <c r="E3562" s="8" t="s">
        <v>4700</v>
      </c>
      <c r="F3562" s="6">
        <v>0</v>
      </c>
      <c r="G3562" s="7" t="s">
        <v>4701</v>
      </c>
    </row>
    <row r="3563" spans="1:7" x14ac:dyDescent="0.25">
      <c r="A3563" s="6">
        <v>3561</v>
      </c>
      <c r="B3563" s="5" t="s">
        <v>176</v>
      </c>
      <c r="C3563" s="5" t="s">
        <v>175</v>
      </c>
      <c r="D3563" s="6" t="s">
        <v>27938</v>
      </c>
      <c r="E3563" s="8" t="s">
        <v>4476</v>
      </c>
      <c r="F3563" s="6">
        <v>0</v>
      </c>
      <c r="G3563" s="7" t="s">
        <v>4706</v>
      </c>
    </row>
    <row r="3564" spans="1:7" x14ac:dyDescent="0.25">
      <c r="A3564" s="6">
        <v>3562</v>
      </c>
      <c r="B3564" s="5" t="s">
        <v>176</v>
      </c>
      <c r="C3564" s="5" t="s">
        <v>175</v>
      </c>
      <c r="D3564" s="6" t="s">
        <v>27938</v>
      </c>
      <c r="E3564" s="8" t="s">
        <v>4707</v>
      </c>
      <c r="F3564" s="6">
        <v>0</v>
      </c>
      <c r="G3564" s="7" t="s">
        <v>4708</v>
      </c>
    </row>
    <row r="3565" spans="1:7" x14ac:dyDescent="0.25">
      <c r="A3565" s="6">
        <v>3563</v>
      </c>
      <c r="B3565" s="5" t="s">
        <v>176</v>
      </c>
      <c r="C3565" s="5" t="s">
        <v>175</v>
      </c>
      <c r="D3565" s="6" t="s">
        <v>27938</v>
      </c>
      <c r="E3565" s="8" t="s">
        <v>4710</v>
      </c>
      <c r="F3565" s="6">
        <v>0</v>
      </c>
      <c r="G3565" s="7" t="s">
        <v>4708</v>
      </c>
    </row>
    <row r="3566" spans="1:7" x14ac:dyDescent="0.25">
      <c r="A3566" s="6">
        <v>3564</v>
      </c>
      <c r="B3566" s="5" t="s">
        <v>176</v>
      </c>
      <c r="C3566" s="5" t="s">
        <v>175</v>
      </c>
      <c r="D3566" s="6" t="s">
        <v>27938</v>
      </c>
      <c r="E3566" s="8" t="s">
        <v>4713</v>
      </c>
      <c r="F3566" s="6">
        <v>0</v>
      </c>
      <c r="G3566" s="7" t="s">
        <v>4714</v>
      </c>
    </row>
    <row r="3567" spans="1:7" x14ac:dyDescent="0.25">
      <c r="A3567" s="6">
        <v>3565</v>
      </c>
      <c r="B3567" s="5" t="s">
        <v>176</v>
      </c>
      <c r="C3567" s="5" t="s">
        <v>175</v>
      </c>
      <c r="D3567" s="6" t="s">
        <v>27938</v>
      </c>
      <c r="E3567" s="8" t="s">
        <v>4715</v>
      </c>
      <c r="F3567" s="6">
        <v>0</v>
      </c>
      <c r="G3567" s="7" t="s">
        <v>4716</v>
      </c>
    </row>
    <row r="3568" spans="1:7" x14ac:dyDescent="0.25">
      <c r="A3568" s="6">
        <v>3566</v>
      </c>
      <c r="B3568" s="5" t="s">
        <v>176</v>
      </c>
      <c r="C3568" s="5" t="s">
        <v>175</v>
      </c>
      <c r="D3568" s="6" t="s">
        <v>27938</v>
      </c>
      <c r="E3568" s="8" t="s">
        <v>4717</v>
      </c>
      <c r="F3568" s="6">
        <v>0</v>
      </c>
      <c r="G3568" s="7" t="s">
        <v>4718</v>
      </c>
    </row>
    <row r="3569" spans="1:7" x14ac:dyDescent="0.25">
      <c r="A3569" s="6">
        <v>3567</v>
      </c>
      <c r="B3569" s="5" t="s">
        <v>176</v>
      </c>
      <c r="C3569" s="5" t="s">
        <v>175</v>
      </c>
      <c r="D3569" s="6" t="s">
        <v>27938</v>
      </c>
      <c r="E3569" s="8" t="s">
        <v>4719</v>
      </c>
      <c r="F3569" s="6">
        <v>0</v>
      </c>
      <c r="G3569" s="7" t="s">
        <v>4720</v>
      </c>
    </row>
    <row r="3570" spans="1:7" x14ac:dyDescent="0.25">
      <c r="A3570" s="6">
        <v>3568</v>
      </c>
      <c r="B3570" s="5" t="s">
        <v>176</v>
      </c>
      <c r="C3570" s="5" t="s">
        <v>175</v>
      </c>
      <c r="D3570" s="6" t="s">
        <v>27938</v>
      </c>
      <c r="E3570" s="8" t="s">
        <v>4721</v>
      </c>
      <c r="F3570" s="6">
        <v>0</v>
      </c>
      <c r="G3570" s="7" t="s">
        <v>4722</v>
      </c>
    </row>
    <row r="3571" spans="1:7" x14ac:dyDescent="0.25">
      <c r="A3571" s="6">
        <v>3569</v>
      </c>
      <c r="B3571" s="5" t="s">
        <v>176</v>
      </c>
      <c r="C3571" s="5" t="s">
        <v>175</v>
      </c>
      <c r="D3571" s="6" t="s">
        <v>27938</v>
      </c>
      <c r="E3571" s="8" t="s">
        <v>4727</v>
      </c>
      <c r="F3571" s="6">
        <v>0</v>
      </c>
      <c r="G3571" s="7" t="s">
        <v>4728</v>
      </c>
    </row>
    <row r="3572" spans="1:7" x14ac:dyDescent="0.25">
      <c r="A3572" s="6">
        <v>3570</v>
      </c>
      <c r="B3572" s="5" t="s">
        <v>176</v>
      </c>
      <c r="C3572" s="5" t="s">
        <v>175</v>
      </c>
      <c r="D3572" s="6" t="s">
        <v>27938</v>
      </c>
      <c r="E3572" s="8" t="s">
        <v>4729</v>
      </c>
      <c r="F3572" s="6">
        <v>0</v>
      </c>
      <c r="G3572" s="7" t="s">
        <v>4730</v>
      </c>
    </row>
    <row r="3573" spans="1:7" x14ac:dyDescent="0.25">
      <c r="A3573" s="6">
        <v>3571</v>
      </c>
      <c r="B3573" s="5" t="s">
        <v>176</v>
      </c>
      <c r="C3573" s="5" t="s">
        <v>175</v>
      </c>
      <c r="D3573" s="6" t="s">
        <v>27938</v>
      </c>
      <c r="E3573" s="8" t="s">
        <v>1386</v>
      </c>
      <c r="F3573" s="6">
        <v>0</v>
      </c>
      <c r="G3573" s="7" t="s">
        <v>4732</v>
      </c>
    </row>
    <row r="3574" spans="1:7" x14ac:dyDescent="0.25">
      <c r="A3574" s="6">
        <v>3572</v>
      </c>
      <c r="B3574" s="5" t="s">
        <v>176</v>
      </c>
      <c r="C3574" s="5" t="s">
        <v>175</v>
      </c>
      <c r="D3574" s="6" t="s">
        <v>27938</v>
      </c>
      <c r="E3574" s="8" t="s">
        <v>4745</v>
      </c>
      <c r="F3574" s="6">
        <v>0</v>
      </c>
      <c r="G3574" s="7" t="s">
        <v>4746</v>
      </c>
    </row>
    <row r="3575" spans="1:7" x14ac:dyDescent="0.25">
      <c r="A3575" s="6">
        <v>3573</v>
      </c>
      <c r="B3575" s="5" t="s">
        <v>176</v>
      </c>
      <c r="C3575" s="5" t="s">
        <v>175</v>
      </c>
      <c r="D3575" s="6" t="s">
        <v>27938</v>
      </c>
      <c r="E3575" s="8" t="s">
        <v>4747</v>
      </c>
      <c r="F3575" s="6">
        <v>0</v>
      </c>
      <c r="G3575" s="7" t="s">
        <v>4746</v>
      </c>
    </row>
    <row r="3576" spans="1:7" x14ac:dyDescent="0.25">
      <c r="A3576" s="6">
        <v>3574</v>
      </c>
      <c r="B3576" s="5" t="s">
        <v>176</v>
      </c>
      <c r="C3576" s="5" t="s">
        <v>175</v>
      </c>
      <c r="D3576" s="6" t="s">
        <v>27938</v>
      </c>
      <c r="E3576" s="8" t="s">
        <v>4748</v>
      </c>
      <c r="F3576" s="6">
        <v>0</v>
      </c>
      <c r="G3576" s="7" t="s">
        <v>4746</v>
      </c>
    </row>
    <row r="3577" spans="1:7" x14ac:dyDescent="0.25">
      <c r="A3577" s="6">
        <v>3575</v>
      </c>
      <c r="B3577" s="5" t="s">
        <v>176</v>
      </c>
      <c r="C3577" s="5" t="s">
        <v>175</v>
      </c>
      <c r="D3577" s="6" t="s">
        <v>27938</v>
      </c>
      <c r="E3577" s="8" t="s">
        <v>4753</v>
      </c>
      <c r="F3577" s="6">
        <v>0</v>
      </c>
      <c r="G3577" s="7" t="s">
        <v>4752</v>
      </c>
    </row>
    <row r="3578" spans="1:7" x14ac:dyDescent="0.25">
      <c r="A3578" s="6">
        <v>3576</v>
      </c>
      <c r="B3578" s="5" t="s">
        <v>176</v>
      </c>
      <c r="C3578" s="5" t="s">
        <v>175</v>
      </c>
      <c r="D3578" s="6" t="s">
        <v>27938</v>
      </c>
      <c r="E3578" s="8" t="s">
        <v>4754</v>
      </c>
      <c r="F3578" s="6">
        <v>0</v>
      </c>
      <c r="G3578" s="7" t="s">
        <v>4752</v>
      </c>
    </row>
    <row r="3579" spans="1:7" x14ac:dyDescent="0.25">
      <c r="A3579" s="6">
        <v>3577</v>
      </c>
      <c r="B3579" s="5" t="s">
        <v>176</v>
      </c>
      <c r="C3579" s="5" t="s">
        <v>175</v>
      </c>
      <c r="D3579" s="6" t="s">
        <v>27938</v>
      </c>
      <c r="E3579" s="8" t="s">
        <v>4757</v>
      </c>
      <c r="F3579" s="6">
        <v>0</v>
      </c>
      <c r="G3579" s="7" t="s">
        <v>4756</v>
      </c>
    </row>
    <row r="3580" spans="1:7" x14ac:dyDescent="0.25">
      <c r="A3580" s="6">
        <v>3578</v>
      </c>
      <c r="B3580" s="5" t="s">
        <v>176</v>
      </c>
      <c r="C3580" s="5" t="s">
        <v>175</v>
      </c>
      <c r="D3580" s="6" t="s">
        <v>27938</v>
      </c>
      <c r="E3580" s="8" t="s">
        <v>4760</v>
      </c>
      <c r="F3580" s="6">
        <v>0</v>
      </c>
      <c r="G3580" s="7" t="s">
        <v>4761</v>
      </c>
    </row>
    <row r="3581" spans="1:7" x14ac:dyDescent="0.25">
      <c r="A3581" s="6">
        <v>3579</v>
      </c>
      <c r="B3581" s="5" t="s">
        <v>176</v>
      </c>
      <c r="C3581" s="5" t="s">
        <v>175</v>
      </c>
      <c r="D3581" s="6" t="s">
        <v>27938</v>
      </c>
      <c r="E3581" s="8" t="s">
        <v>1702</v>
      </c>
      <c r="F3581" s="6">
        <v>0</v>
      </c>
      <c r="G3581" s="7" t="s">
        <v>4763</v>
      </c>
    </row>
    <row r="3582" spans="1:7" x14ac:dyDescent="0.25">
      <c r="A3582" s="6">
        <v>3580</v>
      </c>
      <c r="B3582" s="5" t="s">
        <v>176</v>
      </c>
      <c r="C3582" s="5" t="s">
        <v>175</v>
      </c>
      <c r="D3582" s="6" t="s">
        <v>27938</v>
      </c>
      <c r="E3582" s="8" t="s">
        <v>4782</v>
      </c>
      <c r="F3582" s="6">
        <v>0</v>
      </c>
      <c r="G3582" s="7" t="s">
        <v>4783</v>
      </c>
    </row>
    <row r="3583" spans="1:7" x14ac:dyDescent="0.25">
      <c r="A3583" s="6">
        <v>3581</v>
      </c>
      <c r="B3583" s="5" t="s">
        <v>176</v>
      </c>
      <c r="C3583" s="5" t="s">
        <v>175</v>
      </c>
      <c r="D3583" s="6" t="s">
        <v>27938</v>
      </c>
      <c r="E3583" s="8" t="s">
        <v>4784</v>
      </c>
      <c r="F3583" s="6">
        <v>0</v>
      </c>
      <c r="G3583" s="7" t="s">
        <v>4785</v>
      </c>
    </row>
    <row r="3584" spans="1:7" x14ac:dyDescent="0.25">
      <c r="A3584" s="6">
        <v>3582</v>
      </c>
      <c r="B3584" s="5" t="s">
        <v>176</v>
      </c>
      <c r="C3584" s="5" t="s">
        <v>175</v>
      </c>
      <c r="D3584" s="6" t="s">
        <v>27938</v>
      </c>
      <c r="E3584" s="8" t="s">
        <v>4787</v>
      </c>
      <c r="F3584" s="6">
        <v>0</v>
      </c>
      <c r="G3584" s="7" t="s">
        <v>4788</v>
      </c>
    </row>
    <row r="3585" spans="1:7" x14ac:dyDescent="0.25">
      <c r="A3585" s="6">
        <v>3583</v>
      </c>
      <c r="B3585" s="5" t="s">
        <v>176</v>
      </c>
      <c r="C3585" s="5" t="s">
        <v>175</v>
      </c>
      <c r="D3585" s="6" t="s">
        <v>27938</v>
      </c>
      <c r="E3585" s="8" t="s">
        <v>4789</v>
      </c>
      <c r="F3585" s="6">
        <v>0</v>
      </c>
      <c r="G3585" s="7" t="s">
        <v>4790</v>
      </c>
    </row>
    <row r="3586" spans="1:7" x14ac:dyDescent="0.25">
      <c r="A3586" s="6">
        <v>3584</v>
      </c>
      <c r="B3586" s="5" t="s">
        <v>176</v>
      </c>
      <c r="C3586" s="5" t="s">
        <v>175</v>
      </c>
      <c r="D3586" s="6" t="s">
        <v>27938</v>
      </c>
      <c r="E3586" s="8" t="s">
        <v>4804</v>
      </c>
      <c r="F3586" s="6">
        <v>0</v>
      </c>
      <c r="G3586" s="7" t="s">
        <v>4802</v>
      </c>
    </row>
    <row r="3587" spans="1:7" x14ac:dyDescent="0.25">
      <c r="A3587" s="6">
        <v>3585</v>
      </c>
      <c r="B3587" s="5" t="s">
        <v>176</v>
      </c>
      <c r="C3587" s="5" t="s">
        <v>175</v>
      </c>
      <c r="D3587" s="6" t="s">
        <v>27938</v>
      </c>
      <c r="E3587" s="8" t="s">
        <v>4807</v>
      </c>
      <c r="F3587" s="6">
        <v>0</v>
      </c>
      <c r="G3587" s="7" t="s">
        <v>4808</v>
      </c>
    </row>
    <row r="3588" spans="1:7" x14ac:dyDescent="0.25">
      <c r="A3588" s="6">
        <v>3586</v>
      </c>
      <c r="B3588" s="5" t="s">
        <v>176</v>
      </c>
      <c r="C3588" s="5" t="s">
        <v>175</v>
      </c>
      <c r="D3588" s="6" t="s">
        <v>27938</v>
      </c>
      <c r="E3588" s="8" t="s">
        <v>4809</v>
      </c>
      <c r="F3588" s="6">
        <v>0</v>
      </c>
      <c r="G3588" s="7" t="s">
        <v>4810</v>
      </c>
    </row>
    <row r="3589" spans="1:7" x14ac:dyDescent="0.25">
      <c r="A3589" s="6">
        <v>3587</v>
      </c>
      <c r="B3589" s="5" t="s">
        <v>176</v>
      </c>
      <c r="C3589" s="5" t="s">
        <v>175</v>
      </c>
      <c r="D3589" s="6" t="s">
        <v>27938</v>
      </c>
      <c r="E3589" s="8" t="s">
        <v>4811</v>
      </c>
      <c r="F3589" s="6">
        <v>0</v>
      </c>
      <c r="G3589" s="7" t="s">
        <v>4812</v>
      </c>
    </row>
    <row r="3590" spans="1:7" x14ac:dyDescent="0.25">
      <c r="A3590" s="6">
        <v>3588</v>
      </c>
      <c r="B3590" s="5" t="s">
        <v>176</v>
      </c>
      <c r="C3590" s="5" t="s">
        <v>175</v>
      </c>
      <c r="D3590" s="6" t="s">
        <v>27938</v>
      </c>
      <c r="E3590" s="8" t="s">
        <v>4817</v>
      </c>
      <c r="F3590" s="6">
        <v>0</v>
      </c>
      <c r="G3590" s="7" t="s">
        <v>4818</v>
      </c>
    </row>
    <row r="3591" spans="1:7" x14ac:dyDescent="0.25">
      <c r="A3591" s="6">
        <v>3589</v>
      </c>
      <c r="B3591" s="5" t="s">
        <v>176</v>
      </c>
      <c r="C3591" s="5" t="s">
        <v>175</v>
      </c>
      <c r="D3591" s="6" t="s">
        <v>27938</v>
      </c>
      <c r="E3591" s="8" t="s">
        <v>4819</v>
      </c>
      <c r="F3591" s="6">
        <v>0</v>
      </c>
      <c r="G3591" s="7" t="s">
        <v>4820</v>
      </c>
    </row>
    <row r="3592" spans="1:7" x14ac:dyDescent="0.25">
      <c r="A3592" s="6">
        <v>3590</v>
      </c>
      <c r="B3592" s="5" t="s">
        <v>176</v>
      </c>
      <c r="C3592" s="5" t="s">
        <v>175</v>
      </c>
      <c r="D3592" s="6" t="s">
        <v>27938</v>
      </c>
      <c r="E3592" s="8" t="s">
        <v>4821</v>
      </c>
      <c r="F3592" s="6">
        <v>0</v>
      </c>
      <c r="G3592" s="7" t="s">
        <v>4822</v>
      </c>
    </row>
    <row r="3593" spans="1:7" x14ac:dyDescent="0.25">
      <c r="A3593" s="6">
        <v>3591</v>
      </c>
      <c r="B3593" s="5" t="s">
        <v>176</v>
      </c>
      <c r="C3593" s="5" t="s">
        <v>175</v>
      </c>
      <c r="D3593" s="6" t="s">
        <v>27938</v>
      </c>
      <c r="E3593" s="8" t="s">
        <v>4828</v>
      </c>
      <c r="F3593" s="6">
        <v>0</v>
      </c>
      <c r="G3593" s="7" t="s">
        <v>4829</v>
      </c>
    </row>
    <row r="3594" spans="1:7" x14ac:dyDescent="0.25">
      <c r="A3594" s="6">
        <v>3592</v>
      </c>
      <c r="B3594" s="5" t="s">
        <v>176</v>
      </c>
      <c r="C3594" s="5" t="s">
        <v>175</v>
      </c>
      <c r="D3594" s="6" t="s">
        <v>27938</v>
      </c>
      <c r="E3594" s="8" t="s">
        <v>4457</v>
      </c>
      <c r="F3594" s="6">
        <v>0</v>
      </c>
      <c r="G3594" s="7" t="s">
        <v>4831</v>
      </c>
    </row>
    <row r="3595" spans="1:7" x14ac:dyDescent="0.25">
      <c r="A3595" s="6">
        <v>3593</v>
      </c>
      <c r="B3595" s="5" t="s">
        <v>176</v>
      </c>
      <c r="C3595" s="5" t="s">
        <v>175</v>
      </c>
      <c r="D3595" s="6" t="s">
        <v>27938</v>
      </c>
      <c r="E3595" s="8" t="s">
        <v>4843</v>
      </c>
      <c r="F3595" s="6">
        <v>0</v>
      </c>
      <c r="G3595" s="7" t="s">
        <v>4844</v>
      </c>
    </row>
    <row r="3596" spans="1:7" x14ac:dyDescent="0.25">
      <c r="A3596" s="6">
        <v>3594</v>
      </c>
      <c r="B3596" s="5" t="s">
        <v>176</v>
      </c>
      <c r="C3596" s="5" t="s">
        <v>175</v>
      </c>
      <c r="D3596" s="6" t="s">
        <v>27938</v>
      </c>
      <c r="E3596" s="8" t="s">
        <v>4861</v>
      </c>
      <c r="F3596" s="6">
        <v>0</v>
      </c>
      <c r="G3596" s="7" t="s">
        <v>4862</v>
      </c>
    </row>
    <row r="3597" spans="1:7" x14ac:dyDescent="0.25">
      <c r="A3597" s="6">
        <v>3595</v>
      </c>
      <c r="B3597" s="5" t="s">
        <v>176</v>
      </c>
      <c r="C3597" s="5" t="s">
        <v>175</v>
      </c>
      <c r="D3597" s="6" t="s">
        <v>27938</v>
      </c>
      <c r="E3597" s="8" t="s">
        <v>4876</v>
      </c>
      <c r="F3597" s="6">
        <v>0</v>
      </c>
      <c r="G3597" s="7" t="s">
        <v>4877</v>
      </c>
    </row>
    <row r="3598" spans="1:7" x14ac:dyDescent="0.25">
      <c r="A3598" s="6">
        <v>3596</v>
      </c>
      <c r="B3598" s="5" t="s">
        <v>176</v>
      </c>
      <c r="C3598" s="5" t="s">
        <v>175</v>
      </c>
      <c r="D3598" s="6" t="s">
        <v>27938</v>
      </c>
      <c r="E3598" s="8" t="s">
        <v>4885</v>
      </c>
      <c r="F3598" s="6">
        <v>0</v>
      </c>
      <c r="G3598" s="7" t="s">
        <v>4884</v>
      </c>
    </row>
    <row r="3599" spans="1:7" x14ac:dyDescent="0.25">
      <c r="A3599" s="6">
        <v>3597</v>
      </c>
      <c r="B3599" s="5" t="s">
        <v>176</v>
      </c>
      <c r="C3599" s="5" t="s">
        <v>175</v>
      </c>
      <c r="D3599" s="6" t="s">
        <v>27938</v>
      </c>
      <c r="E3599" s="8" t="s">
        <v>4886</v>
      </c>
      <c r="F3599" s="6">
        <v>0</v>
      </c>
      <c r="G3599" s="7" t="s">
        <v>4887</v>
      </c>
    </row>
    <row r="3600" spans="1:7" x14ac:dyDescent="0.25">
      <c r="A3600" s="6">
        <v>3598</v>
      </c>
      <c r="B3600" s="5" t="s">
        <v>176</v>
      </c>
      <c r="C3600" s="5" t="s">
        <v>175</v>
      </c>
      <c r="D3600" s="6" t="s">
        <v>27938</v>
      </c>
      <c r="E3600" s="8" t="s">
        <v>3770</v>
      </c>
      <c r="F3600" s="6">
        <v>0</v>
      </c>
      <c r="G3600" s="7" t="s">
        <v>4892</v>
      </c>
    </row>
    <row r="3601" spans="1:7" x14ac:dyDescent="0.25">
      <c r="A3601" s="6">
        <v>3599</v>
      </c>
      <c r="B3601" s="5" t="s">
        <v>176</v>
      </c>
      <c r="C3601" s="5" t="s">
        <v>175</v>
      </c>
      <c r="D3601" s="6" t="s">
        <v>27938</v>
      </c>
      <c r="E3601" s="8" t="s">
        <v>4895</v>
      </c>
      <c r="F3601" s="6">
        <v>0</v>
      </c>
      <c r="G3601" s="7" t="s">
        <v>4896</v>
      </c>
    </row>
    <row r="3602" spans="1:7" x14ac:dyDescent="0.25">
      <c r="A3602" s="6">
        <v>3600</v>
      </c>
      <c r="B3602" s="5" t="s">
        <v>176</v>
      </c>
      <c r="C3602" s="5" t="s">
        <v>175</v>
      </c>
      <c r="D3602" s="6" t="s">
        <v>27938</v>
      </c>
      <c r="E3602" s="8" t="s">
        <v>4897</v>
      </c>
      <c r="F3602" s="6">
        <v>0</v>
      </c>
      <c r="G3602" s="7" t="s">
        <v>4896</v>
      </c>
    </row>
    <row r="3603" spans="1:7" x14ac:dyDescent="0.25">
      <c r="A3603" s="6">
        <v>3601</v>
      </c>
      <c r="B3603" s="5" t="s">
        <v>176</v>
      </c>
      <c r="C3603" s="5" t="s">
        <v>175</v>
      </c>
      <c r="D3603" s="6" t="s">
        <v>27938</v>
      </c>
      <c r="E3603" s="8" t="s">
        <v>146</v>
      </c>
      <c r="F3603" s="6">
        <v>0</v>
      </c>
      <c r="G3603" s="7" t="s">
        <v>4898</v>
      </c>
    </row>
    <row r="3604" spans="1:7" x14ac:dyDescent="0.25">
      <c r="A3604" s="6">
        <v>3602</v>
      </c>
      <c r="B3604" s="5" t="s">
        <v>176</v>
      </c>
      <c r="C3604" s="5" t="s">
        <v>175</v>
      </c>
      <c r="D3604" s="6" t="s">
        <v>27938</v>
      </c>
      <c r="E3604" s="8" t="s">
        <v>4907</v>
      </c>
      <c r="F3604" s="6">
        <v>0</v>
      </c>
      <c r="G3604" s="7" t="s">
        <v>4908</v>
      </c>
    </row>
    <row r="3605" spans="1:7" x14ac:dyDescent="0.25">
      <c r="A3605" s="6">
        <v>3603</v>
      </c>
      <c r="B3605" s="5" t="s">
        <v>176</v>
      </c>
      <c r="C3605" s="5" t="s">
        <v>175</v>
      </c>
      <c r="D3605" s="6" t="s">
        <v>27938</v>
      </c>
      <c r="E3605" s="8" t="s">
        <v>4946</v>
      </c>
      <c r="F3605" s="6">
        <v>0</v>
      </c>
      <c r="G3605" s="7" t="s">
        <v>4947</v>
      </c>
    </row>
    <row r="3606" spans="1:7" x14ac:dyDescent="0.25">
      <c r="A3606" s="6">
        <v>3604</v>
      </c>
      <c r="B3606" s="5" t="s">
        <v>176</v>
      </c>
      <c r="C3606" s="5" t="s">
        <v>175</v>
      </c>
      <c r="D3606" s="6" t="s">
        <v>27938</v>
      </c>
      <c r="E3606" s="8" t="s">
        <v>4952</v>
      </c>
      <c r="F3606" s="6">
        <v>0</v>
      </c>
      <c r="G3606" s="7" t="s">
        <v>4953</v>
      </c>
    </row>
    <row r="3607" spans="1:7" x14ac:dyDescent="0.25">
      <c r="A3607" s="6">
        <v>3605</v>
      </c>
      <c r="B3607" s="5" t="s">
        <v>176</v>
      </c>
      <c r="C3607" s="5" t="s">
        <v>175</v>
      </c>
      <c r="D3607" s="6" t="s">
        <v>27938</v>
      </c>
      <c r="E3607" s="8" t="s">
        <v>4967</v>
      </c>
      <c r="F3607" s="6">
        <v>0</v>
      </c>
      <c r="G3607" s="7" t="s">
        <v>4968</v>
      </c>
    </row>
    <row r="3608" spans="1:7" x14ac:dyDescent="0.25">
      <c r="A3608" s="6">
        <v>3606</v>
      </c>
      <c r="B3608" s="5" t="s">
        <v>176</v>
      </c>
      <c r="C3608" s="5" t="s">
        <v>175</v>
      </c>
      <c r="D3608" s="6" t="s">
        <v>27938</v>
      </c>
      <c r="E3608" s="8" t="s">
        <v>4971</v>
      </c>
      <c r="F3608" s="6">
        <v>0</v>
      </c>
      <c r="G3608" s="7" t="s">
        <v>4972</v>
      </c>
    </row>
    <row r="3609" spans="1:7" x14ac:dyDescent="0.25">
      <c r="A3609" s="6">
        <v>3607</v>
      </c>
      <c r="B3609" s="5" t="s">
        <v>176</v>
      </c>
      <c r="C3609" s="5" t="s">
        <v>175</v>
      </c>
      <c r="D3609" s="6" t="s">
        <v>27938</v>
      </c>
      <c r="E3609" s="8" t="s">
        <v>4994</v>
      </c>
      <c r="F3609" s="6">
        <v>0</v>
      </c>
      <c r="G3609" s="7" t="s">
        <v>4995</v>
      </c>
    </row>
    <row r="3610" spans="1:7" x14ac:dyDescent="0.25">
      <c r="A3610" s="6">
        <v>3608</v>
      </c>
      <c r="B3610" s="5" t="s">
        <v>176</v>
      </c>
      <c r="C3610" s="5" t="s">
        <v>175</v>
      </c>
      <c r="D3610" s="6" t="s">
        <v>27938</v>
      </c>
      <c r="E3610" s="8" t="s">
        <v>4996</v>
      </c>
      <c r="F3610" s="6">
        <v>0</v>
      </c>
      <c r="G3610" s="7" t="s">
        <v>4997</v>
      </c>
    </row>
    <row r="3611" spans="1:7" x14ac:dyDescent="0.25">
      <c r="A3611" s="6">
        <v>3609</v>
      </c>
      <c r="B3611" s="5" t="s">
        <v>176</v>
      </c>
      <c r="C3611" s="5" t="s">
        <v>175</v>
      </c>
      <c r="D3611" s="6" t="s">
        <v>27938</v>
      </c>
      <c r="E3611" s="8" t="s">
        <v>4998</v>
      </c>
      <c r="F3611" s="6">
        <v>0</v>
      </c>
      <c r="G3611" s="7" t="s">
        <v>4999</v>
      </c>
    </row>
    <row r="3612" spans="1:7" x14ac:dyDescent="0.25">
      <c r="A3612" s="6">
        <v>3610</v>
      </c>
      <c r="B3612" s="5" t="s">
        <v>176</v>
      </c>
      <c r="C3612" s="5" t="s">
        <v>175</v>
      </c>
      <c r="D3612" s="6" t="s">
        <v>27938</v>
      </c>
      <c r="E3612" s="8" t="s">
        <v>5000</v>
      </c>
      <c r="F3612" s="6">
        <v>0</v>
      </c>
      <c r="G3612" s="7" t="s">
        <v>5001</v>
      </c>
    </row>
    <row r="3613" spans="1:7" x14ac:dyDescent="0.25">
      <c r="A3613" s="6">
        <v>3611</v>
      </c>
      <c r="B3613" s="5" t="s">
        <v>176</v>
      </c>
      <c r="C3613" s="5" t="s">
        <v>175</v>
      </c>
      <c r="D3613" s="6" t="s">
        <v>27938</v>
      </c>
      <c r="E3613" s="8" t="s">
        <v>5007</v>
      </c>
      <c r="F3613" s="6">
        <v>0</v>
      </c>
      <c r="G3613" s="7" t="s">
        <v>5008</v>
      </c>
    </row>
    <row r="3614" spans="1:7" x14ac:dyDescent="0.25">
      <c r="A3614" s="6">
        <v>3612</v>
      </c>
      <c r="B3614" s="5" t="s">
        <v>176</v>
      </c>
      <c r="C3614" s="5" t="s">
        <v>175</v>
      </c>
      <c r="D3614" s="6" t="s">
        <v>27938</v>
      </c>
      <c r="E3614" s="8" t="s">
        <v>5011</v>
      </c>
      <c r="F3614" s="6">
        <v>0</v>
      </c>
      <c r="G3614" s="7" t="s">
        <v>5012</v>
      </c>
    </row>
    <row r="3615" spans="1:7" x14ac:dyDescent="0.25">
      <c r="A3615" s="6">
        <v>3613</v>
      </c>
      <c r="B3615" s="5" t="s">
        <v>176</v>
      </c>
      <c r="C3615" s="5" t="s">
        <v>175</v>
      </c>
      <c r="D3615" s="6" t="s">
        <v>27938</v>
      </c>
      <c r="E3615" s="8" t="s">
        <v>5057</v>
      </c>
      <c r="F3615" s="6">
        <v>0</v>
      </c>
      <c r="G3615" s="7" t="s">
        <v>5058</v>
      </c>
    </row>
    <row r="3616" spans="1:7" x14ac:dyDescent="0.25">
      <c r="A3616" s="6">
        <v>3614</v>
      </c>
      <c r="B3616" s="5" t="s">
        <v>176</v>
      </c>
      <c r="C3616" s="5" t="s">
        <v>175</v>
      </c>
      <c r="D3616" s="6" t="s">
        <v>27938</v>
      </c>
      <c r="E3616" s="8" t="s">
        <v>5078</v>
      </c>
      <c r="F3616" s="6">
        <v>0</v>
      </c>
      <c r="G3616" s="7" t="s">
        <v>5077</v>
      </c>
    </row>
    <row r="3617" spans="1:7" x14ac:dyDescent="0.25">
      <c r="A3617" s="6">
        <v>3615</v>
      </c>
      <c r="B3617" s="5" t="s">
        <v>176</v>
      </c>
      <c r="C3617" s="5" t="s">
        <v>175</v>
      </c>
      <c r="D3617" s="6" t="s">
        <v>27938</v>
      </c>
      <c r="E3617" s="8" t="s">
        <v>4404</v>
      </c>
      <c r="F3617" s="6">
        <v>0</v>
      </c>
      <c r="G3617" s="7" t="s">
        <v>5111</v>
      </c>
    </row>
    <row r="3618" spans="1:7" x14ac:dyDescent="0.25">
      <c r="A3618" s="6">
        <v>3616</v>
      </c>
      <c r="B3618" s="5" t="s">
        <v>176</v>
      </c>
      <c r="C3618" s="5" t="s">
        <v>175</v>
      </c>
      <c r="D3618" s="6" t="s">
        <v>27938</v>
      </c>
      <c r="E3618" s="8" t="s">
        <v>5119</v>
      </c>
      <c r="F3618" s="6">
        <v>0</v>
      </c>
      <c r="G3618" s="7" t="s">
        <v>5120</v>
      </c>
    </row>
    <row r="3619" spans="1:7" x14ac:dyDescent="0.25">
      <c r="A3619" s="6">
        <v>3617</v>
      </c>
      <c r="B3619" s="5" t="s">
        <v>176</v>
      </c>
      <c r="C3619" s="5" t="s">
        <v>175</v>
      </c>
      <c r="D3619" s="6" t="s">
        <v>27938</v>
      </c>
      <c r="E3619" s="8" t="s">
        <v>4640</v>
      </c>
      <c r="F3619" s="6">
        <v>0</v>
      </c>
      <c r="G3619" s="7" t="s">
        <v>5176</v>
      </c>
    </row>
    <row r="3620" spans="1:7" x14ac:dyDescent="0.25">
      <c r="A3620" s="6">
        <v>3618</v>
      </c>
      <c r="B3620" s="5" t="s">
        <v>176</v>
      </c>
      <c r="C3620" s="5" t="s">
        <v>175</v>
      </c>
      <c r="D3620" s="6" t="s">
        <v>27938</v>
      </c>
      <c r="E3620" s="8" t="s">
        <v>5212</v>
      </c>
      <c r="F3620" s="6">
        <v>0</v>
      </c>
      <c r="G3620" s="7" t="s">
        <v>5213</v>
      </c>
    </row>
    <row r="3621" spans="1:7" x14ac:dyDescent="0.25">
      <c r="A3621" s="6">
        <v>3619</v>
      </c>
      <c r="B3621" s="5" t="s">
        <v>176</v>
      </c>
      <c r="C3621" s="5" t="s">
        <v>175</v>
      </c>
      <c r="D3621" s="6" t="s">
        <v>27938</v>
      </c>
      <c r="E3621" s="8" t="s">
        <v>5227</v>
      </c>
      <c r="F3621" s="6">
        <v>0</v>
      </c>
      <c r="G3621" s="7" t="s">
        <v>5228</v>
      </c>
    </row>
    <row r="3622" spans="1:7" x14ac:dyDescent="0.25">
      <c r="A3622" s="6">
        <v>3620</v>
      </c>
      <c r="B3622" s="5" t="s">
        <v>176</v>
      </c>
      <c r="C3622" s="5" t="s">
        <v>175</v>
      </c>
      <c r="D3622" s="6" t="s">
        <v>27938</v>
      </c>
      <c r="E3622" s="8" t="s">
        <v>5233</v>
      </c>
      <c r="F3622" s="6">
        <v>0</v>
      </c>
      <c r="G3622" s="7" t="s">
        <v>5234</v>
      </c>
    </row>
    <row r="3623" spans="1:7" x14ac:dyDescent="0.25">
      <c r="A3623" s="6">
        <v>3621</v>
      </c>
      <c r="B3623" s="5" t="s">
        <v>176</v>
      </c>
      <c r="C3623" s="5" t="s">
        <v>175</v>
      </c>
      <c r="D3623" s="6" t="s">
        <v>27938</v>
      </c>
      <c r="E3623" s="8" t="s">
        <v>5236</v>
      </c>
      <c r="F3623" s="6">
        <v>0</v>
      </c>
      <c r="G3623" s="7" t="s">
        <v>5237</v>
      </c>
    </row>
    <row r="3624" spans="1:7" x14ac:dyDescent="0.25">
      <c r="A3624" s="6">
        <v>3622</v>
      </c>
      <c r="B3624" s="5" t="s">
        <v>176</v>
      </c>
      <c r="C3624" s="5" t="s">
        <v>175</v>
      </c>
      <c r="D3624" s="6" t="s">
        <v>27938</v>
      </c>
      <c r="E3624" s="8" t="s">
        <v>5238</v>
      </c>
      <c r="F3624" s="6">
        <v>0</v>
      </c>
      <c r="G3624" s="7" t="s">
        <v>5239</v>
      </c>
    </row>
    <row r="3625" spans="1:7" x14ac:dyDescent="0.25">
      <c r="A3625" s="6">
        <v>3623</v>
      </c>
      <c r="B3625" s="5" t="s">
        <v>176</v>
      </c>
      <c r="C3625" s="5" t="s">
        <v>175</v>
      </c>
      <c r="D3625" s="6" t="s">
        <v>27938</v>
      </c>
      <c r="E3625" s="8" t="s">
        <v>5308</v>
      </c>
      <c r="F3625" s="6">
        <v>0</v>
      </c>
      <c r="G3625" s="7" t="s">
        <v>5309</v>
      </c>
    </row>
    <row r="3626" spans="1:7" x14ac:dyDescent="0.25">
      <c r="A3626" s="6">
        <v>3624</v>
      </c>
      <c r="B3626" s="5" t="s">
        <v>176</v>
      </c>
      <c r="C3626" s="5" t="s">
        <v>175</v>
      </c>
      <c r="D3626" s="6" t="s">
        <v>27938</v>
      </c>
      <c r="E3626" s="8" t="s">
        <v>5313</v>
      </c>
      <c r="F3626" s="6">
        <v>0</v>
      </c>
      <c r="G3626" s="7" t="s">
        <v>5314</v>
      </c>
    </row>
    <row r="3627" spans="1:7" x14ac:dyDescent="0.25">
      <c r="A3627" s="6">
        <v>3625</v>
      </c>
      <c r="B3627" s="5" t="s">
        <v>176</v>
      </c>
      <c r="C3627" s="5" t="s">
        <v>175</v>
      </c>
      <c r="D3627" s="6" t="s">
        <v>27938</v>
      </c>
      <c r="E3627" s="8" t="s">
        <v>5380</v>
      </c>
      <c r="F3627" s="6">
        <v>0</v>
      </c>
      <c r="G3627" s="7" t="s">
        <v>5379</v>
      </c>
    </row>
    <row r="3628" spans="1:7" x14ac:dyDescent="0.25">
      <c r="A3628" s="6">
        <v>3626</v>
      </c>
      <c r="B3628" s="5" t="s">
        <v>176</v>
      </c>
      <c r="C3628" s="5" t="s">
        <v>175</v>
      </c>
      <c r="D3628" s="6" t="s">
        <v>27938</v>
      </c>
      <c r="E3628" s="8" t="s">
        <v>5419</v>
      </c>
      <c r="F3628" s="6">
        <v>0</v>
      </c>
      <c r="G3628" s="7" t="s">
        <v>5418</v>
      </c>
    </row>
    <row r="3629" spans="1:7" x14ac:dyDescent="0.25">
      <c r="A3629" s="6">
        <v>3627</v>
      </c>
      <c r="B3629" s="5" t="s">
        <v>176</v>
      </c>
      <c r="C3629" s="5" t="s">
        <v>175</v>
      </c>
      <c r="D3629" s="6" t="s">
        <v>27938</v>
      </c>
      <c r="E3629" s="8" t="s">
        <v>5484</v>
      </c>
      <c r="F3629" s="6">
        <v>0</v>
      </c>
      <c r="G3629" s="7" t="s">
        <v>5485</v>
      </c>
    </row>
    <row r="3630" spans="1:7" x14ac:dyDescent="0.25">
      <c r="A3630" s="6">
        <v>3628</v>
      </c>
      <c r="B3630" s="5" t="s">
        <v>176</v>
      </c>
      <c r="C3630" s="5" t="s">
        <v>175</v>
      </c>
      <c r="D3630" s="6" t="s">
        <v>27938</v>
      </c>
      <c r="E3630" s="8" t="s">
        <v>5549</v>
      </c>
      <c r="F3630" s="6">
        <v>0</v>
      </c>
      <c r="G3630" s="7" t="s">
        <v>5550</v>
      </c>
    </row>
    <row r="3631" spans="1:7" x14ac:dyDescent="0.25">
      <c r="A3631" s="6">
        <v>3629</v>
      </c>
      <c r="B3631" s="5" t="s">
        <v>176</v>
      </c>
      <c r="C3631" s="5" t="s">
        <v>175</v>
      </c>
      <c r="D3631" s="6" t="s">
        <v>27938</v>
      </c>
      <c r="E3631" s="8" t="s">
        <v>5616</v>
      </c>
      <c r="F3631" s="6">
        <v>0</v>
      </c>
      <c r="G3631" s="7" t="s">
        <v>5617</v>
      </c>
    </row>
    <row r="3632" spans="1:7" x14ac:dyDescent="0.25">
      <c r="A3632" s="6">
        <v>3630</v>
      </c>
      <c r="B3632" s="5" t="s">
        <v>176</v>
      </c>
      <c r="C3632" s="5" t="s">
        <v>175</v>
      </c>
      <c r="D3632" s="6" t="s">
        <v>27938</v>
      </c>
      <c r="E3632" s="8" t="s">
        <v>5651</v>
      </c>
      <c r="F3632" s="6">
        <v>0</v>
      </c>
      <c r="G3632" s="7" t="s">
        <v>5652</v>
      </c>
    </row>
    <row r="3633" spans="1:7" x14ac:dyDescent="0.25">
      <c r="A3633" s="6">
        <v>3631</v>
      </c>
      <c r="B3633" s="5" t="s">
        <v>176</v>
      </c>
      <c r="C3633" s="5" t="s">
        <v>175</v>
      </c>
      <c r="D3633" s="6" t="s">
        <v>27938</v>
      </c>
      <c r="E3633" s="8" t="s">
        <v>5719</v>
      </c>
      <c r="F3633" s="6">
        <v>0</v>
      </c>
      <c r="G3633" s="7" t="s">
        <v>5720</v>
      </c>
    </row>
    <row r="3634" spans="1:7" x14ac:dyDescent="0.25">
      <c r="A3634" s="6">
        <v>3632</v>
      </c>
      <c r="B3634" s="5" t="s">
        <v>176</v>
      </c>
      <c r="C3634" s="5" t="s">
        <v>175</v>
      </c>
      <c r="D3634" s="6" t="s">
        <v>27938</v>
      </c>
      <c r="E3634" s="8" t="s">
        <v>5726</v>
      </c>
      <c r="F3634" s="6">
        <v>0</v>
      </c>
      <c r="G3634" s="7" t="s">
        <v>5727</v>
      </c>
    </row>
    <row r="3635" spans="1:7" x14ac:dyDescent="0.25">
      <c r="A3635" s="6">
        <v>3633</v>
      </c>
      <c r="B3635" s="5" t="s">
        <v>176</v>
      </c>
      <c r="C3635" s="5" t="s">
        <v>175</v>
      </c>
      <c r="D3635" s="6" t="s">
        <v>27938</v>
      </c>
      <c r="E3635" s="8" t="s">
        <v>5819</v>
      </c>
      <c r="F3635" s="6">
        <v>0</v>
      </c>
      <c r="G3635" s="7" t="s">
        <v>5820</v>
      </c>
    </row>
    <row r="3636" spans="1:7" x14ac:dyDescent="0.25">
      <c r="A3636" s="6">
        <v>3634</v>
      </c>
      <c r="B3636" s="5" t="s">
        <v>176</v>
      </c>
      <c r="C3636" s="5" t="s">
        <v>175</v>
      </c>
      <c r="D3636" s="6" t="s">
        <v>27938</v>
      </c>
      <c r="E3636" s="8" t="s">
        <v>18809</v>
      </c>
      <c r="F3636" s="6">
        <v>0</v>
      </c>
      <c r="G3636" s="7" t="s">
        <v>18810</v>
      </c>
    </row>
    <row r="3637" spans="1:7" x14ac:dyDescent="0.25">
      <c r="A3637" s="6">
        <v>3635</v>
      </c>
      <c r="B3637" s="5" t="s">
        <v>176</v>
      </c>
      <c r="C3637" s="5" t="s">
        <v>175</v>
      </c>
      <c r="D3637" s="6" t="s">
        <v>27938</v>
      </c>
      <c r="E3637" s="8" t="s">
        <v>18934</v>
      </c>
      <c r="F3637" s="6">
        <v>0</v>
      </c>
      <c r="G3637" s="7" t="s">
        <v>18935</v>
      </c>
    </row>
    <row r="3638" spans="1:7" x14ac:dyDescent="0.25">
      <c r="A3638" s="6">
        <v>3636</v>
      </c>
      <c r="B3638" s="5" t="s">
        <v>176</v>
      </c>
      <c r="C3638" s="5" t="s">
        <v>175</v>
      </c>
      <c r="D3638" s="6" t="s">
        <v>27938</v>
      </c>
      <c r="E3638" s="8" t="s">
        <v>6248</v>
      </c>
      <c r="F3638" s="6">
        <v>0</v>
      </c>
      <c r="G3638" s="7" t="s">
        <v>6249</v>
      </c>
    </row>
    <row r="3639" spans="1:7" x14ac:dyDescent="0.25">
      <c r="A3639" s="6">
        <v>3637</v>
      </c>
      <c r="B3639" s="5" t="s">
        <v>176</v>
      </c>
      <c r="C3639" s="5" t="s">
        <v>175</v>
      </c>
      <c r="D3639" s="6" t="s">
        <v>27938</v>
      </c>
      <c r="E3639" s="8" t="s">
        <v>5308</v>
      </c>
      <c r="F3639" s="6">
        <v>0</v>
      </c>
      <c r="G3639" s="7" t="s">
        <v>6324</v>
      </c>
    </row>
    <row r="3640" spans="1:7" x14ac:dyDescent="0.25">
      <c r="A3640" s="6">
        <v>3638</v>
      </c>
      <c r="B3640" s="5" t="s">
        <v>176</v>
      </c>
      <c r="C3640" s="5" t="s">
        <v>13817</v>
      </c>
      <c r="D3640" s="6" t="s">
        <v>28144</v>
      </c>
      <c r="E3640" s="8" t="s">
        <v>13815</v>
      </c>
      <c r="F3640" s="6">
        <v>3</v>
      </c>
      <c r="G3640" s="7" t="s">
        <v>13816</v>
      </c>
    </row>
    <row r="3641" spans="1:7" x14ac:dyDescent="0.25">
      <c r="A3641" s="6">
        <v>3639</v>
      </c>
      <c r="B3641" s="5" t="s">
        <v>176</v>
      </c>
      <c r="C3641" s="5" t="s">
        <v>13817</v>
      </c>
      <c r="D3641" s="6" t="s">
        <v>28144</v>
      </c>
      <c r="E3641" s="8" t="s">
        <v>13971</v>
      </c>
      <c r="F3641" s="6">
        <v>1</v>
      </c>
      <c r="G3641" s="7" t="s">
        <v>13972</v>
      </c>
    </row>
    <row r="3642" spans="1:7" x14ac:dyDescent="0.25">
      <c r="A3642" s="6">
        <v>3640</v>
      </c>
      <c r="B3642" s="5" t="s">
        <v>176</v>
      </c>
      <c r="C3642" s="5" t="s">
        <v>13817</v>
      </c>
      <c r="D3642" s="6" t="s">
        <v>28144</v>
      </c>
      <c r="E3642" s="8" t="s">
        <v>14052</v>
      </c>
      <c r="F3642" s="6">
        <v>0</v>
      </c>
      <c r="G3642" s="7" t="s">
        <v>14053</v>
      </c>
    </row>
    <row r="3643" spans="1:7" x14ac:dyDescent="0.25">
      <c r="A3643" s="6">
        <v>3641</v>
      </c>
      <c r="B3643" s="5" t="s">
        <v>176</v>
      </c>
      <c r="C3643" s="5" t="s">
        <v>13817</v>
      </c>
      <c r="D3643" s="6" t="s">
        <v>28144</v>
      </c>
      <c r="E3643" s="8" t="s">
        <v>16205</v>
      </c>
      <c r="F3643" s="6">
        <v>0</v>
      </c>
      <c r="G3643" s="7" t="s">
        <v>16206</v>
      </c>
    </row>
    <row r="3644" spans="1:7" x14ac:dyDescent="0.25">
      <c r="A3644" s="6">
        <v>3642</v>
      </c>
      <c r="B3644" s="5" t="s">
        <v>176</v>
      </c>
      <c r="C3644" s="5" t="s">
        <v>13817</v>
      </c>
      <c r="D3644" s="6" t="s">
        <v>28144</v>
      </c>
      <c r="E3644" s="8" t="s">
        <v>13845</v>
      </c>
      <c r="F3644" s="6">
        <v>0</v>
      </c>
      <c r="G3644" s="7" t="s">
        <v>16214</v>
      </c>
    </row>
    <row r="3645" spans="1:7" x14ac:dyDescent="0.25">
      <c r="A3645" s="6">
        <v>3643</v>
      </c>
      <c r="B3645" s="5" t="s">
        <v>176</v>
      </c>
      <c r="C3645" s="5" t="s">
        <v>13817</v>
      </c>
      <c r="D3645" s="6" t="s">
        <v>28144</v>
      </c>
      <c r="E3645" s="8" t="s">
        <v>16219</v>
      </c>
      <c r="F3645" s="6">
        <v>0</v>
      </c>
      <c r="G3645" s="7" t="s">
        <v>16220</v>
      </c>
    </row>
    <row r="3646" spans="1:7" x14ac:dyDescent="0.25">
      <c r="A3646" s="6">
        <v>3644</v>
      </c>
      <c r="B3646" s="5" t="s">
        <v>176</v>
      </c>
      <c r="C3646" s="5" t="s">
        <v>26609</v>
      </c>
      <c r="D3646" s="6" t="s">
        <v>28145</v>
      </c>
      <c r="E3646" s="8" t="s">
        <v>26607</v>
      </c>
      <c r="F3646" s="6">
        <v>0</v>
      </c>
      <c r="G3646" s="7" t="s">
        <v>26608</v>
      </c>
    </row>
    <row r="3647" spans="1:7" x14ac:dyDescent="0.25">
      <c r="A3647" s="6">
        <v>3645</v>
      </c>
      <c r="B3647" s="5" t="s">
        <v>176</v>
      </c>
      <c r="C3647" s="5" t="s">
        <v>21538</v>
      </c>
      <c r="D3647" s="6" t="s">
        <v>28146</v>
      </c>
      <c r="E3647" s="8" t="s">
        <v>21536</v>
      </c>
      <c r="F3647" s="6">
        <v>1</v>
      </c>
      <c r="G3647" s="7" t="s">
        <v>21537</v>
      </c>
    </row>
    <row r="3648" spans="1:7" x14ac:dyDescent="0.25">
      <c r="A3648" s="6">
        <v>3646</v>
      </c>
      <c r="B3648" s="5" t="s">
        <v>176</v>
      </c>
      <c r="C3648" s="5" t="s">
        <v>21538</v>
      </c>
      <c r="D3648" s="6" t="s">
        <v>28146</v>
      </c>
      <c r="E3648" s="8" t="s">
        <v>26743</v>
      </c>
      <c r="F3648" s="6">
        <v>0</v>
      </c>
      <c r="G3648" s="7" t="s">
        <v>26744</v>
      </c>
    </row>
    <row r="3649" spans="1:7" x14ac:dyDescent="0.25">
      <c r="A3649" s="6">
        <v>3647</v>
      </c>
      <c r="B3649" s="5" t="s">
        <v>176</v>
      </c>
      <c r="C3649" s="5" t="s">
        <v>16845</v>
      </c>
      <c r="D3649" s="6" t="s">
        <v>28147</v>
      </c>
      <c r="E3649" s="8" t="s">
        <v>16843</v>
      </c>
      <c r="F3649" s="6">
        <v>0</v>
      </c>
      <c r="G3649" s="7" t="s">
        <v>16844</v>
      </c>
    </row>
    <row r="3650" spans="1:7" x14ac:dyDescent="0.25">
      <c r="A3650" s="6">
        <v>3648</v>
      </c>
      <c r="B3650" s="5" t="s">
        <v>176</v>
      </c>
      <c r="C3650" s="5" t="s">
        <v>12688</v>
      </c>
      <c r="D3650" s="6" t="s">
        <v>28148</v>
      </c>
      <c r="E3650" s="8" t="s">
        <v>12686</v>
      </c>
      <c r="F3650" s="6">
        <v>18</v>
      </c>
      <c r="G3650" s="7" t="s">
        <v>12687</v>
      </c>
    </row>
    <row r="3651" spans="1:7" x14ac:dyDescent="0.25">
      <c r="A3651" s="6">
        <v>3649</v>
      </c>
      <c r="B3651" s="5" t="s">
        <v>176</v>
      </c>
      <c r="C3651" s="5" t="s">
        <v>12688</v>
      </c>
      <c r="D3651" s="6" t="s">
        <v>28148</v>
      </c>
      <c r="E3651" s="8" t="s">
        <v>12844</v>
      </c>
      <c r="F3651" s="6">
        <v>14</v>
      </c>
      <c r="G3651" s="7" t="s">
        <v>12845</v>
      </c>
    </row>
    <row r="3652" spans="1:7" x14ac:dyDescent="0.25">
      <c r="A3652" s="6">
        <v>3650</v>
      </c>
      <c r="B3652" s="5" t="s">
        <v>176</v>
      </c>
      <c r="C3652" s="5" t="s">
        <v>12688</v>
      </c>
      <c r="D3652" s="6" t="s">
        <v>28148</v>
      </c>
      <c r="E3652" s="8" t="s">
        <v>12864</v>
      </c>
      <c r="F3652" s="6">
        <v>12</v>
      </c>
      <c r="G3652" s="7" t="s">
        <v>12865</v>
      </c>
    </row>
    <row r="3653" spans="1:7" x14ac:dyDescent="0.25">
      <c r="A3653" s="6">
        <v>3651</v>
      </c>
      <c r="B3653" s="5" t="s">
        <v>176</v>
      </c>
      <c r="C3653" s="5" t="s">
        <v>12688</v>
      </c>
      <c r="D3653" s="6" t="s">
        <v>28148</v>
      </c>
      <c r="E3653" s="8" t="s">
        <v>12839</v>
      </c>
      <c r="F3653" s="6">
        <v>11</v>
      </c>
      <c r="G3653" s="7" t="s">
        <v>12840</v>
      </c>
    </row>
    <row r="3654" spans="1:7" x14ac:dyDescent="0.25">
      <c r="A3654" s="6">
        <v>3652</v>
      </c>
      <c r="B3654" s="5" t="s">
        <v>176</v>
      </c>
      <c r="C3654" s="5" t="s">
        <v>12688</v>
      </c>
      <c r="D3654" s="6" t="s">
        <v>28148</v>
      </c>
      <c r="E3654" s="8" t="s">
        <v>12859</v>
      </c>
      <c r="F3654" s="6">
        <v>11</v>
      </c>
      <c r="G3654" s="7" t="s">
        <v>12860</v>
      </c>
    </row>
    <row r="3655" spans="1:7" x14ac:dyDescent="0.25">
      <c r="A3655" s="6">
        <v>3653</v>
      </c>
      <c r="B3655" s="5" t="s">
        <v>176</v>
      </c>
      <c r="C3655" s="5" t="s">
        <v>12688</v>
      </c>
      <c r="D3655" s="6" t="s">
        <v>28148</v>
      </c>
      <c r="E3655" s="8" t="s">
        <v>12871</v>
      </c>
      <c r="F3655" s="6">
        <v>11</v>
      </c>
      <c r="G3655" s="7" t="s">
        <v>12872</v>
      </c>
    </row>
    <row r="3656" spans="1:7" x14ac:dyDescent="0.25">
      <c r="A3656" s="6">
        <v>3654</v>
      </c>
      <c r="B3656" s="5" t="s">
        <v>176</v>
      </c>
      <c r="C3656" s="5" t="s">
        <v>12688</v>
      </c>
      <c r="D3656" s="6" t="s">
        <v>28148</v>
      </c>
      <c r="E3656" s="8" t="s">
        <v>146</v>
      </c>
      <c r="F3656" s="6">
        <v>10</v>
      </c>
      <c r="G3656" s="7" t="s">
        <v>12848</v>
      </c>
    </row>
    <row r="3657" spans="1:7" x14ac:dyDescent="0.25">
      <c r="A3657" s="6">
        <v>3655</v>
      </c>
      <c r="B3657" s="5" t="s">
        <v>176</v>
      </c>
      <c r="C3657" s="5" t="s">
        <v>12688</v>
      </c>
      <c r="D3657" s="6" t="s">
        <v>28148</v>
      </c>
      <c r="E3657" s="8" t="s">
        <v>12869</v>
      </c>
      <c r="F3657" s="6">
        <v>10</v>
      </c>
      <c r="G3657" s="7" t="s">
        <v>12870</v>
      </c>
    </row>
    <row r="3658" spans="1:7" x14ac:dyDescent="0.25">
      <c r="A3658" s="6">
        <v>3656</v>
      </c>
      <c r="B3658" s="5" t="s">
        <v>176</v>
      </c>
      <c r="C3658" s="5" t="s">
        <v>12688</v>
      </c>
      <c r="D3658" s="6" t="s">
        <v>28148</v>
      </c>
      <c r="E3658" s="8" t="s">
        <v>13570</v>
      </c>
      <c r="F3658" s="6">
        <v>7</v>
      </c>
      <c r="G3658" s="7" t="s">
        <v>13571</v>
      </c>
    </row>
    <row r="3659" spans="1:7" x14ac:dyDescent="0.25">
      <c r="A3659" s="6">
        <v>3657</v>
      </c>
      <c r="B3659" s="5" t="s">
        <v>176</v>
      </c>
      <c r="C3659" s="5" t="s">
        <v>12688</v>
      </c>
      <c r="D3659" s="6" t="s">
        <v>28148</v>
      </c>
      <c r="E3659" s="8" t="s">
        <v>13572</v>
      </c>
      <c r="F3659" s="6">
        <v>7</v>
      </c>
      <c r="G3659" s="7" t="s">
        <v>13573</v>
      </c>
    </row>
    <row r="3660" spans="1:7" x14ac:dyDescent="0.25">
      <c r="A3660" s="6">
        <v>3658</v>
      </c>
      <c r="B3660" s="5" t="s">
        <v>176</v>
      </c>
      <c r="C3660" s="5" t="s">
        <v>12688</v>
      </c>
      <c r="D3660" s="6" t="s">
        <v>28148</v>
      </c>
      <c r="E3660" s="8" t="s">
        <v>13556</v>
      </c>
      <c r="F3660" s="6">
        <v>6</v>
      </c>
      <c r="G3660" s="7" t="s">
        <v>13557</v>
      </c>
    </row>
    <row r="3661" spans="1:7" x14ac:dyDescent="0.25">
      <c r="A3661" s="6">
        <v>3659</v>
      </c>
      <c r="B3661" s="5" t="s">
        <v>176</v>
      </c>
      <c r="C3661" s="5" t="s">
        <v>12688</v>
      </c>
      <c r="D3661" s="6" t="s">
        <v>28148</v>
      </c>
      <c r="E3661" s="8" t="s">
        <v>13560</v>
      </c>
      <c r="F3661" s="6">
        <v>6</v>
      </c>
      <c r="G3661" s="7" t="s">
        <v>13559</v>
      </c>
    </row>
    <row r="3662" spans="1:7" x14ac:dyDescent="0.25">
      <c r="A3662" s="6">
        <v>3660</v>
      </c>
      <c r="B3662" s="5" t="s">
        <v>176</v>
      </c>
      <c r="C3662" s="5" t="s">
        <v>12688</v>
      </c>
      <c r="D3662" s="6" t="s">
        <v>28148</v>
      </c>
      <c r="E3662" s="8" t="s">
        <v>13574</v>
      </c>
      <c r="F3662" s="6">
        <v>6</v>
      </c>
      <c r="G3662" s="7" t="s">
        <v>13575</v>
      </c>
    </row>
    <row r="3663" spans="1:7" x14ac:dyDescent="0.25">
      <c r="A3663" s="6">
        <v>3661</v>
      </c>
      <c r="B3663" s="5" t="s">
        <v>176</v>
      </c>
      <c r="C3663" s="5" t="s">
        <v>12688</v>
      </c>
      <c r="D3663" s="6" t="s">
        <v>28148</v>
      </c>
      <c r="E3663" s="8" t="s">
        <v>13042</v>
      </c>
      <c r="F3663" s="6">
        <v>6</v>
      </c>
      <c r="G3663" s="7" t="s">
        <v>13043</v>
      </c>
    </row>
    <row r="3664" spans="1:7" x14ac:dyDescent="0.25">
      <c r="A3664" s="6">
        <v>3662</v>
      </c>
      <c r="B3664" s="5" t="s">
        <v>176</v>
      </c>
      <c r="C3664" s="5" t="s">
        <v>12688</v>
      </c>
      <c r="D3664" s="6" t="s">
        <v>28148</v>
      </c>
      <c r="E3664" s="8" t="s">
        <v>13576</v>
      </c>
      <c r="F3664" s="6">
        <v>5</v>
      </c>
      <c r="G3664" s="7" t="s">
        <v>13577</v>
      </c>
    </row>
    <row r="3665" spans="1:7" x14ac:dyDescent="0.25">
      <c r="A3665" s="6">
        <v>3663</v>
      </c>
      <c r="B3665" s="5" t="s">
        <v>176</v>
      </c>
      <c r="C3665" s="5" t="s">
        <v>12688</v>
      </c>
      <c r="D3665" s="6" t="s">
        <v>28148</v>
      </c>
      <c r="E3665" s="8" t="s">
        <v>13582</v>
      </c>
      <c r="F3665" s="6">
        <v>5</v>
      </c>
      <c r="G3665" s="7" t="s">
        <v>13583</v>
      </c>
    </row>
    <row r="3666" spans="1:7" x14ac:dyDescent="0.25">
      <c r="A3666" s="6">
        <v>3664</v>
      </c>
      <c r="B3666" s="5" t="s">
        <v>176</v>
      </c>
      <c r="C3666" s="5" t="s">
        <v>12688</v>
      </c>
      <c r="D3666" s="6" t="s">
        <v>28148</v>
      </c>
      <c r="E3666" s="8" t="s">
        <v>13584</v>
      </c>
      <c r="F3666" s="6">
        <v>5</v>
      </c>
      <c r="G3666" s="7" t="s">
        <v>13585</v>
      </c>
    </row>
    <row r="3667" spans="1:7" x14ac:dyDescent="0.25">
      <c r="A3667" s="6">
        <v>3665</v>
      </c>
      <c r="B3667" s="5" t="s">
        <v>176</v>
      </c>
      <c r="C3667" s="5" t="s">
        <v>12688</v>
      </c>
      <c r="D3667" s="6" t="s">
        <v>28148</v>
      </c>
      <c r="E3667" s="8" t="s">
        <v>13586</v>
      </c>
      <c r="F3667" s="6">
        <v>5</v>
      </c>
      <c r="G3667" s="7" t="s">
        <v>13587</v>
      </c>
    </row>
    <row r="3668" spans="1:7" x14ac:dyDescent="0.25">
      <c r="A3668" s="6">
        <v>3666</v>
      </c>
      <c r="B3668" s="5" t="s">
        <v>176</v>
      </c>
      <c r="C3668" s="5" t="s">
        <v>12688</v>
      </c>
      <c r="D3668" s="6" t="s">
        <v>28148</v>
      </c>
      <c r="E3668" s="8" t="s">
        <v>13588</v>
      </c>
      <c r="F3668" s="6">
        <v>4</v>
      </c>
      <c r="G3668" s="7" t="s">
        <v>13589</v>
      </c>
    </row>
    <row r="3669" spans="1:7" x14ac:dyDescent="0.25">
      <c r="A3669" s="6">
        <v>3667</v>
      </c>
      <c r="B3669" s="5" t="s">
        <v>176</v>
      </c>
      <c r="C3669" s="5" t="s">
        <v>12688</v>
      </c>
      <c r="D3669" s="6" t="s">
        <v>28148</v>
      </c>
      <c r="E3669" s="8" t="s">
        <v>13590</v>
      </c>
      <c r="F3669" s="6">
        <v>4</v>
      </c>
      <c r="G3669" s="7" t="s">
        <v>13591</v>
      </c>
    </row>
    <row r="3670" spans="1:7" x14ac:dyDescent="0.25">
      <c r="A3670" s="6">
        <v>3668</v>
      </c>
      <c r="B3670" s="5" t="s">
        <v>176</v>
      </c>
      <c r="C3670" s="5" t="s">
        <v>12688</v>
      </c>
      <c r="D3670" s="6" t="s">
        <v>28148</v>
      </c>
      <c r="E3670" s="8" t="s">
        <v>13592</v>
      </c>
      <c r="F3670" s="6">
        <v>4</v>
      </c>
      <c r="G3670" s="7" t="s">
        <v>13593</v>
      </c>
    </row>
    <row r="3671" spans="1:7" x14ac:dyDescent="0.25">
      <c r="A3671" s="6">
        <v>3669</v>
      </c>
      <c r="B3671" s="5" t="s">
        <v>176</v>
      </c>
      <c r="C3671" s="5" t="s">
        <v>12688</v>
      </c>
      <c r="D3671" s="6" t="s">
        <v>28148</v>
      </c>
      <c r="E3671" s="8" t="s">
        <v>13596</v>
      </c>
      <c r="F3671" s="6">
        <v>4</v>
      </c>
      <c r="G3671" s="7" t="s">
        <v>13597</v>
      </c>
    </row>
    <row r="3672" spans="1:7" x14ac:dyDescent="0.25">
      <c r="A3672" s="6">
        <v>3670</v>
      </c>
      <c r="B3672" s="5" t="s">
        <v>176</v>
      </c>
      <c r="C3672" s="5" t="s">
        <v>12688</v>
      </c>
      <c r="D3672" s="6" t="s">
        <v>28148</v>
      </c>
      <c r="E3672" s="8" t="s">
        <v>6014</v>
      </c>
      <c r="F3672" s="6">
        <v>3</v>
      </c>
      <c r="G3672" s="7" t="s">
        <v>13628</v>
      </c>
    </row>
    <row r="3673" spans="1:7" x14ac:dyDescent="0.25">
      <c r="A3673" s="6">
        <v>3671</v>
      </c>
      <c r="B3673" s="5" t="s">
        <v>176</v>
      </c>
      <c r="C3673" s="5" t="s">
        <v>12688</v>
      </c>
      <c r="D3673" s="6" t="s">
        <v>28148</v>
      </c>
      <c r="E3673" s="8" t="s">
        <v>13675</v>
      </c>
      <c r="F3673" s="6">
        <v>2</v>
      </c>
      <c r="G3673" s="7" t="s">
        <v>13676</v>
      </c>
    </row>
    <row r="3674" spans="1:7" x14ac:dyDescent="0.25">
      <c r="A3674" s="6">
        <v>3672</v>
      </c>
      <c r="B3674" s="5" t="s">
        <v>176</v>
      </c>
      <c r="C3674" s="5" t="s">
        <v>12688</v>
      </c>
      <c r="D3674" s="6" t="s">
        <v>28148</v>
      </c>
      <c r="E3674" s="8" t="s">
        <v>13679</v>
      </c>
      <c r="F3674" s="6">
        <v>2</v>
      </c>
      <c r="G3674" s="7" t="s">
        <v>13680</v>
      </c>
    </row>
    <row r="3675" spans="1:7" x14ac:dyDescent="0.25">
      <c r="A3675" s="6">
        <v>3673</v>
      </c>
      <c r="B3675" s="5" t="s">
        <v>176</v>
      </c>
      <c r="C3675" s="5" t="s">
        <v>12688</v>
      </c>
      <c r="D3675" s="6" t="s">
        <v>28148</v>
      </c>
      <c r="E3675" s="8" t="s">
        <v>12660</v>
      </c>
      <c r="F3675" s="6">
        <v>2</v>
      </c>
      <c r="G3675" s="7" t="s">
        <v>13690</v>
      </c>
    </row>
    <row r="3676" spans="1:7" x14ac:dyDescent="0.25">
      <c r="A3676" s="6">
        <v>3674</v>
      </c>
      <c r="B3676" s="5" t="s">
        <v>176</v>
      </c>
      <c r="C3676" s="5" t="s">
        <v>12688</v>
      </c>
      <c r="D3676" s="6" t="s">
        <v>28148</v>
      </c>
      <c r="E3676" s="8" t="s">
        <v>13709</v>
      </c>
      <c r="F3676" s="6">
        <v>2</v>
      </c>
      <c r="G3676" s="7" t="s">
        <v>13710</v>
      </c>
    </row>
    <row r="3677" spans="1:7" x14ac:dyDescent="0.25">
      <c r="A3677" s="6">
        <v>3675</v>
      </c>
      <c r="B3677" s="5" t="s">
        <v>176</v>
      </c>
      <c r="C3677" s="5" t="s">
        <v>12688</v>
      </c>
      <c r="D3677" s="6" t="s">
        <v>28148</v>
      </c>
      <c r="E3677" s="8" t="s">
        <v>13711</v>
      </c>
      <c r="F3677" s="6">
        <v>2</v>
      </c>
      <c r="G3677" s="7" t="s">
        <v>13712</v>
      </c>
    </row>
    <row r="3678" spans="1:7" x14ac:dyDescent="0.25">
      <c r="A3678" s="6">
        <v>3676</v>
      </c>
      <c r="B3678" s="5" t="s">
        <v>176</v>
      </c>
      <c r="C3678" s="5" t="s">
        <v>12688</v>
      </c>
      <c r="D3678" s="6" t="s">
        <v>28148</v>
      </c>
      <c r="E3678" s="8" t="s">
        <v>13723</v>
      </c>
      <c r="F3678" s="6">
        <v>2</v>
      </c>
      <c r="G3678" s="7" t="s">
        <v>13724</v>
      </c>
    </row>
    <row r="3679" spans="1:7" x14ac:dyDescent="0.25">
      <c r="A3679" s="6">
        <v>3677</v>
      </c>
      <c r="B3679" s="5" t="s">
        <v>176</v>
      </c>
      <c r="C3679" s="5" t="s">
        <v>12688</v>
      </c>
      <c r="D3679" s="6" t="s">
        <v>28148</v>
      </c>
      <c r="E3679" s="8" t="s">
        <v>146</v>
      </c>
      <c r="F3679" s="6">
        <v>2</v>
      </c>
      <c r="G3679" s="7" t="s">
        <v>13757</v>
      </c>
    </row>
    <row r="3680" spans="1:7" x14ac:dyDescent="0.25">
      <c r="A3680" s="6">
        <v>3678</v>
      </c>
      <c r="B3680" s="5" t="s">
        <v>176</v>
      </c>
      <c r="C3680" s="5" t="s">
        <v>12688</v>
      </c>
      <c r="D3680" s="6" t="s">
        <v>28148</v>
      </c>
      <c r="E3680" s="8" t="s">
        <v>13713</v>
      </c>
      <c r="F3680" s="6">
        <v>1</v>
      </c>
      <c r="G3680" s="7" t="s">
        <v>13714</v>
      </c>
    </row>
    <row r="3681" spans="1:7" x14ac:dyDescent="0.25">
      <c r="A3681" s="6">
        <v>3679</v>
      </c>
      <c r="B3681" s="5" t="s">
        <v>176</v>
      </c>
      <c r="C3681" s="5" t="s">
        <v>12688</v>
      </c>
      <c r="D3681" s="6" t="s">
        <v>28148</v>
      </c>
      <c r="E3681" s="8" t="s">
        <v>146</v>
      </c>
      <c r="F3681" s="6">
        <v>1</v>
      </c>
      <c r="G3681" s="7" t="s">
        <v>13715</v>
      </c>
    </row>
    <row r="3682" spans="1:7" x14ac:dyDescent="0.25">
      <c r="A3682" s="6">
        <v>3680</v>
      </c>
      <c r="B3682" s="5" t="s">
        <v>176</v>
      </c>
      <c r="C3682" s="5" t="s">
        <v>12688</v>
      </c>
      <c r="D3682" s="6" t="s">
        <v>28148</v>
      </c>
      <c r="E3682" s="8" t="s">
        <v>13716</v>
      </c>
      <c r="F3682" s="6">
        <v>1</v>
      </c>
      <c r="G3682" s="7" t="s">
        <v>13717</v>
      </c>
    </row>
    <row r="3683" spans="1:7" x14ac:dyDescent="0.25">
      <c r="A3683" s="6">
        <v>3681</v>
      </c>
      <c r="B3683" s="5" t="s">
        <v>176</v>
      </c>
      <c r="C3683" s="5" t="s">
        <v>12688</v>
      </c>
      <c r="D3683" s="6" t="s">
        <v>28148</v>
      </c>
      <c r="E3683" s="8" t="s">
        <v>17464</v>
      </c>
      <c r="F3683" s="6">
        <v>1</v>
      </c>
      <c r="G3683" s="7" t="s">
        <v>17465</v>
      </c>
    </row>
    <row r="3684" spans="1:7" x14ac:dyDescent="0.25">
      <c r="A3684" s="6">
        <v>3682</v>
      </c>
      <c r="B3684" s="5" t="s">
        <v>176</v>
      </c>
      <c r="C3684" s="5" t="s">
        <v>12688</v>
      </c>
      <c r="D3684" s="6" t="s">
        <v>28148</v>
      </c>
      <c r="E3684" s="8" t="s">
        <v>22347</v>
      </c>
      <c r="F3684" s="6">
        <v>0</v>
      </c>
      <c r="G3684" s="7" t="s">
        <v>22346</v>
      </c>
    </row>
    <row r="3685" spans="1:7" x14ac:dyDescent="0.25">
      <c r="A3685" s="6">
        <v>3683</v>
      </c>
      <c r="B3685" s="5" t="s">
        <v>176</v>
      </c>
      <c r="C3685" s="5" t="s">
        <v>12688</v>
      </c>
      <c r="D3685" s="6" t="s">
        <v>28148</v>
      </c>
      <c r="E3685" s="8" t="s">
        <v>13764</v>
      </c>
      <c r="F3685" s="6">
        <v>0</v>
      </c>
      <c r="G3685" s="7" t="s">
        <v>13765</v>
      </c>
    </row>
    <row r="3686" spans="1:7" x14ac:dyDescent="0.25">
      <c r="A3686" s="6">
        <v>3684</v>
      </c>
      <c r="B3686" s="5" t="s">
        <v>176</v>
      </c>
      <c r="C3686" s="5" t="s">
        <v>12688</v>
      </c>
      <c r="D3686" s="6" t="s">
        <v>28148</v>
      </c>
      <c r="E3686" s="8" t="s">
        <v>13949</v>
      </c>
      <c r="F3686" s="6">
        <v>0</v>
      </c>
      <c r="G3686" s="7" t="s">
        <v>13950</v>
      </c>
    </row>
    <row r="3687" spans="1:7" x14ac:dyDescent="0.25">
      <c r="A3687" s="6">
        <v>3685</v>
      </c>
      <c r="B3687" s="5" t="s">
        <v>176</v>
      </c>
      <c r="C3687" s="5" t="s">
        <v>12688</v>
      </c>
      <c r="D3687" s="6" t="s">
        <v>28148</v>
      </c>
      <c r="E3687" s="8" t="s">
        <v>26038</v>
      </c>
      <c r="F3687" s="6">
        <v>0</v>
      </c>
      <c r="G3687" s="7" t="s">
        <v>26039</v>
      </c>
    </row>
    <row r="3688" spans="1:7" x14ac:dyDescent="0.25">
      <c r="A3688" s="6">
        <v>3686</v>
      </c>
      <c r="B3688" s="5" t="s">
        <v>176</v>
      </c>
      <c r="C3688" s="5" t="s">
        <v>12688</v>
      </c>
      <c r="D3688" s="6" t="s">
        <v>28148</v>
      </c>
      <c r="E3688" s="8" t="s">
        <v>26049</v>
      </c>
      <c r="F3688" s="6">
        <v>0</v>
      </c>
      <c r="G3688" s="7" t="s">
        <v>26050</v>
      </c>
    </row>
    <row r="3689" spans="1:7" x14ac:dyDescent="0.25">
      <c r="A3689" s="6">
        <v>3687</v>
      </c>
      <c r="B3689" s="5" t="s">
        <v>176</v>
      </c>
      <c r="C3689" s="5" t="s">
        <v>12688</v>
      </c>
      <c r="D3689" s="6" t="s">
        <v>28148</v>
      </c>
      <c r="E3689" s="8" t="s">
        <v>13556</v>
      </c>
      <c r="F3689" s="6">
        <v>0</v>
      </c>
      <c r="G3689" s="7" t="s">
        <v>26071</v>
      </c>
    </row>
    <row r="3690" spans="1:7" x14ac:dyDescent="0.25">
      <c r="A3690" s="6">
        <v>3688</v>
      </c>
      <c r="B3690" s="5" t="s">
        <v>176</v>
      </c>
      <c r="C3690" s="5" t="s">
        <v>12688</v>
      </c>
      <c r="D3690" s="6" t="s">
        <v>28148</v>
      </c>
      <c r="E3690" s="8" t="s">
        <v>1604</v>
      </c>
      <c r="F3690" s="6">
        <v>0</v>
      </c>
      <c r="G3690" s="7" t="s">
        <v>26150</v>
      </c>
    </row>
    <row r="3691" spans="1:7" x14ac:dyDescent="0.25">
      <c r="A3691" s="6">
        <v>3689</v>
      </c>
      <c r="B3691" s="5" t="s">
        <v>176</v>
      </c>
      <c r="C3691" s="5" t="s">
        <v>12688</v>
      </c>
      <c r="D3691" s="6" t="s">
        <v>28148</v>
      </c>
      <c r="E3691" s="8" t="s">
        <v>2910</v>
      </c>
      <c r="F3691" s="6">
        <v>0</v>
      </c>
      <c r="G3691" s="7" t="s">
        <v>26680</v>
      </c>
    </row>
    <row r="3692" spans="1:7" x14ac:dyDescent="0.25">
      <c r="A3692" s="6">
        <v>3690</v>
      </c>
      <c r="B3692" s="5" t="s">
        <v>176</v>
      </c>
      <c r="C3692" s="5" t="s">
        <v>12688</v>
      </c>
      <c r="D3692" s="6" t="s">
        <v>28148</v>
      </c>
      <c r="E3692" s="8" t="s">
        <v>27333</v>
      </c>
      <c r="F3692" s="6">
        <v>0</v>
      </c>
      <c r="G3692" s="7" t="s">
        <v>27334</v>
      </c>
    </row>
    <row r="3693" spans="1:7" x14ac:dyDescent="0.25">
      <c r="A3693" s="6">
        <v>3691</v>
      </c>
      <c r="B3693" s="5" t="s">
        <v>176</v>
      </c>
      <c r="C3693" s="5" t="s">
        <v>12688</v>
      </c>
      <c r="D3693" s="6" t="s">
        <v>28148</v>
      </c>
      <c r="E3693" s="8" t="s">
        <v>27409</v>
      </c>
      <c r="F3693" s="6">
        <v>0</v>
      </c>
      <c r="G3693" s="7" t="s">
        <v>27408</v>
      </c>
    </row>
    <row r="3694" spans="1:7" x14ac:dyDescent="0.25">
      <c r="A3694" s="6">
        <v>3692</v>
      </c>
      <c r="B3694" s="5" t="s">
        <v>176</v>
      </c>
      <c r="C3694" s="5" t="s">
        <v>16212</v>
      </c>
      <c r="D3694" s="6" t="s">
        <v>28149</v>
      </c>
      <c r="E3694" s="8" t="s">
        <v>24378</v>
      </c>
      <c r="F3694" s="6">
        <v>1</v>
      </c>
      <c r="G3694" s="7" t="s">
        <v>24379</v>
      </c>
    </row>
    <row r="3695" spans="1:7" x14ac:dyDescent="0.25">
      <c r="A3695" s="6">
        <v>3693</v>
      </c>
      <c r="B3695" s="5" t="s">
        <v>176</v>
      </c>
      <c r="C3695" s="5" t="s">
        <v>16212</v>
      </c>
      <c r="D3695" s="6" t="s">
        <v>28149</v>
      </c>
      <c r="E3695" s="8" t="s">
        <v>16215</v>
      </c>
      <c r="F3695" s="6">
        <v>1</v>
      </c>
      <c r="G3695" s="7" t="s">
        <v>16216</v>
      </c>
    </row>
    <row r="3696" spans="1:7" x14ac:dyDescent="0.25">
      <c r="A3696" s="6">
        <v>3694</v>
      </c>
      <c r="B3696" s="5" t="s">
        <v>176</v>
      </c>
      <c r="C3696" s="5" t="s">
        <v>16212</v>
      </c>
      <c r="D3696" s="6" t="s">
        <v>28149</v>
      </c>
      <c r="E3696" s="8" t="s">
        <v>4628</v>
      </c>
      <c r="F3696" s="6">
        <v>0</v>
      </c>
      <c r="G3696" s="7" t="s">
        <v>24806</v>
      </c>
    </row>
    <row r="3697" spans="1:7" x14ac:dyDescent="0.25">
      <c r="A3697" s="6">
        <v>3695</v>
      </c>
      <c r="B3697" s="5" t="s">
        <v>176</v>
      </c>
      <c r="C3697" s="5" t="s">
        <v>16212</v>
      </c>
      <c r="D3697" s="6" t="s">
        <v>28149</v>
      </c>
      <c r="E3697" s="8" t="s">
        <v>16211</v>
      </c>
      <c r="F3697" s="6">
        <v>0</v>
      </c>
      <c r="G3697" s="7" t="s">
        <v>16210</v>
      </c>
    </row>
    <row r="3698" spans="1:7" x14ac:dyDescent="0.25">
      <c r="A3698" s="6">
        <v>3696</v>
      </c>
      <c r="B3698" s="5" t="s">
        <v>176</v>
      </c>
      <c r="C3698" s="5" t="s">
        <v>16850</v>
      </c>
      <c r="D3698" s="6" t="s">
        <v>28150</v>
      </c>
      <c r="E3698" s="8" t="s">
        <v>16848</v>
      </c>
      <c r="F3698" s="6">
        <v>0</v>
      </c>
      <c r="G3698" s="7" t="s">
        <v>16849</v>
      </c>
    </row>
    <row r="3699" spans="1:7" x14ac:dyDescent="0.25">
      <c r="A3699" s="6">
        <v>3697</v>
      </c>
      <c r="B3699" s="5" t="s">
        <v>176</v>
      </c>
      <c r="C3699" s="5" t="s">
        <v>26506</v>
      </c>
      <c r="D3699" s="6" t="s">
        <v>28151</v>
      </c>
      <c r="E3699" s="8" t="s">
        <v>26505</v>
      </c>
      <c r="F3699" s="6">
        <v>0</v>
      </c>
      <c r="G3699" s="7" t="s">
        <v>26503</v>
      </c>
    </row>
    <row r="3700" spans="1:7" x14ac:dyDescent="0.25">
      <c r="A3700" s="6">
        <v>3698</v>
      </c>
      <c r="B3700" s="5" t="s">
        <v>176</v>
      </c>
      <c r="C3700" s="5" t="s">
        <v>26124</v>
      </c>
      <c r="D3700" s="6" t="s">
        <v>28152</v>
      </c>
      <c r="E3700" s="8" t="s">
        <v>26122</v>
      </c>
      <c r="F3700" s="6">
        <v>1</v>
      </c>
      <c r="G3700" s="7" t="s">
        <v>26123</v>
      </c>
    </row>
    <row r="3701" spans="1:7" x14ac:dyDescent="0.25">
      <c r="A3701" s="6">
        <v>3699</v>
      </c>
      <c r="B3701" s="5" t="s">
        <v>99</v>
      </c>
      <c r="C3701" s="5" t="s">
        <v>1377</v>
      </c>
      <c r="D3701" s="6" t="s">
        <v>28153</v>
      </c>
      <c r="E3701" s="8" t="s">
        <v>19664</v>
      </c>
      <c r="F3701" s="6">
        <v>0</v>
      </c>
      <c r="G3701" s="7" t="s">
        <v>19665</v>
      </c>
    </row>
    <row r="3702" spans="1:7" x14ac:dyDescent="0.25">
      <c r="A3702" s="6">
        <v>3700</v>
      </c>
      <c r="B3702" s="5" t="s">
        <v>99</v>
      </c>
      <c r="C3702" s="5" t="s">
        <v>1377</v>
      </c>
      <c r="D3702" s="6" t="s">
        <v>28153</v>
      </c>
      <c r="E3702" s="8" t="s">
        <v>1375</v>
      </c>
      <c r="F3702" s="6">
        <v>0</v>
      </c>
      <c r="G3702" s="7" t="s">
        <v>1376</v>
      </c>
    </row>
    <row r="3703" spans="1:7" x14ac:dyDescent="0.25">
      <c r="A3703" s="6">
        <v>3701</v>
      </c>
      <c r="B3703" s="5" t="s">
        <v>99</v>
      </c>
      <c r="C3703" s="5" t="s">
        <v>19635</v>
      </c>
      <c r="D3703" s="6" t="s">
        <v>28154</v>
      </c>
      <c r="E3703" s="8" t="s">
        <v>20725</v>
      </c>
      <c r="F3703" s="6">
        <v>1</v>
      </c>
      <c r="G3703" s="7" t="s">
        <v>20724</v>
      </c>
    </row>
    <row r="3704" spans="1:7" x14ac:dyDescent="0.25">
      <c r="A3704" s="6">
        <v>3702</v>
      </c>
      <c r="B3704" s="5" t="s">
        <v>99</v>
      </c>
      <c r="C3704" s="5" t="s">
        <v>19635</v>
      </c>
      <c r="D3704" s="6" t="s">
        <v>28154</v>
      </c>
      <c r="E3704" s="8" t="s">
        <v>21048</v>
      </c>
      <c r="F3704" s="6">
        <v>1</v>
      </c>
      <c r="G3704" s="7" t="s">
        <v>21049</v>
      </c>
    </row>
    <row r="3705" spans="1:7" x14ac:dyDescent="0.25">
      <c r="A3705" s="6">
        <v>3703</v>
      </c>
      <c r="B3705" s="5" t="s">
        <v>99</v>
      </c>
      <c r="C3705" s="5" t="s">
        <v>19635</v>
      </c>
      <c r="D3705" s="6" t="s">
        <v>28154</v>
      </c>
      <c r="E3705" s="8" t="s">
        <v>19633</v>
      </c>
      <c r="F3705" s="6">
        <v>0</v>
      </c>
      <c r="G3705" s="7" t="s">
        <v>19634</v>
      </c>
    </row>
    <row r="3706" spans="1:7" x14ac:dyDescent="0.25">
      <c r="A3706" s="6">
        <v>3704</v>
      </c>
      <c r="B3706" s="5" t="s">
        <v>99</v>
      </c>
      <c r="C3706" s="5" t="s">
        <v>19635</v>
      </c>
      <c r="D3706" s="6" t="s">
        <v>28154</v>
      </c>
      <c r="E3706" s="8" t="s">
        <v>20403</v>
      </c>
      <c r="F3706" s="6">
        <v>0</v>
      </c>
      <c r="G3706" s="7" t="s">
        <v>20404</v>
      </c>
    </row>
    <row r="3707" spans="1:7" x14ac:dyDescent="0.25">
      <c r="A3707" s="6">
        <v>3705</v>
      </c>
      <c r="B3707" s="5" t="s">
        <v>99</v>
      </c>
      <c r="C3707" s="5" t="s">
        <v>19635</v>
      </c>
      <c r="D3707" s="6" t="s">
        <v>28154</v>
      </c>
      <c r="E3707" s="8" t="s">
        <v>20555</v>
      </c>
      <c r="F3707" s="6">
        <v>0</v>
      </c>
      <c r="G3707" s="7" t="s">
        <v>20556</v>
      </c>
    </row>
    <row r="3708" spans="1:7" x14ac:dyDescent="0.25">
      <c r="A3708" s="6">
        <v>3706</v>
      </c>
      <c r="B3708" s="5" t="s">
        <v>99</v>
      </c>
      <c r="C3708" s="5" t="s">
        <v>19635</v>
      </c>
      <c r="D3708" s="6" t="s">
        <v>28154</v>
      </c>
      <c r="E3708" s="8" t="s">
        <v>20711</v>
      </c>
      <c r="F3708" s="6">
        <v>0</v>
      </c>
      <c r="G3708" s="7" t="s">
        <v>20709</v>
      </c>
    </row>
    <row r="3709" spans="1:7" x14ac:dyDescent="0.25">
      <c r="A3709" s="6">
        <v>3707</v>
      </c>
      <c r="B3709" s="5" t="s">
        <v>99</v>
      </c>
      <c r="C3709" s="5" t="s">
        <v>19635</v>
      </c>
      <c r="D3709" s="6" t="s">
        <v>28154</v>
      </c>
      <c r="E3709" s="8" t="s">
        <v>21256</v>
      </c>
      <c r="F3709" s="6">
        <v>0</v>
      </c>
      <c r="G3709" s="7" t="s">
        <v>21257</v>
      </c>
    </row>
    <row r="3710" spans="1:7" x14ac:dyDescent="0.25">
      <c r="A3710" s="6">
        <v>3708</v>
      </c>
      <c r="B3710" s="5" t="s">
        <v>99</v>
      </c>
      <c r="C3710" s="5" t="s">
        <v>20408</v>
      </c>
      <c r="D3710" s="6" t="s">
        <v>28155</v>
      </c>
      <c r="E3710" s="8" t="s">
        <v>20406</v>
      </c>
      <c r="F3710" s="6">
        <v>0</v>
      </c>
      <c r="G3710" s="7" t="s">
        <v>20407</v>
      </c>
    </row>
    <row r="3711" spans="1:7" x14ac:dyDescent="0.25">
      <c r="A3711" s="6">
        <v>3709</v>
      </c>
      <c r="B3711" s="5" t="s">
        <v>99</v>
      </c>
      <c r="C3711" s="5" t="s">
        <v>19637</v>
      </c>
      <c r="D3711" s="6" t="s">
        <v>28156</v>
      </c>
      <c r="E3711" s="8" t="s">
        <v>19636</v>
      </c>
      <c r="F3711" s="6">
        <v>0</v>
      </c>
      <c r="G3711" s="7" t="s">
        <v>19634</v>
      </c>
    </row>
    <row r="3712" spans="1:7" x14ac:dyDescent="0.25">
      <c r="A3712" s="6">
        <v>3710</v>
      </c>
      <c r="B3712" s="5" t="s">
        <v>99</v>
      </c>
      <c r="C3712" s="5" t="s">
        <v>19637</v>
      </c>
      <c r="D3712" s="6" t="s">
        <v>28156</v>
      </c>
      <c r="E3712" s="8" t="s">
        <v>20405</v>
      </c>
      <c r="F3712" s="6">
        <v>0</v>
      </c>
      <c r="G3712" s="7" t="s">
        <v>20404</v>
      </c>
    </row>
    <row r="3713" spans="1:7" x14ac:dyDescent="0.25">
      <c r="A3713" s="6">
        <v>3711</v>
      </c>
      <c r="B3713" s="5" t="s">
        <v>99</v>
      </c>
      <c r="C3713" s="5" t="s">
        <v>9996</v>
      </c>
      <c r="D3713" s="6" t="s">
        <v>28157</v>
      </c>
      <c r="E3713" s="8" t="s">
        <v>19602</v>
      </c>
      <c r="F3713" s="6">
        <v>3</v>
      </c>
      <c r="G3713" s="7" t="s">
        <v>19603</v>
      </c>
    </row>
    <row r="3714" spans="1:7" x14ac:dyDescent="0.25">
      <c r="A3714" s="6">
        <v>3712</v>
      </c>
      <c r="B3714" s="5" t="s">
        <v>99</v>
      </c>
      <c r="C3714" s="5" t="s">
        <v>9996</v>
      </c>
      <c r="D3714" s="6" t="s">
        <v>28157</v>
      </c>
      <c r="E3714" s="8" t="s">
        <v>16357</v>
      </c>
      <c r="F3714" s="6">
        <v>2</v>
      </c>
      <c r="G3714" s="7" t="s">
        <v>16358</v>
      </c>
    </row>
    <row r="3715" spans="1:7" x14ac:dyDescent="0.25">
      <c r="A3715" s="6">
        <v>3713</v>
      </c>
      <c r="B3715" s="5" t="s">
        <v>99</v>
      </c>
      <c r="C3715" s="5" t="s">
        <v>9996</v>
      </c>
      <c r="D3715" s="6" t="s">
        <v>28157</v>
      </c>
      <c r="E3715" s="8" t="s">
        <v>9994</v>
      </c>
      <c r="F3715" s="6">
        <v>1</v>
      </c>
      <c r="G3715" s="7" t="s">
        <v>9995</v>
      </c>
    </row>
    <row r="3716" spans="1:7" x14ac:dyDescent="0.25">
      <c r="A3716" s="6">
        <v>3714</v>
      </c>
      <c r="B3716" s="5" t="s">
        <v>99</v>
      </c>
      <c r="C3716" s="5" t="s">
        <v>9996</v>
      </c>
      <c r="D3716" s="6" t="s">
        <v>28157</v>
      </c>
      <c r="E3716" s="8" t="s">
        <v>9997</v>
      </c>
      <c r="F3716" s="6">
        <v>1</v>
      </c>
      <c r="G3716" s="7" t="s">
        <v>9998</v>
      </c>
    </row>
    <row r="3717" spans="1:7" x14ac:dyDescent="0.25">
      <c r="A3717" s="6">
        <v>3715</v>
      </c>
      <c r="B3717" s="5" t="s">
        <v>99</v>
      </c>
      <c r="C3717" s="5" t="s">
        <v>9996</v>
      </c>
      <c r="D3717" s="6" t="s">
        <v>28157</v>
      </c>
      <c r="E3717" s="8" t="s">
        <v>9999</v>
      </c>
      <c r="F3717" s="6">
        <v>1</v>
      </c>
      <c r="G3717" s="7" t="s">
        <v>10000</v>
      </c>
    </row>
    <row r="3718" spans="1:7" x14ac:dyDescent="0.25">
      <c r="A3718" s="6">
        <v>3716</v>
      </c>
      <c r="B3718" s="5" t="s">
        <v>99</v>
      </c>
      <c r="C3718" s="5" t="s">
        <v>9996</v>
      </c>
      <c r="D3718" s="6" t="s">
        <v>28157</v>
      </c>
      <c r="E3718" s="8" t="s">
        <v>10001</v>
      </c>
      <c r="F3718" s="6">
        <v>1</v>
      </c>
      <c r="G3718" s="7" t="s">
        <v>10002</v>
      </c>
    </row>
    <row r="3719" spans="1:7" x14ac:dyDescent="0.25">
      <c r="A3719" s="6">
        <v>3717</v>
      </c>
      <c r="B3719" s="5" t="s">
        <v>99</v>
      </c>
      <c r="C3719" s="5" t="s">
        <v>9996</v>
      </c>
      <c r="D3719" s="6" t="s">
        <v>28157</v>
      </c>
      <c r="E3719" s="8" t="s">
        <v>10085</v>
      </c>
      <c r="F3719" s="6">
        <v>1</v>
      </c>
      <c r="G3719" s="7" t="s">
        <v>10086</v>
      </c>
    </row>
    <row r="3720" spans="1:7" x14ac:dyDescent="0.25">
      <c r="A3720" s="6">
        <v>3718</v>
      </c>
      <c r="B3720" s="5" t="s">
        <v>99</v>
      </c>
      <c r="C3720" s="5" t="s">
        <v>9996</v>
      </c>
      <c r="D3720" s="6" t="s">
        <v>28157</v>
      </c>
      <c r="E3720" s="8" t="s">
        <v>19623</v>
      </c>
      <c r="F3720" s="6">
        <v>0</v>
      </c>
      <c r="G3720" s="7" t="s">
        <v>19624</v>
      </c>
    </row>
    <row r="3721" spans="1:7" x14ac:dyDescent="0.25">
      <c r="A3721" s="6">
        <v>3719</v>
      </c>
      <c r="B3721" s="5" t="s">
        <v>99</v>
      </c>
      <c r="C3721" s="5" t="s">
        <v>9996</v>
      </c>
      <c r="D3721" s="6" t="s">
        <v>28157</v>
      </c>
      <c r="E3721" s="8" t="s">
        <v>5650</v>
      </c>
      <c r="F3721" s="6">
        <v>0</v>
      </c>
      <c r="G3721" s="7" t="s">
        <v>19624</v>
      </c>
    </row>
    <row r="3722" spans="1:7" x14ac:dyDescent="0.25">
      <c r="A3722" s="6">
        <v>3720</v>
      </c>
      <c r="B3722" s="5" t="s">
        <v>99</v>
      </c>
      <c r="C3722" s="5" t="s">
        <v>9996</v>
      </c>
      <c r="D3722" s="6" t="s">
        <v>28157</v>
      </c>
      <c r="E3722" s="8" t="s">
        <v>10829</v>
      </c>
      <c r="F3722" s="6">
        <v>0</v>
      </c>
      <c r="G3722" s="7" t="s">
        <v>20402</v>
      </c>
    </row>
    <row r="3723" spans="1:7" x14ac:dyDescent="0.25">
      <c r="A3723" s="6">
        <v>3721</v>
      </c>
      <c r="B3723" s="5" t="s">
        <v>99</v>
      </c>
      <c r="C3723" s="5" t="s">
        <v>9996</v>
      </c>
      <c r="D3723" s="6" t="s">
        <v>28157</v>
      </c>
      <c r="E3723" s="8" t="s">
        <v>21374</v>
      </c>
      <c r="F3723" s="6">
        <v>0</v>
      </c>
      <c r="G3723" s="7" t="s">
        <v>21375</v>
      </c>
    </row>
    <row r="3724" spans="1:7" x14ac:dyDescent="0.25">
      <c r="A3724" s="6">
        <v>3722</v>
      </c>
      <c r="B3724" s="5" t="s">
        <v>99</v>
      </c>
      <c r="C3724" s="5" t="s">
        <v>9996</v>
      </c>
      <c r="D3724" s="6" t="s">
        <v>28157</v>
      </c>
      <c r="E3724" s="8" t="s">
        <v>13797</v>
      </c>
      <c r="F3724" s="6">
        <v>0</v>
      </c>
      <c r="G3724" s="7" t="s">
        <v>13798</v>
      </c>
    </row>
    <row r="3725" spans="1:7" x14ac:dyDescent="0.25">
      <c r="A3725" s="6">
        <v>3723</v>
      </c>
      <c r="B3725" s="5" t="s">
        <v>99</v>
      </c>
      <c r="C3725" s="5" t="s">
        <v>9996</v>
      </c>
      <c r="D3725" s="6" t="s">
        <v>28157</v>
      </c>
      <c r="E3725" s="8" t="s">
        <v>10038</v>
      </c>
      <c r="F3725" s="6">
        <v>0</v>
      </c>
      <c r="G3725" s="7" t="s">
        <v>10039</v>
      </c>
    </row>
    <row r="3726" spans="1:7" x14ac:dyDescent="0.25">
      <c r="A3726" s="6">
        <v>3724</v>
      </c>
      <c r="B3726" s="5" t="s">
        <v>99</v>
      </c>
      <c r="C3726" s="5" t="s">
        <v>9996</v>
      </c>
      <c r="D3726" s="6" t="s">
        <v>28157</v>
      </c>
      <c r="E3726" s="8" t="s">
        <v>10040</v>
      </c>
      <c r="F3726" s="6">
        <v>0</v>
      </c>
      <c r="G3726" s="7" t="s">
        <v>10041</v>
      </c>
    </row>
    <row r="3727" spans="1:7" x14ac:dyDescent="0.25">
      <c r="A3727" s="6">
        <v>3725</v>
      </c>
      <c r="B3727" s="5" t="s">
        <v>99</v>
      </c>
      <c r="C3727" s="5" t="s">
        <v>9996</v>
      </c>
      <c r="D3727" s="6" t="s">
        <v>28157</v>
      </c>
      <c r="E3727" s="8" t="s">
        <v>10038</v>
      </c>
      <c r="F3727" s="6">
        <v>0</v>
      </c>
      <c r="G3727" s="7" t="s">
        <v>10042</v>
      </c>
    </row>
    <row r="3728" spans="1:7" x14ac:dyDescent="0.25">
      <c r="A3728" s="6">
        <v>3726</v>
      </c>
      <c r="B3728" s="5" t="s">
        <v>99</v>
      </c>
      <c r="C3728" s="5" t="s">
        <v>9996</v>
      </c>
      <c r="D3728" s="6" t="s">
        <v>28157</v>
      </c>
      <c r="E3728" s="8" t="s">
        <v>10038</v>
      </c>
      <c r="F3728" s="6">
        <v>0</v>
      </c>
      <c r="G3728" s="7" t="s">
        <v>10043</v>
      </c>
    </row>
    <row r="3729" spans="1:7" x14ac:dyDescent="0.25">
      <c r="A3729" s="6">
        <v>3727</v>
      </c>
      <c r="B3729" s="5" t="s">
        <v>99</v>
      </c>
      <c r="C3729" s="5" t="s">
        <v>9996</v>
      </c>
      <c r="D3729" s="6" t="s">
        <v>28157</v>
      </c>
      <c r="E3729" s="8" t="s">
        <v>10044</v>
      </c>
      <c r="F3729" s="6">
        <v>0</v>
      </c>
      <c r="G3729" s="7" t="s">
        <v>10045</v>
      </c>
    </row>
    <row r="3730" spans="1:7" x14ac:dyDescent="0.25">
      <c r="A3730" s="6">
        <v>3728</v>
      </c>
      <c r="B3730" s="5" t="s">
        <v>99</v>
      </c>
      <c r="C3730" s="5" t="s">
        <v>9996</v>
      </c>
      <c r="D3730" s="6" t="s">
        <v>28157</v>
      </c>
      <c r="E3730" s="8" t="s">
        <v>10038</v>
      </c>
      <c r="F3730" s="6">
        <v>0</v>
      </c>
      <c r="G3730" s="7" t="s">
        <v>10046</v>
      </c>
    </row>
    <row r="3731" spans="1:7" x14ac:dyDescent="0.25">
      <c r="A3731" s="6">
        <v>3729</v>
      </c>
      <c r="B3731" s="5" t="s">
        <v>99</v>
      </c>
      <c r="C3731" s="5" t="s">
        <v>9996</v>
      </c>
      <c r="D3731" s="6" t="s">
        <v>28157</v>
      </c>
      <c r="E3731" s="8" t="s">
        <v>10044</v>
      </c>
      <c r="F3731" s="6">
        <v>0</v>
      </c>
      <c r="G3731" s="7" t="s">
        <v>10046</v>
      </c>
    </row>
    <row r="3732" spans="1:7" x14ac:dyDescent="0.25">
      <c r="A3732" s="6">
        <v>3730</v>
      </c>
      <c r="B3732" s="5" t="s">
        <v>99</v>
      </c>
      <c r="C3732" s="5" t="s">
        <v>9996</v>
      </c>
      <c r="D3732" s="6" t="s">
        <v>28157</v>
      </c>
      <c r="E3732" s="8" t="s">
        <v>10044</v>
      </c>
      <c r="F3732" s="6">
        <v>0</v>
      </c>
      <c r="G3732" s="7" t="s">
        <v>10047</v>
      </c>
    </row>
    <row r="3733" spans="1:7" x14ac:dyDescent="0.25">
      <c r="A3733" s="6">
        <v>3731</v>
      </c>
      <c r="B3733" s="5" t="s">
        <v>99</v>
      </c>
      <c r="C3733" s="5" t="s">
        <v>9996</v>
      </c>
      <c r="D3733" s="6" t="s">
        <v>28157</v>
      </c>
      <c r="E3733" s="8" t="s">
        <v>10040</v>
      </c>
      <c r="F3733" s="6">
        <v>0</v>
      </c>
      <c r="G3733" s="7" t="s">
        <v>10048</v>
      </c>
    </row>
    <row r="3734" spans="1:7" x14ac:dyDescent="0.25">
      <c r="A3734" s="6">
        <v>3732</v>
      </c>
      <c r="B3734" s="5" t="s">
        <v>99</v>
      </c>
      <c r="C3734" s="5" t="s">
        <v>9996</v>
      </c>
      <c r="D3734" s="6" t="s">
        <v>28157</v>
      </c>
      <c r="E3734" s="8" t="s">
        <v>10049</v>
      </c>
      <c r="F3734" s="6">
        <v>0</v>
      </c>
      <c r="G3734" s="7" t="s">
        <v>10050</v>
      </c>
    </row>
    <row r="3735" spans="1:7" x14ac:dyDescent="0.25">
      <c r="A3735" s="6">
        <v>3733</v>
      </c>
      <c r="B3735" s="5" t="s">
        <v>99</v>
      </c>
      <c r="C3735" s="5" t="s">
        <v>9996</v>
      </c>
      <c r="D3735" s="6" t="s">
        <v>28157</v>
      </c>
      <c r="E3735" s="8" t="s">
        <v>10044</v>
      </c>
      <c r="F3735" s="6">
        <v>0</v>
      </c>
      <c r="G3735" s="7" t="s">
        <v>10051</v>
      </c>
    </row>
    <row r="3736" spans="1:7" x14ac:dyDescent="0.25">
      <c r="A3736" s="6">
        <v>3734</v>
      </c>
      <c r="B3736" s="5" t="s">
        <v>99</v>
      </c>
      <c r="C3736" s="5" t="s">
        <v>9996</v>
      </c>
      <c r="D3736" s="6" t="s">
        <v>28157</v>
      </c>
      <c r="E3736" s="8" t="s">
        <v>10049</v>
      </c>
      <c r="F3736" s="6">
        <v>0</v>
      </c>
      <c r="G3736" s="7" t="s">
        <v>10052</v>
      </c>
    </row>
    <row r="3737" spans="1:7" x14ac:dyDescent="0.25">
      <c r="A3737" s="6">
        <v>3735</v>
      </c>
      <c r="B3737" s="5" t="s">
        <v>99</v>
      </c>
      <c r="C3737" s="5" t="s">
        <v>9996</v>
      </c>
      <c r="D3737" s="6" t="s">
        <v>28157</v>
      </c>
      <c r="E3737" s="8" t="s">
        <v>10053</v>
      </c>
      <c r="F3737" s="6">
        <v>0</v>
      </c>
      <c r="G3737" s="7" t="s">
        <v>10054</v>
      </c>
    </row>
    <row r="3738" spans="1:7" x14ac:dyDescent="0.25">
      <c r="A3738" s="6">
        <v>3736</v>
      </c>
      <c r="B3738" s="5" t="s">
        <v>99</v>
      </c>
      <c r="C3738" s="5" t="s">
        <v>9996</v>
      </c>
      <c r="D3738" s="6" t="s">
        <v>28157</v>
      </c>
      <c r="E3738" s="8" t="s">
        <v>10040</v>
      </c>
      <c r="F3738" s="6">
        <v>0</v>
      </c>
      <c r="G3738" s="7" t="s">
        <v>10055</v>
      </c>
    </row>
    <row r="3739" spans="1:7" x14ac:dyDescent="0.25">
      <c r="A3739" s="6">
        <v>3737</v>
      </c>
      <c r="B3739" s="5" t="s">
        <v>99</v>
      </c>
      <c r="C3739" s="5" t="s">
        <v>9996</v>
      </c>
      <c r="D3739" s="6" t="s">
        <v>28157</v>
      </c>
      <c r="E3739" s="8" t="s">
        <v>10049</v>
      </c>
      <c r="F3739" s="6">
        <v>0</v>
      </c>
      <c r="G3739" s="7" t="s">
        <v>10056</v>
      </c>
    </row>
    <row r="3740" spans="1:7" x14ac:dyDescent="0.25">
      <c r="A3740" s="6">
        <v>3738</v>
      </c>
      <c r="B3740" s="5" t="s">
        <v>99</v>
      </c>
      <c r="C3740" s="5" t="s">
        <v>9996</v>
      </c>
      <c r="D3740" s="6" t="s">
        <v>28157</v>
      </c>
      <c r="E3740" s="8" t="s">
        <v>10044</v>
      </c>
      <c r="F3740" s="6">
        <v>0</v>
      </c>
      <c r="G3740" s="7" t="s">
        <v>10057</v>
      </c>
    </row>
    <row r="3741" spans="1:7" x14ac:dyDescent="0.25">
      <c r="A3741" s="6">
        <v>3739</v>
      </c>
      <c r="B3741" s="5" t="s">
        <v>99</v>
      </c>
      <c r="C3741" s="5" t="s">
        <v>9996</v>
      </c>
      <c r="D3741" s="6" t="s">
        <v>28157</v>
      </c>
      <c r="E3741" s="8" t="s">
        <v>10038</v>
      </c>
      <c r="F3741" s="6">
        <v>0</v>
      </c>
      <c r="G3741" s="7" t="s">
        <v>10058</v>
      </c>
    </row>
    <row r="3742" spans="1:7" x14ac:dyDescent="0.25">
      <c r="A3742" s="6">
        <v>3740</v>
      </c>
      <c r="B3742" s="5" t="s">
        <v>99</v>
      </c>
      <c r="C3742" s="5" t="s">
        <v>9996</v>
      </c>
      <c r="D3742" s="6" t="s">
        <v>28157</v>
      </c>
      <c r="E3742" s="8" t="s">
        <v>10053</v>
      </c>
      <c r="F3742" s="6">
        <v>0</v>
      </c>
      <c r="G3742" s="7" t="s">
        <v>10059</v>
      </c>
    </row>
    <row r="3743" spans="1:7" x14ac:dyDescent="0.25">
      <c r="A3743" s="6">
        <v>3741</v>
      </c>
      <c r="B3743" s="5" t="s">
        <v>99</v>
      </c>
      <c r="C3743" s="5" t="s">
        <v>9996</v>
      </c>
      <c r="D3743" s="6" t="s">
        <v>28157</v>
      </c>
      <c r="E3743" s="8" t="s">
        <v>10049</v>
      </c>
      <c r="F3743" s="6">
        <v>0</v>
      </c>
      <c r="G3743" s="7" t="s">
        <v>10060</v>
      </c>
    </row>
    <row r="3744" spans="1:7" x14ac:dyDescent="0.25">
      <c r="A3744" s="6">
        <v>3742</v>
      </c>
      <c r="B3744" s="5" t="s">
        <v>99</v>
      </c>
      <c r="C3744" s="5" t="s">
        <v>9996</v>
      </c>
      <c r="D3744" s="6" t="s">
        <v>28157</v>
      </c>
      <c r="E3744" s="8" t="s">
        <v>10049</v>
      </c>
      <c r="F3744" s="6">
        <v>0</v>
      </c>
      <c r="G3744" s="7" t="s">
        <v>10061</v>
      </c>
    </row>
    <row r="3745" spans="1:7" x14ac:dyDescent="0.25">
      <c r="A3745" s="6">
        <v>3743</v>
      </c>
      <c r="B3745" s="5" t="s">
        <v>99</v>
      </c>
      <c r="C3745" s="5" t="s">
        <v>9996</v>
      </c>
      <c r="D3745" s="6" t="s">
        <v>28157</v>
      </c>
      <c r="E3745" s="8" t="s">
        <v>10044</v>
      </c>
      <c r="F3745" s="6">
        <v>0</v>
      </c>
      <c r="G3745" s="7" t="s">
        <v>10062</v>
      </c>
    </row>
    <row r="3746" spans="1:7" x14ac:dyDescent="0.25">
      <c r="A3746" s="6">
        <v>3744</v>
      </c>
      <c r="B3746" s="5" t="s">
        <v>99</v>
      </c>
      <c r="C3746" s="5" t="s">
        <v>9996</v>
      </c>
      <c r="D3746" s="6" t="s">
        <v>28157</v>
      </c>
      <c r="E3746" s="8" t="s">
        <v>10038</v>
      </c>
      <c r="F3746" s="6">
        <v>0</v>
      </c>
      <c r="G3746" s="7" t="s">
        <v>10063</v>
      </c>
    </row>
    <row r="3747" spans="1:7" x14ac:dyDescent="0.25">
      <c r="A3747" s="6">
        <v>3745</v>
      </c>
      <c r="B3747" s="5" t="s">
        <v>99</v>
      </c>
      <c r="C3747" s="5" t="s">
        <v>9996</v>
      </c>
      <c r="D3747" s="6" t="s">
        <v>28157</v>
      </c>
      <c r="E3747" s="8" t="s">
        <v>10040</v>
      </c>
      <c r="F3747" s="6">
        <v>0</v>
      </c>
      <c r="G3747" s="7" t="s">
        <v>10063</v>
      </c>
    </row>
    <row r="3748" spans="1:7" x14ac:dyDescent="0.25">
      <c r="A3748" s="6">
        <v>3746</v>
      </c>
      <c r="B3748" s="5" t="s">
        <v>99</v>
      </c>
      <c r="C3748" s="5" t="s">
        <v>9996</v>
      </c>
      <c r="D3748" s="6" t="s">
        <v>28157</v>
      </c>
      <c r="E3748" s="8" t="s">
        <v>10049</v>
      </c>
      <c r="F3748" s="6">
        <v>0</v>
      </c>
      <c r="G3748" s="7" t="s">
        <v>10064</v>
      </c>
    </row>
    <row r="3749" spans="1:7" x14ac:dyDescent="0.25">
      <c r="A3749" s="6">
        <v>3747</v>
      </c>
      <c r="B3749" s="5" t="s">
        <v>99</v>
      </c>
      <c r="C3749" s="5" t="s">
        <v>9996</v>
      </c>
      <c r="D3749" s="6" t="s">
        <v>28157</v>
      </c>
      <c r="E3749" s="8" t="s">
        <v>10044</v>
      </c>
      <c r="F3749" s="6">
        <v>0</v>
      </c>
      <c r="G3749" s="7" t="s">
        <v>10065</v>
      </c>
    </row>
    <row r="3750" spans="1:7" x14ac:dyDescent="0.25">
      <c r="A3750" s="6">
        <v>3748</v>
      </c>
      <c r="B3750" s="5" t="s">
        <v>99</v>
      </c>
      <c r="C3750" s="5" t="s">
        <v>9996</v>
      </c>
      <c r="D3750" s="6" t="s">
        <v>28157</v>
      </c>
      <c r="E3750" s="8" t="s">
        <v>10038</v>
      </c>
      <c r="F3750" s="6">
        <v>0</v>
      </c>
      <c r="G3750" s="7" t="s">
        <v>10066</v>
      </c>
    </row>
    <row r="3751" spans="1:7" x14ac:dyDescent="0.25">
      <c r="A3751" s="6">
        <v>3749</v>
      </c>
      <c r="B3751" s="5" t="s">
        <v>99</v>
      </c>
      <c r="C3751" s="5" t="s">
        <v>9996</v>
      </c>
      <c r="D3751" s="6" t="s">
        <v>28157</v>
      </c>
      <c r="E3751" s="8" t="s">
        <v>10049</v>
      </c>
      <c r="F3751" s="6">
        <v>0</v>
      </c>
      <c r="G3751" s="7" t="s">
        <v>10066</v>
      </c>
    </row>
    <row r="3752" spans="1:7" x14ac:dyDescent="0.25">
      <c r="A3752" s="6">
        <v>3750</v>
      </c>
      <c r="B3752" s="5" t="s">
        <v>99</v>
      </c>
      <c r="C3752" s="5" t="s">
        <v>9996</v>
      </c>
      <c r="D3752" s="6" t="s">
        <v>28157</v>
      </c>
      <c r="E3752" s="8" t="s">
        <v>10049</v>
      </c>
      <c r="F3752" s="6">
        <v>0</v>
      </c>
      <c r="G3752" s="7" t="s">
        <v>10067</v>
      </c>
    </row>
    <row r="3753" spans="1:7" x14ac:dyDescent="0.25">
      <c r="A3753" s="6">
        <v>3751</v>
      </c>
      <c r="B3753" s="5" t="s">
        <v>99</v>
      </c>
      <c r="C3753" s="5" t="s">
        <v>9996</v>
      </c>
      <c r="D3753" s="6" t="s">
        <v>28157</v>
      </c>
      <c r="E3753" s="8" t="s">
        <v>10053</v>
      </c>
      <c r="F3753" s="6">
        <v>0</v>
      </c>
      <c r="G3753" s="7" t="s">
        <v>10068</v>
      </c>
    </row>
    <row r="3754" spans="1:7" x14ac:dyDescent="0.25">
      <c r="A3754" s="6">
        <v>3752</v>
      </c>
      <c r="B3754" s="5" t="s">
        <v>99</v>
      </c>
      <c r="C3754" s="5" t="s">
        <v>9996</v>
      </c>
      <c r="D3754" s="6" t="s">
        <v>28157</v>
      </c>
      <c r="E3754" s="8" t="s">
        <v>10040</v>
      </c>
      <c r="F3754" s="6">
        <v>0</v>
      </c>
      <c r="G3754" s="7" t="s">
        <v>10069</v>
      </c>
    </row>
    <row r="3755" spans="1:7" x14ac:dyDescent="0.25">
      <c r="A3755" s="6">
        <v>3753</v>
      </c>
      <c r="B3755" s="5" t="s">
        <v>99</v>
      </c>
      <c r="C3755" s="5" t="s">
        <v>9996</v>
      </c>
      <c r="D3755" s="6" t="s">
        <v>28157</v>
      </c>
      <c r="E3755" s="8" t="s">
        <v>10044</v>
      </c>
      <c r="F3755" s="6">
        <v>0</v>
      </c>
      <c r="G3755" s="7" t="s">
        <v>10070</v>
      </c>
    </row>
    <row r="3756" spans="1:7" x14ac:dyDescent="0.25">
      <c r="A3756" s="6">
        <v>3754</v>
      </c>
      <c r="B3756" s="5" t="s">
        <v>99</v>
      </c>
      <c r="C3756" s="5" t="s">
        <v>9996</v>
      </c>
      <c r="D3756" s="6" t="s">
        <v>28157</v>
      </c>
      <c r="E3756" s="8" t="s">
        <v>10038</v>
      </c>
      <c r="F3756" s="6">
        <v>0</v>
      </c>
      <c r="G3756" s="7" t="s">
        <v>10071</v>
      </c>
    </row>
    <row r="3757" spans="1:7" x14ac:dyDescent="0.25">
      <c r="A3757" s="6">
        <v>3755</v>
      </c>
      <c r="B3757" s="5" t="s">
        <v>99</v>
      </c>
      <c r="C3757" s="5" t="s">
        <v>9996</v>
      </c>
      <c r="D3757" s="6" t="s">
        <v>28157</v>
      </c>
      <c r="E3757" s="8" t="s">
        <v>10044</v>
      </c>
      <c r="F3757" s="6">
        <v>0</v>
      </c>
      <c r="G3757" s="7" t="s">
        <v>10072</v>
      </c>
    </row>
    <row r="3758" spans="1:7" x14ac:dyDescent="0.25">
      <c r="A3758" s="6">
        <v>3756</v>
      </c>
      <c r="B3758" s="5" t="s">
        <v>99</v>
      </c>
      <c r="C3758" s="5" t="s">
        <v>9996</v>
      </c>
      <c r="D3758" s="6" t="s">
        <v>28157</v>
      </c>
      <c r="E3758" s="8" t="s">
        <v>10053</v>
      </c>
      <c r="F3758" s="6">
        <v>0</v>
      </c>
      <c r="G3758" s="7" t="s">
        <v>10073</v>
      </c>
    </row>
    <row r="3759" spans="1:7" x14ac:dyDescent="0.25">
      <c r="A3759" s="6">
        <v>3757</v>
      </c>
      <c r="B3759" s="5" t="s">
        <v>99</v>
      </c>
      <c r="C3759" s="5" t="s">
        <v>9996</v>
      </c>
      <c r="D3759" s="6" t="s">
        <v>28157</v>
      </c>
      <c r="E3759" s="8" t="s">
        <v>10044</v>
      </c>
      <c r="F3759" s="6">
        <v>0</v>
      </c>
      <c r="G3759" s="7" t="s">
        <v>10074</v>
      </c>
    </row>
    <row r="3760" spans="1:7" x14ac:dyDescent="0.25">
      <c r="A3760" s="6">
        <v>3758</v>
      </c>
      <c r="B3760" s="5" t="s">
        <v>99</v>
      </c>
      <c r="C3760" s="5" t="s">
        <v>9996</v>
      </c>
      <c r="D3760" s="6" t="s">
        <v>28157</v>
      </c>
      <c r="E3760" s="8" t="s">
        <v>10038</v>
      </c>
      <c r="F3760" s="6">
        <v>0</v>
      </c>
      <c r="G3760" s="7" t="s">
        <v>10075</v>
      </c>
    </row>
    <row r="3761" spans="1:7" x14ac:dyDescent="0.25">
      <c r="A3761" s="6">
        <v>3759</v>
      </c>
      <c r="B3761" s="5" t="s">
        <v>99</v>
      </c>
      <c r="C3761" s="5" t="s">
        <v>98</v>
      </c>
      <c r="D3761" s="6" t="s">
        <v>28158</v>
      </c>
      <c r="E3761" s="8" t="s">
        <v>5435</v>
      </c>
      <c r="F3761" s="6">
        <v>1</v>
      </c>
      <c r="G3761" s="7" t="s">
        <v>19119</v>
      </c>
    </row>
    <row r="3762" spans="1:7" x14ac:dyDescent="0.25">
      <c r="A3762" s="6">
        <v>3760</v>
      </c>
      <c r="B3762" s="5" t="s">
        <v>99</v>
      </c>
      <c r="C3762" s="5" t="s">
        <v>98</v>
      </c>
      <c r="D3762" s="6" t="s">
        <v>28158</v>
      </c>
      <c r="E3762" s="8" t="s">
        <v>96</v>
      </c>
      <c r="F3762" s="6">
        <v>0</v>
      </c>
      <c r="G3762" s="7" t="s">
        <v>97</v>
      </c>
    </row>
    <row r="3763" spans="1:7" x14ac:dyDescent="0.25">
      <c r="A3763" s="6">
        <v>3761</v>
      </c>
      <c r="B3763" s="5" t="s">
        <v>99</v>
      </c>
      <c r="C3763" s="5" t="s">
        <v>98</v>
      </c>
      <c r="D3763" s="6" t="s">
        <v>28158</v>
      </c>
      <c r="E3763" s="8" t="s">
        <v>96</v>
      </c>
      <c r="F3763" s="6">
        <v>0</v>
      </c>
      <c r="G3763" s="7" t="s">
        <v>103</v>
      </c>
    </row>
    <row r="3764" spans="1:7" x14ac:dyDescent="0.25">
      <c r="A3764" s="6">
        <v>3762</v>
      </c>
      <c r="B3764" s="5" t="s">
        <v>99</v>
      </c>
      <c r="C3764" s="5" t="s">
        <v>98</v>
      </c>
      <c r="D3764" s="6" t="s">
        <v>28158</v>
      </c>
      <c r="E3764" s="8" t="s">
        <v>1702</v>
      </c>
      <c r="F3764" s="6">
        <v>0</v>
      </c>
      <c r="G3764" s="7" t="s">
        <v>2706</v>
      </c>
    </row>
    <row r="3765" spans="1:7" x14ac:dyDescent="0.25">
      <c r="A3765" s="6">
        <v>3763</v>
      </c>
      <c r="B3765" s="5" t="s">
        <v>99</v>
      </c>
      <c r="C3765" s="5" t="s">
        <v>98</v>
      </c>
      <c r="D3765" s="6" t="s">
        <v>28158</v>
      </c>
      <c r="E3765" s="8" t="s">
        <v>2714</v>
      </c>
      <c r="F3765" s="6">
        <v>0</v>
      </c>
      <c r="G3765" s="7" t="s">
        <v>2715</v>
      </c>
    </row>
    <row r="3766" spans="1:7" x14ac:dyDescent="0.25">
      <c r="A3766" s="6">
        <v>3764</v>
      </c>
      <c r="B3766" s="5" t="s">
        <v>99</v>
      </c>
      <c r="C3766" s="5" t="s">
        <v>22709</v>
      </c>
      <c r="D3766" s="6" t="s">
        <v>28159</v>
      </c>
      <c r="E3766" s="8" t="s">
        <v>22707</v>
      </c>
      <c r="F3766" s="6">
        <v>1</v>
      </c>
      <c r="G3766" s="7" t="s">
        <v>22708</v>
      </c>
    </row>
    <row r="3767" spans="1:7" x14ac:dyDescent="0.25">
      <c r="A3767" s="6">
        <v>3765</v>
      </c>
      <c r="B3767" s="5" t="s">
        <v>99</v>
      </c>
      <c r="C3767" s="5" t="s">
        <v>22709</v>
      </c>
      <c r="D3767" s="6" t="s">
        <v>28159</v>
      </c>
      <c r="E3767" s="8" t="s">
        <v>24294</v>
      </c>
      <c r="F3767" s="6">
        <v>0</v>
      </c>
      <c r="G3767" s="7" t="s">
        <v>24295</v>
      </c>
    </row>
    <row r="3768" spans="1:7" x14ac:dyDescent="0.25">
      <c r="A3768" s="6">
        <v>3766</v>
      </c>
      <c r="B3768" s="5" t="s">
        <v>99</v>
      </c>
      <c r="C3768" s="5" t="s">
        <v>13801</v>
      </c>
      <c r="D3768" s="6" t="s">
        <v>28160</v>
      </c>
      <c r="E3768" s="8" t="s">
        <v>19016</v>
      </c>
      <c r="F3768" s="6">
        <v>149</v>
      </c>
      <c r="G3768" s="7" t="s">
        <v>19017</v>
      </c>
    </row>
    <row r="3769" spans="1:7" x14ac:dyDescent="0.25">
      <c r="A3769" s="6">
        <v>3767</v>
      </c>
      <c r="B3769" s="5" t="s">
        <v>99</v>
      </c>
      <c r="C3769" s="5" t="s">
        <v>13801</v>
      </c>
      <c r="D3769" s="6" t="s">
        <v>28160</v>
      </c>
      <c r="E3769" s="8" t="s">
        <v>19042</v>
      </c>
      <c r="F3769" s="6">
        <v>123</v>
      </c>
      <c r="G3769" s="7" t="s">
        <v>19041</v>
      </c>
    </row>
    <row r="3770" spans="1:7" x14ac:dyDescent="0.25">
      <c r="A3770" s="6">
        <v>3768</v>
      </c>
      <c r="B3770" s="5" t="s">
        <v>99</v>
      </c>
      <c r="C3770" s="5" t="s">
        <v>13801</v>
      </c>
      <c r="D3770" s="6" t="s">
        <v>28160</v>
      </c>
      <c r="E3770" s="8" t="s">
        <v>1533</v>
      </c>
      <c r="F3770" s="6">
        <v>114</v>
      </c>
      <c r="G3770" s="7" t="s">
        <v>19032</v>
      </c>
    </row>
    <row r="3771" spans="1:7" x14ac:dyDescent="0.25">
      <c r="A3771" s="6">
        <v>3769</v>
      </c>
      <c r="B3771" s="5" t="s">
        <v>99</v>
      </c>
      <c r="C3771" s="5" t="s">
        <v>13801</v>
      </c>
      <c r="D3771" s="6" t="s">
        <v>28160</v>
      </c>
      <c r="E3771" s="8" t="s">
        <v>1533</v>
      </c>
      <c r="F3771" s="6">
        <v>92</v>
      </c>
      <c r="G3771" s="7" t="s">
        <v>19036</v>
      </c>
    </row>
    <row r="3772" spans="1:7" x14ac:dyDescent="0.25">
      <c r="A3772" s="6">
        <v>3770</v>
      </c>
      <c r="B3772" s="5" t="s">
        <v>99</v>
      </c>
      <c r="C3772" s="5" t="s">
        <v>13801</v>
      </c>
      <c r="D3772" s="6" t="s">
        <v>28160</v>
      </c>
      <c r="E3772" s="8" t="s">
        <v>19031</v>
      </c>
      <c r="F3772" s="6">
        <v>81</v>
      </c>
      <c r="G3772" s="7" t="s">
        <v>19030</v>
      </c>
    </row>
    <row r="3773" spans="1:7" x14ac:dyDescent="0.25">
      <c r="A3773" s="6">
        <v>3771</v>
      </c>
      <c r="B3773" s="5" t="s">
        <v>99</v>
      </c>
      <c r="C3773" s="5" t="s">
        <v>13801</v>
      </c>
      <c r="D3773" s="6" t="s">
        <v>28160</v>
      </c>
      <c r="E3773" s="8" t="s">
        <v>19159</v>
      </c>
      <c r="F3773" s="6">
        <v>80</v>
      </c>
      <c r="G3773" s="7" t="s">
        <v>19160</v>
      </c>
    </row>
    <row r="3774" spans="1:7" x14ac:dyDescent="0.25">
      <c r="A3774" s="6">
        <v>3772</v>
      </c>
      <c r="B3774" s="5" t="s">
        <v>99</v>
      </c>
      <c r="C3774" s="5" t="s">
        <v>13801</v>
      </c>
      <c r="D3774" s="6" t="s">
        <v>28160</v>
      </c>
      <c r="E3774" s="8" t="s">
        <v>19055</v>
      </c>
      <c r="F3774" s="6">
        <v>75</v>
      </c>
      <c r="G3774" s="7" t="s">
        <v>19056</v>
      </c>
    </row>
    <row r="3775" spans="1:7" x14ac:dyDescent="0.25">
      <c r="A3775" s="6">
        <v>3773</v>
      </c>
      <c r="B3775" s="5" t="s">
        <v>99</v>
      </c>
      <c r="C3775" s="5" t="s">
        <v>13801</v>
      </c>
      <c r="D3775" s="6" t="s">
        <v>28160</v>
      </c>
      <c r="E3775" s="8" t="s">
        <v>19098</v>
      </c>
      <c r="F3775" s="6">
        <v>70</v>
      </c>
      <c r="G3775" s="7" t="s">
        <v>19099</v>
      </c>
    </row>
    <row r="3776" spans="1:7" x14ac:dyDescent="0.25">
      <c r="A3776" s="6">
        <v>3774</v>
      </c>
      <c r="B3776" s="5" t="s">
        <v>99</v>
      </c>
      <c r="C3776" s="5" t="s">
        <v>13801</v>
      </c>
      <c r="D3776" s="6" t="s">
        <v>28160</v>
      </c>
      <c r="E3776" s="8" t="s">
        <v>19035</v>
      </c>
      <c r="F3776" s="6">
        <v>63</v>
      </c>
      <c r="G3776" s="7" t="s">
        <v>19036</v>
      </c>
    </row>
    <row r="3777" spans="1:7" x14ac:dyDescent="0.25">
      <c r="A3777" s="6">
        <v>3775</v>
      </c>
      <c r="B3777" s="5" t="s">
        <v>99</v>
      </c>
      <c r="C3777" s="5" t="s">
        <v>13801</v>
      </c>
      <c r="D3777" s="6" t="s">
        <v>28160</v>
      </c>
      <c r="E3777" s="8" t="s">
        <v>1642</v>
      </c>
      <c r="F3777" s="6">
        <v>62</v>
      </c>
      <c r="G3777" s="7" t="s">
        <v>19030</v>
      </c>
    </row>
    <row r="3778" spans="1:7" x14ac:dyDescent="0.25">
      <c r="A3778" s="6">
        <v>3776</v>
      </c>
      <c r="B3778" s="5" t="s">
        <v>99</v>
      </c>
      <c r="C3778" s="5" t="s">
        <v>13801</v>
      </c>
      <c r="D3778" s="6" t="s">
        <v>28160</v>
      </c>
      <c r="E3778" s="8" t="s">
        <v>19046</v>
      </c>
      <c r="F3778" s="6">
        <v>59</v>
      </c>
      <c r="G3778" s="7" t="s">
        <v>19047</v>
      </c>
    </row>
    <row r="3779" spans="1:7" x14ac:dyDescent="0.25">
      <c r="A3779" s="6">
        <v>3777</v>
      </c>
      <c r="B3779" s="5" t="s">
        <v>99</v>
      </c>
      <c r="C3779" s="5" t="s">
        <v>13801</v>
      </c>
      <c r="D3779" s="6" t="s">
        <v>28160</v>
      </c>
      <c r="E3779" s="8" t="s">
        <v>19028</v>
      </c>
      <c r="F3779" s="6">
        <v>56</v>
      </c>
      <c r="G3779" s="7" t="s">
        <v>19029</v>
      </c>
    </row>
    <row r="3780" spans="1:7" x14ac:dyDescent="0.25">
      <c r="A3780" s="6">
        <v>3778</v>
      </c>
      <c r="B3780" s="5" t="s">
        <v>99</v>
      </c>
      <c r="C3780" s="5" t="s">
        <v>13801</v>
      </c>
      <c r="D3780" s="6" t="s">
        <v>28160</v>
      </c>
      <c r="E3780" s="8" t="s">
        <v>19023</v>
      </c>
      <c r="F3780" s="6">
        <v>55</v>
      </c>
      <c r="G3780" s="7" t="s">
        <v>19024</v>
      </c>
    </row>
    <row r="3781" spans="1:7" x14ac:dyDescent="0.25">
      <c r="A3781" s="6">
        <v>3779</v>
      </c>
      <c r="B3781" s="5" t="s">
        <v>99</v>
      </c>
      <c r="C3781" s="5" t="s">
        <v>13801</v>
      </c>
      <c r="D3781" s="6" t="s">
        <v>28160</v>
      </c>
      <c r="E3781" s="8" t="s">
        <v>19046</v>
      </c>
      <c r="F3781" s="6">
        <v>54</v>
      </c>
      <c r="G3781" s="7" t="s">
        <v>19049</v>
      </c>
    </row>
    <row r="3782" spans="1:7" x14ac:dyDescent="0.25">
      <c r="A3782" s="6">
        <v>3780</v>
      </c>
      <c r="B3782" s="5" t="s">
        <v>99</v>
      </c>
      <c r="C3782" s="5" t="s">
        <v>13801</v>
      </c>
      <c r="D3782" s="6" t="s">
        <v>28160</v>
      </c>
      <c r="E3782" s="8" t="s">
        <v>19043</v>
      </c>
      <c r="F3782" s="6">
        <v>53</v>
      </c>
      <c r="G3782" s="7" t="s">
        <v>19044</v>
      </c>
    </row>
    <row r="3783" spans="1:7" x14ac:dyDescent="0.25">
      <c r="A3783" s="6">
        <v>3781</v>
      </c>
      <c r="B3783" s="5" t="s">
        <v>99</v>
      </c>
      <c r="C3783" s="5" t="s">
        <v>13801</v>
      </c>
      <c r="D3783" s="6" t="s">
        <v>28160</v>
      </c>
      <c r="E3783" s="8" t="s">
        <v>13799</v>
      </c>
      <c r="F3783" s="6">
        <v>52</v>
      </c>
      <c r="G3783" s="7" t="s">
        <v>13800</v>
      </c>
    </row>
    <row r="3784" spans="1:7" x14ac:dyDescent="0.25">
      <c r="A3784" s="6">
        <v>3782</v>
      </c>
      <c r="B3784" s="5" t="s">
        <v>99</v>
      </c>
      <c r="C3784" s="5" t="s">
        <v>13801</v>
      </c>
      <c r="D3784" s="6" t="s">
        <v>28160</v>
      </c>
      <c r="E3784" s="8" t="s">
        <v>5590</v>
      </c>
      <c r="F3784" s="6">
        <v>51</v>
      </c>
      <c r="G3784" s="7" t="s">
        <v>19027</v>
      </c>
    </row>
    <row r="3785" spans="1:7" x14ac:dyDescent="0.25">
      <c r="A3785" s="6">
        <v>3783</v>
      </c>
      <c r="B3785" s="5" t="s">
        <v>99</v>
      </c>
      <c r="C3785" s="5" t="s">
        <v>13801</v>
      </c>
      <c r="D3785" s="6" t="s">
        <v>28160</v>
      </c>
      <c r="E3785" s="8" t="s">
        <v>19050</v>
      </c>
      <c r="F3785" s="6">
        <v>51</v>
      </c>
      <c r="G3785" s="7" t="s">
        <v>19051</v>
      </c>
    </row>
    <row r="3786" spans="1:7" x14ac:dyDescent="0.25">
      <c r="A3786" s="6">
        <v>3784</v>
      </c>
      <c r="B3786" s="5" t="s">
        <v>99</v>
      </c>
      <c r="C3786" s="5" t="s">
        <v>13801</v>
      </c>
      <c r="D3786" s="6" t="s">
        <v>28160</v>
      </c>
      <c r="E3786" s="8" t="s">
        <v>19065</v>
      </c>
      <c r="F3786" s="6">
        <v>51</v>
      </c>
      <c r="G3786" s="7" t="s">
        <v>19063</v>
      </c>
    </row>
    <row r="3787" spans="1:7" x14ac:dyDescent="0.25">
      <c r="A3787" s="6">
        <v>3785</v>
      </c>
      <c r="B3787" s="5" t="s">
        <v>99</v>
      </c>
      <c r="C3787" s="5" t="s">
        <v>13801</v>
      </c>
      <c r="D3787" s="6" t="s">
        <v>28160</v>
      </c>
      <c r="E3787" s="8" t="s">
        <v>19033</v>
      </c>
      <c r="F3787" s="6">
        <v>48</v>
      </c>
      <c r="G3787" s="7" t="s">
        <v>19034</v>
      </c>
    </row>
    <row r="3788" spans="1:7" x14ac:dyDescent="0.25">
      <c r="A3788" s="6">
        <v>3786</v>
      </c>
      <c r="B3788" s="5" t="s">
        <v>99</v>
      </c>
      <c r="C3788" s="5" t="s">
        <v>13801</v>
      </c>
      <c r="D3788" s="6" t="s">
        <v>28160</v>
      </c>
      <c r="E3788" s="8" t="s">
        <v>1540</v>
      </c>
      <c r="F3788" s="6">
        <v>46</v>
      </c>
      <c r="G3788" s="7" t="s">
        <v>19103</v>
      </c>
    </row>
    <row r="3789" spans="1:7" x14ac:dyDescent="0.25">
      <c r="A3789" s="6">
        <v>3787</v>
      </c>
      <c r="B3789" s="5" t="s">
        <v>99</v>
      </c>
      <c r="C3789" s="5" t="s">
        <v>13801</v>
      </c>
      <c r="D3789" s="6" t="s">
        <v>28160</v>
      </c>
      <c r="E3789" s="8" t="s">
        <v>19113</v>
      </c>
      <c r="F3789" s="6">
        <v>44</v>
      </c>
      <c r="G3789" s="7" t="s">
        <v>19112</v>
      </c>
    </row>
    <row r="3790" spans="1:7" x14ac:dyDescent="0.25">
      <c r="A3790" s="6">
        <v>3788</v>
      </c>
      <c r="B3790" s="5" t="s">
        <v>99</v>
      </c>
      <c r="C3790" s="5" t="s">
        <v>13801</v>
      </c>
      <c r="D3790" s="6" t="s">
        <v>28160</v>
      </c>
      <c r="E3790" s="8" t="s">
        <v>19019</v>
      </c>
      <c r="F3790" s="6">
        <v>43</v>
      </c>
      <c r="G3790" s="7" t="s">
        <v>19020</v>
      </c>
    </row>
    <row r="3791" spans="1:7" x14ac:dyDescent="0.25">
      <c r="A3791" s="6">
        <v>3789</v>
      </c>
      <c r="B3791" s="5" t="s">
        <v>99</v>
      </c>
      <c r="C3791" s="5" t="s">
        <v>13801</v>
      </c>
      <c r="D3791" s="6" t="s">
        <v>28160</v>
      </c>
      <c r="E3791" s="8" t="s">
        <v>1540</v>
      </c>
      <c r="F3791" s="6">
        <v>43</v>
      </c>
      <c r="G3791" s="7" t="s">
        <v>19107</v>
      </c>
    </row>
    <row r="3792" spans="1:7" x14ac:dyDescent="0.25">
      <c r="A3792" s="6">
        <v>3790</v>
      </c>
      <c r="B3792" s="5" t="s">
        <v>99</v>
      </c>
      <c r="C3792" s="5" t="s">
        <v>13801</v>
      </c>
      <c r="D3792" s="6" t="s">
        <v>28160</v>
      </c>
      <c r="E3792" s="8" t="s">
        <v>19040</v>
      </c>
      <c r="F3792" s="6">
        <v>39</v>
      </c>
      <c r="G3792" s="7" t="s">
        <v>19041</v>
      </c>
    </row>
    <row r="3793" spans="1:7" x14ac:dyDescent="0.25">
      <c r="A3793" s="6">
        <v>3791</v>
      </c>
      <c r="B3793" s="5" t="s">
        <v>99</v>
      </c>
      <c r="C3793" s="5" t="s">
        <v>13801</v>
      </c>
      <c r="D3793" s="6" t="s">
        <v>28160</v>
      </c>
      <c r="E3793" s="8" t="s">
        <v>2619</v>
      </c>
      <c r="F3793" s="6">
        <v>38</v>
      </c>
      <c r="G3793" s="7" t="s">
        <v>19037</v>
      </c>
    </row>
    <row r="3794" spans="1:7" x14ac:dyDescent="0.25">
      <c r="A3794" s="6">
        <v>3792</v>
      </c>
      <c r="B3794" s="5" t="s">
        <v>99</v>
      </c>
      <c r="C3794" s="5" t="s">
        <v>13801</v>
      </c>
      <c r="D3794" s="6" t="s">
        <v>28160</v>
      </c>
      <c r="E3794" s="8" t="s">
        <v>14773</v>
      </c>
      <c r="F3794" s="6">
        <v>35</v>
      </c>
      <c r="G3794" s="7" t="s">
        <v>19041</v>
      </c>
    </row>
    <row r="3795" spans="1:7" x14ac:dyDescent="0.25">
      <c r="A3795" s="6">
        <v>3793</v>
      </c>
      <c r="B3795" s="5" t="s">
        <v>99</v>
      </c>
      <c r="C3795" s="5" t="s">
        <v>13801</v>
      </c>
      <c r="D3795" s="6" t="s">
        <v>28160</v>
      </c>
      <c r="E3795" s="8" t="s">
        <v>19048</v>
      </c>
      <c r="F3795" s="6">
        <v>35</v>
      </c>
      <c r="G3795" s="7" t="s">
        <v>19047</v>
      </c>
    </row>
    <row r="3796" spans="1:7" x14ac:dyDescent="0.25">
      <c r="A3796" s="6">
        <v>3794</v>
      </c>
      <c r="B3796" s="5" t="s">
        <v>99</v>
      </c>
      <c r="C3796" s="5" t="s">
        <v>13801</v>
      </c>
      <c r="D3796" s="6" t="s">
        <v>28160</v>
      </c>
      <c r="E3796" s="8" t="s">
        <v>146</v>
      </c>
      <c r="F3796" s="6">
        <v>34</v>
      </c>
      <c r="G3796" s="7" t="s">
        <v>19090</v>
      </c>
    </row>
    <row r="3797" spans="1:7" x14ac:dyDescent="0.25">
      <c r="A3797" s="6">
        <v>3795</v>
      </c>
      <c r="B3797" s="5" t="s">
        <v>99</v>
      </c>
      <c r="C3797" s="5" t="s">
        <v>13801</v>
      </c>
      <c r="D3797" s="6" t="s">
        <v>28160</v>
      </c>
      <c r="E3797" s="8" t="s">
        <v>1533</v>
      </c>
      <c r="F3797" s="6">
        <v>33</v>
      </c>
      <c r="G3797" s="7" t="s">
        <v>19108</v>
      </c>
    </row>
    <row r="3798" spans="1:7" x14ac:dyDescent="0.25">
      <c r="A3798" s="6">
        <v>3796</v>
      </c>
      <c r="B3798" s="5" t="s">
        <v>99</v>
      </c>
      <c r="C3798" s="5" t="s">
        <v>13801</v>
      </c>
      <c r="D3798" s="6" t="s">
        <v>28160</v>
      </c>
      <c r="E3798" s="8" t="s">
        <v>19136</v>
      </c>
      <c r="F3798" s="6">
        <v>16</v>
      </c>
      <c r="G3798" s="7" t="s">
        <v>19137</v>
      </c>
    </row>
    <row r="3799" spans="1:7" x14ac:dyDescent="0.25">
      <c r="A3799" s="6">
        <v>3797</v>
      </c>
      <c r="B3799" s="5" t="s">
        <v>99</v>
      </c>
      <c r="C3799" s="5" t="s">
        <v>13801</v>
      </c>
      <c r="D3799" s="6" t="s">
        <v>28160</v>
      </c>
      <c r="E3799" s="8" t="s">
        <v>19165</v>
      </c>
      <c r="F3799" s="6">
        <v>14</v>
      </c>
      <c r="G3799" s="7" t="s">
        <v>19228</v>
      </c>
    </row>
    <row r="3800" spans="1:7" x14ac:dyDescent="0.25">
      <c r="A3800" s="6">
        <v>3798</v>
      </c>
      <c r="B3800" s="5" t="s">
        <v>99</v>
      </c>
      <c r="C3800" s="5" t="s">
        <v>13801</v>
      </c>
      <c r="D3800" s="6" t="s">
        <v>28160</v>
      </c>
      <c r="E3800" s="8" t="s">
        <v>19362</v>
      </c>
      <c r="F3800" s="6">
        <v>14</v>
      </c>
      <c r="G3800" s="7" t="s">
        <v>19363</v>
      </c>
    </row>
    <row r="3801" spans="1:7" x14ac:dyDescent="0.25">
      <c r="A3801" s="6">
        <v>3799</v>
      </c>
      <c r="B3801" s="5" t="s">
        <v>99</v>
      </c>
      <c r="C3801" s="5" t="s">
        <v>13801</v>
      </c>
      <c r="D3801" s="6" t="s">
        <v>28160</v>
      </c>
      <c r="E3801" s="8" t="s">
        <v>19093</v>
      </c>
      <c r="F3801" s="6">
        <v>13</v>
      </c>
      <c r="G3801" s="7" t="s">
        <v>19094</v>
      </c>
    </row>
    <row r="3802" spans="1:7" x14ac:dyDescent="0.25">
      <c r="A3802" s="6">
        <v>3800</v>
      </c>
      <c r="B3802" s="5" t="s">
        <v>99</v>
      </c>
      <c r="C3802" s="5" t="s">
        <v>13801</v>
      </c>
      <c r="D3802" s="6" t="s">
        <v>28160</v>
      </c>
      <c r="E3802" s="8" t="s">
        <v>1540</v>
      </c>
      <c r="F3802" s="6">
        <v>13</v>
      </c>
      <c r="G3802" s="7" t="s">
        <v>19096</v>
      </c>
    </row>
    <row r="3803" spans="1:7" x14ac:dyDescent="0.25">
      <c r="A3803" s="6">
        <v>3801</v>
      </c>
      <c r="B3803" s="5" t="s">
        <v>99</v>
      </c>
      <c r="C3803" s="5" t="s">
        <v>13801</v>
      </c>
      <c r="D3803" s="6" t="s">
        <v>28160</v>
      </c>
      <c r="E3803" s="8" t="s">
        <v>19835</v>
      </c>
      <c r="F3803" s="6">
        <v>13</v>
      </c>
      <c r="G3803" s="7" t="s">
        <v>19834</v>
      </c>
    </row>
    <row r="3804" spans="1:7" x14ac:dyDescent="0.25">
      <c r="A3804" s="6">
        <v>3802</v>
      </c>
      <c r="B3804" s="5" t="s">
        <v>99</v>
      </c>
      <c r="C3804" s="5" t="s">
        <v>13801</v>
      </c>
      <c r="D3804" s="6" t="s">
        <v>28160</v>
      </c>
      <c r="E3804" s="8" t="s">
        <v>19097</v>
      </c>
      <c r="F3804" s="6">
        <v>12</v>
      </c>
      <c r="G3804" s="7" t="s">
        <v>19096</v>
      </c>
    </row>
    <row r="3805" spans="1:7" x14ac:dyDescent="0.25">
      <c r="A3805" s="6">
        <v>3803</v>
      </c>
      <c r="B3805" s="5" t="s">
        <v>99</v>
      </c>
      <c r="C3805" s="5" t="s">
        <v>13801</v>
      </c>
      <c r="D3805" s="6" t="s">
        <v>28160</v>
      </c>
      <c r="E3805" s="8" t="s">
        <v>19100</v>
      </c>
      <c r="F3805" s="6">
        <v>12</v>
      </c>
      <c r="G3805" s="7" t="s">
        <v>19099</v>
      </c>
    </row>
    <row r="3806" spans="1:7" x14ac:dyDescent="0.25">
      <c r="A3806" s="6">
        <v>3804</v>
      </c>
      <c r="B3806" s="5" t="s">
        <v>99</v>
      </c>
      <c r="C3806" s="5" t="s">
        <v>13801</v>
      </c>
      <c r="D3806" s="6" t="s">
        <v>28160</v>
      </c>
      <c r="E3806" s="8" t="s">
        <v>4827</v>
      </c>
      <c r="F3806" s="6">
        <v>12</v>
      </c>
      <c r="G3806" s="7" t="s">
        <v>19099</v>
      </c>
    </row>
    <row r="3807" spans="1:7" x14ac:dyDescent="0.25">
      <c r="A3807" s="6">
        <v>3805</v>
      </c>
      <c r="B3807" s="5" t="s">
        <v>99</v>
      </c>
      <c r="C3807" s="5" t="s">
        <v>13801</v>
      </c>
      <c r="D3807" s="6" t="s">
        <v>28160</v>
      </c>
      <c r="E3807" s="8" t="s">
        <v>3461</v>
      </c>
      <c r="F3807" s="6">
        <v>12</v>
      </c>
      <c r="G3807" s="7" t="s">
        <v>19239</v>
      </c>
    </row>
    <row r="3808" spans="1:7" x14ac:dyDescent="0.25">
      <c r="A3808" s="6">
        <v>3806</v>
      </c>
      <c r="B3808" s="5" t="s">
        <v>99</v>
      </c>
      <c r="C3808" s="5" t="s">
        <v>13801</v>
      </c>
      <c r="D3808" s="6" t="s">
        <v>28160</v>
      </c>
      <c r="E3808" s="8" t="s">
        <v>8275</v>
      </c>
      <c r="F3808" s="6">
        <v>12</v>
      </c>
      <c r="G3808" s="7" t="s">
        <v>19300</v>
      </c>
    </row>
    <row r="3809" spans="1:7" x14ac:dyDescent="0.25">
      <c r="A3809" s="6">
        <v>3807</v>
      </c>
      <c r="B3809" s="5" t="s">
        <v>99</v>
      </c>
      <c r="C3809" s="5" t="s">
        <v>13801</v>
      </c>
      <c r="D3809" s="6" t="s">
        <v>28160</v>
      </c>
      <c r="E3809" s="8" t="s">
        <v>19442</v>
      </c>
      <c r="F3809" s="6">
        <v>12</v>
      </c>
      <c r="G3809" s="7" t="s">
        <v>19443</v>
      </c>
    </row>
    <row r="3810" spans="1:7" x14ac:dyDescent="0.25">
      <c r="A3810" s="6">
        <v>3808</v>
      </c>
      <c r="B3810" s="5" t="s">
        <v>99</v>
      </c>
      <c r="C3810" s="5" t="s">
        <v>13801</v>
      </c>
      <c r="D3810" s="6" t="s">
        <v>28160</v>
      </c>
      <c r="E3810" s="8" t="s">
        <v>11793</v>
      </c>
      <c r="F3810" s="6">
        <v>12</v>
      </c>
      <c r="G3810" s="7" t="s">
        <v>19515</v>
      </c>
    </row>
    <row r="3811" spans="1:7" x14ac:dyDescent="0.25">
      <c r="A3811" s="6">
        <v>3809</v>
      </c>
      <c r="B3811" s="5" t="s">
        <v>99</v>
      </c>
      <c r="C3811" s="5" t="s">
        <v>13801</v>
      </c>
      <c r="D3811" s="6" t="s">
        <v>28160</v>
      </c>
      <c r="E3811" s="8" t="s">
        <v>19104</v>
      </c>
      <c r="F3811" s="6">
        <v>11</v>
      </c>
      <c r="G3811" s="7" t="s">
        <v>19103</v>
      </c>
    </row>
    <row r="3812" spans="1:7" x14ac:dyDescent="0.25">
      <c r="A3812" s="6">
        <v>3810</v>
      </c>
      <c r="B3812" s="5" t="s">
        <v>99</v>
      </c>
      <c r="C3812" s="5" t="s">
        <v>13801</v>
      </c>
      <c r="D3812" s="6" t="s">
        <v>28160</v>
      </c>
      <c r="E3812" s="8" t="s">
        <v>19016</v>
      </c>
      <c r="F3812" s="6">
        <v>11</v>
      </c>
      <c r="G3812" s="7" t="s">
        <v>19108</v>
      </c>
    </row>
    <row r="3813" spans="1:7" x14ac:dyDescent="0.25">
      <c r="A3813" s="6">
        <v>3811</v>
      </c>
      <c r="B3813" s="5" t="s">
        <v>99</v>
      </c>
      <c r="C3813" s="5" t="s">
        <v>13801</v>
      </c>
      <c r="D3813" s="6" t="s">
        <v>28160</v>
      </c>
      <c r="E3813" s="8" t="s">
        <v>19171</v>
      </c>
      <c r="F3813" s="6">
        <v>11</v>
      </c>
      <c r="G3813" s="7" t="s">
        <v>19170</v>
      </c>
    </row>
    <row r="3814" spans="1:7" x14ac:dyDescent="0.25">
      <c r="A3814" s="6">
        <v>3812</v>
      </c>
      <c r="B3814" s="5" t="s">
        <v>99</v>
      </c>
      <c r="C3814" s="5" t="s">
        <v>13801</v>
      </c>
      <c r="D3814" s="6" t="s">
        <v>28160</v>
      </c>
      <c r="E3814" s="8" t="s">
        <v>19234</v>
      </c>
      <c r="F3814" s="6">
        <v>11</v>
      </c>
      <c r="G3814" s="7" t="s">
        <v>19233</v>
      </c>
    </row>
    <row r="3815" spans="1:7" x14ac:dyDescent="0.25">
      <c r="A3815" s="6">
        <v>3813</v>
      </c>
      <c r="B3815" s="5" t="s">
        <v>99</v>
      </c>
      <c r="C3815" s="5" t="s">
        <v>13801</v>
      </c>
      <c r="D3815" s="6" t="s">
        <v>28160</v>
      </c>
      <c r="E3815" s="8" t="s">
        <v>19246</v>
      </c>
      <c r="F3815" s="6">
        <v>11</v>
      </c>
      <c r="G3815" s="7" t="s">
        <v>19247</v>
      </c>
    </row>
    <row r="3816" spans="1:7" x14ac:dyDescent="0.25">
      <c r="A3816" s="6">
        <v>3814</v>
      </c>
      <c r="B3816" s="5" t="s">
        <v>99</v>
      </c>
      <c r="C3816" s="5" t="s">
        <v>13801</v>
      </c>
      <c r="D3816" s="6" t="s">
        <v>28160</v>
      </c>
      <c r="E3816" s="8" t="s">
        <v>9780</v>
      </c>
      <c r="F3816" s="6">
        <v>11</v>
      </c>
      <c r="G3816" s="7" t="s">
        <v>19247</v>
      </c>
    </row>
    <row r="3817" spans="1:7" x14ac:dyDescent="0.25">
      <c r="A3817" s="6">
        <v>3815</v>
      </c>
      <c r="B3817" s="5" t="s">
        <v>99</v>
      </c>
      <c r="C3817" s="5" t="s">
        <v>13801</v>
      </c>
      <c r="D3817" s="6" t="s">
        <v>28160</v>
      </c>
      <c r="E3817" s="8" t="s">
        <v>19294</v>
      </c>
      <c r="F3817" s="6">
        <v>11</v>
      </c>
      <c r="G3817" s="7" t="s">
        <v>19295</v>
      </c>
    </row>
    <row r="3818" spans="1:7" x14ac:dyDescent="0.25">
      <c r="A3818" s="6">
        <v>3816</v>
      </c>
      <c r="B3818" s="5" t="s">
        <v>99</v>
      </c>
      <c r="C3818" s="5" t="s">
        <v>13801</v>
      </c>
      <c r="D3818" s="6" t="s">
        <v>28160</v>
      </c>
      <c r="E3818" s="8" t="s">
        <v>19307</v>
      </c>
      <c r="F3818" s="6">
        <v>11</v>
      </c>
      <c r="G3818" s="7" t="s">
        <v>19308</v>
      </c>
    </row>
    <row r="3819" spans="1:7" x14ac:dyDescent="0.25">
      <c r="A3819" s="6">
        <v>3817</v>
      </c>
      <c r="B3819" s="5" t="s">
        <v>99</v>
      </c>
      <c r="C3819" s="5" t="s">
        <v>13801</v>
      </c>
      <c r="D3819" s="6" t="s">
        <v>28160</v>
      </c>
      <c r="E3819" s="8" t="s">
        <v>19349</v>
      </c>
      <c r="F3819" s="6">
        <v>11</v>
      </c>
      <c r="G3819" s="7" t="s">
        <v>19350</v>
      </c>
    </row>
    <row r="3820" spans="1:7" x14ac:dyDescent="0.25">
      <c r="A3820" s="6">
        <v>3818</v>
      </c>
      <c r="B3820" s="5" t="s">
        <v>99</v>
      </c>
      <c r="C3820" s="5" t="s">
        <v>13801</v>
      </c>
      <c r="D3820" s="6" t="s">
        <v>28160</v>
      </c>
      <c r="E3820" s="8" t="s">
        <v>4865</v>
      </c>
      <c r="F3820" s="6">
        <v>11</v>
      </c>
      <c r="G3820" s="7" t="s">
        <v>19371</v>
      </c>
    </row>
    <row r="3821" spans="1:7" x14ac:dyDescent="0.25">
      <c r="A3821" s="6">
        <v>3819</v>
      </c>
      <c r="B3821" s="5" t="s">
        <v>99</v>
      </c>
      <c r="C3821" s="5" t="s">
        <v>13801</v>
      </c>
      <c r="D3821" s="6" t="s">
        <v>28160</v>
      </c>
      <c r="E3821" s="8" t="s">
        <v>4794</v>
      </c>
      <c r="F3821" s="6">
        <v>11</v>
      </c>
      <c r="G3821" s="7" t="s">
        <v>19844</v>
      </c>
    </row>
    <row r="3822" spans="1:7" x14ac:dyDescent="0.25">
      <c r="A3822" s="6">
        <v>3820</v>
      </c>
      <c r="B3822" s="5" t="s">
        <v>99</v>
      </c>
      <c r="C3822" s="5" t="s">
        <v>13801</v>
      </c>
      <c r="D3822" s="6" t="s">
        <v>28160</v>
      </c>
      <c r="E3822" s="8" t="s">
        <v>19016</v>
      </c>
      <c r="F3822" s="6">
        <v>11</v>
      </c>
      <c r="G3822" s="7" t="s">
        <v>19856</v>
      </c>
    </row>
    <row r="3823" spans="1:7" x14ac:dyDescent="0.25">
      <c r="A3823" s="6">
        <v>3821</v>
      </c>
      <c r="B3823" s="5" t="s">
        <v>99</v>
      </c>
      <c r="C3823" s="5" t="s">
        <v>13801</v>
      </c>
      <c r="D3823" s="6" t="s">
        <v>28160</v>
      </c>
      <c r="E3823" s="8" t="s">
        <v>1424</v>
      </c>
      <c r="F3823" s="6">
        <v>11</v>
      </c>
      <c r="G3823" s="7" t="s">
        <v>20569</v>
      </c>
    </row>
    <row r="3824" spans="1:7" x14ac:dyDescent="0.25">
      <c r="A3824" s="6">
        <v>3822</v>
      </c>
      <c r="B3824" s="5" t="s">
        <v>99</v>
      </c>
      <c r="C3824" s="5" t="s">
        <v>13801</v>
      </c>
      <c r="D3824" s="6" t="s">
        <v>28160</v>
      </c>
      <c r="E3824" s="8" t="s">
        <v>9656</v>
      </c>
      <c r="F3824" s="6">
        <v>10</v>
      </c>
      <c r="G3824" s="7" t="s">
        <v>19052</v>
      </c>
    </row>
    <row r="3825" spans="1:7" x14ac:dyDescent="0.25">
      <c r="A3825" s="6">
        <v>3823</v>
      </c>
      <c r="B3825" s="5" t="s">
        <v>99</v>
      </c>
      <c r="C3825" s="5" t="s">
        <v>13801</v>
      </c>
      <c r="D3825" s="6" t="s">
        <v>28160</v>
      </c>
      <c r="E3825" s="8" t="s">
        <v>19053</v>
      </c>
      <c r="F3825" s="6">
        <v>10</v>
      </c>
      <c r="G3825" s="7" t="s">
        <v>19054</v>
      </c>
    </row>
    <row r="3826" spans="1:7" x14ac:dyDescent="0.25">
      <c r="A3826" s="6">
        <v>3824</v>
      </c>
      <c r="B3826" s="5" t="s">
        <v>99</v>
      </c>
      <c r="C3826" s="5" t="s">
        <v>13801</v>
      </c>
      <c r="D3826" s="6" t="s">
        <v>28160</v>
      </c>
      <c r="E3826" s="8" t="s">
        <v>19050</v>
      </c>
      <c r="F3826" s="6">
        <v>10</v>
      </c>
      <c r="G3826" s="7" t="s">
        <v>19054</v>
      </c>
    </row>
    <row r="3827" spans="1:7" x14ac:dyDescent="0.25">
      <c r="A3827" s="6">
        <v>3825</v>
      </c>
      <c r="B3827" s="5" t="s">
        <v>99</v>
      </c>
      <c r="C3827" s="5" t="s">
        <v>13801</v>
      </c>
      <c r="D3827" s="6" t="s">
        <v>28160</v>
      </c>
      <c r="E3827" s="8" t="s">
        <v>19057</v>
      </c>
      <c r="F3827" s="6">
        <v>10</v>
      </c>
      <c r="G3827" s="7" t="s">
        <v>19056</v>
      </c>
    </row>
    <row r="3828" spans="1:7" x14ac:dyDescent="0.25">
      <c r="A3828" s="6">
        <v>3826</v>
      </c>
      <c r="B3828" s="5" t="s">
        <v>99</v>
      </c>
      <c r="C3828" s="5" t="s">
        <v>13801</v>
      </c>
      <c r="D3828" s="6" t="s">
        <v>28160</v>
      </c>
      <c r="E3828" s="8" t="s">
        <v>19088</v>
      </c>
      <c r="F3828" s="6">
        <v>10</v>
      </c>
      <c r="G3828" s="7" t="s">
        <v>19089</v>
      </c>
    </row>
    <row r="3829" spans="1:7" x14ac:dyDescent="0.25">
      <c r="A3829" s="6">
        <v>3827</v>
      </c>
      <c r="B3829" s="5" t="s">
        <v>99</v>
      </c>
      <c r="C3829" s="5" t="s">
        <v>13801</v>
      </c>
      <c r="D3829" s="6" t="s">
        <v>28160</v>
      </c>
      <c r="E3829" s="8" t="s">
        <v>146</v>
      </c>
      <c r="F3829" s="6">
        <v>10</v>
      </c>
      <c r="G3829" s="7" t="s">
        <v>19109</v>
      </c>
    </row>
    <row r="3830" spans="1:7" x14ac:dyDescent="0.25">
      <c r="A3830" s="6">
        <v>3828</v>
      </c>
      <c r="B3830" s="5" t="s">
        <v>99</v>
      </c>
      <c r="C3830" s="5" t="s">
        <v>13801</v>
      </c>
      <c r="D3830" s="6" t="s">
        <v>28160</v>
      </c>
      <c r="E3830" s="8" t="s">
        <v>19124</v>
      </c>
      <c r="F3830" s="6">
        <v>10</v>
      </c>
      <c r="G3830" s="7" t="s">
        <v>19125</v>
      </c>
    </row>
    <row r="3831" spans="1:7" x14ac:dyDescent="0.25">
      <c r="A3831" s="6">
        <v>3829</v>
      </c>
      <c r="B3831" s="5" t="s">
        <v>99</v>
      </c>
      <c r="C3831" s="5" t="s">
        <v>13801</v>
      </c>
      <c r="D3831" s="6" t="s">
        <v>28160</v>
      </c>
      <c r="E3831" s="8" t="s">
        <v>19126</v>
      </c>
      <c r="F3831" s="6">
        <v>10</v>
      </c>
      <c r="G3831" s="7" t="s">
        <v>19127</v>
      </c>
    </row>
    <row r="3832" spans="1:7" x14ac:dyDescent="0.25">
      <c r="A3832" s="6">
        <v>3830</v>
      </c>
      <c r="B3832" s="5" t="s">
        <v>99</v>
      </c>
      <c r="C3832" s="5" t="s">
        <v>13801</v>
      </c>
      <c r="D3832" s="6" t="s">
        <v>28160</v>
      </c>
      <c r="E3832" s="8" t="s">
        <v>2619</v>
      </c>
      <c r="F3832" s="6">
        <v>10</v>
      </c>
      <c r="G3832" s="7" t="s">
        <v>19130</v>
      </c>
    </row>
    <row r="3833" spans="1:7" x14ac:dyDescent="0.25">
      <c r="A3833" s="6">
        <v>3831</v>
      </c>
      <c r="B3833" s="5" t="s">
        <v>99</v>
      </c>
      <c r="C3833" s="5" t="s">
        <v>13801</v>
      </c>
      <c r="D3833" s="6" t="s">
        <v>28160</v>
      </c>
      <c r="E3833" s="8" t="s">
        <v>19016</v>
      </c>
      <c r="F3833" s="6">
        <v>10</v>
      </c>
      <c r="G3833" s="7" t="s">
        <v>19130</v>
      </c>
    </row>
    <row r="3834" spans="1:7" x14ac:dyDescent="0.25">
      <c r="A3834" s="6">
        <v>3832</v>
      </c>
      <c r="B3834" s="5" t="s">
        <v>99</v>
      </c>
      <c r="C3834" s="5" t="s">
        <v>13801</v>
      </c>
      <c r="D3834" s="6" t="s">
        <v>28160</v>
      </c>
      <c r="E3834" s="8" t="s">
        <v>19093</v>
      </c>
      <c r="F3834" s="6">
        <v>10</v>
      </c>
      <c r="G3834" s="7" t="s">
        <v>19135</v>
      </c>
    </row>
    <row r="3835" spans="1:7" x14ac:dyDescent="0.25">
      <c r="A3835" s="6">
        <v>3833</v>
      </c>
      <c r="B3835" s="5" t="s">
        <v>99</v>
      </c>
      <c r="C3835" s="5" t="s">
        <v>13801</v>
      </c>
      <c r="D3835" s="6" t="s">
        <v>28160</v>
      </c>
      <c r="E3835" s="8" t="s">
        <v>19140</v>
      </c>
      <c r="F3835" s="6">
        <v>10</v>
      </c>
      <c r="G3835" s="7" t="s">
        <v>19141</v>
      </c>
    </row>
    <row r="3836" spans="1:7" x14ac:dyDescent="0.25">
      <c r="A3836" s="6">
        <v>3834</v>
      </c>
      <c r="B3836" s="5" t="s">
        <v>99</v>
      </c>
      <c r="C3836" s="5" t="s">
        <v>13801</v>
      </c>
      <c r="D3836" s="6" t="s">
        <v>28160</v>
      </c>
      <c r="E3836" s="8" t="s">
        <v>19163</v>
      </c>
      <c r="F3836" s="6">
        <v>10</v>
      </c>
      <c r="G3836" s="7" t="s">
        <v>19164</v>
      </c>
    </row>
    <row r="3837" spans="1:7" x14ac:dyDescent="0.25">
      <c r="A3837" s="6">
        <v>3835</v>
      </c>
      <c r="B3837" s="5" t="s">
        <v>99</v>
      </c>
      <c r="C3837" s="5" t="s">
        <v>13801</v>
      </c>
      <c r="D3837" s="6" t="s">
        <v>28160</v>
      </c>
      <c r="E3837" s="8" t="s">
        <v>146</v>
      </c>
      <c r="F3837" s="6">
        <v>10</v>
      </c>
      <c r="G3837" s="7" t="s">
        <v>19188</v>
      </c>
    </row>
    <row r="3838" spans="1:7" x14ac:dyDescent="0.25">
      <c r="A3838" s="6">
        <v>3836</v>
      </c>
      <c r="B3838" s="5" t="s">
        <v>99</v>
      </c>
      <c r="C3838" s="5" t="s">
        <v>13801</v>
      </c>
      <c r="D3838" s="6" t="s">
        <v>28160</v>
      </c>
      <c r="E3838" s="8" t="s">
        <v>19189</v>
      </c>
      <c r="F3838" s="6">
        <v>10</v>
      </c>
      <c r="G3838" s="7" t="s">
        <v>19188</v>
      </c>
    </row>
    <row r="3839" spans="1:7" x14ac:dyDescent="0.25">
      <c r="A3839" s="6">
        <v>3837</v>
      </c>
      <c r="B3839" s="5" t="s">
        <v>99</v>
      </c>
      <c r="C3839" s="5" t="s">
        <v>13801</v>
      </c>
      <c r="D3839" s="6" t="s">
        <v>28160</v>
      </c>
      <c r="E3839" s="8" t="s">
        <v>673</v>
      </c>
      <c r="F3839" s="6">
        <v>10</v>
      </c>
      <c r="G3839" s="7" t="s">
        <v>19190</v>
      </c>
    </row>
    <row r="3840" spans="1:7" x14ac:dyDescent="0.25">
      <c r="A3840" s="6">
        <v>3838</v>
      </c>
      <c r="B3840" s="5" t="s">
        <v>99</v>
      </c>
      <c r="C3840" s="5" t="s">
        <v>13801</v>
      </c>
      <c r="D3840" s="6" t="s">
        <v>28160</v>
      </c>
      <c r="E3840" s="8" t="s">
        <v>19223</v>
      </c>
      <c r="F3840" s="6">
        <v>10</v>
      </c>
      <c r="G3840" s="7" t="s">
        <v>19224</v>
      </c>
    </row>
    <row r="3841" spans="1:7" x14ac:dyDescent="0.25">
      <c r="A3841" s="6">
        <v>3839</v>
      </c>
      <c r="B3841" s="5" t="s">
        <v>99</v>
      </c>
      <c r="C3841" s="5" t="s">
        <v>13801</v>
      </c>
      <c r="D3841" s="6" t="s">
        <v>28160</v>
      </c>
      <c r="E3841" s="8" t="s">
        <v>19145</v>
      </c>
      <c r="F3841" s="6">
        <v>10</v>
      </c>
      <c r="G3841" s="7" t="s">
        <v>19262</v>
      </c>
    </row>
    <row r="3842" spans="1:7" x14ac:dyDescent="0.25">
      <c r="A3842" s="6">
        <v>3840</v>
      </c>
      <c r="B3842" s="5" t="s">
        <v>99</v>
      </c>
      <c r="C3842" s="5" t="s">
        <v>13801</v>
      </c>
      <c r="D3842" s="6" t="s">
        <v>28160</v>
      </c>
      <c r="E3842" s="8" t="s">
        <v>19198</v>
      </c>
      <c r="F3842" s="6">
        <v>10</v>
      </c>
      <c r="G3842" s="7" t="s">
        <v>19263</v>
      </c>
    </row>
    <row r="3843" spans="1:7" x14ac:dyDescent="0.25">
      <c r="A3843" s="6">
        <v>3841</v>
      </c>
      <c r="B3843" s="5" t="s">
        <v>99</v>
      </c>
      <c r="C3843" s="5" t="s">
        <v>13801</v>
      </c>
      <c r="D3843" s="6" t="s">
        <v>28160</v>
      </c>
      <c r="E3843" s="8" t="s">
        <v>19280</v>
      </c>
      <c r="F3843" s="6">
        <v>10</v>
      </c>
      <c r="G3843" s="7" t="s">
        <v>19281</v>
      </c>
    </row>
    <row r="3844" spans="1:7" x14ac:dyDescent="0.25">
      <c r="A3844" s="6">
        <v>3842</v>
      </c>
      <c r="B3844" s="5" t="s">
        <v>99</v>
      </c>
      <c r="C3844" s="5" t="s">
        <v>13801</v>
      </c>
      <c r="D3844" s="6" t="s">
        <v>28160</v>
      </c>
      <c r="E3844" s="8" t="s">
        <v>19317</v>
      </c>
      <c r="F3844" s="6">
        <v>10</v>
      </c>
      <c r="G3844" s="7" t="s">
        <v>19316</v>
      </c>
    </row>
    <row r="3845" spans="1:7" x14ac:dyDescent="0.25">
      <c r="A3845" s="6">
        <v>3843</v>
      </c>
      <c r="B3845" s="5" t="s">
        <v>99</v>
      </c>
      <c r="C3845" s="5" t="s">
        <v>13801</v>
      </c>
      <c r="D3845" s="6" t="s">
        <v>28160</v>
      </c>
      <c r="E3845" s="8" t="s">
        <v>19320</v>
      </c>
      <c r="F3845" s="6">
        <v>10</v>
      </c>
      <c r="G3845" s="7" t="s">
        <v>19319</v>
      </c>
    </row>
    <row r="3846" spans="1:7" x14ac:dyDescent="0.25">
      <c r="A3846" s="6">
        <v>3844</v>
      </c>
      <c r="B3846" s="5" t="s">
        <v>99</v>
      </c>
      <c r="C3846" s="5" t="s">
        <v>13801</v>
      </c>
      <c r="D3846" s="6" t="s">
        <v>28160</v>
      </c>
      <c r="E3846" s="8" t="s">
        <v>19321</v>
      </c>
      <c r="F3846" s="6">
        <v>10</v>
      </c>
      <c r="G3846" s="7" t="s">
        <v>19322</v>
      </c>
    </row>
    <row r="3847" spans="1:7" x14ac:dyDescent="0.25">
      <c r="A3847" s="6">
        <v>3845</v>
      </c>
      <c r="B3847" s="5" t="s">
        <v>99</v>
      </c>
      <c r="C3847" s="5" t="s">
        <v>13801</v>
      </c>
      <c r="D3847" s="6" t="s">
        <v>28160</v>
      </c>
      <c r="E3847" s="8" t="s">
        <v>3588</v>
      </c>
      <c r="F3847" s="6">
        <v>10</v>
      </c>
      <c r="G3847" s="7" t="s">
        <v>19388</v>
      </c>
    </row>
    <row r="3848" spans="1:7" x14ac:dyDescent="0.25">
      <c r="A3848" s="6">
        <v>3846</v>
      </c>
      <c r="B3848" s="5" t="s">
        <v>99</v>
      </c>
      <c r="C3848" s="5" t="s">
        <v>13801</v>
      </c>
      <c r="D3848" s="6" t="s">
        <v>28160</v>
      </c>
      <c r="E3848" s="8" t="s">
        <v>12359</v>
      </c>
      <c r="F3848" s="6">
        <v>10</v>
      </c>
      <c r="G3848" s="7" t="s">
        <v>19465</v>
      </c>
    </row>
    <row r="3849" spans="1:7" x14ac:dyDescent="0.25">
      <c r="A3849" s="6">
        <v>3847</v>
      </c>
      <c r="B3849" s="5" t="s">
        <v>99</v>
      </c>
      <c r="C3849" s="5" t="s">
        <v>13801</v>
      </c>
      <c r="D3849" s="6" t="s">
        <v>28160</v>
      </c>
      <c r="E3849" s="8" t="s">
        <v>19466</v>
      </c>
      <c r="F3849" s="6">
        <v>10</v>
      </c>
      <c r="G3849" s="7" t="s">
        <v>19467</v>
      </c>
    </row>
    <row r="3850" spans="1:7" x14ac:dyDescent="0.25">
      <c r="A3850" s="6">
        <v>3848</v>
      </c>
      <c r="B3850" s="5" t="s">
        <v>99</v>
      </c>
      <c r="C3850" s="5" t="s">
        <v>13801</v>
      </c>
      <c r="D3850" s="6" t="s">
        <v>28160</v>
      </c>
      <c r="E3850" s="8" t="s">
        <v>1540</v>
      </c>
      <c r="F3850" s="6">
        <v>10</v>
      </c>
      <c r="G3850" s="7" t="s">
        <v>19468</v>
      </c>
    </row>
    <row r="3851" spans="1:7" x14ac:dyDescent="0.25">
      <c r="A3851" s="6">
        <v>3849</v>
      </c>
      <c r="B3851" s="5" t="s">
        <v>99</v>
      </c>
      <c r="C3851" s="5" t="s">
        <v>13801</v>
      </c>
      <c r="D3851" s="6" t="s">
        <v>28160</v>
      </c>
      <c r="E3851" s="8" t="s">
        <v>19093</v>
      </c>
      <c r="F3851" s="6">
        <v>10</v>
      </c>
      <c r="G3851" s="7" t="s">
        <v>19544</v>
      </c>
    </row>
    <row r="3852" spans="1:7" x14ac:dyDescent="0.25">
      <c r="A3852" s="6">
        <v>3850</v>
      </c>
      <c r="B3852" s="5" t="s">
        <v>99</v>
      </c>
      <c r="C3852" s="5" t="s">
        <v>13801</v>
      </c>
      <c r="D3852" s="6" t="s">
        <v>28160</v>
      </c>
      <c r="E3852" s="8" t="s">
        <v>19642</v>
      </c>
      <c r="F3852" s="6">
        <v>10</v>
      </c>
      <c r="G3852" s="7" t="s">
        <v>19643</v>
      </c>
    </row>
    <row r="3853" spans="1:7" x14ac:dyDescent="0.25">
      <c r="A3853" s="6">
        <v>3851</v>
      </c>
      <c r="B3853" s="5" t="s">
        <v>99</v>
      </c>
      <c r="C3853" s="5" t="s">
        <v>13801</v>
      </c>
      <c r="D3853" s="6" t="s">
        <v>28160</v>
      </c>
      <c r="E3853" s="8" t="s">
        <v>20357</v>
      </c>
      <c r="F3853" s="6">
        <v>10</v>
      </c>
      <c r="G3853" s="7" t="s">
        <v>20355</v>
      </c>
    </row>
    <row r="3854" spans="1:7" x14ac:dyDescent="0.25">
      <c r="A3854" s="6">
        <v>3852</v>
      </c>
      <c r="B3854" s="5" t="s">
        <v>99</v>
      </c>
      <c r="C3854" s="5" t="s">
        <v>13801</v>
      </c>
      <c r="D3854" s="6" t="s">
        <v>28160</v>
      </c>
      <c r="E3854" s="8" t="s">
        <v>19058</v>
      </c>
      <c r="F3854" s="6">
        <v>9</v>
      </c>
      <c r="G3854" s="7" t="s">
        <v>19059</v>
      </c>
    </row>
    <row r="3855" spans="1:7" x14ac:dyDescent="0.25">
      <c r="A3855" s="6">
        <v>3853</v>
      </c>
      <c r="B3855" s="5" t="s">
        <v>99</v>
      </c>
      <c r="C3855" s="5" t="s">
        <v>13801</v>
      </c>
      <c r="D3855" s="6" t="s">
        <v>28160</v>
      </c>
      <c r="E3855" s="8" t="s">
        <v>19060</v>
      </c>
      <c r="F3855" s="6">
        <v>9</v>
      </c>
      <c r="G3855" s="7" t="s">
        <v>19059</v>
      </c>
    </row>
    <row r="3856" spans="1:7" x14ac:dyDescent="0.25">
      <c r="A3856" s="6">
        <v>3854</v>
      </c>
      <c r="B3856" s="5" t="s">
        <v>99</v>
      </c>
      <c r="C3856" s="5" t="s">
        <v>13801</v>
      </c>
      <c r="D3856" s="6" t="s">
        <v>28160</v>
      </c>
      <c r="E3856" s="8" t="s">
        <v>1540</v>
      </c>
      <c r="F3856" s="6">
        <v>9</v>
      </c>
      <c r="G3856" s="7" t="s">
        <v>19061</v>
      </c>
    </row>
    <row r="3857" spans="1:7" x14ac:dyDescent="0.25">
      <c r="A3857" s="6">
        <v>3855</v>
      </c>
      <c r="B3857" s="5" t="s">
        <v>99</v>
      </c>
      <c r="C3857" s="5" t="s">
        <v>13801</v>
      </c>
      <c r="D3857" s="6" t="s">
        <v>28160</v>
      </c>
      <c r="E3857" s="8" t="s">
        <v>19062</v>
      </c>
      <c r="F3857" s="6">
        <v>9</v>
      </c>
      <c r="G3857" s="7" t="s">
        <v>19063</v>
      </c>
    </row>
    <row r="3858" spans="1:7" x14ac:dyDescent="0.25">
      <c r="A3858" s="6">
        <v>3856</v>
      </c>
      <c r="B3858" s="5" t="s">
        <v>99</v>
      </c>
      <c r="C3858" s="5" t="s">
        <v>13801</v>
      </c>
      <c r="D3858" s="6" t="s">
        <v>28160</v>
      </c>
      <c r="E3858" s="8" t="s">
        <v>19064</v>
      </c>
      <c r="F3858" s="6">
        <v>9</v>
      </c>
      <c r="G3858" s="7" t="s">
        <v>19063</v>
      </c>
    </row>
    <row r="3859" spans="1:7" x14ac:dyDescent="0.25">
      <c r="A3859" s="6">
        <v>3857</v>
      </c>
      <c r="B3859" s="5" t="s">
        <v>99</v>
      </c>
      <c r="C3859" s="5" t="s">
        <v>13801</v>
      </c>
      <c r="D3859" s="6" t="s">
        <v>28160</v>
      </c>
      <c r="E3859" s="8" t="s">
        <v>1533</v>
      </c>
      <c r="F3859" s="6">
        <v>9</v>
      </c>
      <c r="G3859" s="7" t="s">
        <v>19066</v>
      </c>
    </row>
    <row r="3860" spans="1:7" x14ac:dyDescent="0.25">
      <c r="A3860" s="6">
        <v>3858</v>
      </c>
      <c r="B3860" s="5" t="s">
        <v>99</v>
      </c>
      <c r="C3860" s="5" t="s">
        <v>13801</v>
      </c>
      <c r="D3860" s="6" t="s">
        <v>28160</v>
      </c>
      <c r="E3860" s="8" t="s">
        <v>19067</v>
      </c>
      <c r="F3860" s="6">
        <v>9</v>
      </c>
      <c r="G3860" s="7" t="s">
        <v>19066</v>
      </c>
    </row>
    <row r="3861" spans="1:7" x14ac:dyDescent="0.25">
      <c r="A3861" s="6">
        <v>3859</v>
      </c>
      <c r="B3861" s="5" t="s">
        <v>99</v>
      </c>
      <c r="C3861" s="5" t="s">
        <v>13801</v>
      </c>
      <c r="D3861" s="6" t="s">
        <v>28160</v>
      </c>
      <c r="E3861" s="8" t="s">
        <v>19077</v>
      </c>
      <c r="F3861" s="6">
        <v>9</v>
      </c>
      <c r="G3861" s="7" t="s">
        <v>19078</v>
      </c>
    </row>
    <row r="3862" spans="1:7" x14ac:dyDescent="0.25">
      <c r="A3862" s="6">
        <v>3860</v>
      </c>
      <c r="B3862" s="5" t="s">
        <v>99</v>
      </c>
      <c r="C3862" s="5" t="s">
        <v>13801</v>
      </c>
      <c r="D3862" s="6" t="s">
        <v>28160</v>
      </c>
      <c r="E3862" s="8" t="s">
        <v>1533</v>
      </c>
      <c r="F3862" s="6">
        <v>9</v>
      </c>
      <c r="G3862" s="7" t="s">
        <v>19109</v>
      </c>
    </row>
    <row r="3863" spans="1:7" x14ac:dyDescent="0.25">
      <c r="A3863" s="6">
        <v>3861</v>
      </c>
      <c r="B3863" s="5" t="s">
        <v>99</v>
      </c>
      <c r="C3863" s="5" t="s">
        <v>13801</v>
      </c>
      <c r="D3863" s="6" t="s">
        <v>28160</v>
      </c>
      <c r="E3863" s="8" t="s">
        <v>19122</v>
      </c>
      <c r="F3863" s="6">
        <v>9</v>
      </c>
      <c r="G3863" s="7" t="s">
        <v>19123</v>
      </c>
    </row>
    <row r="3864" spans="1:7" x14ac:dyDescent="0.25">
      <c r="A3864" s="6">
        <v>3862</v>
      </c>
      <c r="B3864" s="5" t="s">
        <v>99</v>
      </c>
      <c r="C3864" s="5" t="s">
        <v>13801</v>
      </c>
      <c r="D3864" s="6" t="s">
        <v>28160</v>
      </c>
      <c r="E3864" s="8" t="s">
        <v>1540</v>
      </c>
      <c r="F3864" s="6">
        <v>9</v>
      </c>
      <c r="G3864" s="7" t="s">
        <v>19133</v>
      </c>
    </row>
    <row r="3865" spans="1:7" x14ac:dyDescent="0.25">
      <c r="A3865" s="6">
        <v>3863</v>
      </c>
      <c r="B3865" s="5" t="s">
        <v>99</v>
      </c>
      <c r="C3865" s="5" t="s">
        <v>13801</v>
      </c>
      <c r="D3865" s="6" t="s">
        <v>28160</v>
      </c>
      <c r="E3865" s="8" t="s">
        <v>14773</v>
      </c>
      <c r="F3865" s="6">
        <v>9</v>
      </c>
      <c r="G3865" s="7" t="s">
        <v>19133</v>
      </c>
    </row>
    <row r="3866" spans="1:7" x14ac:dyDescent="0.25">
      <c r="A3866" s="6">
        <v>3864</v>
      </c>
      <c r="B3866" s="5" t="s">
        <v>99</v>
      </c>
      <c r="C3866" s="5" t="s">
        <v>13801</v>
      </c>
      <c r="D3866" s="6" t="s">
        <v>28160</v>
      </c>
      <c r="E3866" s="8" t="s">
        <v>3461</v>
      </c>
      <c r="F3866" s="6">
        <v>9</v>
      </c>
      <c r="G3866" s="7" t="s">
        <v>19134</v>
      </c>
    </row>
    <row r="3867" spans="1:7" x14ac:dyDescent="0.25">
      <c r="A3867" s="6">
        <v>3865</v>
      </c>
      <c r="B3867" s="5" t="s">
        <v>99</v>
      </c>
      <c r="C3867" s="5" t="s">
        <v>13801</v>
      </c>
      <c r="D3867" s="6" t="s">
        <v>28160</v>
      </c>
      <c r="E3867" s="8" t="s">
        <v>19145</v>
      </c>
      <c r="F3867" s="6">
        <v>9</v>
      </c>
      <c r="G3867" s="7" t="s">
        <v>19144</v>
      </c>
    </row>
    <row r="3868" spans="1:7" x14ac:dyDescent="0.25">
      <c r="A3868" s="6">
        <v>3866</v>
      </c>
      <c r="B3868" s="5" t="s">
        <v>99</v>
      </c>
      <c r="C3868" s="5" t="s">
        <v>13801</v>
      </c>
      <c r="D3868" s="6" t="s">
        <v>28160</v>
      </c>
      <c r="E3868" s="8" t="s">
        <v>19175</v>
      </c>
      <c r="F3868" s="6">
        <v>9</v>
      </c>
      <c r="G3868" s="7" t="s">
        <v>19173</v>
      </c>
    </row>
    <row r="3869" spans="1:7" x14ac:dyDescent="0.25">
      <c r="A3869" s="6">
        <v>3867</v>
      </c>
      <c r="B3869" s="5" t="s">
        <v>99</v>
      </c>
      <c r="C3869" s="5" t="s">
        <v>13801</v>
      </c>
      <c r="D3869" s="6" t="s">
        <v>28160</v>
      </c>
      <c r="E3869" s="8" t="s">
        <v>1540</v>
      </c>
      <c r="F3869" s="6">
        <v>9</v>
      </c>
      <c r="G3869" s="7" t="s">
        <v>19173</v>
      </c>
    </row>
    <row r="3870" spans="1:7" x14ac:dyDescent="0.25">
      <c r="A3870" s="6">
        <v>3868</v>
      </c>
      <c r="B3870" s="5" t="s">
        <v>99</v>
      </c>
      <c r="C3870" s="5" t="s">
        <v>13801</v>
      </c>
      <c r="D3870" s="6" t="s">
        <v>28160</v>
      </c>
      <c r="E3870" s="8" t="s">
        <v>19187</v>
      </c>
      <c r="F3870" s="6">
        <v>9</v>
      </c>
      <c r="G3870" s="7" t="s">
        <v>19188</v>
      </c>
    </row>
    <row r="3871" spans="1:7" x14ac:dyDescent="0.25">
      <c r="A3871" s="6">
        <v>3869</v>
      </c>
      <c r="B3871" s="5" t="s">
        <v>99</v>
      </c>
      <c r="C3871" s="5" t="s">
        <v>13801</v>
      </c>
      <c r="D3871" s="6" t="s">
        <v>28160</v>
      </c>
      <c r="E3871" s="8" t="s">
        <v>19198</v>
      </c>
      <c r="F3871" s="6">
        <v>9</v>
      </c>
      <c r="G3871" s="7" t="s">
        <v>19197</v>
      </c>
    </row>
    <row r="3872" spans="1:7" x14ac:dyDescent="0.25">
      <c r="A3872" s="6">
        <v>3870</v>
      </c>
      <c r="B3872" s="5" t="s">
        <v>99</v>
      </c>
      <c r="C3872" s="5" t="s">
        <v>13801</v>
      </c>
      <c r="D3872" s="6" t="s">
        <v>28160</v>
      </c>
      <c r="E3872" s="8" t="s">
        <v>19200</v>
      </c>
      <c r="F3872" s="6">
        <v>9</v>
      </c>
      <c r="G3872" s="7" t="s">
        <v>19201</v>
      </c>
    </row>
    <row r="3873" spans="1:7" x14ac:dyDescent="0.25">
      <c r="A3873" s="6">
        <v>3871</v>
      </c>
      <c r="B3873" s="5" t="s">
        <v>99</v>
      </c>
      <c r="C3873" s="5" t="s">
        <v>13801</v>
      </c>
      <c r="D3873" s="6" t="s">
        <v>28160</v>
      </c>
      <c r="E3873" s="8" t="s">
        <v>19251</v>
      </c>
      <c r="F3873" s="6">
        <v>9</v>
      </c>
      <c r="G3873" s="7" t="s">
        <v>19250</v>
      </c>
    </row>
    <row r="3874" spans="1:7" x14ac:dyDescent="0.25">
      <c r="A3874" s="6">
        <v>3872</v>
      </c>
      <c r="B3874" s="5" t="s">
        <v>99</v>
      </c>
      <c r="C3874" s="5" t="s">
        <v>13801</v>
      </c>
      <c r="D3874" s="6" t="s">
        <v>28160</v>
      </c>
      <c r="E3874" s="8" t="s">
        <v>19258</v>
      </c>
      <c r="F3874" s="6">
        <v>9</v>
      </c>
      <c r="G3874" s="7" t="s">
        <v>19259</v>
      </c>
    </row>
    <row r="3875" spans="1:7" x14ac:dyDescent="0.25">
      <c r="A3875" s="6">
        <v>3873</v>
      </c>
      <c r="B3875" s="5" t="s">
        <v>99</v>
      </c>
      <c r="C3875" s="5" t="s">
        <v>13801</v>
      </c>
      <c r="D3875" s="6" t="s">
        <v>28160</v>
      </c>
      <c r="E3875" s="8" t="s">
        <v>8706</v>
      </c>
      <c r="F3875" s="6">
        <v>9</v>
      </c>
      <c r="G3875" s="7" t="s">
        <v>19264</v>
      </c>
    </row>
    <row r="3876" spans="1:7" x14ac:dyDescent="0.25">
      <c r="A3876" s="6">
        <v>3874</v>
      </c>
      <c r="B3876" s="5" t="s">
        <v>99</v>
      </c>
      <c r="C3876" s="5" t="s">
        <v>13801</v>
      </c>
      <c r="D3876" s="6" t="s">
        <v>28160</v>
      </c>
      <c r="E3876" s="8" t="s">
        <v>19265</v>
      </c>
      <c r="F3876" s="6">
        <v>9</v>
      </c>
      <c r="G3876" s="7" t="s">
        <v>19266</v>
      </c>
    </row>
    <row r="3877" spans="1:7" x14ac:dyDescent="0.25">
      <c r="A3877" s="6">
        <v>3875</v>
      </c>
      <c r="B3877" s="5" t="s">
        <v>99</v>
      </c>
      <c r="C3877" s="5" t="s">
        <v>13801</v>
      </c>
      <c r="D3877" s="6" t="s">
        <v>28160</v>
      </c>
      <c r="E3877" s="8" t="s">
        <v>19268</v>
      </c>
      <c r="F3877" s="6">
        <v>9</v>
      </c>
      <c r="G3877" s="7" t="s">
        <v>19269</v>
      </c>
    </row>
    <row r="3878" spans="1:7" x14ac:dyDescent="0.25">
      <c r="A3878" s="6">
        <v>3876</v>
      </c>
      <c r="B3878" s="5" t="s">
        <v>99</v>
      </c>
      <c r="C3878" s="5" t="s">
        <v>13801</v>
      </c>
      <c r="D3878" s="6" t="s">
        <v>28160</v>
      </c>
      <c r="E3878" s="8" t="s">
        <v>19323</v>
      </c>
      <c r="F3878" s="6">
        <v>9</v>
      </c>
      <c r="G3878" s="7" t="s">
        <v>19324</v>
      </c>
    </row>
    <row r="3879" spans="1:7" x14ac:dyDescent="0.25">
      <c r="A3879" s="6">
        <v>3877</v>
      </c>
      <c r="B3879" s="5" t="s">
        <v>99</v>
      </c>
      <c r="C3879" s="5" t="s">
        <v>13801</v>
      </c>
      <c r="D3879" s="6" t="s">
        <v>28160</v>
      </c>
      <c r="E3879" s="8" t="s">
        <v>19325</v>
      </c>
      <c r="F3879" s="6">
        <v>9</v>
      </c>
      <c r="G3879" s="7" t="s">
        <v>19324</v>
      </c>
    </row>
    <row r="3880" spans="1:7" x14ac:dyDescent="0.25">
      <c r="A3880" s="6">
        <v>3878</v>
      </c>
      <c r="B3880" s="5" t="s">
        <v>99</v>
      </c>
      <c r="C3880" s="5" t="s">
        <v>13801</v>
      </c>
      <c r="D3880" s="6" t="s">
        <v>28160</v>
      </c>
      <c r="E3880" s="8" t="s">
        <v>1540</v>
      </c>
      <c r="F3880" s="6">
        <v>9</v>
      </c>
      <c r="G3880" s="7" t="s">
        <v>19472</v>
      </c>
    </row>
    <row r="3881" spans="1:7" x14ac:dyDescent="0.25">
      <c r="A3881" s="6">
        <v>3879</v>
      </c>
      <c r="B3881" s="5" t="s">
        <v>99</v>
      </c>
      <c r="C3881" s="5" t="s">
        <v>13801</v>
      </c>
      <c r="D3881" s="6" t="s">
        <v>28160</v>
      </c>
      <c r="E3881" s="8" t="s">
        <v>19481</v>
      </c>
      <c r="F3881" s="6">
        <v>9</v>
      </c>
      <c r="G3881" s="7" t="s">
        <v>19482</v>
      </c>
    </row>
    <row r="3882" spans="1:7" x14ac:dyDescent="0.25">
      <c r="A3882" s="6">
        <v>3880</v>
      </c>
      <c r="B3882" s="5" t="s">
        <v>99</v>
      </c>
      <c r="C3882" s="5" t="s">
        <v>13801</v>
      </c>
      <c r="D3882" s="6" t="s">
        <v>28160</v>
      </c>
      <c r="E3882" s="8" t="s">
        <v>19487</v>
      </c>
      <c r="F3882" s="6">
        <v>9</v>
      </c>
      <c r="G3882" s="7" t="s">
        <v>19488</v>
      </c>
    </row>
    <row r="3883" spans="1:7" x14ac:dyDescent="0.25">
      <c r="A3883" s="6">
        <v>3881</v>
      </c>
      <c r="B3883" s="5" t="s">
        <v>99</v>
      </c>
      <c r="C3883" s="5" t="s">
        <v>13801</v>
      </c>
      <c r="D3883" s="6" t="s">
        <v>28160</v>
      </c>
      <c r="E3883" s="8" t="s">
        <v>19555</v>
      </c>
      <c r="F3883" s="6">
        <v>9</v>
      </c>
      <c r="G3883" s="7" t="s">
        <v>19556</v>
      </c>
    </row>
    <row r="3884" spans="1:7" x14ac:dyDescent="0.25">
      <c r="A3884" s="6">
        <v>3882</v>
      </c>
      <c r="B3884" s="5" t="s">
        <v>99</v>
      </c>
      <c r="C3884" s="5" t="s">
        <v>13801</v>
      </c>
      <c r="D3884" s="6" t="s">
        <v>28160</v>
      </c>
      <c r="E3884" s="8" t="s">
        <v>1533</v>
      </c>
      <c r="F3884" s="6">
        <v>9</v>
      </c>
      <c r="G3884" s="7" t="s">
        <v>19652</v>
      </c>
    </row>
    <row r="3885" spans="1:7" x14ac:dyDescent="0.25">
      <c r="A3885" s="6">
        <v>3883</v>
      </c>
      <c r="B3885" s="5" t="s">
        <v>99</v>
      </c>
      <c r="C3885" s="5" t="s">
        <v>13801</v>
      </c>
      <c r="D3885" s="6" t="s">
        <v>28160</v>
      </c>
      <c r="E3885" s="8" t="s">
        <v>1540</v>
      </c>
      <c r="F3885" s="6">
        <v>9</v>
      </c>
      <c r="G3885" s="7" t="s">
        <v>19712</v>
      </c>
    </row>
    <row r="3886" spans="1:7" x14ac:dyDescent="0.25">
      <c r="A3886" s="6">
        <v>3884</v>
      </c>
      <c r="B3886" s="5" t="s">
        <v>99</v>
      </c>
      <c r="C3886" s="5" t="s">
        <v>13801</v>
      </c>
      <c r="D3886" s="6" t="s">
        <v>28160</v>
      </c>
      <c r="E3886" s="8" t="s">
        <v>1540</v>
      </c>
      <c r="F3886" s="6">
        <v>9</v>
      </c>
      <c r="G3886" s="7" t="s">
        <v>19810</v>
      </c>
    </row>
    <row r="3887" spans="1:7" x14ac:dyDescent="0.25">
      <c r="A3887" s="6">
        <v>3885</v>
      </c>
      <c r="B3887" s="5" t="s">
        <v>99</v>
      </c>
      <c r="C3887" s="5" t="s">
        <v>13801</v>
      </c>
      <c r="D3887" s="6" t="s">
        <v>28160</v>
      </c>
      <c r="E3887" s="8" t="s">
        <v>1533</v>
      </c>
      <c r="F3887" s="6">
        <v>8</v>
      </c>
      <c r="G3887" s="7" t="s">
        <v>19078</v>
      </c>
    </row>
    <row r="3888" spans="1:7" x14ac:dyDescent="0.25">
      <c r="A3888" s="6">
        <v>3886</v>
      </c>
      <c r="B3888" s="5" t="s">
        <v>99</v>
      </c>
      <c r="C3888" s="5" t="s">
        <v>13801</v>
      </c>
      <c r="D3888" s="6" t="s">
        <v>28160</v>
      </c>
      <c r="E3888" s="8" t="s">
        <v>3461</v>
      </c>
      <c r="F3888" s="6">
        <v>8</v>
      </c>
      <c r="G3888" s="7" t="s">
        <v>19081</v>
      </c>
    </row>
    <row r="3889" spans="1:7" x14ac:dyDescent="0.25">
      <c r="A3889" s="6">
        <v>3887</v>
      </c>
      <c r="B3889" s="5" t="s">
        <v>99</v>
      </c>
      <c r="C3889" s="5" t="s">
        <v>13801</v>
      </c>
      <c r="D3889" s="6" t="s">
        <v>28160</v>
      </c>
      <c r="E3889" s="8" t="s">
        <v>19082</v>
      </c>
      <c r="F3889" s="6">
        <v>8</v>
      </c>
      <c r="G3889" s="7" t="s">
        <v>19081</v>
      </c>
    </row>
    <row r="3890" spans="1:7" x14ac:dyDescent="0.25">
      <c r="A3890" s="6">
        <v>3888</v>
      </c>
      <c r="B3890" s="5" t="s">
        <v>99</v>
      </c>
      <c r="C3890" s="5" t="s">
        <v>13801</v>
      </c>
      <c r="D3890" s="6" t="s">
        <v>28160</v>
      </c>
      <c r="E3890" s="8" t="s">
        <v>1540</v>
      </c>
      <c r="F3890" s="6">
        <v>8</v>
      </c>
      <c r="G3890" s="7" t="s">
        <v>19083</v>
      </c>
    </row>
    <row r="3891" spans="1:7" x14ac:dyDescent="0.25">
      <c r="A3891" s="6">
        <v>3889</v>
      </c>
      <c r="B3891" s="5" t="s">
        <v>99</v>
      </c>
      <c r="C3891" s="5" t="s">
        <v>13801</v>
      </c>
      <c r="D3891" s="6" t="s">
        <v>28160</v>
      </c>
      <c r="E3891" s="8" t="s">
        <v>1540</v>
      </c>
      <c r="F3891" s="6">
        <v>8</v>
      </c>
      <c r="G3891" s="7" t="s">
        <v>19083</v>
      </c>
    </row>
    <row r="3892" spans="1:7" x14ac:dyDescent="0.25">
      <c r="A3892" s="6">
        <v>3890</v>
      </c>
      <c r="B3892" s="5" t="s">
        <v>99</v>
      </c>
      <c r="C3892" s="5" t="s">
        <v>13801</v>
      </c>
      <c r="D3892" s="6" t="s">
        <v>28160</v>
      </c>
      <c r="E3892" s="8" t="s">
        <v>19086</v>
      </c>
      <c r="F3892" s="6">
        <v>8</v>
      </c>
      <c r="G3892" s="7" t="s">
        <v>19087</v>
      </c>
    </row>
    <row r="3893" spans="1:7" x14ac:dyDescent="0.25">
      <c r="A3893" s="6">
        <v>3891</v>
      </c>
      <c r="B3893" s="5" t="s">
        <v>99</v>
      </c>
      <c r="C3893" s="5" t="s">
        <v>13801</v>
      </c>
      <c r="D3893" s="6" t="s">
        <v>28160</v>
      </c>
      <c r="E3893" s="8" t="s">
        <v>2524</v>
      </c>
      <c r="F3893" s="6">
        <v>8</v>
      </c>
      <c r="G3893" s="7" t="s">
        <v>19087</v>
      </c>
    </row>
    <row r="3894" spans="1:7" x14ac:dyDescent="0.25">
      <c r="A3894" s="6">
        <v>3892</v>
      </c>
      <c r="B3894" s="5" t="s">
        <v>99</v>
      </c>
      <c r="C3894" s="5" t="s">
        <v>13801</v>
      </c>
      <c r="D3894" s="6" t="s">
        <v>28160</v>
      </c>
      <c r="E3894" s="8" t="s">
        <v>19146</v>
      </c>
      <c r="F3894" s="6">
        <v>8</v>
      </c>
      <c r="G3894" s="7" t="s">
        <v>19147</v>
      </c>
    </row>
    <row r="3895" spans="1:7" x14ac:dyDescent="0.25">
      <c r="A3895" s="6">
        <v>3893</v>
      </c>
      <c r="B3895" s="5" t="s">
        <v>99</v>
      </c>
      <c r="C3895" s="5" t="s">
        <v>13801</v>
      </c>
      <c r="D3895" s="6" t="s">
        <v>28160</v>
      </c>
      <c r="E3895" s="8" t="s">
        <v>1533</v>
      </c>
      <c r="F3895" s="6">
        <v>8</v>
      </c>
      <c r="G3895" s="7" t="s">
        <v>19148</v>
      </c>
    </row>
    <row r="3896" spans="1:7" x14ac:dyDescent="0.25">
      <c r="A3896" s="6">
        <v>3894</v>
      </c>
      <c r="B3896" s="5" t="s">
        <v>99</v>
      </c>
      <c r="C3896" s="5" t="s">
        <v>13801</v>
      </c>
      <c r="D3896" s="6" t="s">
        <v>28160</v>
      </c>
      <c r="E3896" s="8" t="s">
        <v>19149</v>
      </c>
      <c r="F3896" s="6">
        <v>8</v>
      </c>
      <c r="G3896" s="7" t="s">
        <v>19148</v>
      </c>
    </row>
    <row r="3897" spans="1:7" x14ac:dyDescent="0.25">
      <c r="A3897" s="6">
        <v>3895</v>
      </c>
      <c r="B3897" s="5" t="s">
        <v>99</v>
      </c>
      <c r="C3897" s="5" t="s">
        <v>13801</v>
      </c>
      <c r="D3897" s="6" t="s">
        <v>28160</v>
      </c>
      <c r="E3897" s="8" t="s">
        <v>19150</v>
      </c>
      <c r="F3897" s="6">
        <v>8</v>
      </c>
      <c r="G3897" s="7" t="s">
        <v>19151</v>
      </c>
    </row>
    <row r="3898" spans="1:7" x14ac:dyDescent="0.25">
      <c r="A3898" s="6">
        <v>3896</v>
      </c>
      <c r="B3898" s="5" t="s">
        <v>99</v>
      </c>
      <c r="C3898" s="5" t="s">
        <v>13801</v>
      </c>
      <c r="D3898" s="6" t="s">
        <v>28160</v>
      </c>
      <c r="E3898" s="8" t="s">
        <v>19152</v>
      </c>
      <c r="F3898" s="6">
        <v>8</v>
      </c>
      <c r="G3898" s="7" t="s">
        <v>19153</v>
      </c>
    </row>
    <row r="3899" spans="1:7" x14ac:dyDescent="0.25">
      <c r="A3899" s="6">
        <v>3897</v>
      </c>
      <c r="B3899" s="5" t="s">
        <v>99</v>
      </c>
      <c r="C3899" s="5" t="s">
        <v>13801</v>
      </c>
      <c r="D3899" s="6" t="s">
        <v>28160</v>
      </c>
      <c r="E3899" s="8" t="s">
        <v>19093</v>
      </c>
      <c r="F3899" s="6">
        <v>8</v>
      </c>
      <c r="G3899" s="7" t="s">
        <v>19213</v>
      </c>
    </row>
    <row r="3900" spans="1:7" x14ac:dyDescent="0.25">
      <c r="A3900" s="6">
        <v>3898</v>
      </c>
      <c r="B3900" s="5" t="s">
        <v>99</v>
      </c>
      <c r="C3900" s="5" t="s">
        <v>13801</v>
      </c>
      <c r="D3900" s="6" t="s">
        <v>28160</v>
      </c>
      <c r="E3900" s="8" t="s">
        <v>19214</v>
      </c>
      <c r="F3900" s="6">
        <v>8</v>
      </c>
      <c r="G3900" s="7" t="s">
        <v>19215</v>
      </c>
    </row>
    <row r="3901" spans="1:7" x14ac:dyDescent="0.25">
      <c r="A3901" s="6">
        <v>3899</v>
      </c>
      <c r="B3901" s="5" t="s">
        <v>99</v>
      </c>
      <c r="C3901" s="5" t="s">
        <v>13801</v>
      </c>
      <c r="D3901" s="6" t="s">
        <v>28160</v>
      </c>
      <c r="E3901" s="8" t="s">
        <v>5019</v>
      </c>
      <c r="F3901" s="6">
        <v>8</v>
      </c>
      <c r="G3901" s="7" t="s">
        <v>19216</v>
      </c>
    </row>
    <row r="3902" spans="1:7" x14ac:dyDescent="0.25">
      <c r="A3902" s="6">
        <v>3900</v>
      </c>
      <c r="B3902" s="5" t="s">
        <v>99</v>
      </c>
      <c r="C3902" s="5" t="s">
        <v>13801</v>
      </c>
      <c r="D3902" s="6" t="s">
        <v>28160</v>
      </c>
      <c r="E3902" s="8" t="s">
        <v>19217</v>
      </c>
      <c r="F3902" s="6">
        <v>8</v>
      </c>
      <c r="G3902" s="7" t="s">
        <v>19218</v>
      </c>
    </row>
    <row r="3903" spans="1:7" x14ac:dyDescent="0.25">
      <c r="A3903" s="6">
        <v>3901</v>
      </c>
      <c r="B3903" s="5" t="s">
        <v>99</v>
      </c>
      <c r="C3903" s="5" t="s">
        <v>13801</v>
      </c>
      <c r="D3903" s="6" t="s">
        <v>28160</v>
      </c>
      <c r="E3903" s="8" t="s">
        <v>19219</v>
      </c>
      <c r="F3903" s="6">
        <v>8</v>
      </c>
      <c r="G3903" s="7" t="s">
        <v>19218</v>
      </c>
    </row>
    <row r="3904" spans="1:7" x14ac:dyDescent="0.25">
      <c r="A3904" s="6">
        <v>3902</v>
      </c>
      <c r="B3904" s="5" t="s">
        <v>99</v>
      </c>
      <c r="C3904" s="5" t="s">
        <v>13801</v>
      </c>
      <c r="D3904" s="6" t="s">
        <v>28160</v>
      </c>
      <c r="E3904" s="8" t="s">
        <v>1540</v>
      </c>
      <c r="F3904" s="6">
        <v>8</v>
      </c>
      <c r="G3904" s="7" t="s">
        <v>19218</v>
      </c>
    </row>
    <row r="3905" spans="1:7" x14ac:dyDescent="0.25">
      <c r="A3905" s="6">
        <v>3903</v>
      </c>
      <c r="B3905" s="5" t="s">
        <v>99</v>
      </c>
      <c r="C3905" s="5" t="s">
        <v>13801</v>
      </c>
      <c r="D3905" s="6" t="s">
        <v>28160</v>
      </c>
      <c r="E3905" s="8" t="s">
        <v>19220</v>
      </c>
      <c r="F3905" s="6">
        <v>8</v>
      </c>
      <c r="G3905" s="7" t="s">
        <v>19218</v>
      </c>
    </row>
    <row r="3906" spans="1:7" x14ac:dyDescent="0.25">
      <c r="A3906" s="6">
        <v>3904</v>
      </c>
      <c r="B3906" s="5" t="s">
        <v>99</v>
      </c>
      <c r="C3906" s="5" t="s">
        <v>13801</v>
      </c>
      <c r="D3906" s="6" t="s">
        <v>28160</v>
      </c>
      <c r="E3906" s="8" t="s">
        <v>1540</v>
      </c>
      <c r="F3906" s="6">
        <v>8</v>
      </c>
      <c r="G3906" s="7" t="s">
        <v>19274</v>
      </c>
    </row>
    <row r="3907" spans="1:7" x14ac:dyDescent="0.25">
      <c r="A3907" s="6">
        <v>3905</v>
      </c>
      <c r="B3907" s="5" t="s">
        <v>99</v>
      </c>
      <c r="C3907" s="5" t="s">
        <v>13801</v>
      </c>
      <c r="D3907" s="6" t="s">
        <v>28160</v>
      </c>
      <c r="E3907" s="8" t="s">
        <v>2252</v>
      </c>
      <c r="F3907" s="6">
        <v>8</v>
      </c>
      <c r="G3907" s="7" t="s">
        <v>19274</v>
      </c>
    </row>
    <row r="3908" spans="1:7" x14ac:dyDescent="0.25">
      <c r="A3908" s="6">
        <v>3906</v>
      </c>
      <c r="B3908" s="5" t="s">
        <v>99</v>
      </c>
      <c r="C3908" s="5" t="s">
        <v>13801</v>
      </c>
      <c r="D3908" s="6" t="s">
        <v>28160</v>
      </c>
      <c r="E3908" s="8" t="s">
        <v>19277</v>
      </c>
      <c r="F3908" s="6">
        <v>8</v>
      </c>
      <c r="G3908" s="7" t="s">
        <v>19278</v>
      </c>
    </row>
    <row r="3909" spans="1:7" x14ac:dyDescent="0.25">
      <c r="A3909" s="6">
        <v>3907</v>
      </c>
      <c r="B3909" s="5" t="s">
        <v>99</v>
      </c>
      <c r="C3909" s="5" t="s">
        <v>13801</v>
      </c>
      <c r="D3909" s="6" t="s">
        <v>28160</v>
      </c>
      <c r="E3909" s="8" t="s">
        <v>1533</v>
      </c>
      <c r="F3909" s="6">
        <v>8</v>
      </c>
      <c r="G3909" s="7" t="s">
        <v>19279</v>
      </c>
    </row>
    <row r="3910" spans="1:7" x14ac:dyDescent="0.25">
      <c r="A3910" s="6">
        <v>3908</v>
      </c>
      <c r="B3910" s="5" t="s">
        <v>99</v>
      </c>
      <c r="C3910" s="5" t="s">
        <v>13801</v>
      </c>
      <c r="D3910" s="6" t="s">
        <v>28160</v>
      </c>
      <c r="E3910" s="8" t="s">
        <v>19098</v>
      </c>
      <c r="F3910" s="6">
        <v>8</v>
      </c>
      <c r="G3910" s="7" t="s">
        <v>19340</v>
      </c>
    </row>
    <row r="3911" spans="1:7" x14ac:dyDescent="0.25">
      <c r="A3911" s="6">
        <v>3909</v>
      </c>
      <c r="B3911" s="5" t="s">
        <v>99</v>
      </c>
      <c r="C3911" s="5" t="s">
        <v>13801</v>
      </c>
      <c r="D3911" s="6" t="s">
        <v>28160</v>
      </c>
      <c r="E3911" s="8" t="s">
        <v>19407</v>
      </c>
      <c r="F3911" s="6">
        <v>8</v>
      </c>
      <c r="G3911" s="7" t="s">
        <v>19408</v>
      </c>
    </row>
    <row r="3912" spans="1:7" x14ac:dyDescent="0.25">
      <c r="A3912" s="6">
        <v>3910</v>
      </c>
      <c r="B3912" s="5" t="s">
        <v>99</v>
      </c>
      <c r="C3912" s="5" t="s">
        <v>13801</v>
      </c>
      <c r="D3912" s="6" t="s">
        <v>28160</v>
      </c>
      <c r="E3912" s="8" t="s">
        <v>1540</v>
      </c>
      <c r="F3912" s="6">
        <v>8</v>
      </c>
      <c r="G3912" s="7" t="s">
        <v>19409</v>
      </c>
    </row>
    <row r="3913" spans="1:7" x14ac:dyDescent="0.25">
      <c r="A3913" s="6">
        <v>3911</v>
      </c>
      <c r="B3913" s="5" t="s">
        <v>99</v>
      </c>
      <c r="C3913" s="5" t="s">
        <v>13801</v>
      </c>
      <c r="D3913" s="6" t="s">
        <v>28160</v>
      </c>
      <c r="E3913" s="8" t="s">
        <v>1540</v>
      </c>
      <c r="F3913" s="6">
        <v>8</v>
      </c>
      <c r="G3913" s="7" t="s">
        <v>19415</v>
      </c>
    </row>
    <row r="3914" spans="1:7" x14ac:dyDescent="0.25">
      <c r="A3914" s="6">
        <v>3912</v>
      </c>
      <c r="B3914" s="5" t="s">
        <v>99</v>
      </c>
      <c r="C3914" s="5" t="s">
        <v>13801</v>
      </c>
      <c r="D3914" s="6" t="s">
        <v>28160</v>
      </c>
      <c r="E3914" s="8" t="s">
        <v>19491</v>
      </c>
      <c r="F3914" s="6">
        <v>8</v>
      </c>
      <c r="G3914" s="7" t="s">
        <v>19492</v>
      </c>
    </row>
    <row r="3915" spans="1:7" x14ac:dyDescent="0.25">
      <c r="A3915" s="6">
        <v>3913</v>
      </c>
      <c r="B3915" s="5" t="s">
        <v>99</v>
      </c>
      <c r="C3915" s="5" t="s">
        <v>13801</v>
      </c>
      <c r="D3915" s="6" t="s">
        <v>28160</v>
      </c>
      <c r="E3915" s="8" t="s">
        <v>19499</v>
      </c>
      <c r="F3915" s="6">
        <v>8</v>
      </c>
      <c r="G3915" s="7" t="s">
        <v>19498</v>
      </c>
    </row>
    <row r="3916" spans="1:7" x14ac:dyDescent="0.25">
      <c r="A3916" s="6">
        <v>3914</v>
      </c>
      <c r="B3916" s="5" t="s">
        <v>99</v>
      </c>
      <c r="C3916" s="5" t="s">
        <v>13801</v>
      </c>
      <c r="D3916" s="6" t="s">
        <v>28160</v>
      </c>
      <c r="E3916" s="8" t="s">
        <v>5650</v>
      </c>
      <c r="F3916" s="6">
        <v>8</v>
      </c>
      <c r="G3916" s="7" t="s">
        <v>19541</v>
      </c>
    </row>
    <row r="3917" spans="1:7" x14ac:dyDescent="0.25">
      <c r="A3917" s="6">
        <v>3915</v>
      </c>
      <c r="B3917" s="5" t="s">
        <v>99</v>
      </c>
      <c r="C3917" s="5" t="s">
        <v>13801</v>
      </c>
      <c r="D3917" s="6" t="s">
        <v>28160</v>
      </c>
      <c r="E3917" s="8" t="s">
        <v>19737</v>
      </c>
      <c r="F3917" s="6">
        <v>8</v>
      </c>
      <c r="G3917" s="7" t="s">
        <v>19738</v>
      </c>
    </row>
    <row r="3918" spans="1:7" x14ac:dyDescent="0.25">
      <c r="A3918" s="6">
        <v>3916</v>
      </c>
      <c r="B3918" s="5" t="s">
        <v>99</v>
      </c>
      <c r="C3918" s="5" t="s">
        <v>13801</v>
      </c>
      <c r="D3918" s="6" t="s">
        <v>28160</v>
      </c>
      <c r="E3918" s="8" t="s">
        <v>1602</v>
      </c>
      <c r="F3918" s="6">
        <v>8</v>
      </c>
      <c r="G3918" s="7" t="s">
        <v>19834</v>
      </c>
    </row>
    <row r="3919" spans="1:7" x14ac:dyDescent="0.25">
      <c r="A3919" s="6">
        <v>3917</v>
      </c>
      <c r="B3919" s="5" t="s">
        <v>99</v>
      </c>
      <c r="C3919" s="5" t="s">
        <v>13801</v>
      </c>
      <c r="D3919" s="6" t="s">
        <v>28160</v>
      </c>
      <c r="E3919" s="8" t="s">
        <v>19028</v>
      </c>
      <c r="F3919" s="6">
        <v>7</v>
      </c>
      <c r="G3919" s="7" t="s">
        <v>19090</v>
      </c>
    </row>
    <row r="3920" spans="1:7" x14ac:dyDescent="0.25">
      <c r="A3920" s="6">
        <v>3918</v>
      </c>
      <c r="B3920" s="5" t="s">
        <v>99</v>
      </c>
      <c r="C3920" s="5" t="s">
        <v>13801</v>
      </c>
      <c r="D3920" s="6" t="s">
        <v>28160</v>
      </c>
      <c r="E3920" s="8" t="s">
        <v>1540</v>
      </c>
      <c r="F3920" s="6">
        <v>7</v>
      </c>
      <c r="G3920" s="7" t="s">
        <v>19091</v>
      </c>
    </row>
    <row r="3921" spans="1:7" x14ac:dyDescent="0.25">
      <c r="A3921" s="6">
        <v>3919</v>
      </c>
      <c r="B3921" s="5" t="s">
        <v>99</v>
      </c>
      <c r="C3921" s="5" t="s">
        <v>13801</v>
      </c>
      <c r="D3921" s="6" t="s">
        <v>28160</v>
      </c>
      <c r="E3921" s="8" t="s">
        <v>19092</v>
      </c>
      <c r="F3921" s="6">
        <v>7</v>
      </c>
      <c r="G3921" s="7" t="s">
        <v>19091</v>
      </c>
    </row>
    <row r="3922" spans="1:7" x14ac:dyDescent="0.25">
      <c r="A3922" s="6">
        <v>3920</v>
      </c>
      <c r="B3922" s="5" t="s">
        <v>99</v>
      </c>
      <c r="C3922" s="5" t="s">
        <v>13801</v>
      </c>
      <c r="D3922" s="6" t="s">
        <v>28160</v>
      </c>
      <c r="E3922" s="8" t="s">
        <v>1702</v>
      </c>
      <c r="F3922" s="6">
        <v>7</v>
      </c>
      <c r="G3922" s="7" t="s">
        <v>19091</v>
      </c>
    </row>
    <row r="3923" spans="1:7" x14ac:dyDescent="0.25">
      <c r="A3923" s="6">
        <v>3921</v>
      </c>
      <c r="B3923" s="5" t="s">
        <v>99</v>
      </c>
      <c r="C3923" s="5" t="s">
        <v>13801</v>
      </c>
      <c r="D3923" s="6" t="s">
        <v>28160</v>
      </c>
      <c r="E3923" s="8" t="s">
        <v>19101</v>
      </c>
      <c r="F3923" s="6">
        <v>7</v>
      </c>
      <c r="G3923" s="7" t="s">
        <v>19102</v>
      </c>
    </row>
    <row r="3924" spans="1:7" x14ac:dyDescent="0.25">
      <c r="A3924" s="6">
        <v>3922</v>
      </c>
      <c r="B3924" s="5" t="s">
        <v>99</v>
      </c>
      <c r="C3924" s="5" t="s">
        <v>13801</v>
      </c>
      <c r="D3924" s="6" t="s">
        <v>28160</v>
      </c>
      <c r="E3924" s="8" t="s">
        <v>9621</v>
      </c>
      <c r="F3924" s="6">
        <v>7</v>
      </c>
      <c r="G3924" s="7" t="s">
        <v>19102</v>
      </c>
    </row>
    <row r="3925" spans="1:7" x14ac:dyDescent="0.25">
      <c r="A3925" s="6">
        <v>3923</v>
      </c>
      <c r="B3925" s="5" t="s">
        <v>99</v>
      </c>
      <c r="C3925" s="5" t="s">
        <v>13801</v>
      </c>
      <c r="D3925" s="6" t="s">
        <v>28160</v>
      </c>
      <c r="E3925" s="8" t="s">
        <v>3461</v>
      </c>
      <c r="F3925" s="6">
        <v>7</v>
      </c>
      <c r="G3925" s="7" t="s">
        <v>19151</v>
      </c>
    </row>
    <row r="3926" spans="1:7" x14ac:dyDescent="0.25">
      <c r="A3926" s="6">
        <v>3924</v>
      </c>
      <c r="B3926" s="5" t="s">
        <v>99</v>
      </c>
      <c r="C3926" s="5" t="s">
        <v>13801</v>
      </c>
      <c r="D3926" s="6" t="s">
        <v>28160</v>
      </c>
      <c r="E3926" s="8" t="s">
        <v>19154</v>
      </c>
      <c r="F3926" s="6">
        <v>7</v>
      </c>
      <c r="G3926" s="7" t="s">
        <v>19155</v>
      </c>
    </row>
    <row r="3927" spans="1:7" x14ac:dyDescent="0.25">
      <c r="A3927" s="6">
        <v>3925</v>
      </c>
      <c r="B3927" s="5" t="s">
        <v>99</v>
      </c>
      <c r="C3927" s="5" t="s">
        <v>13801</v>
      </c>
      <c r="D3927" s="6" t="s">
        <v>28160</v>
      </c>
      <c r="E3927" s="8" t="s">
        <v>19161</v>
      </c>
      <c r="F3927" s="6">
        <v>7</v>
      </c>
      <c r="G3927" s="7" t="s">
        <v>19162</v>
      </c>
    </row>
    <row r="3928" spans="1:7" x14ac:dyDescent="0.25">
      <c r="A3928" s="6">
        <v>3926</v>
      </c>
      <c r="B3928" s="5" t="s">
        <v>99</v>
      </c>
      <c r="C3928" s="5" t="s">
        <v>13801</v>
      </c>
      <c r="D3928" s="6" t="s">
        <v>28160</v>
      </c>
      <c r="E3928" s="8" t="s">
        <v>19230</v>
      </c>
      <c r="F3928" s="6">
        <v>7</v>
      </c>
      <c r="G3928" s="7" t="s">
        <v>19229</v>
      </c>
    </row>
    <row r="3929" spans="1:7" x14ac:dyDescent="0.25">
      <c r="A3929" s="6">
        <v>3927</v>
      </c>
      <c r="B3929" s="5" t="s">
        <v>99</v>
      </c>
      <c r="C3929" s="5" t="s">
        <v>13801</v>
      </c>
      <c r="D3929" s="6" t="s">
        <v>28160</v>
      </c>
      <c r="E3929" s="8" t="s">
        <v>19237</v>
      </c>
      <c r="F3929" s="6">
        <v>7</v>
      </c>
      <c r="G3929" s="7" t="s">
        <v>19238</v>
      </c>
    </row>
    <row r="3930" spans="1:7" x14ac:dyDescent="0.25">
      <c r="A3930" s="6">
        <v>3928</v>
      </c>
      <c r="B3930" s="5" t="s">
        <v>99</v>
      </c>
      <c r="C3930" s="5" t="s">
        <v>13801</v>
      </c>
      <c r="D3930" s="6" t="s">
        <v>28160</v>
      </c>
      <c r="E3930" s="8" t="s">
        <v>9621</v>
      </c>
      <c r="F3930" s="6">
        <v>7</v>
      </c>
      <c r="G3930" s="7" t="s">
        <v>19285</v>
      </c>
    </row>
    <row r="3931" spans="1:7" x14ac:dyDescent="0.25">
      <c r="A3931" s="6">
        <v>3929</v>
      </c>
      <c r="B3931" s="5" t="s">
        <v>99</v>
      </c>
      <c r="C3931" s="5" t="s">
        <v>13801</v>
      </c>
      <c r="D3931" s="6" t="s">
        <v>28160</v>
      </c>
      <c r="E3931" s="8" t="s">
        <v>19286</v>
      </c>
      <c r="F3931" s="6">
        <v>7</v>
      </c>
      <c r="G3931" s="7" t="s">
        <v>19287</v>
      </c>
    </row>
    <row r="3932" spans="1:7" x14ac:dyDescent="0.25">
      <c r="A3932" s="6">
        <v>3930</v>
      </c>
      <c r="B3932" s="5" t="s">
        <v>99</v>
      </c>
      <c r="C3932" s="5" t="s">
        <v>13801</v>
      </c>
      <c r="D3932" s="6" t="s">
        <v>28160</v>
      </c>
      <c r="E3932" s="8" t="s">
        <v>19288</v>
      </c>
      <c r="F3932" s="6">
        <v>7</v>
      </c>
      <c r="G3932" s="7" t="s">
        <v>19289</v>
      </c>
    </row>
    <row r="3933" spans="1:7" x14ac:dyDescent="0.25">
      <c r="A3933" s="6">
        <v>3931</v>
      </c>
      <c r="B3933" s="5" t="s">
        <v>99</v>
      </c>
      <c r="C3933" s="5" t="s">
        <v>13801</v>
      </c>
      <c r="D3933" s="6" t="s">
        <v>28160</v>
      </c>
      <c r="E3933" s="8" t="s">
        <v>2252</v>
      </c>
      <c r="F3933" s="6">
        <v>7</v>
      </c>
      <c r="G3933" s="7" t="s">
        <v>19289</v>
      </c>
    </row>
    <row r="3934" spans="1:7" x14ac:dyDescent="0.25">
      <c r="A3934" s="6">
        <v>3932</v>
      </c>
      <c r="B3934" s="5" t="s">
        <v>99</v>
      </c>
      <c r="C3934" s="5" t="s">
        <v>13801</v>
      </c>
      <c r="D3934" s="6" t="s">
        <v>28160</v>
      </c>
      <c r="E3934" s="8" t="s">
        <v>1540</v>
      </c>
      <c r="F3934" s="6">
        <v>7</v>
      </c>
      <c r="G3934" s="7" t="s">
        <v>19346</v>
      </c>
    </row>
    <row r="3935" spans="1:7" x14ac:dyDescent="0.25">
      <c r="A3935" s="6">
        <v>3933</v>
      </c>
      <c r="B3935" s="5" t="s">
        <v>99</v>
      </c>
      <c r="C3935" s="5" t="s">
        <v>13801</v>
      </c>
      <c r="D3935" s="6" t="s">
        <v>28160</v>
      </c>
      <c r="E3935" s="8" t="s">
        <v>19360</v>
      </c>
      <c r="F3935" s="6">
        <v>7</v>
      </c>
      <c r="G3935" s="7" t="s">
        <v>19361</v>
      </c>
    </row>
    <row r="3936" spans="1:7" x14ac:dyDescent="0.25">
      <c r="A3936" s="6">
        <v>3934</v>
      </c>
      <c r="B3936" s="5" t="s">
        <v>99</v>
      </c>
      <c r="C3936" s="5" t="s">
        <v>13801</v>
      </c>
      <c r="D3936" s="6" t="s">
        <v>28160</v>
      </c>
      <c r="E3936" s="8" t="s">
        <v>19439</v>
      </c>
      <c r="F3936" s="6">
        <v>7</v>
      </c>
      <c r="G3936" s="7" t="s">
        <v>19438</v>
      </c>
    </row>
    <row r="3937" spans="1:7" x14ac:dyDescent="0.25">
      <c r="A3937" s="6">
        <v>3935</v>
      </c>
      <c r="B3937" s="5" t="s">
        <v>99</v>
      </c>
      <c r="C3937" s="5" t="s">
        <v>13801</v>
      </c>
      <c r="D3937" s="6" t="s">
        <v>28160</v>
      </c>
      <c r="E3937" s="8" t="s">
        <v>19440</v>
      </c>
      <c r="F3937" s="6">
        <v>7</v>
      </c>
      <c r="G3937" s="7" t="s">
        <v>19441</v>
      </c>
    </row>
    <row r="3938" spans="1:7" x14ac:dyDescent="0.25">
      <c r="A3938" s="6">
        <v>3936</v>
      </c>
      <c r="B3938" s="5" t="s">
        <v>99</v>
      </c>
      <c r="C3938" s="5" t="s">
        <v>13801</v>
      </c>
      <c r="D3938" s="6" t="s">
        <v>28160</v>
      </c>
      <c r="E3938" s="8" t="s">
        <v>19593</v>
      </c>
      <c r="F3938" s="6">
        <v>7</v>
      </c>
      <c r="G3938" s="7" t="s">
        <v>19594</v>
      </c>
    </row>
    <row r="3939" spans="1:7" x14ac:dyDescent="0.25">
      <c r="A3939" s="6">
        <v>3937</v>
      </c>
      <c r="B3939" s="5" t="s">
        <v>99</v>
      </c>
      <c r="C3939" s="5" t="s">
        <v>13801</v>
      </c>
      <c r="D3939" s="6" t="s">
        <v>28160</v>
      </c>
      <c r="E3939" s="8" t="s">
        <v>19789</v>
      </c>
      <c r="F3939" s="6">
        <v>7</v>
      </c>
      <c r="G3939" s="7" t="s">
        <v>19790</v>
      </c>
    </row>
    <row r="3940" spans="1:7" x14ac:dyDescent="0.25">
      <c r="A3940" s="6">
        <v>3938</v>
      </c>
      <c r="B3940" s="5" t="s">
        <v>99</v>
      </c>
      <c r="C3940" s="5" t="s">
        <v>13801</v>
      </c>
      <c r="D3940" s="6" t="s">
        <v>28160</v>
      </c>
      <c r="E3940" s="8" t="s">
        <v>21291</v>
      </c>
      <c r="F3940" s="6">
        <v>7</v>
      </c>
      <c r="G3940" s="7" t="s">
        <v>21292</v>
      </c>
    </row>
    <row r="3941" spans="1:7" x14ac:dyDescent="0.25">
      <c r="A3941" s="6">
        <v>3939</v>
      </c>
      <c r="B3941" s="5" t="s">
        <v>99</v>
      </c>
      <c r="C3941" s="5" t="s">
        <v>13801</v>
      </c>
      <c r="D3941" s="6" t="s">
        <v>28160</v>
      </c>
      <c r="E3941" s="8" t="s">
        <v>1533</v>
      </c>
      <c r="F3941" s="6">
        <v>7</v>
      </c>
      <c r="G3941" s="7" t="s">
        <v>21306</v>
      </c>
    </row>
    <row r="3942" spans="1:7" x14ac:dyDescent="0.25">
      <c r="A3942" s="6">
        <v>3940</v>
      </c>
      <c r="B3942" s="5" t="s">
        <v>99</v>
      </c>
      <c r="C3942" s="5" t="s">
        <v>13801</v>
      </c>
      <c r="D3942" s="6" t="s">
        <v>28160</v>
      </c>
      <c r="E3942" s="8" t="s">
        <v>1540</v>
      </c>
      <c r="F3942" s="6">
        <v>7</v>
      </c>
      <c r="G3942" s="7" t="s">
        <v>21343</v>
      </c>
    </row>
    <row r="3943" spans="1:7" x14ac:dyDescent="0.25">
      <c r="A3943" s="6">
        <v>3941</v>
      </c>
      <c r="B3943" s="5" t="s">
        <v>99</v>
      </c>
      <c r="C3943" s="5" t="s">
        <v>13801</v>
      </c>
      <c r="D3943" s="6" t="s">
        <v>28160</v>
      </c>
      <c r="E3943" s="8" t="s">
        <v>21344</v>
      </c>
      <c r="F3943" s="6">
        <v>7</v>
      </c>
      <c r="G3943" s="7" t="s">
        <v>21345</v>
      </c>
    </row>
    <row r="3944" spans="1:7" x14ac:dyDescent="0.25">
      <c r="A3944" s="6">
        <v>3942</v>
      </c>
      <c r="B3944" s="5" t="s">
        <v>99</v>
      </c>
      <c r="C3944" s="5" t="s">
        <v>13801</v>
      </c>
      <c r="D3944" s="6" t="s">
        <v>28160</v>
      </c>
      <c r="E3944" s="8" t="s">
        <v>21415</v>
      </c>
      <c r="F3944" s="6">
        <v>7</v>
      </c>
      <c r="G3944" s="7" t="s">
        <v>21414</v>
      </c>
    </row>
    <row r="3945" spans="1:7" x14ac:dyDescent="0.25">
      <c r="A3945" s="6">
        <v>3943</v>
      </c>
      <c r="B3945" s="5" t="s">
        <v>99</v>
      </c>
      <c r="C3945" s="5" t="s">
        <v>13801</v>
      </c>
      <c r="D3945" s="6" t="s">
        <v>28160</v>
      </c>
      <c r="E3945" s="8" t="s">
        <v>21316</v>
      </c>
      <c r="F3945" s="6">
        <v>7</v>
      </c>
      <c r="G3945" s="7" t="s">
        <v>21414</v>
      </c>
    </row>
    <row r="3946" spans="1:7" x14ac:dyDescent="0.25">
      <c r="A3946" s="6">
        <v>3944</v>
      </c>
      <c r="B3946" s="5" t="s">
        <v>99</v>
      </c>
      <c r="C3946" s="5" t="s">
        <v>13801</v>
      </c>
      <c r="D3946" s="6" t="s">
        <v>28160</v>
      </c>
      <c r="E3946" s="8" t="s">
        <v>21418</v>
      </c>
      <c r="F3946" s="6">
        <v>7</v>
      </c>
      <c r="G3946" s="7" t="s">
        <v>21417</v>
      </c>
    </row>
    <row r="3947" spans="1:7" x14ac:dyDescent="0.25">
      <c r="A3947" s="6">
        <v>3945</v>
      </c>
      <c r="B3947" s="5" t="s">
        <v>99</v>
      </c>
      <c r="C3947" s="5" t="s">
        <v>13801</v>
      </c>
      <c r="D3947" s="6" t="s">
        <v>28160</v>
      </c>
      <c r="E3947" s="8" t="s">
        <v>21444</v>
      </c>
      <c r="F3947" s="6">
        <v>7</v>
      </c>
      <c r="G3947" s="7" t="s">
        <v>21445</v>
      </c>
    </row>
    <row r="3948" spans="1:7" x14ac:dyDescent="0.25">
      <c r="A3948" s="6">
        <v>3946</v>
      </c>
      <c r="B3948" s="5" t="s">
        <v>99</v>
      </c>
      <c r="C3948" s="5" t="s">
        <v>13801</v>
      </c>
      <c r="D3948" s="6" t="s">
        <v>28160</v>
      </c>
      <c r="E3948" s="8" t="s">
        <v>21458</v>
      </c>
      <c r="F3948" s="6">
        <v>7</v>
      </c>
      <c r="G3948" s="7" t="s">
        <v>21459</v>
      </c>
    </row>
    <row r="3949" spans="1:7" x14ac:dyDescent="0.25">
      <c r="A3949" s="6">
        <v>3947</v>
      </c>
      <c r="B3949" s="5" t="s">
        <v>99</v>
      </c>
      <c r="C3949" s="5" t="s">
        <v>13801</v>
      </c>
      <c r="D3949" s="6" t="s">
        <v>28160</v>
      </c>
      <c r="E3949" s="8" t="s">
        <v>3461</v>
      </c>
      <c r="F3949" s="6">
        <v>7</v>
      </c>
      <c r="G3949" s="7" t="s">
        <v>21463</v>
      </c>
    </row>
    <row r="3950" spans="1:7" x14ac:dyDescent="0.25">
      <c r="A3950" s="6">
        <v>3948</v>
      </c>
      <c r="B3950" s="5" t="s">
        <v>99</v>
      </c>
      <c r="C3950" s="5" t="s">
        <v>13801</v>
      </c>
      <c r="D3950" s="6" t="s">
        <v>28160</v>
      </c>
      <c r="E3950" s="8" t="s">
        <v>19038</v>
      </c>
      <c r="F3950" s="6">
        <v>6</v>
      </c>
      <c r="G3950" s="7" t="s">
        <v>19039</v>
      </c>
    </row>
    <row r="3951" spans="1:7" x14ac:dyDescent="0.25">
      <c r="A3951" s="6">
        <v>3949</v>
      </c>
      <c r="B3951" s="5" t="s">
        <v>99</v>
      </c>
      <c r="C3951" s="5" t="s">
        <v>13801</v>
      </c>
      <c r="D3951" s="6" t="s">
        <v>28160</v>
      </c>
      <c r="E3951" s="8" t="s">
        <v>19105</v>
      </c>
      <c r="F3951" s="6">
        <v>6</v>
      </c>
      <c r="G3951" s="7" t="s">
        <v>19103</v>
      </c>
    </row>
    <row r="3952" spans="1:7" x14ac:dyDescent="0.25">
      <c r="A3952" s="6">
        <v>3950</v>
      </c>
      <c r="B3952" s="5" t="s">
        <v>99</v>
      </c>
      <c r="C3952" s="5" t="s">
        <v>13801</v>
      </c>
      <c r="D3952" s="6" t="s">
        <v>28160</v>
      </c>
      <c r="E3952" s="8" t="s">
        <v>19165</v>
      </c>
      <c r="F3952" s="6">
        <v>6</v>
      </c>
      <c r="G3952" s="7" t="s">
        <v>19166</v>
      </c>
    </row>
    <row r="3953" spans="1:7" x14ac:dyDescent="0.25">
      <c r="A3953" s="6">
        <v>3951</v>
      </c>
      <c r="B3953" s="5" t="s">
        <v>99</v>
      </c>
      <c r="C3953" s="5" t="s">
        <v>13801</v>
      </c>
      <c r="D3953" s="6" t="s">
        <v>28160</v>
      </c>
      <c r="E3953" s="8" t="s">
        <v>19167</v>
      </c>
      <c r="F3953" s="6">
        <v>6</v>
      </c>
      <c r="G3953" s="7" t="s">
        <v>19168</v>
      </c>
    </row>
    <row r="3954" spans="1:7" x14ac:dyDescent="0.25">
      <c r="A3954" s="6">
        <v>3952</v>
      </c>
      <c r="B3954" s="5" t="s">
        <v>99</v>
      </c>
      <c r="C3954" s="5" t="s">
        <v>13801</v>
      </c>
      <c r="D3954" s="6" t="s">
        <v>28160</v>
      </c>
      <c r="E3954" s="8" t="s">
        <v>1533</v>
      </c>
      <c r="F3954" s="6">
        <v>6</v>
      </c>
      <c r="G3954" s="7" t="s">
        <v>19168</v>
      </c>
    </row>
    <row r="3955" spans="1:7" x14ac:dyDescent="0.25">
      <c r="A3955" s="6">
        <v>3953</v>
      </c>
      <c r="B3955" s="5" t="s">
        <v>99</v>
      </c>
      <c r="C3955" s="5" t="s">
        <v>13801</v>
      </c>
      <c r="D3955" s="6" t="s">
        <v>28160</v>
      </c>
      <c r="E3955" s="8" t="s">
        <v>19169</v>
      </c>
      <c r="F3955" s="6">
        <v>6</v>
      </c>
      <c r="G3955" s="7" t="s">
        <v>19170</v>
      </c>
    </row>
    <row r="3956" spans="1:7" x14ac:dyDescent="0.25">
      <c r="A3956" s="6">
        <v>3954</v>
      </c>
      <c r="B3956" s="5" t="s">
        <v>99</v>
      </c>
      <c r="C3956" s="5" t="s">
        <v>13801</v>
      </c>
      <c r="D3956" s="6" t="s">
        <v>28160</v>
      </c>
      <c r="E3956" s="8" t="s">
        <v>19176</v>
      </c>
      <c r="F3956" s="6">
        <v>6</v>
      </c>
      <c r="G3956" s="7" t="s">
        <v>19177</v>
      </c>
    </row>
    <row r="3957" spans="1:7" x14ac:dyDescent="0.25">
      <c r="A3957" s="6">
        <v>3955</v>
      </c>
      <c r="B3957" s="5" t="s">
        <v>99</v>
      </c>
      <c r="C3957" s="5" t="s">
        <v>13801</v>
      </c>
      <c r="D3957" s="6" t="s">
        <v>28160</v>
      </c>
      <c r="E3957" s="8" t="s">
        <v>19242</v>
      </c>
      <c r="F3957" s="6">
        <v>6</v>
      </c>
      <c r="G3957" s="7" t="s">
        <v>19243</v>
      </c>
    </row>
    <row r="3958" spans="1:7" x14ac:dyDescent="0.25">
      <c r="A3958" s="6">
        <v>3956</v>
      </c>
      <c r="B3958" s="5" t="s">
        <v>99</v>
      </c>
      <c r="C3958" s="5" t="s">
        <v>13801</v>
      </c>
      <c r="D3958" s="6" t="s">
        <v>28160</v>
      </c>
      <c r="E3958" s="8" t="s">
        <v>19303</v>
      </c>
      <c r="F3958" s="6">
        <v>6</v>
      </c>
      <c r="G3958" s="7" t="s">
        <v>19304</v>
      </c>
    </row>
    <row r="3959" spans="1:7" x14ac:dyDescent="0.25">
      <c r="A3959" s="6">
        <v>3957</v>
      </c>
      <c r="B3959" s="5" t="s">
        <v>99</v>
      </c>
      <c r="C3959" s="5" t="s">
        <v>13801</v>
      </c>
      <c r="D3959" s="6" t="s">
        <v>28160</v>
      </c>
      <c r="E3959" s="8" t="s">
        <v>19305</v>
      </c>
      <c r="F3959" s="6">
        <v>6</v>
      </c>
      <c r="G3959" s="7" t="s">
        <v>19306</v>
      </c>
    </row>
    <row r="3960" spans="1:7" x14ac:dyDescent="0.25">
      <c r="A3960" s="6">
        <v>3958</v>
      </c>
      <c r="B3960" s="5" t="s">
        <v>99</v>
      </c>
      <c r="C3960" s="5" t="s">
        <v>13801</v>
      </c>
      <c r="D3960" s="6" t="s">
        <v>28160</v>
      </c>
      <c r="E3960" s="8" t="s">
        <v>19309</v>
      </c>
      <c r="F3960" s="6">
        <v>6</v>
      </c>
      <c r="G3960" s="7" t="s">
        <v>19310</v>
      </c>
    </row>
    <row r="3961" spans="1:7" x14ac:dyDescent="0.25">
      <c r="A3961" s="6">
        <v>3959</v>
      </c>
      <c r="B3961" s="5" t="s">
        <v>99</v>
      </c>
      <c r="C3961" s="5" t="s">
        <v>13801</v>
      </c>
      <c r="D3961" s="6" t="s">
        <v>28160</v>
      </c>
      <c r="E3961" s="8" t="s">
        <v>1540</v>
      </c>
      <c r="F3961" s="6">
        <v>6</v>
      </c>
      <c r="G3961" s="7" t="s">
        <v>19311</v>
      </c>
    </row>
    <row r="3962" spans="1:7" x14ac:dyDescent="0.25">
      <c r="A3962" s="6">
        <v>3960</v>
      </c>
      <c r="B3962" s="5" t="s">
        <v>99</v>
      </c>
      <c r="C3962" s="5" t="s">
        <v>13801</v>
      </c>
      <c r="D3962" s="6" t="s">
        <v>28160</v>
      </c>
      <c r="E3962" s="8" t="s">
        <v>19368</v>
      </c>
      <c r="F3962" s="6">
        <v>6</v>
      </c>
      <c r="G3962" s="7" t="s">
        <v>19369</v>
      </c>
    </row>
    <row r="3963" spans="1:7" x14ac:dyDescent="0.25">
      <c r="A3963" s="6">
        <v>3961</v>
      </c>
      <c r="B3963" s="5" t="s">
        <v>99</v>
      </c>
      <c r="C3963" s="5" t="s">
        <v>13801</v>
      </c>
      <c r="D3963" s="6" t="s">
        <v>28160</v>
      </c>
      <c r="E3963" s="8" t="s">
        <v>19370</v>
      </c>
      <c r="F3963" s="6">
        <v>6</v>
      </c>
      <c r="G3963" s="7" t="s">
        <v>19369</v>
      </c>
    </row>
    <row r="3964" spans="1:7" x14ac:dyDescent="0.25">
      <c r="A3964" s="6">
        <v>3962</v>
      </c>
      <c r="B3964" s="5" t="s">
        <v>99</v>
      </c>
      <c r="C3964" s="5" t="s">
        <v>13801</v>
      </c>
      <c r="D3964" s="6" t="s">
        <v>28160</v>
      </c>
      <c r="E3964" s="8" t="s">
        <v>19447</v>
      </c>
      <c r="F3964" s="6">
        <v>6</v>
      </c>
      <c r="G3964" s="7" t="s">
        <v>19446</v>
      </c>
    </row>
    <row r="3965" spans="1:7" x14ac:dyDescent="0.25">
      <c r="A3965" s="6">
        <v>3963</v>
      </c>
      <c r="B3965" s="5" t="s">
        <v>99</v>
      </c>
      <c r="C3965" s="5" t="s">
        <v>13801</v>
      </c>
      <c r="D3965" s="6" t="s">
        <v>28160</v>
      </c>
      <c r="E3965" s="8" t="s">
        <v>1540</v>
      </c>
      <c r="F3965" s="6">
        <v>6</v>
      </c>
      <c r="G3965" s="7" t="s">
        <v>19534</v>
      </c>
    </row>
    <row r="3966" spans="1:7" x14ac:dyDescent="0.25">
      <c r="A3966" s="6">
        <v>3964</v>
      </c>
      <c r="B3966" s="5" t="s">
        <v>99</v>
      </c>
      <c r="C3966" s="5" t="s">
        <v>13801</v>
      </c>
      <c r="D3966" s="6" t="s">
        <v>28160</v>
      </c>
      <c r="E3966" s="8" t="s">
        <v>19778</v>
      </c>
      <c r="F3966" s="6">
        <v>6</v>
      </c>
      <c r="G3966" s="7" t="s">
        <v>19779</v>
      </c>
    </row>
    <row r="3967" spans="1:7" x14ac:dyDescent="0.25">
      <c r="A3967" s="6">
        <v>3965</v>
      </c>
      <c r="B3967" s="5" t="s">
        <v>99</v>
      </c>
      <c r="C3967" s="5" t="s">
        <v>13801</v>
      </c>
      <c r="D3967" s="6" t="s">
        <v>28160</v>
      </c>
      <c r="E3967" s="8" t="s">
        <v>2252</v>
      </c>
      <c r="F3967" s="6">
        <v>6</v>
      </c>
      <c r="G3967" s="7" t="s">
        <v>19857</v>
      </c>
    </row>
    <row r="3968" spans="1:7" x14ac:dyDescent="0.25">
      <c r="A3968" s="6">
        <v>3966</v>
      </c>
      <c r="B3968" s="5" t="s">
        <v>99</v>
      </c>
      <c r="C3968" s="5" t="s">
        <v>13801</v>
      </c>
      <c r="D3968" s="6" t="s">
        <v>28160</v>
      </c>
      <c r="E3968" s="8" t="s">
        <v>19862</v>
      </c>
      <c r="F3968" s="6">
        <v>6</v>
      </c>
      <c r="G3968" s="7" t="s">
        <v>19863</v>
      </c>
    </row>
    <row r="3969" spans="1:7" x14ac:dyDescent="0.25">
      <c r="A3969" s="6">
        <v>3967</v>
      </c>
      <c r="B3969" s="5" t="s">
        <v>99</v>
      </c>
      <c r="C3969" s="5" t="s">
        <v>13801</v>
      </c>
      <c r="D3969" s="6" t="s">
        <v>28160</v>
      </c>
      <c r="E3969" s="8" t="s">
        <v>1540</v>
      </c>
      <c r="F3969" s="6">
        <v>6</v>
      </c>
      <c r="G3969" s="7" t="s">
        <v>20427</v>
      </c>
    </row>
    <row r="3970" spans="1:7" x14ac:dyDescent="0.25">
      <c r="A3970" s="6">
        <v>3968</v>
      </c>
      <c r="B3970" s="5" t="s">
        <v>99</v>
      </c>
      <c r="C3970" s="5" t="s">
        <v>13801</v>
      </c>
      <c r="D3970" s="6" t="s">
        <v>28160</v>
      </c>
      <c r="E3970" s="8" t="s">
        <v>1642</v>
      </c>
      <c r="F3970" s="6">
        <v>6</v>
      </c>
      <c r="G3970" s="7" t="s">
        <v>20573</v>
      </c>
    </row>
    <row r="3971" spans="1:7" x14ac:dyDescent="0.25">
      <c r="A3971" s="6">
        <v>3969</v>
      </c>
      <c r="B3971" s="5" t="s">
        <v>99</v>
      </c>
      <c r="C3971" s="5" t="s">
        <v>13801</v>
      </c>
      <c r="D3971" s="6" t="s">
        <v>28160</v>
      </c>
      <c r="E3971" s="8" t="s">
        <v>20691</v>
      </c>
      <c r="F3971" s="6">
        <v>6</v>
      </c>
      <c r="G3971" s="7" t="s">
        <v>20690</v>
      </c>
    </row>
    <row r="3972" spans="1:7" x14ac:dyDescent="0.25">
      <c r="A3972" s="6">
        <v>3970</v>
      </c>
      <c r="B3972" s="5" t="s">
        <v>99</v>
      </c>
      <c r="C3972" s="5" t="s">
        <v>13801</v>
      </c>
      <c r="D3972" s="6" t="s">
        <v>28160</v>
      </c>
      <c r="E3972" s="8" t="s">
        <v>21270</v>
      </c>
      <c r="F3972" s="6">
        <v>6</v>
      </c>
      <c r="G3972" s="7" t="s">
        <v>21271</v>
      </c>
    </row>
    <row r="3973" spans="1:7" x14ac:dyDescent="0.25">
      <c r="A3973" s="6">
        <v>3971</v>
      </c>
      <c r="B3973" s="5" t="s">
        <v>99</v>
      </c>
      <c r="C3973" s="5" t="s">
        <v>13801</v>
      </c>
      <c r="D3973" s="6" t="s">
        <v>28160</v>
      </c>
      <c r="E3973" s="8" t="s">
        <v>1540</v>
      </c>
      <c r="F3973" s="6">
        <v>6</v>
      </c>
      <c r="G3973" s="7" t="s">
        <v>21346</v>
      </c>
    </row>
    <row r="3974" spans="1:7" x14ac:dyDescent="0.25">
      <c r="A3974" s="6">
        <v>3972</v>
      </c>
      <c r="B3974" s="5" t="s">
        <v>99</v>
      </c>
      <c r="C3974" s="5" t="s">
        <v>13801</v>
      </c>
      <c r="D3974" s="6" t="s">
        <v>28160</v>
      </c>
      <c r="E3974" s="8" t="s">
        <v>21350</v>
      </c>
      <c r="F3974" s="6">
        <v>6</v>
      </c>
      <c r="G3974" s="7" t="s">
        <v>21351</v>
      </c>
    </row>
    <row r="3975" spans="1:7" x14ac:dyDescent="0.25">
      <c r="A3975" s="6">
        <v>3973</v>
      </c>
      <c r="B3975" s="5" t="s">
        <v>99</v>
      </c>
      <c r="C3975" s="5" t="s">
        <v>13801</v>
      </c>
      <c r="D3975" s="6" t="s">
        <v>28160</v>
      </c>
      <c r="E3975" s="8" t="s">
        <v>1533</v>
      </c>
      <c r="F3975" s="6">
        <v>6</v>
      </c>
      <c r="G3975" s="7" t="s">
        <v>21414</v>
      </c>
    </row>
    <row r="3976" spans="1:7" x14ac:dyDescent="0.25">
      <c r="A3976" s="6">
        <v>3974</v>
      </c>
      <c r="B3976" s="5" t="s">
        <v>99</v>
      </c>
      <c r="C3976" s="5" t="s">
        <v>13801</v>
      </c>
      <c r="D3976" s="6" t="s">
        <v>28160</v>
      </c>
      <c r="E3976" s="8" t="s">
        <v>3461</v>
      </c>
      <c r="F3976" s="6">
        <v>6</v>
      </c>
      <c r="G3976" s="7" t="s">
        <v>21462</v>
      </c>
    </row>
    <row r="3977" spans="1:7" x14ac:dyDescent="0.25">
      <c r="A3977" s="6">
        <v>3975</v>
      </c>
      <c r="B3977" s="5" t="s">
        <v>99</v>
      </c>
      <c r="C3977" s="5" t="s">
        <v>13801</v>
      </c>
      <c r="D3977" s="6" t="s">
        <v>28160</v>
      </c>
      <c r="E3977" s="8" t="s">
        <v>21492</v>
      </c>
      <c r="F3977" s="6">
        <v>6</v>
      </c>
      <c r="G3977" s="7" t="s">
        <v>21493</v>
      </c>
    </row>
    <row r="3978" spans="1:7" x14ac:dyDescent="0.25">
      <c r="A3978" s="6">
        <v>3976</v>
      </c>
      <c r="B3978" s="5" t="s">
        <v>99</v>
      </c>
      <c r="C3978" s="5" t="s">
        <v>13801</v>
      </c>
      <c r="D3978" s="6" t="s">
        <v>28160</v>
      </c>
      <c r="E3978" s="8" t="s">
        <v>5650</v>
      </c>
      <c r="F3978" s="6">
        <v>5</v>
      </c>
      <c r="G3978" s="7" t="s">
        <v>19068</v>
      </c>
    </row>
    <row r="3979" spans="1:7" x14ac:dyDescent="0.25">
      <c r="A3979" s="6">
        <v>3977</v>
      </c>
      <c r="B3979" s="5" t="s">
        <v>99</v>
      </c>
      <c r="C3979" s="5" t="s">
        <v>13801</v>
      </c>
      <c r="D3979" s="6" t="s">
        <v>28160</v>
      </c>
      <c r="E3979" s="8" t="s">
        <v>19069</v>
      </c>
      <c r="F3979" s="6">
        <v>5</v>
      </c>
      <c r="G3979" s="7" t="s">
        <v>19070</v>
      </c>
    </row>
    <row r="3980" spans="1:7" x14ac:dyDescent="0.25">
      <c r="A3980" s="6">
        <v>3978</v>
      </c>
      <c r="B3980" s="5" t="s">
        <v>99</v>
      </c>
      <c r="C3980" s="5" t="s">
        <v>13801</v>
      </c>
      <c r="D3980" s="6" t="s">
        <v>28160</v>
      </c>
      <c r="E3980" s="8" t="s">
        <v>19071</v>
      </c>
      <c r="F3980" s="6">
        <v>5</v>
      </c>
      <c r="G3980" s="7" t="s">
        <v>19072</v>
      </c>
    </row>
    <row r="3981" spans="1:7" x14ac:dyDescent="0.25">
      <c r="A3981" s="6">
        <v>3979</v>
      </c>
      <c r="B3981" s="5" t="s">
        <v>99</v>
      </c>
      <c r="C3981" s="5" t="s">
        <v>13801</v>
      </c>
      <c r="D3981" s="6" t="s">
        <v>28160</v>
      </c>
      <c r="E3981" s="8" t="s">
        <v>673</v>
      </c>
      <c r="F3981" s="6">
        <v>5</v>
      </c>
      <c r="G3981" s="7" t="s">
        <v>19074</v>
      </c>
    </row>
    <row r="3982" spans="1:7" x14ac:dyDescent="0.25">
      <c r="A3982" s="6">
        <v>3980</v>
      </c>
      <c r="B3982" s="5" t="s">
        <v>99</v>
      </c>
      <c r="C3982" s="5" t="s">
        <v>13801</v>
      </c>
      <c r="D3982" s="6" t="s">
        <v>28160</v>
      </c>
      <c r="E3982" s="8" t="s">
        <v>673</v>
      </c>
      <c r="F3982" s="6">
        <v>5</v>
      </c>
      <c r="G3982" s="7" t="s">
        <v>19074</v>
      </c>
    </row>
    <row r="3983" spans="1:7" x14ac:dyDescent="0.25">
      <c r="A3983" s="6">
        <v>3981</v>
      </c>
      <c r="B3983" s="5" t="s">
        <v>99</v>
      </c>
      <c r="C3983" s="5" t="s">
        <v>13801</v>
      </c>
      <c r="D3983" s="6" t="s">
        <v>28160</v>
      </c>
      <c r="E3983" s="8" t="s">
        <v>19075</v>
      </c>
      <c r="F3983" s="6">
        <v>5</v>
      </c>
      <c r="G3983" s="7" t="s">
        <v>19076</v>
      </c>
    </row>
    <row r="3984" spans="1:7" x14ac:dyDescent="0.25">
      <c r="A3984" s="6">
        <v>3982</v>
      </c>
      <c r="B3984" s="5" t="s">
        <v>99</v>
      </c>
      <c r="C3984" s="5" t="s">
        <v>13801</v>
      </c>
      <c r="D3984" s="6" t="s">
        <v>28160</v>
      </c>
      <c r="E3984" s="8" t="s">
        <v>146</v>
      </c>
      <c r="F3984" s="6">
        <v>5</v>
      </c>
      <c r="G3984" s="7" t="s">
        <v>19115</v>
      </c>
    </row>
    <row r="3985" spans="1:7" x14ac:dyDescent="0.25">
      <c r="A3985" s="6">
        <v>3983</v>
      </c>
      <c r="B3985" s="5" t="s">
        <v>99</v>
      </c>
      <c r="C3985" s="5" t="s">
        <v>13801</v>
      </c>
      <c r="D3985" s="6" t="s">
        <v>28160</v>
      </c>
      <c r="E3985" s="8" t="s">
        <v>19116</v>
      </c>
      <c r="F3985" s="6">
        <v>5</v>
      </c>
      <c r="G3985" s="7" t="s">
        <v>19117</v>
      </c>
    </row>
    <row r="3986" spans="1:7" x14ac:dyDescent="0.25">
      <c r="A3986" s="6">
        <v>3984</v>
      </c>
      <c r="B3986" s="5" t="s">
        <v>99</v>
      </c>
      <c r="C3986" s="5" t="s">
        <v>13801</v>
      </c>
      <c r="D3986" s="6" t="s">
        <v>28160</v>
      </c>
      <c r="E3986" s="8" t="s">
        <v>146</v>
      </c>
      <c r="F3986" s="6">
        <v>5</v>
      </c>
      <c r="G3986" s="7" t="s">
        <v>19118</v>
      </c>
    </row>
    <row r="3987" spans="1:7" x14ac:dyDescent="0.25">
      <c r="A3987" s="6">
        <v>3985</v>
      </c>
      <c r="B3987" s="5" t="s">
        <v>99</v>
      </c>
      <c r="C3987" s="5" t="s">
        <v>13801</v>
      </c>
      <c r="D3987" s="6" t="s">
        <v>28160</v>
      </c>
      <c r="E3987" s="8" t="s">
        <v>3461</v>
      </c>
      <c r="F3987" s="6">
        <v>5</v>
      </c>
      <c r="G3987" s="7" t="s">
        <v>19137</v>
      </c>
    </row>
    <row r="3988" spans="1:7" x14ac:dyDescent="0.25">
      <c r="A3988" s="6">
        <v>3986</v>
      </c>
      <c r="B3988" s="5" t="s">
        <v>99</v>
      </c>
      <c r="C3988" s="5" t="s">
        <v>13801</v>
      </c>
      <c r="D3988" s="6" t="s">
        <v>28160</v>
      </c>
      <c r="E3988" s="8" t="s">
        <v>19142</v>
      </c>
      <c r="F3988" s="6">
        <v>5</v>
      </c>
      <c r="G3988" s="7" t="s">
        <v>19141</v>
      </c>
    </row>
    <row r="3989" spans="1:7" x14ac:dyDescent="0.25">
      <c r="A3989" s="6">
        <v>3987</v>
      </c>
      <c r="B3989" s="5" t="s">
        <v>99</v>
      </c>
      <c r="C3989" s="5" t="s">
        <v>13801</v>
      </c>
      <c r="D3989" s="6" t="s">
        <v>28160</v>
      </c>
      <c r="E3989" s="8" t="s">
        <v>146</v>
      </c>
      <c r="F3989" s="6">
        <v>5</v>
      </c>
      <c r="G3989" s="7" t="s">
        <v>19178</v>
      </c>
    </row>
    <row r="3990" spans="1:7" x14ac:dyDescent="0.25">
      <c r="A3990" s="6">
        <v>3988</v>
      </c>
      <c r="B3990" s="5" t="s">
        <v>99</v>
      </c>
      <c r="C3990" s="5" t="s">
        <v>13801</v>
      </c>
      <c r="D3990" s="6" t="s">
        <v>28160</v>
      </c>
      <c r="E3990" s="8" t="s">
        <v>146</v>
      </c>
      <c r="F3990" s="6">
        <v>5</v>
      </c>
      <c r="G3990" s="7" t="s">
        <v>19179</v>
      </c>
    </row>
    <row r="3991" spans="1:7" x14ac:dyDescent="0.25">
      <c r="A3991" s="6">
        <v>3989</v>
      </c>
      <c r="B3991" s="5" t="s">
        <v>99</v>
      </c>
      <c r="C3991" s="5" t="s">
        <v>13801</v>
      </c>
      <c r="D3991" s="6" t="s">
        <v>28160</v>
      </c>
      <c r="E3991" s="8" t="s">
        <v>19180</v>
      </c>
      <c r="F3991" s="6">
        <v>5</v>
      </c>
      <c r="G3991" s="7" t="s">
        <v>19181</v>
      </c>
    </row>
    <row r="3992" spans="1:7" x14ac:dyDescent="0.25">
      <c r="A3992" s="6">
        <v>3990</v>
      </c>
      <c r="B3992" s="5" t="s">
        <v>99</v>
      </c>
      <c r="C3992" s="5" t="s">
        <v>13801</v>
      </c>
      <c r="D3992" s="6" t="s">
        <v>28160</v>
      </c>
      <c r="E3992" s="8" t="s">
        <v>19182</v>
      </c>
      <c r="F3992" s="6">
        <v>5</v>
      </c>
      <c r="G3992" s="7" t="s">
        <v>19183</v>
      </c>
    </row>
    <row r="3993" spans="1:7" x14ac:dyDescent="0.25">
      <c r="A3993" s="6">
        <v>3991</v>
      </c>
      <c r="B3993" s="5" t="s">
        <v>99</v>
      </c>
      <c r="C3993" s="5" t="s">
        <v>13801</v>
      </c>
      <c r="D3993" s="6" t="s">
        <v>28160</v>
      </c>
      <c r="E3993" s="8" t="s">
        <v>3461</v>
      </c>
      <c r="F3993" s="6">
        <v>5</v>
      </c>
      <c r="G3993" s="7" t="s">
        <v>19184</v>
      </c>
    </row>
    <row r="3994" spans="1:7" x14ac:dyDescent="0.25">
      <c r="A3994" s="6">
        <v>3992</v>
      </c>
      <c r="B3994" s="5" t="s">
        <v>99</v>
      </c>
      <c r="C3994" s="5" t="s">
        <v>13801</v>
      </c>
      <c r="D3994" s="6" t="s">
        <v>28160</v>
      </c>
      <c r="E3994" s="8" t="s">
        <v>19185</v>
      </c>
      <c r="F3994" s="6">
        <v>5</v>
      </c>
      <c r="G3994" s="7" t="s">
        <v>19186</v>
      </c>
    </row>
    <row r="3995" spans="1:7" x14ac:dyDescent="0.25">
      <c r="A3995" s="6">
        <v>3993</v>
      </c>
      <c r="B3995" s="5" t="s">
        <v>99</v>
      </c>
      <c r="C3995" s="5" t="s">
        <v>13801</v>
      </c>
      <c r="D3995" s="6" t="s">
        <v>28160</v>
      </c>
      <c r="E3995" s="8" t="s">
        <v>19209</v>
      </c>
      <c r="F3995" s="6">
        <v>5</v>
      </c>
      <c r="G3995" s="7" t="s">
        <v>19210</v>
      </c>
    </row>
    <row r="3996" spans="1:7" x14ac:dyDescent="0.25">
      <c r="A3996" s="6">
        <v>3994</v>
      </c>
      <c r="B3996" s="5" t="s">
        <v>99</v>
      </c>
      <c r="C3996" s="5" t="s">
        <v>13801</v>
      </c>
      <c r="D3996" s="6" t="s">
        <v>28160</v>
      </c>
      <c r="E3996" s="8" t="s">
        <v>19252</v>
      </c>
      <c r="F3996" s="6">
        <v>5</v>
      </c>
      <c r="G3996" s="7" t="s">
        <v>19253</v>
      </c>
    </row>
    <row r="3997" spans="1:7" x14ac:dyDescent="0.25">
      <c r="A3997" s="6">
        <v>3995</v>
      </c>
      <c r="B3997" s="5" t="s">
        <v>99</v>
      </c>
      <c r="C3997" s="5" t="s">
        <v>13801</v>
      </c>
      <c r="D3997" s="6" t="s">
        <v>28160</v>
      </c>
      <c r="E3997" s="8" t="s">
        <v>19254</v>
      </c>
      <c r="F3997" s="6">
        <v>5</v>
      </c>
      <c r="G3997" s="7" t="s">
        <v>19253</v>
      </c>
    </row>
    <row r="3998" spans="1:7" x14ac:dyDescent="0.25">
      <c r="A3998" s="6">
        <v>3996</v>
      </c>
      <c r="B3998" s="5" t="s">
        <v>99</v>
      </c>
      <c r="C3998" s="5" t="s">
        <v>13801</v>
      </c>
      <c r="D3998" s="6" t="s">
        <v>28160</v>
      </c>
      <c r="E3998" s="8" t="s">
        <v>19257</v>
      </c>
      <c r="F3998" s="6">
        <v>5</v>
      </c>
      <c r="G3998" s="7" t="s">
        <v>19256</v>
      </c>
    </row>
    <row r="3999" spans="1:7" x14ac:dyDescent="0.25">
      <c r="A3999" s="6">
        <v>3997</v>
      </c>
      <c r="B3999" s="5" t="s">
        <v>99</v>
      </c>
      <c r="C3999" s="5" t="s">
        <v>13801</v>
      </c>
      <c r="D3999" s="6" t="s">
        <v>28160</v>
      </c>
      <c r="E3999" s="8" t="s">
        <v>19165</v>
      </c>
      <c r="F3999" s="6">
        <v>5</v>
      </c>
      <c r="G3999" s="7" t="s">
        <v>19267</v>
      </c>
    </row>
    <row r="4000" spans="1:7" x14ac:dyDescent="0.25">
      <c r="A4000" s="6">
        <v>3998</v>
      </c>
      <c r="B4000" s="5" t="s">
        <v>99</v>
      </c>
      <c r="C4000" s="5" t="s">
        <v>13801</v>
      </c>
      <c r="D4000" s="6" t="s">
        <v>28160</v>
      </c>
      <c r="E4000" s="8" t="s">
        <v>19270</v>
      </c>
      <c r="F4000" s="6">
        <v>5</v>
      </c>
      <c r="G4000" s="7" t="s">
        <v>19271</v>
      </c>
    </row>
    <row r="4001" spans="1:7" x14ac:dyDescent="0.25">
      <c r="A4001" s="6">
        <v>3999</v>
      </c>
      <c r="B4001" s="5" t="s">
        <v>99</v>
      </c>
      <c r="C4001" s="5" t="s">
        <v>13801</v>
      </c>
      <c r="D4001" s="6" t="s">
        <v>28160</v>
      </c>
      <c r="E4001" s="8" t="s">
        <v>2619</v>
      </c>
      <c r="F4001" s="6">
        <v>5</v>
      </c>
      <c r="G4001" s="7" t="s">
        <v>19316</v>
      </c>
    </row>
    <row r="4002" spans="1:7" x14ac:dyDescent="0.25">
      <c r="A4002" s="6">
        <v>4000</v>
      </c>
      <c r="B4002" s="5" t="s">
        <v>99</v>
      </c>
      <c r="C4002" s="5" t="s">
        <v>13801</v>
      </c>
      <c r="D4002" s="6" t="s">
        <v>28160</v>
      </c>
      <c r="E4002" s="8" t="s">
        <v>19328</v>
      </c>
      <c r="F4002" s="6">
        <v>5</v>
      </c>
      <c r="G4002" s="7" t="s">
        <v>19329</v>
      </c>
    </row>
    <row r="4003" spans="1:7" x14ac:dyDescent="0.25">
      <c r="A4003" s="6">
        <v>4001</v>
      </c>
      <c r="B4003" s="5" t="s">
        <v>99</v>
      </c>
      <c r="C4003" s="5" t="s">
        <v>13801</v>
      </c>
      <c r="D4003" s="6" t="s">
        <v>28160</v>
      </c>
      <c r="E4003" s="8" t="s">
        <v>19330</v>
      </c>
      <c r="F4003" s="6">
        <v>5</v>
      </c>
      <c r="G4003" s="7" t="s">
        <v>19329</v>
      </c>
    </row>
    <row r="4004" spans="1:7" x14ac:dyDescent="0.25">
      <c r="A4004" s="6">
        <v>4002</v>
      </c>
      <c r="B4004" s="5" t="s">
        <v>99</v>
      </c>
      <c r="C4004" s="5" t="s">
        <v>13801</v>
      </c>
      <c r="D4004" s="6" t="s">
        <v>28160</v>
      </c>
      <c r="E4004" s="8" t="s">
        <v>2819</v>
      </c>
      <c r="F4004" s="6">
        <v>5</v>
      </c>
      <c r="G4004" s="7" t="s">
        <v>19331</v>
      </c>
    </row>
    <row r="4005" spans="1:7" x14ac:dyDescent="0.25">
      <c r="A4005" s="6">
        <v>4003</v>
      </c>
      <c r="B4005" s="5" t="s">
        <v>99</v>
      </c>
      <c r="C4005" s="5" t="s">
        <v>13801</v>
      </c>
      <c r="D4005" s="6" t="s">
        <v>28160</v>
      </c>
      <c r="E4005" s="8" t="s">
        <v>3737</v>
      </c>
      <c r="F4005" s="6">
        <v>5</v>
      </c>
      <c r="G4005" s="7" t="s">
        <v>19381</v>
      </c>
    </row>
    <row r="4006" spans="1:7" x14ac:dyDescent="0.25">
      <c r="A4006" s="6">
        <v>4004</v>
      </c>
      <c r="B4006" s="5" t="s">
        <v>99</v>
      </c>
      <c r="C4006" s="5" t="s">
        <v>13801</v>
      </c>
      <c r="D4006" s="6" t="s">
        <v>28160</v>
      </c>
      <c r="E4006" s="8" t="s">
        <v>7174</v>
      </c>
      <c r="F4006" s="6">
        <v>5</v>
      </c>
      <c r="G4006" s="7" t="s">
        <v>19400</v>
      </c>
    </row>
    <row r="4007" spans="1:7" x14ac:dyDescent="0.25">
      <c r="A4007" s="6">
        <v>4005</v>
      </c>
      <c r="B4007" s="5" t="s">
        <v>99</v>
      </c>
      <c r="C4007" s="5" t="s">
        <v>13801</v>
      </c>
      <c r="D4007" s="6" t="s">
        <v>28160</v>
      </c>
      <c r="E4007" s="8" t="s">
        <v>19459</v>
      </c>
      <c r="F4007" s="6">
        <v>5</v>
      </c>
      <c r="G4007" s="7" t="s">
        <v>19460</v>
      </c>
    </row>
    <row r="4008" spans="1:7" x14ac:dyDescent="0.25">
      <c r="A4008" s="6">
        <v>4006</v>
      </c>
      <c r="B4008" s="5" t="s">
        <v>99</v>
      </c>
      <c r="C4008" s="5" t="s">
        <v>13801</v>
      </c>
      <c r="D4008" s="6" t="s">
        <v>28160</v>
      </c>
      <c r="E4008" s="8" t="s">
        <v>19537</v>
      </c>
      <c r="F4008" s="6">
        <v>5</v>
      </c>
      <c r="G4008" s="7" t="s">
        <v>19538</v>
      </c>
    </row>
    <row r="4009" spans="1:7" x14ac:dyDescent="0.25">
      <c r="A4009" s="6">
        <v>4007</v>
      </c>
      <c r="B4009" s="5" t="s">
        <v>99</v>
      </c>
      <c r="C4009" s="5" t="s">
        <v>13801</v>
      </c>
      <c r="D4009" s="6" t="s">
        <v>28160</v>
      </c>
      <c r="E4009" s="8" t="s">
        <v>19629</v>
      </c>
      <c r="F4009" s="6">
        <v>5</v>
      </c>
      <c r="G4009" s="7" t="s">
        <v>19630</v>
      </c>
    </row>
    <row r="4010" spans="1:7" x14ac:dyDescent="0.25">
      <c r="A4010" s="6">
        <v>4008</v>
      </c>
      <c r="B4010" s="5" t="s">
        <v>99</v>
      </c>
      <c r="C4010" s="5" t="s">
        <v>13801</v>
      </c>
      <c r="D4010" s="6" t="s">
        <v>28160</v>
      </c>
      <c r="E4010" s="8" t="s">
        <v>19655</v>
      </c>
      <c r="F4010" s="6">
        <v>5</v>
      </c>
      <c r="G4010" s="7" t="s">
        <v>19656</v>
      </c>
    </row>
    <row r="4011" spans="1:7" x14ac:dyDescent="0.25">
      <c r="A4011" s="6">
        <v>4009</v>
      </c>
      <c r="B4011" s="5" t="s">
        <v>99</v>
      </c>
      <c r="C4011" s="5" t="s">
        <v>13801</v>
      </c>
      <c r="D4011" s="6" t="s">
        <v>28160</v>
      </c>
      <c r="E4011" s="8" t="s">
        <v>19016</v>
      </c>
      <c r="F4011" s="6">
        <v>5</v>
      </c>
      <c r="G4011" s="7" t="s">
        <v>19818</v>
      </c>
    </row>
    <row r="4012" spans="1:7" x14ac:dyDescent="0.25">
      <c r="A4012" s="6">
        <v>4010</v>
      </c>
      <c r="B4012" s="5" t="s">
        <v>99</v>
      </c>
      <c r="C4012" s="5" t="s">
        <v>13801</v>
      </c>
      <c r="D4012" s="6" t="s">
        <v>28160</v>
      </c>
      <c r="E4012" s="8" t="s">
        <v>7857</v>
      </c>
      <c r="F4012" s="6">
        <v>5</v>
      </c>
      <c r="G4012" s="7" t="s">
        <v>19823</v>
      </c>
    </row>
    <row r="4013" spans="1:7" x14ac:dyDescent="0.25">
      <c r="A4013" s="6">
        <v>4011</v>
      </c>
      <c r="B4013" s="5" t="s">
        <v>99</v>
      </c>
      <c r="C4013" s="5" t="s">
        <v>13801</v>
      </c>
      <c r="D4013" s="6" t="s">
        <v>28160</v>
      </c>
      <c r="E4013" s="8" t="s">
        <v>19198</v>
      </c>
      <c r="F4013" s="6">
        <v>5</v>
      </c>
      <c r="G4013" s="7" t="s">
        <v>19825</v>
      </c>
    </row>
    <row r="4014" spans="1:7" x14ac:dyDescent="0.25">
      <c r="A4014" s="6">
        <v>4012</v>
      </c>
      <c r="B4014" s="5" t="s">
        <v>99</v>
      </c>
      <c r="C4014" s="5" t="s">
        <v>13801</v>
      </c>
      <c r="D4014" s="6" t="s">
        <v>28160</v>
      </c>
      <c r="E4014" s="8" t="s">
        <v>19839</v>
      </c>
      <c r="F4014" s="6">
        <v>5</v>
      </c>
      <c r="G4014" s="7" t="s">
        <v>19840</v>
      </c>
    </row>
    <row r="4015" spans="1:7" x14ac:dyDescent="0.25">
      <c r="A4015" s="6">
        <v>4013</v>
      </c>
      <c r="B4015" s="5" t="s">
        <v>99</v>
      </c>
      <c r="C4015" s="5" t="s">
        <v>13801</v>
      </c>
      <c r="D4015" s="6" t="s">
        <v>28160</v>
      </c>
      <c r="E4015" s="8" t="s">
        <v>9656</v>
      </c>
      <c r="F4015" s="6">
        <v>5</v>
      </c>
      <c r="G4015" s="7" t="s">
        <v>19868</v>
      </c>
    </row>
    <row r="4016" spans="1:7" x14ac:dyDescent="0.25">
      <c r="A4016" s="6">
        <v>4014</v>
      </c>
      <c r="B4016" s="5" t="s">
        <v>99</v>
      </c>
      <c r="C4016" s="5" t="s">
        <v>13801</v>
      </c>
      <c r="D4016" s="6" t="s">
        <v>28160</v>
      </c>
      <c r="E4016" s="8" t="s">
        <v>19882</v>
      </c>
      <c r="F4016" s="6">
        <v>5</v>
      </c>
      <c r="G4016" s="7" t="s">
        <v>19883</v>
      </c>
    </row>
    <row r="4017" spans="1:7" x14ac:dyDescent="0.25">
      <c r="A4017" s="6">
        <v>4015</v>
      </c>
      <c r="B4017" s="5" t="s">
        <v>99</v>
      </c>
      <c r="C4017" s="5" t="s">
        <v>13801</v>
      </c>
      <c r="D4017" s="6" t="s">
        <v>28160</v>
      </c>
      <c r="E4017" s="8" t="s">
        <v>19940</v>
      </c>
      <c r="F4017" s="6">
        <v>5</v>
      </c>
      <c r="G4017" s="7" t="s">
        <v>19941</v>
      </c>
    </row>
    <row r="4018" spans="1:7" x14ac:dyDescent="0.25">
      <c r="A4018" s="6">
        <v>4016</v>
      </c>
      <c r="B4018" s="5" t="s">
        <v>99</v>
      </c>
      <c r="C4018" s="5" t="s">
        <v>13801</v>
      </c>
      <c r="D4018" s="6" t="s">
        <v>28160</v>
      </c>
      <c r="E4018" s="8" t="s">
        <v>20005</v>
      </c>
      <c r="F4018" s="6">
        <v>5</v>
      </c>
      <c r="G4018" s="7" t="s">
        <v>20006</v>
      </c>
    </row>
    <row r="4019" spans="1:7" x14ac:dyDescent="0.25">
      <c r="A4019" s="6">
        <v>4017</v>
      </c>
      <c r="B4019" s="5" t="s">
        <v>99</v>
      </c>
      <c r="C4019" s="5" t="s">
        <v>13801</v>
      </c>
      <c r="D4019" s="6" t="s">
        <v>28160</v>
      </c>
      <c r="E4019" s="8" t="s">
        <v>20017</v>
      </c>
      <c r="F4019" s="6">
        <v>5</v>
      </c>
      <c r="G4019" s="7" t="s">
        <v>20018</v>
      </c>
    </row>
    <row r="4020" spans="1:7" x14ac:dyDescent="0.25">
      <c r="A4020" s="6">
        <v>4018</v>
      </c>
      <c r="B4020" s="5" t="s">
        <v>99</v>
      </c>
      <c r="C4020" s="5" t="s">
        <v>13801</v>
      </c>
      <c r="D4020" s="6" t="s">
        <v>28160</v>
      </c>
      <c r="E4020" s="8" t="s">
        <v>20020</v>
      </c>
      <c r="F4020" s="6">
        <v>5</v>
      </c>
      <c r="G4020" s="7" t="s">
        <v>20019</v>
      </c>
    </row>
    <row r="4021" spans="1:7" x14ac:dyDescent="0.25">
      <c r="A4021" s="6">
        <v>4019</v>
      </c>
      <c r="B4021" s="5" t="s">
        <v>99</v>
      </c>
      <c r="C4021" s="5" t="s">
        <v>13801</v>
      </c>
      <c r="D4021" s="6" t="s">
        <v>28160</v>
      </c>
      <c r="E4021" s="8" t="s">
        <v>1540</v>
      </c>
      <c r="F4021" s="6">
        <v>5</v>
      </c>
      <c r="G4021" s="7" t="s">
        <v>20025</v>
      </c>
    </row>
    <row r="4022" spans="1:7" x14ac:dyDescent="0.25">
      <c r="A4022" s="6">
        <v>4020</v>
      </c>
      <c r="B4022" s="5" t="s">
        <v>99</v>
      </c>
      <c r="C4022" s="5" t="s">
        <v>13801</v>
      </c>
      <c r="D4022" s="6" t="s">
        <v>28160</v>
      </c>
      <c r="E4022" s="8" t="s">
        <v>1540</v>
      </c>
      <c r="F4022" s="6">
        <v>5</v>
      </c>
      <c r="G4022" s="7" t="s">
        <v>20033</v>
      </c>
    </row>
    <row r="4023" spans="1:7" x14ac:dyDescent="0.25">
      <c r="A4023" s="6">
        <v>4021</v>
      </c>
      <c r="B4023" s="5" t="s">
        <v>99</v>
      </c>
      <c r="C4023" s="5" t="s">
        <v>13801</v>
      </c>
      <c r="D4023" s="6" t="s">
        <v>28160</v>
      </c>
      <c r="E4023" s="8" t="s">
        <v>19016</v>
      </c>
      <c r="F4023" s="6">
        <v>5</v>
      </c>
      <c r="G4023" s="7" t="s">
        <v>20186</v>
      </c>
    </row>
    <row r="4024" spans="1:7" x14ac:dyDescent="0.25">
      <c r="A4024" s="6">
        <v>4022</v>
      </c>
      <c r="B4024" s="5" t="s">
        <v>99</v>
      </c>
      <c r="C4024" s="5" t="s">
        <v>13801</v>
      </c>
      <c r="D4024" s="6" t="s">
        <v>28160</v>
      </c>
      <c r="E4024" s="8" t="s">
        <v>20201</v>
      </c>
      <c r="F4024" s="6">
        <v>5</v>
      </c>
      <c r="G4024" s="7" t="s">
        <v>20202</v>
      </c>
    </row>
    <row r="4025" spans="1:7" x14ac:dyDescent="0.25">
      <c r="A4025" s="6">
        <v>4023</v>
      </c>
      <c r="B4025" s="5" t="s">
        <v>99</v>
      </c>
      <c r="C4025" s="5" t="s">
        <v>13801</v>
      </c>
      <c r="D4025" s="6" t="s">
        <v>28160</v>
      </c>
      <c r="E4025" s="8" t="s">
        <v>20236</v>
      </c>
      <c r="F4025" s="6">
        <v>5</v>
      </c>
      <c r="G4025" s="7" t="s">
        <v>20235</v>
      </c>
    </row>
    <row r="4026" spans="1:7" x14ac:dyDescent="0.25">
      <c r="A4026" s="6">
        <v>4024</v>
      </c>
      <c r="B4026" s="5" t="s">
        <v>99</v>
      </c>
      <c r="C4026" s="5" t="s">
        <v>13801</v>
      </c>
      <c r="D4026" s="6" t="s">
        <v>28160</v>
      </c>
      <c r="E4026" s="8" t="s">
        <v>20246</v>
      </c>
      <c r="F4026" s="6">
        <v>5</v>
      </c>
      <c r="G4026" s="7" t="s">
        <v>20245</v>
      </c>
    </row>
    <row r="4027" spans="1:7" x14ac:dyDescent="0.25">
      <c r="A4027" s="6">
        <v>4025</v>
      </c>
      <c r="B4027" s="5" t="s">
        <v>99</v>
      </c>
      <c r="C4027" s="5" t="s">
        <v>13801</v>
      </c>
      <c r="D4027" s="6" t="s">
        <v>28160</v>
      </c>
      <c r="E4027" s="8" t="s">
        <v>20252</v>
      </c>
      <c r="F4027" s="6">
        <v>5</v>
      </c>
      <c r="G4027" s="7" t="s">
        <v>20253</v>
      </c>
    </row>
    <row r="4028" spans="1:7" x14ac:dyDescent="0.25">
      <c r="A4028" s="6">
        <v>4026</v>
      </c>
      <c r="B4028" s="5" t="s">
        <v>99</v>
      </c>
      <c r="C4028" s="5" t="s">
        <v>13801</v>
      </c>
      <c r="D4028" s="6" t="s">
        <v>28160</v>
      </c>
      <c r="E4028" s="8" t="s">
        <v>20300</v>
      </c>
      <c r="F4028" s="6">
        <v>5</v>
      </c>
      <c r="G4028" s="7" t="s">
        <v>20301</v>
      </c>
    </row>
    <row r="4029" spans="1:7" x14ac:dyDescent="0.25">
      <c r="A4029" s="6">
        <v>4027</v>
      </c>
      <c r="B4029" s="5" t="s">
        <v>99</v>
      </c>
      <c r="C4029" s="5" t="s">
        <v>13801</v>
      </c>
      <c r="D4029" s="6" t="s">
        <v>28160</v>
      </c>
      <c r="E4029" s="8" t="s">
        <v>2252</v>
      </c>
      <c r="F4029" s="6">
        <v>5</v>
      </c>
      <c r="G4029" s="7" t="s">
        <v>20306</v>
      </c>
    </row>
    <row r="4030" spans="1:7" x14ac:dyDescent="0.25">
      <c r="A4030" s="6">
        <v>4028</v>
      </c>
      <c r="B4030" s="5" t="s">
        <v>99</v>
      </c>
      <c r="C4030" s="5" t="s">
        <v>13801</v>
      </c>
      <c r="D4030" s="6" t="s">
        <v>28160</v>
      </c>
      <c r="E4030" s="8" t="s">
        <v>1642</v>
      </c>
      <c r="F4030" s="6">
        <v>5</v>
      </c>
      <c r="G4030" s="7" t="s">
        <v>20309</v>
      </c>
    </row>
    <row r="4031" spans="1:7" x14ac:dyDescent="0.25">
      <c r="A4031" s="6">
        <v>4029</v>
      </c>
      <c r="B4031" s="5" t="s">
        <v>99</v>
      </c>
      <c r="C4031" s="5" t="s">
        <v>13801</v>
      </c>
      <c r="D4031" s="6" t="s">
        <v>28160</v>
      </c>
      <c r="E4031" s="8" t="s">
        <v>20373</v>
      </c>
      <c r="F4031" s="6">
        <v>5</v>
      </c>
      <c r="G4031" s="7" t="s">
        <v>20372</v>
      </c>
    </row>
    <row r="4032" spans="1:7" x14ac:dyDescent="0.25">
      <c r="A4032" s="6">
        <v>4030</v>
      </c>
      <c r="B4032" s="5" t="s">
        <v>99</v>
      </c>
      <c r="C4032" s="5" t="s">
        <v>13801</v>
      </c>
      <c r="D4032" s="6" t="s">
        <v>28160</v>
      </c>
      <c r="E4032" s="8" t="s">
        <v>20460</v>
      </c>
      <c r="F4032" s="6">
        <v>5</v>
      </c>
      <c r="G4032" s="7" t="s">
        <v>20461</v>
      </c>
    </row>
    <row r="4033" spans="1:7" x14ac:dyDescent="0.25">
      <c r="A4033" s="6">
        <v>4031</v>
      </c>
      <c r="B4033" s="5" t="s">
        <v>99</v>
      </c>
      <c r="C4033" s="5" t="s">
        <v>13801</v>
      </c>
      <c r="D4033" s="6" t="s">
        <v>28160</v>
      </c>
      <c r="E4033" s="8" t="s">
        <v>17016</v>
      </c>
      <c r="F4033" s="6">
        <v>5</v>
      </c>
      <c r="G4033" s="7" t="s">
        <v>20512</v>
      </c>
    </row>
    <row r="4034" spans="1:7" x14ac:dyDescent="0.25">
      <c r="A4034" s="6">
        <v>4032</v>
      </c>
      <c r="B4034" s="5" t="s">
        <v>99</v>
      </c>
      <c r="C4034" s="5" t="s">
        <v>13801</v>
      </c>
      <c r="D4034" s="6" t="s">
        <v>28160</v>
      </c>
      <c r="E4034" s="8" t="s">
        <v>20517</v>
      </c>
      <c r="F4034" s="6">
        <v>5</v>
      </c>
      <c r="G4034" s="7" t="s">
        <v>20518</v>
      </c>
    </row>
    <row r="4035" spans="1:7" x14ac:dyDescent="0.25">
      <c r="A4035" s="6">
        <v>4033</v>
      </c>
      <c r="B4035" s="5" t="s">
        <v>99</v>
      </c>
      <c r="C4035" s="5" t="s">
        <v>13801</v>
      </c>
      <c r="D4035" s="6" t="s">
        <v>28160</v>
      </c>
      <c r="E4035" s="8" t="s">
        <v>1540</v>
      </c>
      <c r="F4035" s="6">
        <v>5</v>
      </c>
      <c r="G4035" s="7" t="s">
        <v>20546</v>
      </c>
    </row>
    <row r="4036" spans="1:7" x14ac:dyDescent="0.25">
      <c r="A4036" s="6">
        <v>4034</v>
      </c>
      <c r="B4036" s="5" t="s">
        <v>99</v>
      </c>
      <c r="C4036" s="5" t="s">
        <v>13801</v>
      </c>
      <c r="D4036" s="6" t="s">
        <v>28160</v>
      </c>
      <c r="E4036" s="8" t="s">
        <v>20662</v>
      </c>
      <c r="F4036" s="6">
        <v>5</v>
      </c>
      <c r="G4036" s="7" t="s">
        <v>20663</v>
      </c>
    </row>
    <row r="4037" spans="1:7" x14ac:dyDescent="0.25">
      <c r="A4037" s="6">
        <v>4035</v>
      </c>
      <c r="B4037" s="5" t="s">
        <v>99</v>
      </c>
      <c r="C4037" s="5" t="s">
        <v>13801</v>
      </c>
      <c r="D4037" s="6" t="s">
        <v>28160</v>
      </c>
      <c r="E4037" s="8" t="s">
        <v>21083</v>
      </c>
      <c r="F4037" s="6">
        <v>5</v>
      </c>
      <c r="G4037" s="7" t="s">
        <v>21084</v>
      </c>
    </row>
    <row r="4038" spans="1:7" x14ac:dyDescent="0.25">
      <c r="A4038" s="6">
        <v>4036</v>
      </c>
      <c r="B4038" s="5" t="s">
        <v>99</v>
      </c>
      <c r="C4038" s="5" t="s">
        <v>13801</v>
      </c>
      <c r="D4038" s="6" t="s">
        <v>28160</v>
      </c>
      <c r="E4038" s="8" t="s">
        <v>21086</v>
      </c>
      <c r="F4038" s="6">
        <v>5</v>
      </c>
      <c r="G4038" s="7" t="s">
        <v>21087</v>
      </c>
    </row>
    <row r="4039" spans="1:7" x14ac:dyDescent="0.25">
      <c r="A4039" s="6">
        <v>4037</v>
      </c>
      <c r="B4039" s="5" t="s">
        <v>99</v>
      </c>
      <c r="C4039" s="5" t="s">
        <v>13801</v>
      </c>
      <c r="D4039" s="6" t="s">
        <v>28160</v>
      </c>
      <c r="E4039" s="8" t="s">
        <v>21135</v>
      </c>
      <c r="F4039" s="6">
        <v>5</v>
      </c>
      <c r="G4039" s="7" t="s">
        <v>21136</v>
      </c>
    </row>
    <row r="4040" spans="1:7" x14ac:dyDescent="0.25">
      <c r="A4040" s="6">
        <v>4038</v>
      </c>
      <c r="B4040" s="5" t="s">
        <v>99</v>
      </c>
      <c r="C4040" s="5" t="s">
        <v>13801</v>
      </c>
      <c r="D4040" s="6" t="s">
        <v>28160</v>
      </c>
      <c r="E4040" s="8" t="s">
        <v>5446</v>
      </c>
      <c r="F4040" s="6">
        <v>5</v>
      </c>
      <c r="G4040" s="7" t="s">
        <v>21283</v>
      </c>
    </row>
    <row r="4041" spans="1:7" x14ac:dyDescent="0.25">
      <c r="A4041" s="6">
        <v>4039</v>
      </c>
      <c r="B4041" s="5" t="s">
        <v>99</v>
      </c>
      <c r="C4041" s="5" t="s">
        <v>13801</v>
      </c>
      <c r="D4041" s="6" t="s">
        <v>28160</v>
      </c>
      <c r="E4041" s="8" t="s">
        <v>19016</v>
      </c>
      <c r="F4041" s="6">
        <v>5</v>
      </c>
      <c r="G4041" s="7" t="s">
        <v>21284</v>
      </c>
    </row>
    <row r="4042" spans="1:7" x14ac:dyDescent="0.25">
      <c r="A4042" s="6">
        <v>4040</v>
      </c>
      <c r="B4042" s="5" t="s">
        <v>99</v>
      </c>
      <c r="C4042" s="5" t="s">
        <v>13801</v>
      </c>
      <c r="D4042" s="6" t="s">
        <v>28160</v>
      </c>
      <c r="E4042" s="8" t="s">
        <v>21289</v>
      </c>
      <c r="F4042" s="6">
        <v>5</v>
      </c>
      <c r="G4042" s="7" t="s">
        <v>21287</v>
      </c>
    </row>
    <row r="4043" spans="1:7" x14ac:dyDescent="0.25">
      <c r="A4043" s="6">
        <v>4041</v>
      </c>
      <c r="B4043" s="5" t="s">
        <v>99</v>
      </c>
      <c r="C4043" s="5" t="s">
        <v>13801</v>
      </c>
      <c r="D4043" s="6" t="s">
        <v>28160</v>
      </c>
      <c r="E4043" s="8" t="s">
        <v>21290</v>
      </c>
      <c r="F4043" s="6">
        <v>5</v>
      </c>
      <c r="G4043" s="7" t="s">
        <v>21287</v>
      </c>
    </row>
    <row r="4044" spans="1:7" x14ac:dyDescent="0.25">
      <c r="A4044" s="6">
        <v>4042</v>
      </c>
      <c r="B4044" s="5" t="s">
        <v>99</v>
      </c>
      <c r="C4044" s="5" t="s">
        <v>13801</v>
      </c>
      <c r="D4044" s="6" t="s">
        <v>28160</v>
      </c>
      <c r="E4044" s="8" t="s">
        <v>21293</v>
      </c>
      <c r="F4044" s="6">
        <v>5</v>
      </c>
      <c r="G4044" s="7" t="s">
        <v>21294</v>
      </c>
    </row>
    <row r="4045" spans="1:7" x14ac:dyDescent="0.25">
      <c r="A4045" s="6">
        <v>4043</v>
      </c>
      <c r="B4045" s="5" t="s">
        <v>99</v>
      </c>
      <c r="C4045" s="5" t="s">
        <v>13801</v>
      </c>
      <c r="D4045" s="6" t="s">
        <v>28160</v>
      </c>
      <c r="E4045" s="8" t="s">
        <v>21295</v>
      </c>
      <c r="F4045" s="6">
        <v>5</v>
      </c>
      <c r="G4045" s="7" t="s">
        <v>21294</v>
      </c>
    </row>
    <row r="4046" spans="1:7" x14ac:dyDescent="0.25">
      <c r="A4046" s="6">
        <v>4044</v>
      </c>
      <c r="B4046" s="5" t="s">
        <v>99</v>
      </c>
      <c r="C4046" s="5" t="s">
        <v>13801</v>
      </c>
      <c r="D4046" s="6" t="s">
        <v>28160</v>
      </c>
      <c r="E4046" s="8" t="s">
        <v>21298</v>
      </c>
      <c r="F4046" s="6">
        <v>5</v>
      </c>
      <c r="G4046" s="7" t="s">
        <v>21297</v>
      </c>
    </row>
    <row r="4047" spans="1:7" x14ac:dyDescent="0.25">
      <c r="A4047" s="6">
        <v>4045</v>
      </c>
      <c r="B4047" s="5" t="s">
        <v>99</v>
      </c>
      <c r="C4047" s="5" t="s">
        <v>13801</v>
      </c>
      <c r="D4047" s="6" t="s">
        <v>28160</v>
      </c>
      <c r="E4047" s="8" t="s">
        <v>1540</v>
      </c>
      <c r="F4047" s="6">
        <v>5</v>
      </c>
      <c r="G4047" s="7" t="s">
        <v>21299</v>
      </c>
    </row>
    <row r="4048" spans="1:7" x14ac:dyDescent="0.25">
      <c r="A4048" s="6">
        <v>4046</v>
      </c>
      <c r="B4048" s="5" t="s">
        <v>99</v>
      </c>
      <c r="C4048" s="5" t="s">
        <v>13801</v>
      </c>
      <c r="D4048" s="6" t="s">
        <v>28160</v>
      </c>
      <c r="E4048" s="8" t="s">
        <v>21300</v>
      </c>
      <c r="F4048" s="6">
        <v>5</v>
      </c>
      <c r="G4048" s="7" t="s">
        <v>21301</v>
      </c>
    </row>
    <row r="4049" spans="1:7" x14ac:dyDescent="0.25">
      <c r="A4049" s="6">
        <v>4047</v>
      </c>
      <c r="B4049" s="5" t="s">
        <v>99</v>
      </c>
      <c r="C4049" s="5" t="s">
        <v>13801</v>
      </c>
      <c r="D4049" s="6" t="s">
        <v>28160</v>
      </c>
      <c r="E4049" s="8" t="s">
        <v>21302</v>
      </c>
      <c r="F4049" s="6">
        <v>5</v>
      </c>
      <c r="G4049" s="7" t="s">
        <v>21303</v>
      </c>
    </row>
    <row r="4050" spans="1:7" x14ac:dyDescent="0.25">
      <c r="A4050" s="6">
        <v>4048</v>
      </c>
      <c r="B4050" s="5" t="s">
        <v>99</v>
      </c>
      <c r="C4050" s="5" t="s">
        <v>13801</v>
      </c>
      <c r="D4050" s="6" t="s">
        <v>28160</v>
      </c>
      <c r="E4050" s="8" t="s">
        <v>2252</v>
      </c>
      <c r="F4050" s="6">
        <v>5</v>
      </c>
      <c r="G4050" s="7" t="s">
        <v>21311</v>
      </c>
    </row>
    <row r="4051" spans="1:7" x14ac:dyDescent="0.25">
      <c r="A4051" s="6">
        <v>4049</v>
      </c>
      <c r="B4051" s="5" t="s">
        <v>99</v>
      </c>
      <c r="C4051" s="5" t="s">
        <v>13801</v>
      </c>
      <c r="D4051" s="6" t="s">
        <v>28160</v>
      </c>
      <c r="E4051" s="8" t="s">
        <v>21312</v>
      </c>
      <c r="F4051" s="6">
        <v>5</v>
      </c>
      <c r="G4051" s="7" t="s">
        <v>21313</v>
      </c>
    </row>
    <row r="4052" spans="1:7" x14ac:dyDescent="0.25">
      <c r="A4052" s="6">
        <v>4050</v>
      </c>
      <c r="B4052" s="5" t="s">
        <v>99</v>
      </c>
      <c r="C4052" s="5" t="s">
        <v>13801</v>
      </c>
      <c r="D4052" s="6" t="s">
        <v>28160</v>
      </c>
      <c r="E4052" s="8" t="s">
        <v>21314</v>
      </c>
      <c r="F4052" s="6">
        <v>5</v>
      </c>
      <c r="G4052" s="7" t="s">
        <v>21315</v>
      </c>
    </row>
    <row r="4053" spans="1:7" x14ac:dyDescent="0.25">
      <c r="A4053" s="6">
        <v>4051</v>
      </c>
      <c r="B4053" s="5" t="s">
        <v>99</v>
      </c>
      <c r="C4053" s="5" t="s">
        <v>13801</v>
      </c>
      <c r="D4053" s="6" t="s">
        <v>28160</v>
      </c>
      <c r="E4053" s="8" t="s">
        <v>21316</v>
      </c>
      <c r="F4053" s="6">
        <v>5</v>
      </c>
      <c r="G4053" s="7" t="s">
        <v>21315</v>
      </c>
    </row>
    <row r="4054" spans="1:7" x14ac:dyDescent="0.25">
      <c r="A4054" s="6">
        <v>4052</v>
      </c>
      <c r="B4054" s="5" t="s">
        <v>99</v>
      </c>
      <c r="C4054" s="5" t="s">
        <v>13801</v>
      </c>
      <c r="D4054" s="6" t="s">
        <v>28160</v>
      </c>
      <c r="E4054" s="8" t="s">
        <v>19046</v>
      </c>
      <c r="F4054" s="6">
        <v>5</v>
      </c>
      <c r="G4054" s="7" t="s">
        <v>21318</v>
      </c>
    </row>
    <row r="4055" spans="1:7" x14ac:dyDescent="0.25">
      <c r="A4055" s="6">
        <v>4053</v>
      </c>
      <c r="B4055" s="5" t="s">
        <v>99</v>
      </c>
      <c r="C4055" s="5" t="s">
        <v>13801</v>
      </c>
      <c r="D4055" s="6" t="s">
        <v>28160</v>
      </c>
      <c r="E4055" s="8" t="s">
        <v>21319</v>
      </c>
      <c r="F4055" s="6">
        <v>5</v>
      </c>
      <c r="G4055" s="7" t="s">
        <v>21320</v>
      </c>
    </row>
    <row r="4056" spans="1:7" x14ac:dyDescent="0.25">
      <c r="A4056" s="6">
        <v>4054</v>
      </c>
      <c r="B4056" s="5" t="s">
        <v>99</v>
      </c>
      <c r="C4056" s="5" t="s">
        <v>13801</v>
      </c>
      <c r="D4056" s="6" t="s">
        <v>28160</v>
      </c>
      <c r="E4056" s="8" t="s">
        <v>21321</v>
      </c>
      <c r="F4056" s="6">
        <v>5</v>
      </c>
      <c r="G4056" s="7" t="s">
        <v>21322</v>
      </c>
    </row>
    <row r="4057" spans="1:7" x14ac:dyDescent="0.25">
      <c r="A4057" s="6">
        <v>4055</v>
      </c>
      <c r="B4057" s="5" t="s">
        <v>99</v>
      </c>
      <c r="C4057" s="5" t="s">
        <v>13801</v>
      </c>
      <c r="D4057" s="6" t="s">
        <v>28160</v>
      </c>
      <c r="E4057" s="8" t="s">
        <v>21335</v>
      </c>
      <c r="F4057" s="6">
        <v>5</v>
      </c>
      <c r="G4057" s="7" t="s">
        <v>21334</v>
      </c>
    </row>
    <row r="4058" spans="1:7" x14ac:dyDescent="0.25">
      <c r="A4058" s="6">
        <v>4056</v>
      </c>
      <c r="B4058" s="5" t="s">
        <v>99</v>
      </c>
      <c r="C4058" s="5" t="s">
        <v>13801</v>
      </c>
      <c r="D4058" s="6" t="s">
        <v>28160</v>
      </c>
      <c r="E4058" s="8" t="s">
        <v>21421</v>
      </c>
      <c r="F4058" s="6">
        <v>5</v>
      </c>
      <c r="G4058" s="7" t="s">
        <v>21420</v>
      </c>
    </row>
    <row r="4059" spans="1:7" x14ac:dyDescent="0.25">
      <c r="A4059" s="6">
        <v>4057</v>
      </c>
      <c r="B4059" s="5" t="s">
        <v>99</v>
      </c>
      <c r="C4059" s="5" t="s">
        <v>13801</v>
      </c>
      <c r="D4059" s="6" t="s">
        <v>28160</v>
      </c>
      <c r="E4059" s="8" t="s">
        <v>21422</v>
      </c>
      <c r="F4059" s="6">
        <v>5</v>
      </c>
      <c r="G4059" s="7" t="s">
        <v>21423</v>
      </c>
    </row>
    <row r="4060" spans="1:7" x14ac:dyDescent="0.25">
      <c r="A4060" s="6">
        <v>4058</v>
      </c>
      <c r="B4060" s="5" t="s">
        <v>99</v>
      </c>
      <c r="C4060" s="5" t="s">
        <v>13801</v>
      </c>
      <c r="D4060" s="6" t="s">
        <v>28160</v>
      </c>
      <c r="E4060" s="8" t="s">
        <v>3461</v>
      </c>
      <c r="F4060" s="6">
        <v>5</v>
      </c>
      <c r="G4060" s="7" t="s">
        <v>21431</v>
      </c>
    </row>
    <row r="4061" spans="1:7" x14ac:dyDescent="0.25">
      <c r="A4061" s="6">
        <v>4059</v>
      </c>
      <c r="B4061" s="5" t="s">
        <v>99</v>
      </c>
      <c r="C4061" s="5" t="s">
        <v>13801</v>
      </c>
      <c r="D4061" s="6" t="s">
        <v>28160</v>
      </c>
      <c r="E4061" s="8" t="s">
        <v>21433</v>
      </c>
      <c r="F4061" s="6">
        <v>5</v>
      </c>
      <c r="G4061" s="7" t="s">
        <v>21434</v>
      </c>
    </row>
    <row r="4062" spans="1:7" x14ac:dyDescent="0.25">
      <c r="A4062" s="6">
        <v>4060</v>
      </c>
      <c r="B4062" s="5" t="s">
        <v>99</v>
      </c>
      <c r="C4062" s="5" t="s">
        <v>13801</v>
      </c>
      <c r="D4062" s="6" t="s">
        <v>28160</v>
      </c>
      <c r="E4062" s="8" t="s">
        <v>1533</v>
      </c>
      <c r="F4062" s="6">
        <v>5</v>
      </c>
      <c r="G4062" s="7" t="s">
        <v>21434</v>
      </c>
    </row>
    <row r="4063" spans="1:7" x14ac:dyDescent="0.25">
      <c r="A4063" s="6">
        <v>4061</v>
      </c>
      <c r="B4063" s="5" t="s">
        <v>99</v>
      </c>
      <c r="C4063" s="5" t="s">
        <v>13801</v>
      </c>
      <c r="D4063" s="6" t="s">
        <v>28160</v>
      </c>
      <c r="E4063" s="8" t="s">
        <v>21452</v>
      </c>
      <c r="F4063" s="6">
        <v>5</v>
      </c>
      <c r="G4063" s="7" t="s">
        <v>21453</v>
      </c>
    </row>
    <row r="4064" spans="1:7" x14ac:dyDescent="0.25">
      <c r="A4064" s="6">
        <v>4062</v>
      </c>
      <c r="B4064" s="5" t="s">
        <v>99</v>
      </c>
      <c r="C4064" s="5" t="s">
        <v>13801</v>
      </c>
      <c r="D4064" s="6" t="s">
        <v>28160</v>
      </c>
      <c r="E4064" s="8" t="s">
        <v>21454</v>
      </c>
      <c r="F4064" s="6">
        <v>5</v>
      </c>
      <c r="G4064" s="7" t="s">
        <v>21455</v>
      </c>
    </row>
    <row r="4065" spans="1:7" x14ac:dyDescent="0.25">
      <c r="A4065" s="6">
        <v>4063</v>
      </c>
      <c r="B4065" s="5" t="s">
        <v>99</v>
      </c>
      <c r="C4065" s="5" t="s">
        <v>13801</v>
      </c>
      <c r="D4065" s="6" t="s">
        <v>28160</v>
      </c>
      <c r="E4065" s="8" t="s">
        <v>4189</v>
      </c>
      <c r="F4065" s="6">
        <v>5</v>
      </c>
      <c r="G4065" s="7" t="s">
        <v>21466</v>
      </c>
    </row>
    <row r="4066" spans="1:7" x14ac:dyDescent="0.25">
      <c r="A4066" s="6">
        <v>4064</v>
      </c>
      <c r="B4066" s="5" t="s">
        <v>99</v>
      </c>
      <c r="C4066" s="5" t="s">
        <v>13801</v>
      </c>
      <c r="D4066" s="6" t="s">
        <v>28160</v>
      </c>
      <c r="E4066" s="8" t="s">
        <v>21473</v>
      </c>
      <c r="F4066" s="6">
        <v>5</v>
      </c>
      <c r="G4066" s="7" t="s">
        <v>21472</v>
      </c>
    </row>
    <row r="4067" spans="1:7" x14ac:dyDescent="0.25">
      <c r="A4067" s="6">
        <v>4065</v>
      </c>
      <c r="B4067" s="5" t="s">
        <v>99</v>
      </c>
      <c r="C4067" s="5" t="s">
        <v>13801</v>
      </c>
      <c r="D4067" s="6" t="s">
        <v>28160</v>
      </c>
      <c r="E4067" s="8" t="s">
        <v>21474</v>
      </c>
      <c r="F4067" s="6">
        <v>5</v>
      </c>
      <c r="G4067" s="7" t="s">
        <v>21475</v>
      </c>
    </row>
    <row r="4068" spans="1:7" x14ac:dyDescent="0.25">
      <c r="A4068" s="6">
        <v>4066</v>
      </c>
      <c r="B4068" s="5" t="s">
        <v>99</v>
      </c>
      <c r="C4068" s="5" t="s">
        <v>13801</v>
      </c>
      <c r="D4068" s="6" t="s">
        <v>28160</v>
      </c>
      <c r="E4068" s="8" t="s">
        <v>19288</v>
      </c>
      <c r="F4068" s="6">
        <v>5</v>
      </c>
      <c r="G4068" s="7" t="s">
        <v>21475</v>
      </c>
    </row>
    <row r="4069" spans="1:7" x14ac:dyDescent="0.25">
      <c r="A4069" s="6">
        <v>4067</v>
      </c>
      <c r="B4069" s="5" t="s">
        <v>99</v>
      </c>
      <c r="C4069" s="5" t="s">
        <v>13801</v>
      </c>
      <c r="D4069" s="6" t="s">
        <v>28160</v>
      </c>
      <c r="E4069" s="8" t="s">
        <v>21480</v>
      </c>
      <c r="F4069" s="6">
        <v>5</v>
      </c>
      <c r="G4069" s="7" t="s">
        <v>21479</v>
      </c>
    </row>
    <row r="4070" spans="1:7" x14ac:dyDescent="0.25">
      <c r="A4070" s="6">
        <v>4068</v>
      </c>
      <c r="B4070" s="5" t="s">
        <v>99</v>
      </c>
      <c r="C4070" s="5" t="s">
        <v>13801</v>
      </c>
      <c r="D4070" s="6" t="s">
        <v>28160</v>
      </c>
      <c r="E4070" s="8" t="s">
        <v>1540</v>
      </c>
      <c r="F4070" s="6">
        <v>5</v>
      </c>
      <c r="G4070" s="7" t="s">
        <v>21481</v>
      </c>
    </row>
    <row r="4071" spans="1:7" x14ac:dyDescent="0.25">
      <c r="A4071" s="6">
        <v>4069</v>
      </c>
      <c r="B4071" s="5" t="s">
        <v>99</v>
      </c>
      <c r="C4071" s="5" t="s">
        <v>13801</v>
      </c>
      <c r="D4071" s="6" t="s">
        <v>28160</v>
      </c>
      <c r="E4071" s="8" t="s">
        <v>19737</v>
      </c>
      <c r="F4071" s="6">
        <v>5</v>
      </c>
      <c r="G4071" s="7" t="s">
        <v>21486</v>
      </c>
    </row>
    <row r="4072" spans="1:7" x14ac:dyDescent="0.25">
      <c r="A4072" s="6">
        <v>4070</v>
      </c>
      <c r="B4072" s="5" t="s">
        <v>99</v>
      </c>
      <c r="C4072" s="5" t="s">
        <v>13801</v>
      </c>
      <c r="D4072" s="6" t="s">
        <v>28160</v>
      </c>
      <c r="E4072" s="8" t="s">
        <v>21496</v>
      </c>
      <c r="F4072" s="6">
        <v>5</v>
      </c>
      <c r="G4072" s="7" t="s">
        <v>21497</v>
      </c>
    </row>
    <row r="4073" spans="1:7" x14ac:dyDescent="0.25">
      <c r="A4073" s="6">
        <v>4071</v>
      </c>
      <c r="B4073" s="5" t="s">
        <v>99</v>
      </c>
      <c r="C4073" s="5" t="s">
        <v>13801</v>
      </c>
      <c r="D4073" s="6" t="s">
        <v>28160</v>
      </c>
      <c r="E4073" s="8" t="s">
        <v>7857</v>
      </c>
      <c r="F4073" s="6">
        <v>5</v>
      </c>
      <c r="G4073" s="7" t="s">
        <v>21500</v>
      </c>
    </row>
    <row r="4074" spans="1:7" x14ac:dyDescent="0.25">
      <c r="A4074" s="6">
        <v>4072</v>
      </c>
      <c r="B4074" s="5" t="s">
        <v>99</v>
      </c>
      <c r="C4074" s="5" t="s">
        <v>13801</v>
      </c>
      <c r="D4074" s="6" t="s">
        <v>28160</v>
      </c>
      <c r="E4074" s="8" t="s">
        <v>21501</v>
      </c>
      <c r="F4074" s="6">
        <v>5</v>
      </c>
      <c r="G4074" s="7" t="s">
        <v>21500</v>
      </c>
    </row>
    <row r="4075" spans="1:7" x14ac:dyDescent="0.25">
      <c r="A4075" s="6">
        <v>4073</v>
      </c>
      <c r="B4075" s="5" t="s">
        <v>99</v>
      </c>
      <c r="C4075" s="5" t="s">
        <v>13801</v>
      </c>
      <c r="D4075" s="6" t="s">
        <v>28160</v>
      </c>
      <c r="E4075" s="8" t="s">
        <v>21502</v>
      </c>
      <c r="F4075" s="6">
        <v>5</v>
      </c>
      <c r="G4075" s="7" t="s">
        <v>21500</v>
      </c>
    </row>
    <row r="4076" spans="1:7" x14ac:dyDescent="0.25">
      <c r="A4076" s="6">
        <v>4074</v>
      </c>
      <c r="B4076" s="5" t="s">
        <v>99</v>
      </c>
      <c r="C4076" s="5" t="s">
        <v>13801</v>
      </c>
      <c r="D4076" s="6" t="s">
        <v>28160</v>
      </c>
      <c r="E4076" s="8" t="s">
        <v>21526</v>
      </c>
      <c r="F4076" s="6">
        <v>5</v>
      </c>
      <c r="G4076" s="7" t="s">
        <v>21527</v>
      </c>
    </row>
    <row r="4077" spans="1:7" x14ac:dyDescent="0.25">
      <c r="A4077" s="6">
        <v>4075</v>
      </c>
      <c r="B4077" s="5" t="s">
        <v>99</v>
      </c>
      <c r="C4077" s="5" t="s">
        <v>13801</v>
      </c>
      <c r="D4077" s="6" t="s">
        <v>28160</v>
      </c>
      <c r="E4077" s="8" t="s">
        <v>1533</v>
      </c>
      <c r="F4077" s="6">
        <v>4</v>
      </c>
      <c r="G4077" s="7" t="s">
        <v>19873</v>
      </c>
    </row>
    <row r="4078" spans="1:7" x14ac:dyDescent="0.25">
      <c r="A4078" s="6">
        <v>4076</v>
      </c>
      <c r="B4078" s="5" t="s">
        <v>99</v>
      </c>
      <c r="C4078" s="5" t="s">
        <v>13801</v>
      </c>
      <c r="D4078" s="6" t="s">
        <v>28160</v>
      </c>
      <c r="E4078" s="8" t="s">
        <v>19874</v>
      </c>
      <c r="F4078" s="6">
        <v>4</v>
      </c>
      <c r="G4078" s="7" t="s">
        <v>19875</v>
      </c>
    </row>
    <row r="4079" spans="1:7" x14ac:dyDescent="0.25">
      <c r="A4079" s="6">
        <v>4077</v>
      </c>
      <c r="B4079" s="5" t="s">
        <v>99</v>
      </c>
      <c r="C4079" s="5" t="s">
        <v>13801</v>
      </c>
      <c r="D4079" s="6" t="s">
        <v>28160</v>
      </c>
      <c r="E4079" s="8" t="s">
        <v>1540</v>
      </c>
      <c r="F4079" s="6">
        <v>4</v>
      </c>
      <c r="G4079" s="7" t="s">
        <v>19877</v>
      </c>
    </row>
    <row r="4080" spans="1:7" x14ac:dyDescent="0.25">
      <c r="A4080" s="6">
        <v>4078</v>
      </c>
      <c r="B4080" s="5" t="s">
        <v>99</v>
      </c>
      <c r="C4080" s="5" t="s">
        <v>13801</v>
      </c>
      <c r="D4080" s="6" t="s">
        <v>28160</v>
      </c>
      <c r="E4080" s="8" t="s">
        <v>1533</v>
      </c>
      <c r="F4080" s="6">
        <v>4</v>
      </c>
      <c r="G4080" s="7" t="s">
        <v>19887</v>
      </c>
    </row>
    <row r="4081" spans="1:7" x14ac:dyDescent="0.25">
      <c r="A4081" s="6">
        <v>4079</v>
      </c>
      <c r="B4081" s="5" t="s">
        <v>99</v>
      </c>
      <c r="C4081" s="5" t="s">
        <v>13801</v>
      </c>
      <c r="D4081" s="6" t="s">
        <v>28160</v>
      </c>
      <c r="E4081" s="8" t="s">
        <v>19901</v>
      </c>
      <c r="F4081" s="6">
        <v>4</v>
      </c>
      <c r="G4081" s="7" t="s">
        <v>19900</v>
      </c>
    </row>
    <row r="4082" spans="1:7" x14ac:dyDescent="0.25">
      <c r="A4082" s="6">
        <v>4080</v>
      </c>
      <c r="B4082" s="5" t="s">
        <v>99</v>
      </c>
      <c r="C4082" s="5" t="s">
        <v>13801</v>
      </c>
      <c r="D4082" s="6" t="s">
        <v>28160</v>
      </c>
      <c r="E4082" s="8" t="s">
        <v>19914</v>
      </c>
      <c r="F4082" s="6">
        <v>4</v>
      </c>
      <c r="G4082" s="7" t="s">
        <v>19913</v>
      </c>
    </row>
    <row r="4083" spans="1:7" x14ac:dyDescent="0.25">
      <c r="A4083" s="6">
        <v>4081</v>
      </c>
      <c r="B4083" s="5" t="s">
        <v>99</v>
      </c>
      <c r="C4083" s="5" t="s">
        <v>13801</v>
      </c>
      <c r="D4083" s="6" t="s">
        <v>28160</v>
      </c>
      <c r="E4083" s="8" t="s">
        <v>19916</v>
      </c>
      <c r="F4083" s="6">
        <v>4</v>
      </c>
      <c r="G4083" s="7" t="s">
        <v>19913</v>
      </c>
    </row>
    <row r="4084" spans="1:7" x14ac:dyDescent="0.25">
      <c r="A4084" s="6">
        <v>4082</v>
      </c>
      <c r="B4084" s="5" t="s">
        <v>99</v>
      </c>
      <c r="C4084" s="5" t="s">
        <v>13801</v>
      </c>
      <c r="D4084" s="6" t="s">
        <v>28160</v>
      </c>
      <c r="E4084" s="8" t="s">
        <v>19936</v>
      </c>
      <c r="F4084" s="6">
        <v>4</v>
      </c>
      <c r="G4084" s="7" t="s">
        <v>19935</v>
      </c>
    </row>
    <row r="4085" spans="1:7" x14ac:dyDescent="0.25">
      <c r="A4085" s="6">
        <v>4083</v>
      </c>
      <c r="B4085" s="5" t="s">
        <v>99</v>
      </c>
      <c r="C4085" s="5" t="s">
        <v>13801</v>
      </c>
      <c r="D4085" s="6" t="s">
        <v>28160</v>
      </c>
      <c r="E4085" s="8" t="s">
        <v>1673</v>
      </c>
      <c r="F4085" s="6">
        <v>4</v>
      </c>
      <c r="G4085" s="7" t="s">
        <v>19943</v>
      </c>
    </row>
    <row r="4086" spans="1:7" x14ac:dyDescent="0.25">
      <c r="A4086" s="6">
        <v>4084</v>
      </c>
      <c r="B4086" s="5" t="s">
        <v>99</v>
      </c>
      <c r="C4086" s="5" t="s">
        <v>13801</v>
      </c>
      <c r="D4086" s="6" t="s">
        <v>28160</v>
      </c>
      <c r="E4086" s="8" t="s">
        <v>19950</v>
      </c>
      <c r="F4086" s="6">
        <v>4</v>
      </c>
      <c r="G4086" s="7" t="s">
        <v>19951</v>
      </c>
    </row>
    <row r="4087" spans="1:7" x14ac:dyDescent="0.25">
      <c r="A4087" s="6">
        <v>4085</v>
      </c>
      <c r="B4087" s="5" t="s">
        <v>99</v>
      </c>
      <c r="C4087" s="5" t="s">
        <v>13801</v>
      </c>
      <c r="D4087" s="6" t="s">
        <v>28160</v>
      </c>
      <c r="E4087" s="8" t="s">
        <v>3461</v>
      </c>
      <c r="F4087" s="6">
        <v>4</v>
      </c>
      <c r="G4087" s="7" t="s">
        <v>19966</v>
      </c>
    </row>
    <row r="4088" spans="1:7" x14ac:dyDescent="0.25">
      <c r="A4088" s="6">
        <v>4086</v>
      </c>
      <c r="B4088" s="5" t="s">
        <v>99</v>
      </c>
      <c r="C4088" s="5" t="s">
        <v>13801</v>
      </c>
      <c r="D4088" s="6" t="s">
        <v>28160</v>
      </c>
      <c r="E4088" s="8" t="s">
        <v>1540</v>
      </c>
      <c r="F4088" s="6">
        <v>4</v>
      </c>
      <c r="G4088" s="7" t="s">
        <v>19968</v>
      </c>
    </row>
    <row r="4089" spans="1:7" x14ac:dyDescent="0.25">
      <c r="A4089" s="6">
        <v>4087</v>
      </c>
      <c r="B4089" s="5" t="s">
        <v>99</v>
      </c>
      <c r="C4089" s="5" t="s">
        <v>13801</v>
      </c>
      <c r="D4089" s="6" t="s">
        <v>28160</v>
      </c>
      <c r="E4089" s="8" t="s">
        <v>5790</v>
      </c>
      <c r="F4089" s="6">
        <v>4</v>
      </c>
      <c r="G4089" s="7" t="s">
        <v>19970</v>
      </c>
    </row>
    <row r="4090" spans="1:7" x14ac:dyDescent="0.25">
      <c r="A4090" s="6">
        <v>4088</v>
      </c>
      <c r="B4090" s="5" t="s">
        <v>99</v>
      </c>
      <c r="C4090" s="5" t="s">
        <v>13801</v>
      </c>
      <c r="D4090" s="6" t="s">
        <v>28160</v>
      </c>
      <c r="E4090" s="8" t="s">
        <v>5650</v>
      </c>
      <c r="F4090" s="6">
        <v>4</v>
      </c>
      <c r="G4090" s="7" t="s">
        <v>19977</v>
      </c>
    </row>
    <row r="4091" spans="1:7" x14ac:dyDescent="0.25">
      <c r="A4091" s="6">
        <v>4089</v>
      </c>
      <c r="B4091" s="5" t="s">
        <v>99</v>
      </c>
      <c r="C4091" s="5" t="s">
        <v>13801</v>
      </c>
      <c r="D4091" s="6" t="s">
        <v>28160</v>
      </c>
      <c r="E4091" s="8" t="s">
        <v>19980</v>
      </c>
      <c r="F4091" s="6">
        <v>4</v>
      </c>
      <c r="G4091" s="7" t="s">
        <v>19981</v>
      </c>
    </row>
    <row r="4092" spans="1:7" x14ac:dyDescent="0.25">
      <c r="A4092" s="6">
        <v>4090</v>
      </c>
      <c r="B4092" s="5" t="s">
        <v>99</v>
      </c>
      <c r="C4092" s="5" t="s">
        <v>13801</v>
      </c>
      <c r="D4092" s="6" t="s">
        <v>28160</v>
      </c>
      <c r="E4092" s="8" t="s">
        <v>19986</v>
      </c>
      <c r="F4092" s="6">
        <v>4</v>
      </c>
      <c r="G4092" s="7" t="s">
        <v>19987</v>
      </c>
    </row>
    <row r="4093" spans="1:7" x14ac:dyDescent="0.25">
      <c r="A4093" s="6">
        <v>4091</v>
      </c>
      <c r="B4093" s="5" t="s">
        <v>99</v>
      </c>
      <c r="C4093" s="5" t="s">
        <v>13801</v>
      </c>
      <c r="D4093" s="6" t="s">
        <v>28160</v>
      </c>
      <c r="E4093" s="8" t="s">
        <v>19993</v>
      </c>
      <c r="F4093" s="6">
        <v>4</v>
      </c>
      <c r="G4093" s="7" t="s">
        <v>19994</v>
      </c>
    </row>
    <row r="4094" spans="1:7" x14ac:dyDescent="0.25">
      <c r="A4094" s="6">
        <v>4092</v>
      </c>
      <c r="B4094" s="5" t="s">
        <v>99</v>
      </c>
      <c r="C4094" s="5" t="s">
        <v>13801</v>
      </c>
      <c r="D4094" s="6" t="s">
        <v>28160</v>
      </c>
      <c r="E4094" s="8" t="s">
        <v>19996</v>
      </c>
      <c r="F4094" s="6">
        <v>4</v>
      </c>
      <c r="G4094" s="7" t="s">
        <v>19997</v>
      </c>
    </row>
    <row r="4095" spans="1:7" x14ac:dyDescent="0.25">
      <c r="A4095" s="6">
        <v>4093</v>
      </c>
      <c r="B4095" s="5" t="s">
        <v>99</v>
      </c>
      <c r="C4095" s="5" t="s">
        <v>13801</v>
      </c>
      <c r="D4095" s="6" t="s">
        <v>28160</v>
      </c>
      <c r="E4095" s="8" t="s">
        <v>20008</v>
      </c>
      <c r="F4095" s="6">
        <v>4</v>
      </c>
      <c r="G4095" s="7" t="s">
        <v>20007</v>
      </c>
    </row>
    <row r="4096" spans="1:7" x14ac:dyDescent="0.25">
      <c r="A4096" s="6">
        <v>4094</v>
      </c>
      <c r="B4096" s="5" t="s">
        <v>99</v>
      </c>
      <c r="C4096" s="5" t="s">
        <v>13801</v>
      </c>
      <c r="D4096" s="6" t="s">
        <v>28160</v>
      </c>
      <c r="E4096" s="8" t="s">
        <v>316</v>
      </c>
      <c r="F4096" s="6">
        <v>4</v>
      </c>
      <c r="G4096" s="7" t="s">
        <v>20028</v>
      </c>
    </row>
    <row r="4097" spans="1:7" x14ac:dyDescent="0.25">
      <c r="A4097" s="6">
        <v>4095</v>
      </c>
      <c r="B4097" s="5" t="s">
        <v>99</v>
      </c>
      <c r="C4097" s="5" t="s">
        <v>13801</v>
      </c>
      <c r="D4097" s="6" t="s">
        <v>28160</v>
      </c>
      <c r="E4097" s="8" t="s">
        <v>20038</v>
      </c>
      <c r="F4097" s="6">
        <v>4</v>
      </c>
      <c r="G4097" s="7" t="s">
        <v>20037</v>
      </c>
    </row>
    <row r="4098" spans="1:7" x14ac:dyDescent="0.25">
      <c r="A4098" s="6">
        <v>4096</v>
      </c>
      <c r="B4098" s="5" t="s">
        <v>99</v>
      </c>
      <c r="C4098" s="5" t="s">
        <v>13801</v>
      </c>
      <c r="D4098" s="6" t="s">
        <v>28160</v>
      </c>
      <c r="E4098" s="8" t="s">
        <v>20051</v>
      </c>
      <c r="F4098" s="6">
        <v>4</v>
      </c>
      <c r="G4098" s="7" t="s">
        <v>20052</v>
      </c>
    </row>
    <row r="4099" spans="1:7" x14ac:dyDescent="0.25">
      <c r="A4099" s="6">
        <v>4097</v>
      </c>
      <c r="B4099" s="5" t="s">
        <v>99</v>
      </c>
      <c r="C4099" s="5" t="s">
        <v>13801</v>
      </c>
      <c r="D4099" s="6" t="s">
        <v>28160</v>
      </c>
      <c r="E4099" s="8" t="s">
        <v>20090</v>
      </c>
      <c r="F4099" s="6">
        <v>4</v>
      </c>
      <c r="G4099" s="7" t="s">
        <v>20091</v>
      </c>
    </row>
    <row r="4100" spans="1:7" x14ac:dyDescent="0.25">
      <c r="A4100" s="6">
        <v>4098</v>
      </c>
      <c r="B4100" s="5" t="s">
        <v>99</v>
      </c>
      <c r="C4100" s="5" t="s">
        <v>13801</v>
      </c>
      <c r="D4100" s="6" t="s">
        <v>28160</v>
      </c>
      <c r="E4100" s="8" t="s">
        <v>20092</v>
      </c>
      <c r="F4100" s="6">
        <v>4</v>
      </c>
      <c r="G4100" s="7" t="s">
        <v>20093</v>
      </c>
    </row>
    <row r="4101" spans="1:7" x14ac:dyDescent="0.25">
      <c r="A4101" s="6">
        <v>4099</v>
      </c>
      <c r="B4101" s="5" t="s">
        <v>99</v>
      </c>
      <c r="C4101" s="5" t="s">
        <v>13801</v>
      </c>
      <c r="D4101" s="6" t="s">
        <v>28160</v>
      </c>
      <c r="E4101" s="8" t="s">
        <v>1533</v>
      </c>
      <c r="F4101" s="6">
        <v>4</v>
      </c>
      <c r="G4101" s="7" t="s">
        <v>20096</v>
      </c>
    </row>
    <row r="4102" spans="1:7" x14ac:dyDescent="0.25">
      <c r="A4102" s="6">
        <v>4100</v>
      </c>
      <c r="B4102" s="5" t="s">
        <v>99</v>
      </c>
      <c r="C4102" s="5" t="s">
        <v>13801</v>
      </c>
      <c r="D4102" s="6" t="s">
        <v>28160</v>
      </c>
      <c r="E4102" s="8" t="s">
        <v>20106</v>
      </c>
      <c r="F4102" s="6">
        <v>4</v>
      </c>
      <c r="G4102" s="7" t="s">
        <v>20107</v>
      </c>
    </row>
    <row r="4103" spans="1:7" x14ac:dyDescent="0.25">
      <c r="A4103" s="6">
        <v>4101</v>
      </c>
      <c r="B4103" s="5" t="s">
        <v>99</v>
      </c>
      <c r="C4103" s="5" t="s">
        <v>13801</v>
      </c>
      <c r="D4103" s="6" t="s">
        <v>28160</v>
      </c>
      <c r="E4103" s="8" t="s">
        <v>20146</v>
      </c>
      <c r="F4103" s="6">
        <v>4</v>
      </c>
      <c r="G4103" s="7" t="s">
        <v>20147</v>
      </c>
    </row>
    <row r="4104" spans="1:7" x14ac:dyDescent="0.25">
      <c r="A4104" s="6">
        <v>4102</v>
      </c>
      <c r="B4104" s="5" t="s">
        <v>99</v>
      </c>
      <c r="C4104" s="5" t="s">
        <v>13801</v>
      </c>
      <c r="D4104" s="6" t="s">
        <v>28160</v>
      </c>
      <c r="E4104" s="8" t="s">
        <v>20156</v>
      </c>
      <c r="F4104" s="6">
        <v>4</v>
      </c>
      <c r="G4104" s="7" t="s">
        <v>20157</v>
      </c>
    </row>
    <row r="4105" spans="1:7" x14ac:dyDescent="0.25">
      <c r="A4105" s="6">
        <v>4103</v>
      </c>
      <c r="B4105" s="5" t="s">
        <v>99</v>
      </c>
      <c r="C4105" s="5" t="s">
        <v>13801</v>
      </c>
      <c r="D4105" s="6" t="s">
        <v>28160</v>
      </c>
      <c r="E4105" s="8" t="s">
        <v>20171</v>
      </c>
      <c r="F4105" s="6">
        <v>4</v>
      </c>
      <c r="G4105" s="7" t="s">
        <v>20172</v>
      </c>
    </row>
    <row r="4106" spans="1:7" x14ac:dyDescent="0.25">
      <c r="A4106" s="6">
        <v>4104</v>
      </c>
      <c r="B4106" s="5" t="s">
        <v>99</v>
      </c>
      <c r="C4106" s="5" t="s">
        <v>13801</v>
      </c>
      <c r="D4106" s="6" t="s">
        <v>28160</v>
      </c>
      <c r="E4106" s="8" t="s">
        <v>20183</v>
      </c>
      <c r="F4106" s="6">
        <v>4</v>
      </c>
      <c r="G4106" s="7" t="s">
        <v>20184</v>
      </c>
    </row>
    <row r="4107" spans="1:7" x14ac:dyDescent="0.25">
      <c r="A4107" s="6">
        <v>4105</v>
      </c>
      <c r="B4107" s="5" t="s">
        <v>99</v>
      </c>
      <c r="C4107" s="5" t="s">
        <v>13801</v>
      </c>
      <c r="D4107" s="6" t="s">
        <v>28160</v>
      </c>
      <c r="E4107" s="8" t="s">
        <v>19016</v>
      </c>
      <c r="F4107" s="6">
        <v>4</v>
      </c>
      <c r="G4107" s="7" t="s">
        <v>20187</v>
      </c>
    </row>
    <row r="4108" spans="1:7" x14ac:dyDescent="0.25">
      <c r="A4108" s="6">
        <v>4106</v>
      </c>
      <c r="B4108" s="5" t="s">
        <v>99</v>
      </c>
      <c r="C4108" s="5" t="s">
        <v>13801</v>
      </c>
      <c r="D4108" s="6" t="s">
        <v>28160</v>
      </c>
      <c r="E4108" s="8" t="s">
        <v>1540</v>
      </c>
      <c r="F4108" s="6">
        <v>4</v>
      </c>
      <c r="G4108" s="7" t="s">
        <v>20188</v>
      </c>
    </row>
    <row r="4109" spans="1:7" x14ac:dyDescent="0.25">
      <c r="A4109" s="6">
        <v>4107</v>
      </c>
      <c r="B4109" s="5" t="s">
        <v>99</v>
      </c>
      <c r="C4109" s="5" t="s">
        <v>13801</v>
      </c>
      <c r="D4109" s="6" t="s">
        <v>28160</v>
      </c>
      <c r="E4109" s="8" t="s">
        <v>12432</v>
      </c>
      <c r="F4109" s="6">
        <v>4</v>
      </c>
      <c r="G4109" s="7" t="s">
        <v>20191</v>
      </c>
    </row>
    <row r="4110" spans="1:7" x14ac:dyDescent="0.25">
      <c r="A4110" s="6">
        <v>4108</v>
      </c>
      <c r="B4110" s="5" t="s">
        <v>99</v>
      </c>
      <c r="C4110" s="5" t="s">
        <v>13801</v>
      </c>
      <c r="D4110" s="6" t="s">
        <v>28160</v>
      </c>
      <c r="E4110" s="8" t="s">
        <v>20205</v>
      </c>
      <c r="F4110" s="6">
        <v>4</v>
      </c>
      <c r="G4110" s="7" t="s">
        <v>20206</v>
      </c>
    </row>
    <row r="4111" spans="1:7" x14ac:dyDescent="0.25">
      <c r="A4111" s="6">
        <v>4109</v>
      </c>
      <c r="B4111" s="5" t="s">
        <v>99</v>
      </c>
      <c r="C4111" s="5" t="s">
        <v>13801</v>
      </c>
      <c r="D4111" s="6" t="s">
        <v>28160</v>
      </c>
      <c r="E4111" s="8" t="s">
        <v>1673</v>
      </c>
      <c r="F4111" s="6">
        <v>4</v>
      </c>
      <c r="G4111" s="7" t="s">
        <v>20207</v>
      </c>
    </row>
    <row r="4112" spans="1:7" x14ac:dyDescent="0.25">
      <c r="A4112" s="6">
        <v>4110</v>
      </c>
      <c r="B4112" s="5" t="s">
        <v>99</v>
      </c>
      <c r="C4112" s="5" t="s">
        <v>13801</v>
      </c>
      <c r="D4112" s="6" t="s">
        <v>28160</v>
      </c>
      <c r="E4112" s="8" t="s">
        <v>9606</v>
      </c>
      <c r="F4112" s="6">
        <v>4</v>
      </c>
      <c r="G4112" s="7" t="s">
        <v>20207</v>
      </c>
    </row>
    <row r="4113" spans="1:7" x14ac:dyDescent="0.25">
      <c r="A4113" s="6">
        <v>4111</v>
      </c>
      <c r="B4113" s="5" t="s">
        <v>99</v>
      </c>
      <c r="C4113" s="5" t="s">
        <v>13801</v>
      </c>
      <c r="D4113" s="6" t="s">
        <v>28160</v>
      </c>
      <c r="E4113" s="8" t="s">
        <v>20209</v>
      </c>
      <c r="F4113" s="6">
        <v>4</v>
      </c>
      <c r="G4113" s="7" t="s">
        <v>20210</v>
      </c>
    </row>
    <row r="4114" spans="1:7" x14ac:dyDescent="0.25">
      <c r="A4114" s="6">
        <v>4112</v>
      </c>
      <c r="B4114" s="5" t="s">
        <v>99</v>
      </c>
      <c r="C4114" s="5" t="s">
        <v>13801</v>
      </c>
      <c r="D4114" s="6" t="s">
        <v>28160</v>
      </c>
      <c r="E4114" s="8" t="s">
        <v>1256</v>
      </c>
      <c r="F4114" s="6">
        <v>4</v>
      </c>
      <c r="G4114" s="7" t="s">
        <v>20214</v>
      </c>
    </row>
    <row r="4115" spans="1:7" x14ac:dyDescent="0.25">
      <c r="A4115" s="6">
        <v>4113</v>
      </c>
      <c r="B4115" s="5" t="s">
        <v>99</v>
      </c>
      <c r="C4115" s="5" t="s">
        <v>13801</v>
      </c>
      <c r="D4115" s="6" t="s">
        <v>28160</v>
      </c>
      <c r="E4115" s="8" t="s">
        <v>20228</v>
      </c>
      <c r="F4115" s="6">
        <v>4</v>
      </c>
      <c r="G4115" s="7" t="s">
        <v>20229</v>
      </c>
    </row>
    <row r="4116" spans="1:7" x14ac:dyDescent="0.25">
      <c r="A4116" s="6">
        <v>4114</v>
      </c>
      <c r="B4116" s="5" t="s">
        <v>99</v>
      </c>
      <c r="C4116" s="5" t="s">
        <v>13801</v>
      </c>
      <c r="D4116" s="6" t="s">
        <v>28160</v>
      </c>
      <c r="E4116" s="8" t="s">
        <v>1533</v>
      </c>
      <c r="F4116" s="6">
        <v>4</v>
      </c>
      <c r="G4116" s="7" t="s">
        <v>20230</v>
      </c>
    </row>
    <row r="4117" spans="1:7" x14ac:dyDescent="0.25">
      <c r="A4117" s="6">
        <v>4115</v>
      </c>
      <c r="B4117" s="5" t="s">
        <v>99</v>
      </c>
      <c r="C4117" s="5" t="s">
        <v>13801</v>
      </c>
      <c r="D4117" s="6" t="s">
        <v>28160</v>
      </c>
      <c r="E4117" s="8" t="s">
        <v>20232</v>
      </c>
      <c r="F4117" s="6">
        <v>4</v>
      </c>
      <c r="G4117" s="7" t="s">
        <v>20233</v>
      </c>
    </row>
    <row r="4118" spans="1:7" x14ac:dyDescent="0.25">
      <c r="A4118" s="6">
        <v>4116</v>
      </c>
      <c r="B4118" s="5" t="s">
        <v>99</v>
      </c>
      <c r="C4118" s="5" t="s">
        <v>13801</v>
      </c>
      <c r="D4118" s="6" t="s">
        <v>28160</v>
      </c>
      <c r="E4118" s="8" t="s">
        <v>20234</v>
      </c>
      <c r="F4118" s="6">
        <v>4</v>
      </c>
      <c r="G4118" s="7" t="s">
        <v>20235</v>
      </c>
    </row>
    <row r="4119" spans="1:7" x14ac:dyDescent="0.25">
      <c r="A4119" s="6">
        <v>4117</v>
      </c>
      <c r="B4119" s="5" t="s">
        <v>99</v>
      </c>
      <c r="C4119" s="5" t="s">
        <v>13801</v>
      </c>
      <c r="D4119" s="6" t="s">
        <v>28160</v>
      </c>
      <c r="E4119" s="8" t="s">
        <v>1642</v>
      </c>
      <c r="F4119" s="6">
        <v>4</v>
      </c>
      <c r="G4119" s="7" t="s">
        <v>20237</v>
      </c>
    </row>
    <row r="4120" spans="1:7" x14ac:dyDescent="0.25">
      <c r="A4120" s="6">
        <v>4118</v>
      </c>
      <c r="B4120" s="5" t="s">
        <v>99</v>
      </c>
      <c r="C4120" s="5" t="s">
        <v>13801</v>
      </c>
      <c r="D4120" s="6" t="s">
        <v>28160</v>
      </c>
      <c r="E4120" s="8" t="s">
        <v>20238</v>
      </c>
      <c r="F4120" s="6">
        <v>4</v>
      </c>
      <c r="G4120" s="7" t="s">
        <v>20237</v>
      </c>
    </row>
    <row r="4121" spans="1:7" x14ac:dyDescent="0.25">
      <c r="A4121" s="6">
        <v>4119</v>
      </c>
      <c r="B4121" s="5" t="s">
        <v>99</v>
      </c>
      <c r="C4121" s="5" t="s">
        <v>13801</v>
      </c>
      <c r="D4121" s="6" t="s">
        <v>28160</v>
      </c>
      <c r="E4121" s="8" t="s">
        <v>1673</v>
      </c>
      <c r="F4121" s="6">
        <v>4</v>
      </c>
      <c r="G4121" s="7" t="s">
        <v>20239</v>
      </c>
    </row>
    <row r="4122" spans="1:7" x14ac:dyDescent="0.25">
      <c r="A4122" s="6">
        <v>4120</v>
      </c>
      <c r="B4122" s="5" t="s">
        <v>99</v>
      </c>
      <c r="C4122" s="5" t="s">
        <v>13801</v>
      </c>
      <c r="D4122" s="6" t="s">
        <v>28160</v>
      </c>
      <c r="E4122" s="8" t="s">
        <v>20240</v>
      </c>
      <c r="F4122" s="6">
        <v>4</v>
      </c>
      <c r="G4122" s="7" t="s">
        <v>20241</v>
      </c>
    </row>
    <row r="4123" spans="1:7" x14ac:dyDescent="0.25">
      <c r="A4123" s="6">
        <v>4121</v>
      </c>
      <c r="B4123" s="5" t="s">
        <v>99</v>
      </c>
      <c r="C4123" s="5" t="s">
        <v>13801</v>
      </c>
      <c r="D4123" s="6" t="s">
        <v>28160</v>
      </c>
      <c r="E4123" s="8" t="s">
        <v>19093</v>
      </c>
      <c r="F4123" s="6">
        <v>4</v>
      </c>
      <c r="G4123" s="7" t="s">
        <v>20242</v>
      </c>
    </row>
    <row r="4124" spans="1:7" x14ac:dyDescent="0.25">
      <c r="A4124" s="6">
        <v>4122</v>
      </c>
      <c r="B4124" s="5" t="s">
        <v>99</v>
      </c>
      <c r="C4124" s="5" t="s">
        <v>13801</v>
      </c>
      <c r="D4124" s="6" t="s">
        <v>28160</v>
      </c>
      <c r="E4124" s="8" t="s">
        <v>146</v>
      </c>
      <c r="F4124" s="6">
        <v>4</v>
      </c>
      <c r="G4124" s="7" t="s">
        <v>20243</v>
      </c>
    </row>
    <row r="4125" spans="1:7" x14ac:dyDescent="0.25">
      <c r="A4125" s="6">
        <v>4123</v>
      </c>
      <c r="B4125" s="5" t="s">
        <v>99</v>
      </c>
      <c r="C4125" s="5" t="s">
        <v>13801</v>
      </c>
      <c r="D4125" s="6" t="s">
        <v>28160</v>
      </c>
      <c r="E4125" s="8" t="s">
        <v>20254</v>
      </c>
      <c r="F4125" s="6">
        <v>4</v>
      </c>
      <c r="G4125" s="7" t="s">
        <v>20255</v>
      </c>
    </row>
    <row r="4126" spans="1:7" x14ac:dyDescent="0.25">
      <c r="A4126" s="6">
        <v>4124</v>
      </c>
      <c r="B4126" s="5" t="s">
        <v>99</v>
      </c>
      <c r="C4126" s="5" t="s">
        <v>13801</v>
      </c>
      <c r="D4126" s="6" t="s">
        <v>28160</v>
      </c>
      <c r="E4126" s="8" t="s">
        <v>9606</v>
      </c>
      <c r="F4126" s="6">
        <v>4</v>
      </c>
      <c r="G4126" s="7" t="s">
        <v>20255</v>
      </c>
    </row>
    <row r="4127" spans="1:7" x14ac:dyDescent="0.25">
      <c r="A4127" s="6">
        <v>4125</v>
      </c>
      <c r="B4127" s="5" t="s">
        <v>99</v>
      </c>
      <c r="C4127" s="5" t="s">
        <v>13801</v>
      </c>
      <c r="D4127" s="6" t="s">
        <v>28160</v>
      </c>
      <c r="E4127" s="8" t="s">
        <v>20256</v>
      </c>
      <c r="F4127" s="6">
        <v>4</v>
      </c>
      <c r="G4127" s="7" t="s">
        <v>20255</v>
      </c>
    </row>
    <row r="4128" spans="1:7" x14ac:dyDescent="0.25">
      <c r="A4128" s="6">
        <v>4126</v>
      </c>
      <c r="B4128" s="5" t="s">
        <v>99</v>
      </c>
      <c r="C4128" s="5" t="s">
        <v>13801</v>
      </c>
      <c r="D4128" s="6" t="s">
        <v>28160</v>
      </c>
      <c r="E4128" s="8" t="s">
        <v>1533</v>
      </c>
      <c r="F4128" s="6">
        <v>4</v>
      </c>
      <c r="G4128" s="7" t="s">
        <v>20262</v>
      </c>
    </row>
    <row r="4129" spans="1:7" x14ac:dyDescent="0.25">
      <c r="A4129" s="6">
        <v>4127</v>
      </c>
      <c r="B4129" s="5" t="s">
        <v>99</v>
      </c>
      <c r="C4129" s="5" t="s">
        <v>13801</v>
      </c>
      <c r="D4129" s="6" t="s">
        <v>28160</v>
      </c>
      <c r="E4129" s="8" t="s">
        <v>20263</v>
      </c>
      <c r="F4129" s="6">
        <v>4</v>
      </c>
      <c r="G4129" s="7" t="s">
        <v>20264</v>
      </c>
    </row>
    <row r="4130" spans="1:7" x14ac:dyDescent="0.25">
      <c r="A4130" s="6">
        <v>4128</v>
      </c>
      <c r="B4130" s="5" t="s">
        <v>99</v>
      </c>
      <c r="C4130" s="5" t="s">
        <v>13801</v>
      </c>
      <c r="D4130" s="6" t="s">
        <v>28160</v>
      </c>
      <c r="E4130" s="8" t="s">
        <v>20270</v>
      </c>
      <c r="F4130" s="6">
        <v>4</v>
      </c>
      <c r="G4130" s="7" t="s">
        <v>20269</v>
      </c>
    </row>
    <row r="4131" spans="1:7" x14ac:dyDescent="0.25">
      <c r="A4131" s="6">
        <v>4129</v>
      </c>
      <c r="B4131" s="5" t="s">
        <v>99</v>
      </c>
      <c r="C4131" s="5" t="s">
        <v>13801</v>
      </c>
      <c r="D4131" s="6" t="s">
        <v>28160</v>
      </c>
      <c r="E4131" s="8" t="s">
        <v>3461</v>
      </c>
      <c r="F4131" s="6">
        <v>4</v>
      </c>
      <c r="G4131" s="7" t="s">
        <v>20289</v>
      </c>
    </row>
    <row r="4132" spans="1:7" x14ac:dyDescent="0.25">
      <c r="A4132" s="6">
        <v>4130</v>
      </c>
      <c r="B4132" s="5" t="s">
        <v>99</v>
      </c>
      <c r="C4132" s="5" t="s">
        <v>13801</v>
      </c>
      <c r="D4132" s="6" t="s">
        <v>28160</v>
      </c>
      <c r="E4132" s="8" t="s">
        <v>20311</v>
      </c>
      <c r="F4132" s="6">
        <v>4</v>
      </c>
      <c r="G4132" s="7" t="s">
        <v>20312</v>
      </c>
    </row>
    <row r="4133" spans="1:7" x14ac:dyDescent="0.25">
      <c r="A4133" s="6">
        <v>4131</v>
      </c>
      <c r="B4133" s="5" t="s">
        <v>99</v>
      </c>
      <c r="C4133" s="5" t="s">
        <v>13801</v>
      </c>
      <c r="D4133" s="6" t="s">
        <v>28160</v>
      </c>
      <c r="E4133" s="8" t="s">
        <v>19165</v>
      </c>
      <c r="F4133" s="6">
        <v>4</v>
      </c>
      <c r="G4133" s="7" t="s">
        <v>20313</v>
      </c>
    </row>
    <row r="4134" spans="1:7" x14ac:dyDescent="0.25">
      <c r="A4134" s="6">
        <v>4132</v>
      </c>
      <c r="B4134" s="5" t="s">
        <v>99</v>
      </c>
      <c r="C4134" s="5" t="s">
        <v>13801</v>
      </c>
      <c r="D4134" s="6" t="s">
        <v>28160</v>
      </c>
      <c r="E4134" s="8" t="s">
        <v>146</v>
      </c>
      <c r="F4134" s="6">
        <v>4</v>
      </c>
      <c r="G4134" s="7" t="s">
        <v>20315</v>
      </c>
    </row>
    <row r="4135" spans="1:7" x14ac:dyDescent="0.25">
      <c r="A4135" s="6">
        <v>4133</v>
      </c>
      <c r="B4135" s="5" t="s">
        <v>99</v>
      </c>
      <c r="C4135" s="5" t="s">
        <v>13801</v>
      </c>
      <c r="D4135" s="6" t="s">
        <v>28160</v>
      </c>
      <c r="E4135" s="8" t="s">
        <v>20316</v>
      </c>
      <c r="F4135" s="6">
        <v>4</v>
      </c>
      <c r="G4135" s="7" t="s">
        <v>20317</v>
      </c>
    </row>
    <row r="4136" spans="1:7" x14ac:dyDescent="0.25">
      <c r="A4136" s="6">
        <v>4134</v>
      </c>
      <c r="B4136" s="5" t="s">
        <v>99</v>
      </c>
      <c r="C4136" s="5" t="s">
        <v>13801</v>
      </c>
      <c r="D4136" s="6" t="s">
        <v>28160</v>
      </c>
      <c r="E4136" s="8" t="s">
        <v>1386</v>
      </c>
      <c r="F4136" s="6">
        <v>4</v>
      </c>
      <c r="G4136" s="7" t="s">
        <v>20325</v>
      </c>
    </row>
    <row r="4137" spans="1:7" x14ac:dyDescent="0.25">
      <c r="A4137" s="6">
        <v>4135</v>
      </c>
      <c r="B4137" s="5" t="s">
        <v>99</v>
      </c>
      <c r="C4137" s="5" t="s">
        <v>13801</v>
      </c>
      <c r="D4137" s="6" t="s">
        <v>28160</v>
      </c>
      <c r="E4137" s="8" t="s">
        <v>20333</v>
      </c>
      <c r="F4137" s="6">
        <v>4</v>
      </c>
      <c r="G4137" s="7" t="s">
        <v>20334</v>
      </c>
    </row>
    <row r="4138" spans="1:7" x14ac:dyDescent="0.25">
      <c r="A4138" s="6">
        <v>4136</v>
      </c>
      <c r="B4138" s="5" t="s">
        <v>99</v>
      </c>
      <c r="C4138" s="5" t="s">
        <v>13801</v>
      </c>
      <c r="D4138" s="6" t="s">
        <v>28160</v>
      </c>
      <c r="E4138" s="8" t="s">
        <v>20335</v>
      </c>
      <c r="F4138" s="6">
        <v>4</v>
      </c>
      <c r="G4138" s="7" t="s">
        <v>20334</v>
      </c>
    </row>
    <row r="4139" spans="1:7" x14ac:dyDescent="0.25">
      <c r="A4139" s="6">
        <v>4137</v>
      </c>
      <c r="B4139" s="5" t="s">
        <v>99</v>
      </c>
      <c r="C4139" s="5" t="s">
        <v>13801</v>
      </c>
      <c r="D4139" s="6" t="s">
        <v>28160</v>
      </c>
      <c r="E4139" s="8" t="s">
        <v>20348</v>
      </c>
      <c r="F4139" s="6">
        <v>4</v>
      </c>
      <c r="G4139" s="7" t="s">
        <v>20349</v>
      </c>
    </row>
    <row r="4140" spans="1:7" x14ac:dyDescent="0.25">
      <c r="A4140" s="6">
        <v>4138</v>
      </c>
      <c r="B4140" s="5" t="s">
        <v>99</v>
      </c>
      <c r="C4140" s="5" t="s">
        <v>13801</v>
      </c>
      <c r="D4140" s="6" t="s">
        <v>28160</v>
      </c>
      <c r="E4140" s="8" t="s">
        <v>20354</v>
      </c>
      <c r="F4140" s="6">
        <v>4</v>
      </c>
      <c r="G4140" s="7" t="s">
        <v>20355</v>
      </c>
    </row>
    <row r="4141" spans="1:7" x14ac:dyDescent="0.25">
      <c r="A4141" s="6">
        <v>4139</v>
      </c>
      <c r="B4141" s="5" t="s">
        <v>99</v>
      </c>
      <c r="C4141" s="5" t="s">
        <v>13801</v>
      </c>
      <c r="D4141" s="6" t="s">
        <v>28160</v>
      </c>
      <c r="E4141" s="8" t="s">
        <v>146</v>
      </c>
      <c r="F4141" s="6">
        <v>4</v>
      </c>
      <c r="G4141" s="7" t="s">
        <v>20389</v>
      </c>
    </row>
    <row r="4142" spans="1:7" x14ac:dyDescent="0.25">
      <c r="A4142" s="6">
        <v>4140</v>
      </c>
      <c r="B4142" s="5" t="s">
        <v>99</v>
      </c>
      <c r="C4142" s="5" t="s">
        <v>13801</v>
      </c>
      <c r="D4142" s="6" t="s">
        <v>28160</v>
      </c>
      <c r="E4142" s="8" t="s">
        <v>20390</v>
      </c>
      <c r="F4142" s="6">
        <v>4</v>
      </c>
      <c r="G4142" s="7" t="s">
        <v>20391</v>
      </c>
    </row>
    <row r="4143" spans="1:7" x14ac:dyDescent="0.25">
      <c r="A4143" s="6">
        <v>4141</v>
      </c>
      <c r="B4143" s="5" t="s">
        <v>99</v>
      </c>
      <c r="C4143" s="5" t="s">
        <v>13801</v>
      </c>
      <c r="D4143" s="6" t="s">
        <v>28160</v>
      </c>
      <c r="E4143" s="8" t="s">
        <v>20398</v>
      </c>
      <c r="F4143" s="6">
        <v>4</v>
      </c>
      <c r="G4143" s="7" t="s">
        <v>20399</v>
      </c>
    </row>
    <row r="4144" spans="1:7" x14ac:dyDescent="0.25">
      <c r="A4144" s="6">
        <v>4142</v>
      </c>
      <c r="B4144" s="5" t="s">
        <v>99</v>
      </c>
      <c r="C4144" s="5" t="s">
        <v>13801</v>
      </c>
      <c r="D4144" s="6" t="s">
        <v>28160</v>
      </c>
      <c r="E4144" s="8" t="s">
        <v>20412</v>
      </c>
      <c r="F4144" s="6">
        <v>4</v>
      </c>
      <c r="G4144" s="7" t="s">
        <v>20413</v>
      </c>
    </row>
    <row r="4145" spans="1:7" x14ac:dyDescent="0.25">
      <c r="A4145" s="6">
        <v>4143</v>
      </c>
      <c r="B4145" s="5" t="s">
        <v>99</v>
      </c>
      <c r="C4145" s="5" t="s">
        <v>13801</v>
      </c>
      <c r="D4145" s="6" t="s">
        <v>28160</v>
      </c>
      <c r="E4145" s="8" t="s">
        <v>20414</v>
      </c>
      <c r="F4145" s="6">
        <v>4</v>
      </c>
      <c r="G4145" s="7" t="s">
        <v>20415</v>
      </c>
    </row>
    <row r="4146" spans="1:7" x14ac:dyDescent="0.25">
      <c r="A4146" s="6">
        <v>4144</v>
      </c>
      <c r="B4146" s="5" t="s">
        <v>99</v>
      </c>
      <c r="C4146" s="5" t="s">
        <v>13801</v>
      </c>
      <c r="D4146" s="6" t="s">
        <v>28160</v>
      </c>
      <c r="E4146" s="8" t="s">
        <v>16674</v>
      </c>
      <c r="F4146" s="6">
        <v>4</v>
      </c>
      <c r="G4146" s="7" t="s">
        <v>20430</v>
      </c>
    </row>
    <row r="4147" spans="1:7" x14ac:dyDescent="0.25">
      <c r="A4147" s="6">
        <v>4145</v>
      </c>
      <c r="B4147" s="5" t="s">
        <v>99</v>
      </c>
      <c r="C4147" s="5" t="s">
        <v>13801</v>
      </c>
      <c r="D4147" s="6" t="s">
        <v>28160</v>
      </c>
      <c r="E4147" s="8" t="s">
        <v>20446</v>
      </c>
      <c r="F4147" s="6">
        <v>4</v>
      </c>
      <c r="G4147" s="7" t="s">
        <v>20447</v>
      </c>
    </row>
    <row r="4148" spans="1:7" x14ac:dyDescent="0.25">
      <c r="A4148" s="6">
        <v>4146</v>
      </c>
      <c r="B4148" s="5" t="s">
        <v>99</v>
      </c>
      <c r="C4148" s="5" t="s">
        <v>13801</v>
      </c>
      <c r="D4148" s="6" t="s">
        <v>28160</v>
      </c>
      <c r="E4148" s="8" t="s">
        <v>20472</v>
      </c>
      <c r="F4148" s="6">
        <v>4</v>
      </c>
      <c r="G4148" s="7" t="s">
        <v>20473</v>
      </c>
    </row>
    <row r="4149" spans="1:7" x14ac:dyDescent="0.25">
      <c r="A4149" s="6">
        <v>4147</v>
      </c>
      <c r="B4149" s="5" t="s">
        <v>99</v>
      </c>
      <c r="C4149" s="5" t="s">
        <v>13801</v>
      </c>
      <c r="D4149" s="6" t="s">
        <v>28160</v>
      </c>
      <c r="E4149" s="8" t="s">
        <v>20479</v>
      </c>
      <c r="F4149" s="6">
        <v>4</v>
      </c>
      <c r="G4149" s="7" t="s">
        <v>20480</v>
      </c>
    </row>
    <row r="4150" spans="1:7" x14ac:dyDescent="0.25">
      <c r="A4150" s="6">
        <v>4148</v>
      </c>
      <c r="B4150" s="5" t="s">
        <v>99</v>
      </c>
      <c r="C4150" s="5" t="s">
        <v>13801</v>
      </c>
      <c r="D4150" s="6" t="s">
        <v>28160</v>
      </c>
      <c r="E4150" s="8" t="s">
        <v>1642</v>
      </c>
      <c r="F4150" s="6">
        <v>4</v>
      </c>
      <c r="G4150" s="7" t="s">
        <v>20480</v>
      </c>
    </row>
    <row r="4151" spans="1:7" x14ac:dyDescent="0.25">
      <c r="A4151" s="6">
        <v>4149</v>
      </c>
      <c r="B4151" s="5" t="s">
        <v>99</v>
      </c>
      <c r="C4151" s="5" t="s">
        <v>13801</v>
      </c>
      <c r="D4151" s="6" t="s">
        <v>28160</v>
      </c>
      <c r="E4151" s="8" t="s">
        <v>1673</v>
      </c>
      <c r="F4151" s="6">
        <v>4</v>
      </c>
      <c r="G4151" s="7" t="s">
        <v>20480</v>
      </c>
    </row>
    <row r="4152" spans="1:7" x14ac:dyDescent="0.25">
      <c r="A4152" s="6">
        <v>4150</v>
      </c>
      <c r="B4152" s="5" t="s">
        <v>99</v>
      </c>
      <c r="C4152" s="5" t="s">
        <v>13801</v>
      </c>
      <c r="D4152" s="6" t="s">
        <v>28160</v>
      </c>
      <c r="E4152" s="8" t="s">
        <v>4827</v>
      </c>
      <c r="F4152" s="6">
        <v>4</v>
      </c>
      <c r="G4152" s="7" t="s">
        <v>20485</v>
      </c>
    </row>
    <row r="4153" spans="1:7" x14ac:dyDescent="0.25">
      <c r="A4153" s="6">
        <v>4151</v>
      </c>
      <c r="B4153" s="5" t="s">
        <v>99</v>
      </c>
      <c r="C4153" s="5" t="s">
        <v>13801</v>
      </c>
      <c r="D4153" s="6" t="s">
        <v>28160</v>
      </c>
      <c r="E4153" s="8" t="s">
        <v>20492</v>
      </c>
      <c r="F4153" s="6">
        <v>4</v>
      </c>
      <c r="G4153" s="7" t="s">
        <v>20493</v>
      </c>
    </row>
    <row r="4154" spans="1:7" x14ac:dyDescent="0.25">
      <c r="A4154" s="6">
        <v>4152</v>
      </c>
      <c r="B4154" s="5" t="s">
        <v>99</v>
      </c>
      <c r="C4154" s="5" t="s">
        <v>13801</v>
      </c>
      <c r="D4154" s="6" t="s">
        <v>28160</v>
      </c>
      <c r="E4154" s="8" t="s">
        <v>20513</v>
      </c>
      <c r="F4154" s="6">
        <v>4</v>
      </c>
      <c r="G4154" s="7" t="s">
        <v>20514</v>
      </c>
    </row>
    <row r="4155" spans="1:7" x14ac:dyDescent="0.25">
      <c r="A4155" s="6">
        <v>4153</v>
      </c>
      <c r="B4155" s="5" t="s">
        <v>99</v>
      </c>
      <c r="C4155" s="5" t="s">
        <v>13801</v>
      </c>
      <c r="D4155" s="6" t="s">
        <v>28160</v>
      </c>
      <c r="E4155" s="8" t="s">
        <v>19016</v>
      </c>
      <c r="F4155" s="6">
        <v>4</v>
      </c>
      <c r="G4155" s="7" t="s">
        <v>20524</v>
      </c>
    </row>
    <row r="4156" spans="1:7" x14ac:dyDescent="0.25">
      <c r="A4156" s="6">
        <v>4154</v>
      </c>
      <c r="B4156" s="5" t="s">
        <v>99</v>
      </c>
      <c r="C4156" s="5" t="s">
        <v>13801</v>
      </c>
      <c r="D4156" s="6" t="s">
        <v>28160</v>
      </c>
      <c r="E4156" s="8" t="s">
        <v>20536</v>
      </c>
      <c r="F4156" s="6">
        <v>4</v>
      </c>
      <c r="G4156" s="7" t="s">
        <v>20537</v>
      </c>
    </row>
    <row r="4157" spans="1:7" x14ac:dyDescent="0.25">
      <c r="A4157" s="6">
        <v>4155</v>
      </c>
      <c r="B4157" s="5" t="s">
        <v>99</v>
      </c>
      <c r="C4157" s="5" t="s">
        <v>13801</v>
      </c>
      <c r="D4157" s="6" t="s">
        <v>28160</v>
      </c>
      <c r="E4157" s="8" t="s">
        <v>20270</v>
      </c>
      <c r="F4157" s="6">
        <v>4</v>
      </c>
      <c r="G4157" s="7" t="s">
        <v>20537</v>
      </c>
    </row>
    <row r="4158" spans="1:7" x14ac:dyDescent="0.25">
      <c r="A4158" s="6">
        <v>4156</v>
      </c>
      <c r="B4158" s="5" t="s">
        <v>99</v>
      </c>
      <c r="C4158" s="5" t="s">
        <v>13801</v>
      </c>
      <c r="D4158" s="6" t="s">
        <v>28160</v>
      </c>
      <c r="E4158" s="8" t="s">
        <v>1386</v>
      </c>
      <c r="F4158" s="6">
        <v>4</v>
      </c>
      <c r="G4158" s="7" t="s">
        <v>20539</v>
      </c>
    </row>
    <row r="4159" spans="1:7" x14ac:dyDescent="0.25">
      <c r="A4159" s="6">
        <v>4157</v>
      </c>
      <c r="B4159" s="5" t="s">
        <v>99</v>
      </c>
      <c r="C4159" s="5" t="s">
        <v>13801</v>
      </c>
      <c r="D4159" s="6" t="s">
        <v>28160</v>
      </c>
      <c r="E4159" s="8" t="s">
        <v>20542</v>
      </c>
      <c r="F4159" s="6">
        <v>4</v>
      </c>
      <c r="G4159" s="7" t="s">
        <v>20539</v>
      </c>
    </row>
    <row r="4160" spans="1:7" x14ac:dyDescent="0.25">
      <c r="A4160" s="6">
        <v>4158</v>
      </c>
      <c r="B4160" s="5" t="s">
        <v>99</v>
      </c>
      <c r="C4160" s="5" t="s">
        <v>13801</v>
      </c>
      <c r="D4160" s="6" t="s">
        <v>28160</v>
      </c>
      <c r="E4160" s="8" t="s">
        <v>20545</v>
      </c>
      <c r="F4160" s="6">
        <v>4</v>
      </c>
      <c r="G4160" s="7" t="s">
        <v>20546</v>
      </c>
    </row>
    <row r="4161" spans="1:7" x14ac:dyDescent="0.25">
      <c r="A4161" s="6">
        <v>4159</v>
      </c>
      <c r="B4161" s="5" t="s">
        <v>99</v>
      </c>
      <c r="C4161" s="5" t="s">
        <v>13801</v>
      </c>
      <c r="D4161" s="6" t="s">
        <v>28160</v>
      </c>
      <c r="E4161" s="8" t="s">
        <v>20551</v>
      </c>
      <c r="F4161" s="6">
        <v>4</v>
      </c>
      <c r="G4161" s="7" t="s">
        <v>20552</v>
      </c>
    </row>
    <row r="4162" spans="1:7" x14ac:dyDescent="0.25">
      <c r="A4162" s="6">
        <v>4160</v>
      </c>
      <c r="B4162" s="5" t="s">
        <v>99</v>
      </c>
      <c r="C4162" s="5" t="s">
        <v>13801</v>
      </c>
      <c r="D4162" s="6" t="s">
        <v>28160</v>
      </c>
      <c r="E4162" s="8" t="s">
        <v>20553</v>
      </c>
      <c r="F4162" s="6">
        <v>4</v>
      </c>
      <c r="G4162" s="7" t="s">
        <v>20552</v>
      </c>
    </row>
    <row r="4163" spans="1:7" x14ac:dyDescent="0.25">
      <c r="A4163" s="6">
        <v>4161</v>
      </c>
      <c r="B4163" s="5" t="s">
        <v>99</v>
      </c>
      <c r="C4163" s="5" t="s">
        <v>13801</v>
      </c>
      <c r="D4163" s="6" t="s">
        <v>28160</v>
      </c>
      <c r="E4163" s="8" t="s">
        <v>1533</v>
      </c>
      <c r="F4163" s="6">
        <v>4</v>
      </c>
      <c r="G4163" s="7" t="s">
        <v>20558</v>
      </c>
    </row>
    <row r="4164" spans="1:7" x14ac:dyDescent="0.25">
      <c r="A4164" s="6">
        <v>4162</v>
      </c>
      <c r="B4164" s="5" t="s">
        <v>99</v>
      </c>
      <c r="C4164" s="5" t="s">
        <v>13801</v>
      </c>
      <c r="D4164" s="6" t="s">
        <v>28160</v>
      </c>
      <c r="E4164" s="8" t="s">
        <v>2841</v>
      </c>
      <c r="F4164" s="6">
        <v>4</v>
      </c>
      <c r="G4164" s="7" t="s">
        <v>20568</v>
      </c>
    </row>
    <row r="4165" spans="1:7" x14ac:dyDescent="0.25">
      <c r="A4165" s="6">
        <v>4163</v>
      </c>
      <c r="B4165" s="5" t="s">
        <v>99</v>
      </c>
      <c r="C4165" s="5" t="s">
        <v>13801</v>
      </c>
      <c r="D4165" s="6" t="s">
        <v>28160</v>
      </c>
      <c r="E4165" s="8" t="s">
        <v>1642</v>
      </c>
      <c r="F4165" s="6">
        <v>4</v>
      </c>
      <c r="G4165" s="7" t="s">
        <v>20574</v>
      </c>
    </row>
    <row r="4166" spans="1:7" x14ac:dyDescent="0.25">
      <c r="A4166" s="6">
        <v>4164</v>
      </c>
      <c r="B4166" s="5" t="s">
        <v>99</v>
      </c>
      <c r="C4166" s="5" t="s">
        <v>13801</v>
      </c>
      <c r="D4166" s="6" t="s">
        <v>28160</v>
      </c>
      <c r="E4166" s="8" t="s">
        <v>2810</v>
      </c>
      <c r="F4166" s="6">
        <v>4</v>
      </c>
      <c r="G4166" s="7" t="s">
        <v>20574</v>
      </c>
    </row>
    <row r="4167" spans="1:7" x14ac:dyDescent="0.25">
      <c r="A4167" s="6">
        <v>4165</v>
      </c>
      <c r="B4167" s="5" t="s">
        <v>99</v>
      </c>
      <c r="C4167" s="5" t="s">
        <v>13801</v>
      </c>
      <c r="D4167" s="6" t="s">
        <v>28160</v>
      </c>
      <c r="E4167" s="8" t="s">
        <v>2252</v>
      </c>
      <c r="F4167" s="6">
        <v>4</v>
      </c>
      <c r="G4167" s="7" t="s">
        <v>20577</v>
      </c>
    </row>
    <row r="4168" spans="1:7" x14ac:dyDescent="0.25">
      <c r="A4168" s="6">
        <v>4166</v>
      </c>
      <c r="B4168" s="5" t="s">
        <v>99</v>
      </c>
      <c r="C4168" s="5" t="s">
        <v>13801</v>
      </c>
      <c r="D4168" s="6" t="s">
        <v>28160</v>
      </c>
      <c r="E4168" s="8" t="s">
        <v>20578</v>
      </c>
      <c r="F4168" s="6">
        <v>4</v>
      </c>
      <c r="G4168" s="7" t="s">
        <v>20577</v>
      </c>
    </row>
    <row r="4169" spans="1:7" x14ac:dyDescent="0.25">
      <c r="A4169" s="6">
        <v>4167</v>
      </c>
      <c r="B4169" s="5" t="s">
        <v>99</v>
      </c>
      <c r="C4169" s="5" t="s">
        <v>13801</v>
      </c>
      <c r="D4169" s="6" t="s">
        <v>28160</v>
      </c>
      <c r="E4169" s="8" t="s">
        <v>20580</v>
      </c>
      <c r="F4169" s="6">
        <v>4</v>
      </c>
      <c r="G4169" s="7" t="s">
        <v>20581</v>
      </c>
    </row>
    <row r="4170" spans="1:7" x14ac:dyDescent="0.25">
      <c r="A4170" s="6">
        <v>4168</v>
      </c>
      <c r="B4170" s="5" t="s">
        <v>99</v>
      </c>
      <c r="C4170" s="5" t="s">
        <v>13801</v>
      </c>
      <c r="D4170" s="6" t="s">
        <v>28160</v>
      </c>
      <c r="E4170" s="8" t="s">
        <v>1540</v>
      </c>
      <c r="F4170" s="6">
        <v>4</v>
      </c>
      <c r="G4170" s="7" t="s">
        <v>20591</v>
      </c>
    </row>
    <row r="4171" spans="1:7" x14ac:dyDescent="0.25">
      <c r="A4171" s="6">
        <v>4169</v>
      </c>
      <c r="B4171" s="5" t="s">
        <v>99</v>
      </c>
      <c r="C4171" s="5" t="s">
        <v>13801</v>
      </c>
      <c r="D4171" s="6" t="s">
        <v>28160</v>
      </c>
      <c r="E4171" s="8" t="s">
        <v>20600</v>
      </c>
      <c r="F4171" s="6">
        <v>4</v>
      </c>
      <c r="G4171" s="7" t="s">
        <v>20599</v>
      </c>
    </row>
    <row r="4172" spans="1:7" x14ac:dyDescent="0.25">
      <c r="A4172" s="6">
        <v>4170</v>
      </c>
      <c r="B4172" s="5" t="s">
        <v>99</v>
      </c>
      <c r="C4172" s="5" t="s">
        <v>13801</v>
      </c>
      <c r="D4172" s="6" t="s">
        <v>28160</v>
      </c>
      <c r="E4172" s="8" t="s">
        <v>20601</v>
      </c>
      <c r="F4172" s="6">
        <v>4</v>
      </c>
      <c r="G4172" s="7" t="s">
        <v>20599</v>
      </c>
    </row>
    <row r="4173" spans="1:7" x14ac:dyDescent="0.25">
      <c r="A4173" s="6">
        <v>4171</v>
      </c>
      <c r="B4173" s="5" t="s">
        <v>99</v>
      </c>
      <c r="C4173" s="5" t="s">
        <v>13801</v>
      </c>
      <c r="D4173" s="6" t="s">
        <v>28160</v>
      </c>
      <c r="E4173" s="8" t="s">
        <v>1540</v>
      </c>
      <c r="F4173" s="6">
        <v>4</v>
      </c>
      <c r="G4173" s="7" t="s">
        <v>20602</v>
      </c>
    </row>
    <row r="4174" spans="1:7" x14ac:dyDescent="0.25">
      <c r="A4174" s="6">
        <v>4172</v>
      </c>
      <c r="B4174" s="5" t="s">
        <v>99</v>
      </c>
      <c r="C4174" s="5" t="s">
        <v>13801</v>
      </c>
      <c r="D4174" s="6" t="s">
        <v>28160</v>
      </c>
      <c r="E4174" s="8" t="s">
        <v>20606</v>
      </c>
      <c r="F4174" s="6">
        <v>4</v>
      </c>
      <c r="G4174" s="7" t="s">
        <v>20607</v>
      </c>
    </row>
    <row r="4175" spans="1:7" x14ac:dyDescent="0.25">
      <c r="A4175" s="6">
        <v>4173</v>
      </c>
      <c r="B4175" s="5" t="s">
        <v>99</v>
      </c>
      <c r="C4175" s="5" t="s">
        <v>13801</v>
      </c>
      <c r="D4175" s="6" t="s">
        <v>28160</v>
      </c>
      <c r="E4175" s="8" t="s">
        <v>1587</v>
      </c>
      <c r="F4175" s="6">
        <v>4</v>
      </c>
      <c r="G4175" s="7" t="s">
        <v>20608</v>
      </c>
    </row>
    <row r="4176" spans="1:7" x14ac:dyDescent="0.25">
      <c r="A4176" s="6">
        <v>4174</v>
      </c>
      <c r="B4176" s="5" t="s">
        <v>99</v>
      </c>
      <c r="C4176" s="5" t="s">
        <v>13801</v>
      </c>
      <c r="D4176" s="6" t="s">
        <v>28160</v>
      </c>
      <c r="E4176" s="8" t="s">
        <v>20615</v>
      </c>
      <c r="F4176" s="6">
        <v>4</v>
      </c>
      <c r="G4176" s="7" t="s">
        <v>20616</v>
      </c>
    </row>
    <row r="4177" spans="1:7" x14ac:dyDescent="0.25">
      <c r="A4177" s="6">
        <v>4175</v>
      </c>
      <c r="B4177" s="5" t="s">
        <v>99</v>
      </c>
      <c r="C4177" s="5" t="s">
        <v>13801</v>
      </c>
      <c r="D4177" s="6" t="s">
        <v>28160</v>
      </c>
      <c r="E4177" s="8" t="s">
        <v>20618</v>
      </c>
      <c r="F4177" s="6">
        <v>4</v>
      </c>
      <c r="G4177" s="7" t="s">
        <v>20619</v>
      </c>
    </row>
    <row r="4178" spans="1:7" x14ac:dyDescent="0.25">
      <c r="A4178" s="6">
        <v>4176</v>
      </c>
      <c r="B4178" s="5" t="s">
        <v>99</v>
      </c>
      <c r="C4178" s="5" t="s">
        <v>13801</v>
      </c>
      <c r="D4178" s="6" t="s">
        <v>28160</v>
      </c>
      <c r="E4178" s="8" t="s">
        <v>20620</v>
      </c>
      <c r="F4178" s="6">
        <v>4</v>
      </c>
      <c r="G4178" s="7" t="s">
        <v>20621</v>
      </c>
    </row>
    <row r="4179" spans="1:7" x14ac:dyDescent="0.25">
      <c r="A4179" s="6">
        <v>4177</v>
      </c>
      <c r="B4179" s="5" t="s">
        <v>99</v>
      </c>
      <c r="C4179" s="5" t="s">
        <v>13801</v>
      </c>
      <c r="D4179" s="6" t="s">
        <v>28160</v>
      </c>
      <c r="E4179" s="8" t="s">
        <v>20627</v>
      </c>
      <c r="F4179" s="6">
        <v>4</v>
      </c>
      <c r="G4179" s="7" t="s">
        <v>20624</v>
      </c>
    </row>
    <row r="4180" spans="1:7" x14ac:dyDescent="0.25">
      <c r="A4180" s="6">
        <v>4178</v>
      </c>
      <c r="B4180" s="5" t="s">
        <v>99</v>
      </c>
      <c r="C4180" s="5" t="s">
        <v>13801</v>
      </c>
      <c r="D4180" s="6" t="s">
        <v>28160</v>
      </c>
      <c r="E4180" s="8" t="s">
        <v>20642</v>
      </c>
      <c r="F4180" s="6">
        <v>4</v>
      </c>
      <c r="G4180" s="7" t="s">
        <v>20641</v>
      </c>
    </row>
    <row r="4181" spans="1:7" x14ac:dyDescent="0.25">
      <c r="A4181" s="6">
        <v>4179</v>
      </c>
      <c r="B4181" s="5" t="s">
        <v>99</v>
      </c>
      <c r="C4181" s="5" t="s">
        <v>13801</v>
      </c>
      <c r="D4181" s="6" t="s">
        <v>28160</v>
      </c>
      <c r="E4181" s="8" t="s">
        <v>20644</v>
      </c>
      <c r="F4181" s="6">
        <v>4</v>
      </c>
      <c r="G4181" s="7" t="s">
        <v>20645</v>
      </c>
    </row>
    <row r="4182" spans="1:7" x14ac:dyDescent="0.25">
      <c r="A4182" s="6">
        <v>4180</v>
      </c>
      <c r="B4182" s="5" t="s">
        <v>99</v>
      </c>
      <c r="C4182" s="5" t="s">
        <v>13801</v>
      </c>
      <c r="D4182" s="6" t="s">
        <v>28160</v>
      </c>
      <c r="E4182" s="8" t="s">
        <v>14773</v>
      </c>
      <c r="F4182" s="6">
        <v>4</v>
      </c>
      <c r="G4182" s="7" t="s">
        <v>20650</v>
      </c>
    </row>
    <row r="4183" spans="1:7" x14ac:dyDescent="0.25">
      <c r="A4183" s="6">
        <v>4181</v>
      </c>
      <c r="B4183" s="5" t="s">
        <v>99</v>
      </c>
      <c r="C4183" s="5" t="s">
        <v>13801</v>
      </c>
      <c r="D4183" s="6" t="s">
        <v>28160</v>
      </c>
      <c r="E4183" s="8" t="s">
        <v>20656</v>
      </c>
      <c r="F4183" s="6">
        <v>4</v>
      </c>
      <c r="G4183" s="7" t="s">
        <v>20657</v>
      </c>
    </row>
    <row r="4184" spans="1:7" x14ac:dyDescent="0.25">
      <c r="A4184" s="6">
        <v>4182</v>
      </c>
      <c r="B4184" s="5" t="s">
        <v>99</v>
      </c>
      <c r="C4184" s="5" t="s">
        <v>13801</v>
      </c>
      <c r="D4184" s="6" t="s">
        <v>28160</v>
      </c>
      <c r="E4184" s="8" t="s">
        <v>1540</v>
      </c>
      <c r="F4184" s="6">
        <v>4</v>
      </c>
      <c r="G4184" s="7" t="s">
        <v>20659</v>
      </c>
    </row>
    <row r="4185" spans="1:7" x14ac:dyDescent="0.25">
      <c r="A4185" s="6">
        <v>4183</v>
      </c>
      <c r="B4185" s="5" t="s">
        <v>99</v>
      </c>
      <c r="C4185" s="5" t="s">
        <v>13801</v>
      </c>
      <c r="D4185" s="6" t="s">
        <v>28160</v>
      </c>
      <c r="E4185" s="8" t="s">
        <v>1533</v>
      </c>
      <c r="F4185" s="6">
        <v>4</v>
      </c>
      <c r="G4185" s="7" t="s">
        <v>20659</v>
      </c>
    </row>
    <row r="4186" spans="1:7" x14ac:dyDescent="0.25">
      <c r="A4186" s="6">
        <v>4184</v>
      </c>
      <c r="B4186" s="5" t="s">
        <v>99</v>
      </c>
      <c r="C4186" s="5" t="s">
        <v>13801</v>
      </c>
      <c r="D4186" s="6" t="s">
        <v>28160</v>
      </c>
      <c r="E4186" s="8" t="s">
        <v>19016</v>
      </c>
      <c r="F4186" s="6">
        <v>4</v>
      </c>
      <c r="G4186" s="7" t="s">
        <v>20668</v>
      </c>
    </row>
    <row r="4187" spans="1:7" x14ac:dyDescent="0.25">
      <c r="A4187" s="6">
        <v>4185</v>
      </c>
      <c r="B4187" s="5" t="s">
        <v>99</v>
      </c>
      <c r="C4187" s="5" t="s">
        <v>13801</v>
      </c>
      <c r="D4187" s="6" t="s">
        <v>28160</v>
      </c>
      <c r="E4187" s="8" t="s">
        <v>2252</v>
      </c>
      <c r="F4187" s="6">
        <v>4</v>
      </c>
      <c r="G4187" s="7" t="s">
        <v>20668</v>
      </c>
    </row>
    <row r="4188" spans="1:7" x14ac:dyDescent="0.25">
      <c r="A4188" s="6">
        <v>4186</v>
      </c>
      <c r="B4188" s="5" t="s">
        <v>99</v>
      </c>
      <c r="C4188" s="5" t="s">
        <v>13801</v>
      </c>
      <c r="D4188" s="6" t="s">
        <v>28160</v>
      </c>
      <c r="E4188" s="8" t="s">
        <v>20674</v>
      </c>
      <c r="F4188" s="6">
        <v>4</v>
      </c>
      <c r="G4188" s="7" t="s">
        <v>20675</v>
      </c>
    </row>
    <row r="4189" spans="1:7" x14ac:dyDescent="0.25">
      <c r="A4189" s="6">
        <v>4187</v>
      </c>
      <c r="B4189" s="5" t="s">
        <v>99</v>
      </c>
      <c r="C4189" s="5" t="s">
        <v>13801</v>
      </c>
      <c r="D4189" s="6" t="s">
        <v>28160</v>
      </c>
      <c r="E4189" s="8" t="s">
        <v>1533</v>
      </c>
      <c r="F4189" s="6">
        <v>4</v>
      </c>
      <c r="G4189" s="7" t="s">
        <v>20684</v>
      </c>
    </row>
    <row r="4190" spans="1:7" x14ac:dyDescent="0.25">
      <c r="A4190" s="6">
        <v>4188</v>
      </c>
      <c r="B4190" s="5" t="s">
        <v>99</v>
      </c>
      <c r="C4190" s="5" t="s">
        <v>13801</v>
      </c>
      <c r="D4190" s="6" t="s">
        <v>28160</v>
      </c>
      <c r="E4190" s="8" t="s">
        <v>20693</v>
      </c>
      <c r="F4190" s="6">
        <v>4</v>
      </c>
      <c r="G4190" s="7" t="s">
        <v>20694</v>
      </c>
    </row>
    <row r="4191" spans="1:7" x14ac:dyDescent="0.25">
      <c r="A4191" s="6">
        <v>4189</v>
      </c>
      <c r="B4191" s="5" t="s">
        <v>99</v>
      </c>
      <c r="C4191" s="5" t="s">
        <v>13801</v>
      </c>
      <c r="D4191" s="6" t="s">
        <v>28160</v>
      </c>
      <c r="E4191" s="8" t="s">
        <v>4827</v>
      </c>
      <c r="F4191" s="6">
        <v>4</v>
      </c>
      <c r="G4191" s="7" t="s">
        <v>20697</v>
      </c>
    </row>
    <row r="4192" spans="1:7" x14ac:dyDescent="0.25">
      <c r="A4192" s="6">
        <v>4190</v>
      </c>
      <c r="B4192" s="5" t="s">
        <v>99</v>
      </c>
      <c r="C4192" s="5" t="s">
        <v>13801</v>
      </c>
      <c r="D4192" s="6" t="s">
        <v>28160</v>
      </c>
      <c r="E4192" s="8" t="s">
        <v>20699</v>
      </c>
      <c r="F4192" s="6">
        <v>4</v>
      </c>
      <c r="G4192" s="7" t="s">
        <v>20697</v>
      </c>
    </row>
    <row r="4193" spans="1:7" x14ac:dyDescent="0.25">
      <c r="A4193" s="6">
        <v>4191</v>
      </c>
      <c r="B4193" s="5" t="s">
        <v>99</v>
      </c>
      <c r="C4193" s="5" t="s">
        <v>13801</v>
      </c>
      <c r="D4193" s="6" t="s">
        <v>28160</v>
      </c>
      <c r="E4193" s="8" t="s">
        <v>20703</v>
      </c>
      <c r="F4193" s="6">
        <v>4</v>
      </c>
      <c r="G4193" s="7" t="s">
        <v>20702</v>
      </c>
    </row>
    <row r="4194" spans="1:7" x14ac:dyDescent="0.25">
      <c r="A4194" s="6">
        <v>4192</v>
      </c>
      <c r="B4194" s="5" t="s">
        <v>99</v>
      </c>
      <c r="C4194" s="5" t="s">
        <v>13801</v>
      </c>
      <c r="D4194" s="6" t="s">
        <v>28160</v>
      </c>
      <c r="E4194" s="8" t="s">
        <v>1540</v>
      </c>
      <c r="F4194" s="6">
        <v>4</v>
      </c>
      <c r="G4194" s="7" t="s">
        <v>20704</v>
      </c>
    </row>
    <row r="4195" spans="1:7" x14ac:dyDescent="0.25">
      <c r="A4195" s="6">
        <v>4193</v>
      </c>
      <c r="B4195" s="5" t="s">
        <v>99</v>
      </c>
      <c r="C4195" s="5" t="s">
        <v>13801</v>
      </c>
      <c r="D4195" s="6" t="s">
        <v>28160</v>
      </c>
      <c r="E4195" s="8" t="s">
        <v>20714</v>
      </c>
      <c r="F4195" s="6">
        <v>4</v>
      </c>
      <c r="G4195" s="7" t="s">
        <v>20715</v>
      </c>
    </row>
    <row r="4196" spans="1:7" x14ac:dyDescent="0.25">
      <c r="A4196" s="6">
        <v>4194</v>
      </c>
      <c r="B4196" s="5" t="s">
        <v>99</v>
      </c>
      <c r="C4196" s="5" t="s">
        <v>13801</v>
      </c>
      <c r="D4196" s="6" t="s">
        <v>28160</v>
      </c>
      <c r="E4196" s="8" t="s">
        <v>20719</v>
      </c>
      <c r="F4196" s="6">
        <v>4</v>
      </c>
      <c r="G4196" s="7" t="s">
        <v>20720</v>
      </c>
    </row>
    <row r="4197" spans="1:7" x14ac:dyDescent="0.25">
      <c r="A4197" s="6">
        <v>4195</v>
      </c>
      <c r="B4197" s="5" t="s">
        <v>99</v>
      </c>
      <c r="C4197" s="5" t="s">
        <v>13801</v>
      </c>
      <c r="D4197" s="6" t="s">
        <v>28160</v>
      </c>
      <c r="E4197" s="8" t="s">
        <v>20726</v>
      </c>
      <c r="F4197" s="6">
        <v>4</v>
      </c>
      <c r="G4197" s="7" t="s">
        <v>20727</v>
      </c>
    </row>
    <row r="4198" spans="1:7" x14ac:dyDescent="0.25">
      <c r="A4198" s="6">
        <v>4196</v>
      </c>
      <c r="B4198" s="5" t="s">
        <v>99</v>
      </c>
      <c r="C4198" s="5" t="s">
        <v>13801</v>
      </c>
      <c r="D4198" s="6" t="s">
        <v>28160</v>
      </c>
      <c r="E4198" s="8" t="s">
        <v>5928</v>
      </c>
      <c r="F4198" s="6">
        <v>4</v>
      </c>
      <c r="G4198" s="7" t="s">
        <v>20728</v>
      </c>
    </row>
    <row r="4199" spans="1:7" x14ac:dyDescent="0.25">
      <c r="A4199" s="6">
        <v>4197</v>
      </c>
      <c r="B4199" s="5" t="s">
        <v>99</v>
      </c>
      <c r="C4199" s="5" t="s">
        <v>13801</v>
      </c>
      <c r="D4199" s="6" t="s">
        <v>28160</v>
      </c>
      <c r="E4199" s="8" t="s">
        <v>20733</v>
      </c>
      <c r="F4199" s="6">
        <v>4</v>
      </c>
      <c r="G4199" s="7" t="s">
        <v>20734</v>
      </c>
    </row>
    <row r="4200" spans="1:7" x14ac:dyDescent="0.25">
      <c r="A4200" s="6">
        <v>4198</v>
      </c>
      <c r="B4200" s="5" t="s">
        <v>99</v>
      </c>
      <c r="C4200" s="5" t="s">
        <v>13801</v>
      </c>
      <c r="D4200" s="6" t="s">
        <v>28160</v>
      </c>
      <c r="E4200" s="8" t="s">
        <v>20735</v>
      </c>
      <c r="F4200" s="6">
        <v>4</v>
      </c>
      <c r="G4200" s="7" t="s">
        <v>20736</v>
      </c>
    </row>
    <row r="4201" spans="1:7" x14ac:dyDescent="0.25">
      <c r="A4201" s="6">
        <v>4199</v>
      </c>
      <c r="B4201" s="5" t="s">
        <v>99</v>
      </c>
      <c r="C4201" s="5" t="s">
        <v>13801</v>
      </c>
      <c r="D4201" s="6" t="s">
        <v>28160</v>
      </c>
      <c r="E4201" s="8" t="s">
        <v>20737</v>
      </c>
      <c r="F4201" s="6">
        <v>4</v>
      </c>
      <c r="G4201" s="7" t="s">
        <v>20736</v>
      </c>
    </row>
    <row r="4202" spans="1:7" x14ac:dyDescent="0.25">
      <c r="A4202" s="6">
        <v>4200</v>
      </c>
      <c r="B4202" s="5" t="s">
        <v>99</v>
      </c>
      <c r="C4202" s="5" t="s">
        <v>13801</v>
      </c>
      <c r="D4202" s="6" t="s">
        <v>28160</v>
      </c>
      <c r="E4202" s="8" t="s">
        <v>20738</v>
      </c>
      <c r="F4202" s="6">
        <v>4</v>
      </c>
      <c r="G4202" s="7" t="s">
        <v>20739</v>
      </c>
    </row>
    <row r="4203" spans="1:7" x14ac:dyDescent="0.25">
      <c r="A4203" s="6">
        <v>4201</v>
      </c>
      <c r="B4203" s="5" t="s">
        <v>99</v>
      </c>
      <c r="C4203" s="5" t="s">
        <v>13801</v>
      </c>
      <c r="D4203" s="6" t="s">
        <v>28160</v>
      </c>
      <c r="E4203" s="8" t="s">
        <v>20740</v>
      </c>
      <c r="F4203" s="6">
        <v>4</v>
      </c>
      <c r="G4203" s="7" t="s">
        <v>20741</v>
      </c>
    </row>
    <row r="4204" spans="1:7" x14ac:dyDescent="0.25">
      <c r="A4204" s="6">
        <v>4202</v>
      </c>
      <c r="B4204" s="5" t="s">
        <v>99</v>
      </c>
      <c r="C4204" s="5" t="s">
        <v>13801</v>
      </c>
      <c r="D4204" s="6" t="s">
        <v>28160</v>
      </c>
      <c r="E4204" s="8" t="s">
        <v>20750</v>
      </c>
      <c r="F4204" s="6">
        <v>4</v>
      </c>
      <c r="G4204" s="7" t="s">
        <v>20749</v>
      </c>
    </row>
    <row r="4205" spans="1:7" x14ac:dyDescent="0.25">
      <c r="A4205" s="6">
        <v>4203</v>
      </c>
      <c r="B4205" s="5" t="s">
        <v>99</v>
      </c>
      <c r="C4205" s="5" t="s">
        <v>13801</v>
      </c>
      <c r="D4205" s="6" t="s">
        <v>28160</v>
      </c>
      <c r="E4205" s="8" t="s">
        <v>20752</v>
      </c>
      <c r="F4205" s="6">
        <v>4</v>
      </c>
      <c r="G4205" s="7" t="s">
        <v>20753</v>
      </c>
    </row>
    <row r="4206" spans="1:7" x14ac:dyDescent="0.25">
      <c r="A4206" s="6">
        <v>4204</v>
      </c>
      <c r="B4206" s="5" t="s">
        <v>99</v>
      </c>
      <c r="C4206" s="5" t="s">
        <v>13801</v>
      </c>
      <c r="D4206" s="6" t="s">
        <v>28160</v>
      </c>
      <c r="E4206" s="8" t="s">
        <v>20757</v>
      </c>
      <c r="F4206" s="6">
        <v>4</v>
      </c>
      <c r="G4206" s="7" t="s">
        <v>20756</v>
      </c>
    </row>
    <row r="4207" spans="1:7" x14ac:dyDescent="0.25">
      <c r="A4207" s="6">
        <v>4205</v>
      </c>
      <c r="B4207" s="5" t="s">
        <v>99</v>
      </c>
      <c r="C4207" s="5" t="s">
        <v>13801</v>
      </c>
      <c r="D4207" s="6" t="s">
        <v>28160</v>
      </c>
      <c r="E4207" s="8" t="s">
        <v>20768</v>
      </c>
      <c r="F4207" s="6">
        <v>4</v>
      </c>
      <c r="G4207" s="7" t="s">
        <v>20769</v>
      </c>
    </row>
    <row r="4208" spans="1:7" x14ac:dyDescent="0.25">
      <c r="A4208" s="6">
        <v>4206</v>
      </c>
      <c r="B4208" s="5" t="s">
        <v>99</v>
      </c>
      <c r="C4208" s="5" t="s">
        <v>13801</v>
      </c>
      <c r="D4208" s="6" t="s">
        <v>28160</v>
      </c>
      <c r="E4208" s="8" t="s">
        <v>20900</v>
      </c>
      <c r="F4208" s="6">
        <v>4</v>
      </c>
      <c r="G4208" s="7" t="s">
        <v>20901</v>
      </c>
    </row>
    <row r="4209" spans="1:7" x14ac:dyDescent="0.25">
      <c r="A4209" s="6">
        <v>4207</v>
      </c>
      <c r="B4209" s="5" t="s">
        <v>99</v>
      </c>
      <c r="C4209" s="5" t="s">
        <v>13801</v>
      </c>
      <c r="D4209" s="6" t="s">
        <v>28160</v>
      </c>
      <c r="E4209" s="8" t="s">
        <v>20904</v>
      </c>
      <c r="F4209" s="6">
        <v>4</v>
      </c>
      <c r="G4209" s="7" t="s">
        <v>20905</v>
      </c>
    </row>
    <row r="4210" spans="1:7" x14ac:dyDescent="0.25">
      <c r="A4210" s="6">
        <v>4208</v>
      </c>
      <c r="B4210" s="5" t="s">
        <v>99</v>
      </c>
      <c r="C4210" s="5" t="s">
        <v>13801</v>
      </c>
      <c r="D4210" s="6" t="s">
        <v>28160</v>
      </c>
      <c r="E4210" s="8" t="s">
        <v>9873</v>
      </c>
      <c r="F4210" s="6">
        <v>4</v>
      </c>
      <c r="G4210" s="7" t="s">
        <v>20955</v>
      </c>
    </row>
    <row r="4211" spans="1:7" x14ac:dyDescent="0.25">
      <c r="A4211" s="6">
        <v>4209</v>
      </c>
      <c r="B4211" s="5" t="s">
        <v>99</v>
      </c>
      <c r="C4211" s="5" t="s">
        <v>13801</v>
      </c>
      <c r="D4211" s="6" t="s">
        <v>28160</v>
      </c>
      <c r="E4211" s="8" t="s">
        <v>20984</v>
      </c>
      <c r="F4211" s="6">
        <v>4</v>
      </c>
      <c r="G4211" s="7" t="s">
        <v>20985</v>
      </c>
    </row>
    <row r="4212" spans="1:7" x14ac:dyDescent="0.25">
      <c r="A4212" s="6">
        <v>4210</v>
      </c>
      <c r="B4212" s="5" t="s">
        <v>99</v>
      </c>
      <c r="C4212" s="5" t="s">
        <v>13801</v>
      </c>
      <c r="D4212" s="6" t="s">
        <v>28160</v>
      </c>
      <c r="E4212" s="8" t="s">
        <v>20270</v>
      </c>
      <c r="F4212" s="6">
        <v>4</v>
      </c>
      <c r="G4212" s="7" t="s">
        <v>21009</v>
      </c>
    </row>
    <row r="4213" spans="1:7" x14ac:dyDescent="0.25">
      <c r="A4213" s="6">
        <v>4211</v>
      </c>
      <c r="B4213" s="5" t="s">
        <v>99</v>
      </c>
      <c r="C4213" s="5" t="s">
        <v>13801</v>
      </c>
      <c r="D4213" s="6" t="s">
        <v>28160</v>
      </c>
      <c r="E4213" s="8" t="s">
        <v>21011</v>
      </c>
      <c r="F4213" s="6">
        <v>4</v>
      </c>
      <c r="G4213" s="7" t="s">
        <v>21012</v>
      </c>
    </row>
    <row r="4214" spans="1:7" x14ac:dyDescent="0.25">
      <c r="A4214" s="6">
        <v>4212</v>
      </c>
      <c r="B4214" s="5" t="s">
        <v>99</v>
      </c>
      <c r="C4214" s="5" t="s">
        <v>13801</v>
      </c>
      <c r="D4214" s="6" t="s">
        <v>28160</v>
      </c>
      <c r="E4214" s="8" t="s">
        <v>21061</v>
      </c>
      <c r="F4214" s="6">
        <v>4</v>
      </c>
      <c r="G4214" s="7" t="s">
        <v>21062</v>
      </c>
    </row>
    <row r="4215" spans="1:7" x14ac:dyDescent="0.25">
      <c r="A4215" s="6">
        <v>4213</v>
      </c>
      <c r="B4215" s="5" t="s">
        <v>99</v>
      </c>
      <c r="C4215" s="5" t="s">
        <v>13801</v>
      </c>
      <c r="D4215" s="6" t="s">
        <v>28160</v>
      </c>
      <c r="E4215" s="8" t="s">
        <v>21067</v>
      </c>
      <c r="F4215" s="6">
        <v>4</v>
      </c>
      <c r="G4215" s="7" t="s">
        <v>21066</v>
      </c>
    </row>
    <row r="4216" spans="1:7" x14ac:dyDescent="0.25">
      <c r="A4216" s="6">
        <v>4214</v>
      </c>
      <c r="B4216" s="5" t="s">
        <v>99</v>
      </c>
      <c r="C4216" s="5" t="s">
        <v>13801</v>
      </c>
      <c r="D4216" s="6" t="s">
        <v>28160</v>
      </c>
      <c r="E4216" s="8" t="s">
        <v>21080</v>
      </c>
      <c r="F4216" s="6">
        <v>4</v>
      </c>
      <c r="G4216" s="7" t="s">
        <v>21081</v>
      </c>
    </row>
    <row r="4217" spans="1:7" x14ac:dyDescent="0.25">
      <c r="A4217" s="6">
        <v>4215</v>
      </c>
      <c r="B4217" s="5" t="s">
        <v>99</v>
      </c>
      <c r="C4217" s="5" t="s">
        <v>13801</v>
      </c>
      <c r="D4217" s="6" t="s">
        <v>28160</v>
      </c>
      <c r="E4217" s="8" t="s">
        <v>2574</v>
      </c>
      <c r="F4217" s="6">
        <v>4</v>
      </c>
      <c r="G4217" s="7" t="s">
        <v>21093</v>
      </c>
    </row>
    <row r="4218" spans="1:7" x14ac:dyDescent="0.25">
      <c r="A4218" s="6">
        <v>4216</v>
      </c>
      <c r="B4218" s="5" t="s">
        <v>99</v>
      </c>
      <c r="C4218" s="5" t="s">
        <v>13801</v>
      </c>
      <c r="D4218" s="6" t="s">
        <v>28160</v>
      </c>
      <c r="E4218" s="8" t="s">
        <v>21094</v>
      </c>
      <c r="F4218" s="6">
        <v>4</v>
      </c>
      <c r="G4218" s="7" t="s">
        <v>21095</v>
      </c>
    </row>
    <row r="4219" spans="1:7" x14ac:dyDescent="0.25">
      <c r="A4219" s="6">
        <v>4217</v>
      </c>
      <c r="B4219" s="5" t="s">
        <v>99</v>
      </c>
      <c r="C4219" s="5" t="s">
        <v>13801</v>
      </c>
      <c r="D4219" s="6" t="s">
        <v>28160</v>
      </c>
      <c r="E4219" s="8" t="s">
        <v>21096</v>
      </c>
      <c r="F4219" s="6">
        <v>4</v>
      </c>
      <c r="G4219" s="7" t="s">
        <v>21097</v>
      </c>
    </row>
    <row r="4220" spans="1:7" x14ac:dyDescent="0.25">
      <c r="A4220" s="6">
        <v>4218</v>
      </c>
      <c r="B4220" s="5" t="s">
        <v>99</v>
      </c>
      <c r="C4220" s="5" t="s">
        <v>13801</v>
      </c>
      <c r="D4220" s="6" t="s">
        <v>28160</v>
      </c>
      <c r="E4220" s="8" t="s">
        <v>1533</v>
      </c>
      <c r="F4220" s="6">
        <v>4</v>
      </c>
      <c r="G4220" s="7" t="s">
        <v>21097</v>
      </c>
    </row>
    <row r="4221" spans="1:7" x14ac:dyDescent="0.25">
      <c r="A4221" s="6">
        <v>4219</v>
      </c>
      <c r="B4221" s="5" t="s">
        <v>99</v>
      </c>
      <c r="C4221" s="5" t="s">
        <v>13801</v>
      </c>
      <c r="D4221" s="6" t="s">
        <v>28160</v>
      </c>
      <c r="E4221" s="8" t="s">
        <v>1533</v>
      </c>
      <c r="F4221" s="6">
        <v>4</v>
      </c>
      <c r="G4221" s="7" t="s">
        <v>21100</v>
      </c>
    </row>
    <row r="4222" spans="1:7" x14ac:dyDescent="0.25">
      <c r="A4222" s="6">
        <v>4220</v>
      </c>
      <c r="B4222" s="5" t="s">
        <v>99</v>
      </c>
      <c r="C4222" s="5" t="s">
        <v>13801</v>
      </c>
      <c r="D4222" s="6" t="s">
        <v>28160</v>
      </c>
      <c r="E4222" s="8" t="s">
        <v>21103</v>
      </c>
      <c r="F4222" s="6">
        <v>4</v>
      </c>
      <c r="G4222" s="7" t="s">
        <v>21104</v>
      </c>
    </row>
    <row r="4223" spans="1:7" x14ac:dyDescent="0.25">
      <c r="A4223" s="6">
        <v>4221</v>
      </c>
      <c r="B4223" s="5" t="s">
        <v>99</v>
      </c>
      <c r="C4223" s="5" t="s">
        <v>13801</v>
      </c>
      <c r="D4223" s="6" t="s">
        <v>28160</v>
      </c>
      <c r="E4223" s="8" t="s">
        <v>21108</v>
      </c>
      <c r="F4223" s="6">
        <v>4</v>
      </c>
      <c r="G4223" s="7" t="s">
        <v>21109</v>
      </c>
    </row>
    <row r="4224" spans="1:7" x14ac:dyDescent="0.25">
      <c r="A4224" s="6">
        <v>4222</v>
      </c>
      <c r="B4224" s="5" t="s">
        <v>99</v>
      </c>
      <c r="C4224" s="5" t="s">
        <v>13801</v>
      </c>
      <c r="D4224" s="6" t="s">
        <v>28160</v>
      </c>
      <c r="E4224" s="8" t="s">
        <v>1702</v>
      </c>
      <c r="F4224" s="6">
        <v>4</v>
      </c>
      <c r="G4224" s="7" t="s">
        <v>21208</v>
      </c>
    </row>
    <row r="4225" spans="1:7" x14ac:dyDescent="0.25">
      <c r="A4225" s="6">
        <v>4223</v>
      </c>
      <c r="B4225" s="5" t="s">
        <v>99</v>
      </c>
      <c r="C4225" s="5" t="s">
        <v>13801</v>
      </c>
      <c r="D4225" s="6" t="s">
        <v>28160</v>
      </c>
      <c r="E4225" s="8" t="s">
        <v>21214</v>
      </c>
      <c r="F4225" s="6">
        <v>4</v>
      </c>
      <c r="G4225" s="7" t="s">
        <v>21215</v>
      </c>
    </row>
    <row r="4226" spans="1:7" x14ac:dyDescent="0.25">
      <c r="A4226" s="6">
        <v>4224</v>
      </c>
      <c r="B4226" s="5" t="s">
        <v>99</v>
      </c>
      <c r="C4226" s="5" t="s">
        <v>13801</v>
      </c>
      <c r="D4226" s="6" t="s">
        <v>28160</v>
      </c>
      <c r="E4226" s="8" t="s">
        <v>21226</v>
      </c>
      <c r="F4226" s="6">
        <v>4</v>
      </c>
      <c r="G4226" s="7" t="s">
        <v>21227</v>
      </c>
    </row>
    <row r="4227" spans="1:7" x14ac:dyDescent="0.25">
      <c r="A4227" s="6">
        <v>4225</v>
      </c>
      <c r="B4227" s="5" t="s">
        <v>99</v>
      </c>
      <c r="C4227" s="5" t="s">
        <v>13801</v>
      </c>
      <c r="D4227" s="6" t="s">
        <v>28160</v>
      </c>
      <c r="E4227" s="8" t="s">
        <v>1953</v>
      </c>
      <c r="F4227" s="6">
        <v>4</v>
      </c>
      <c r="G4227" s="7" t="s">
        <v>21279</v>
      </c>
    </row>
    <row r="4228" spans="1:7" x14ac:dyDescent="0.25">
      <c r="A4228" s="6">
        <v>4226</v>
      </c>
      <c r="B4228" s="5" t="s">
        <v>99</v>
      </c>
      <c r="C4228" s="5" t="s">
        <v>13801</v>
      </c>
      <c r="D4228" s="6" t="s">
        <v>28160</v>
      </c>
      <c r="E4228" s="8" t="s">
        <v>21280</v>
      </c>
      <c r="F4228" s="6">
        <v>4</v>
      </c>
      <c r="G4228" s="7" t="s">
        <v>21281</v>
      </c>
    </row>
    <row r="4229" spans="1:7" x14ac:dyDescent="0.25">
      <c r="A4229" s="6">
        <v>4227</v>
      </c>
      <c r="B4229" s="5" t="s">
        <v>99</v>
      </c>
      <c r="C4229" s="5" t="s">
        <v>13801</v>
      </c>
      <c r="D4229" s="6" t="s">
        <v>28160</v>
      </c>
      <c r="E4229" s="8" t="s">
        <v>21282</v>
      </c>
      <c r="F4229" s="6">
        <v>4</v>
      </c>
      <c r="G4229" s="7" t="s">
        <v>21281</v>
      </c>
    </row>
    <row r="4230" spans="1:7" x14ac:dyDescent="0.25">
      <c r="A4230" s="6">
        <v>4228</v>
      </c>
      <c r="B4230" s="5" t="s">
        <v>99</v>
      </c>
      <c r="C4230" s="5" t="s">
        <v>13801</v>
      </c>
      <c r="D4230" s="6" t="s">
        <v>28160</v>
      </c>
      <c r="E4230" s="8" t="s">
        <v>9606</v>
      </c>
      <c r="F4230" s="6">
        <v>4</v>
      </c>
      <c r="G4230" s="7" t="s">
        <v>21327</v>
      </c>
    </row>
    <row r="4231" spans="1:7" x14ac:dyDescent="0.25">
      <c r="A4231" s="6">
        <v>4229</v>
      </c>
      <c r="B4231" s="5" t="s">
        <v>99</v>
      </c>
      <c r="C4231" s="5" t="s">
        <v>13801</v>
      </c>
      <c r="D4231" s="6" t="s">
        <v>28160</v>
      </c>
      <c r="E4231" s="8" t="s">
        <v>21331</v>
      </c>
      <c r="F4231" s="6">
        <v>4</v>
      </c>
      <c r="G4231" s="7" t="s">
        <v>21332</v>
      </c>
    </row>
    <row r="4232" spans="1:7" x14ac:dyDescent="0.25">
      <c r="A4232" s="6">
        <v>4230</v>
      </c>
      <c r="B4232" s="5" t="s">
        <v>99</v>
      </c>
      <c r="C4232" s="5" t="s">
        <v>13801</v>
      </c>
      <c r="D4232" s="6" t="s">
        <v>28160</v>
      </c>
      <c r="E4232" s="8" t="s">
        <v>21333</v>
      </c>
      <c r="F4232" s="6">
        <v>4</v>
      </c>
      <c r="G4232" s="7" t="s">
        <v>21334</v>
      </c>
    </row>
    <row r="4233" spans="1:7" x14ac:dyDescent="0.25">
      <c r="A4233" s="6">
        <v>4231</v>
      </c>
      <c r="B4233" s="5" t="s">
        <v>99</v>
      </c>
      <c r="C4233" s="5" t="s">
        <v>13801</v>
      </c>
      <c r="D4233" s="6" t="s">
        <v>28160</v>
      </c>
      <c r="E4233" s="8" t="s">
        <v>21347</v>
      </c>
      <c r="F4233" s="6">
        <v>4</v>
      </c>
      <c r="G4233" s="7" t="s">
        <v>21348</v>
      </c>
    </row>
    <row r="4234" spans="1:7" x14ac:dyDescent="0.25">
      <c r="A4234" s="6">
        <v>4232</v>
      </c>
      <c r="B4234" s="5" t="s">
        <v>99</v>
      </c>
      <c r="C4234" s="5" t="s">
        <v>13801</v>
      </c>
      <c r="D4234" s="6" t="s">
        <v>28160</v>
      </c>
      <c r="E4234" s="8" t="s">
        <v>21349</v>
      </c>
      <c r="F4234" s="6">
        <v>4</v>
      </c>
      <c r="G4234" s="7" t="s">
        <v>21348</v>
      </c>
    </row>
    <row r="4235" spans="1:7" x14ac:dyDescent="0.25">
      <c r="A4235" s="6">
        <v>4233</v>
      </c>
      <c r="B4235" s="5" t="s">
        <v>99</v>
      </c>
      <c r="C4235" s="5" t="s">
        <v>13801</v>
      </c>
      <c r="D4235" s="6" t="s">
        <v>28160</v>
      </c>
      <c r="E4235" s="8" t="s">
        <v>1540</v>
      </c>
      <c r="F4235" s="6">
        <v>4</v>
      </c>
      <c r="G4235" s="7" t="s">
        <v>21351</v>
      </c>
    </row>
    <row r="4236" spans="1:7" x14ac:dyDescent="0.25">
      <c r="A4236" s="6">
        <v>4234</v>
      </c>
      <c r="B4236" s="5" t="s">
        <v>99</v>
      </c>
      <c r="C4236" s="5" t="s">
        <v>13801</v>
      </c>
      <c r="D4236" s="6" t="s">
        <v>28160</v>
      </c>
      <c r="E4236" s="8" t="s">
        <v>1533</v>
      </c>
      <c r="F4236" s="6">
        <v>4</v>
      </c>
      <c r="G4236" s="7" t="s">
        <v>21352</v>
      </c>
    </row>
    <row r="4237" spans="1:7" x14ac:dyDescent="0.25">
      <c r="A4237" s="6">
        <v>4235</v>
      </c>
      <c r="B4237" s="5" t="s">
        <v>99</v>
      </c>
      <c r="C4237" s="5" t="s">
        <v>13801</v>
      </c>
      <c r="D4237" s="6" t="s">
        <v>28160</v>
      </c>
      <c r="E4237" s="8" t="s">
        <v>21355</v>
      </c>
      <c r="F4237" s="6">
        <v>4</v>
      </c>
      <c r="G4237" s="7" t="s">
        <v>21354</v>
      </c>
    </row>
    <row r="4238" spans="1:7" x14ac:dyDescent="0.25">
      <c r="A4238" s="6">
        <v>4236</v>
      </c>
      <c r="B4238" s="5" t="s">
        <v>99</v>
      </c>
      <c r="C4238" s="5" t="s">
        <v>13801</v>
      </c>
      <c r="D4238" s="6" t="s">
        <v>28160</v>
      </c>
      <c r="E4238" s="8" t="s">
        <v>21377</v>
      </c>
      <c r="F4238" s="6">
        <v>4</v>
      </c>
      <c r="G4238" s="7" t="s">
        <v>21375</v>
      </c>
    </row>
    <row r="4239" spans="1:7" x14ac:dyDescent="0.25">
      <c r="A4239" s="6">
        <v>4237</v>
      </c>
      <c r="B4239" s="5" t="s">
        <v>99</v>
      </c>
      <c r="C4239" s="5" t="s">
        <v>13801</v>
      </c>
      <c r="D4239" s="6" t="s">
        <v>28160</v>
      </c>
      <c r="E4239" s="8" t="s">
        <v>21378</v>
      </c>
      <c r="F4239" s="6">
        <v>4</v>
      </c>
      <c r="G4239" s="7" t="s">
        <v>21379</v>
      </c>
    </row>
    <row r="4240" spans="1:7" x14ac:dyDescent="0.25">
      <c r="A4240" s="6">
        <v>4238</v>
      </c>
      <c r="B4240" s="5" t="s">
        <v>99</v>
      </c>
      <c r="C4240" s="5" t="s">
        <v>13801</v>
      </c>
      <c r="D4240" s="6" t="s">
        <v>28160</v>
      </c>
      <c r="E4240" s="8" t="s">
        <v>19165</v>
      </c>
      <c r="F4240" s="6">
        <v>4</v>
      </c>
      <c r="G4240" s="7" t="s">
        <v>21380</v>
      </c>
    </row>
    <row r="4241" spans="1:7" x14ac:dyDescent="0.25">
      <c r="A4241" s="6">
        <v>4239</v>
      </c>
      <c r="B4241" s="5" t="s">
        <v>99</v>
      </c>
      <c r="C4241" s="5" t="s">
        <v>13801</v>
      </c>
      <c r="D4241" s="6" t="s">
        <v>28160</v>
      </c>
      <c r="E4241" s="8" t="s">
        <v>21381</v>
      </c>
      <c r="F4241" s="6">
        <v>4</v>
      </c>
      <c r="G4241" s="7" t="s">
        <v>21382</v>
      </c>
    </row>
    <row r="4242" spans="1:7" x14ac:dyDescent="0.25">
      <c r="A4242" s="6">
        <v>4240</v>
      </c>
      <c r="B4242" s="5" t="s">
        <v>99</v>
      </c>
      <c r="C4242" s="5" t="s">
        <v>13801</v>
      </c>
      <c r="D4242" s="6" t="s">
        <v>28160</v>
      </c>
      <c r="E4242" s="8" t="s">
        <v>21386</v>
      </c>
      <c r="F4242" s="6">
        <v>4</v>
      </c>
      <c r="G4242" s="7" t="s">
        <v>21387</v>
      </c>
    </row>
    <row r="4243" spans="1:7" x14ac:dyDescent="0.25">
      <c r="A4243" s="6">
        <v>4241</v>
      </c>
      <c r="B4243" s="5" t="s">
        <v>99</v>
      </c>
      <c r="C4243" s="5" t="s">
        <v>13801</v>
      </c>
      <c r="D4243" s="6" t="s">
        <v>28160</v>
      </c>
      <c r="E4243" s="8" t="s">
        <v>1540</v>
      </c>
      <c r="F4243" s="6">
        <v>4</v>
      </c>
      <c r="G4243" s="7" t="s">
        <v>21388</v>
      </c>
    </row>
    <row r="4244" spans="1:7" x14ac:dyDescent="0.25">
      <c r="A4244" s="6">
        <v>4242</v>
      </c>
      <c r="B4244" s="5" t="s">
        <v>99</v>
      </c>
      <c r="C4244" s="5" t="s">
        <v>13801</v>
      </c>
      <c r="D4244" s="6" t="s">
        <v>28160</v>
      </c>
      <c r="E4244" s="8" t="s">
        <v>21406</v>
      </c>
      <c r="F4244" s="6">
        <v>4</v>
      </c>
      <c r="G4244" s="7" t="s">
        <v>21407</v>
      </c>
    </row>
    <row r="4245" spans="1:7" x14ac:dyDescent="0.25">
      <c r="A4245" s="6">
        <v>4243</v>
      </c>
      <c r="B4245" s="5" t="s">
        <v>99</v>
      </c>
      <c r="C4245" s="5" t="s">
        <v>13801</v>
      </c>
      <c r="D4245" s="6" t="s">
        <v>28160</v>
      </c>
      <c r="E4245" s="8" t="s">
        <v>1533</v>
      </c>
      <c r="F4245" s="6">
        <v>4</v>
      </c>
      <c r="G4245" s="7" t="s">
        <v>21410</v>
      </c>
    </row>
    <row r="4246" spans="1:7" x14ac:dyDescent="0.25">
      <c r="A4246" s="6">
        <v>4244</v>
      </c>
      <c r="B4246" s="5" t="s">
        <v>99</v>
      </c>
      <c r="C4246" s="5" t="s">
        <v>13801</v>
      </c>
      <c r="D4246" s="6" t="s">
        <v>28160</v>
      </c>
      <c r="E4246" s="8" t="s">
        <v>104</v>
      </c>
      <c r="F4246" s="6">
        <v>4</v>
      </c>
      <c r="G4246" s="7" t="s">
        <v>21411</v>
      </c>
    </row>
    <row r="4247" spans="1:7" x14ac:dyDescent="0.25">
      <c r="A4247" s="6">
        <v>4245</v>
      </c>
      <c r="B4247" s="5" t="s">
        <v>99</v>
      </c>
      <c r="C4247" s="5" t="s">
        <v>13801</v>
      </c>
      <c r="D4247" s="6" t="s">
        <v>28160</v>
      </c>
      <c r="E4247" s="8" t="s">
        <v>7847</v>
      </c>
      <c r="F4247" s="6">
        <v>4</v>
      </c>
      <c r="G4247" s="7" t="s">
        <v>21413</v>
      </c>
    </row>
    <row r="4248" spans="1:7" x14ac:dyDescent="0.25">
      <c r="A4248" s="6">
        <v>4246</v>
      </c>
      <c r="B4248" s="5" t="s">
        <v>99</v>
      </c>
      <c r="C4248" s="5" t="s">
        <v>13801</v>
      </c>
      <c r="D4248" s="6" t="s">
        <v>28160</v>
      </c>
      <c r="E4248" s="8" t="s">
        <v>19165</v>
      </c>
      <c r="F4248" s="6">
        <v>4</v>
      </c>
      <c r="G4248" s="7" t="s">
        <v>21476</v>
      </c>
    </row>
    <row r="4249" spans="1:7" x14ac:dyDescent="0.25">
      <c r="A4249" s="6">
        <v>4247</v>
      </c>
      <c r="B4249" s="5" t="s">
        <v>99</v>
      </c>
      <c r="C4249" s="5" t="s">
        <v>13801</v>
      </c>
      <c r="D4249" s="6" t="s">
        <v>28160</v>
      </c>
      <c r="E4249" s="8" t="s">
        <v>21505</v>
      </c>
      <c r="F4249" s="6">
        <v>4</v>
      </c>
      <c r="G4249" s="7" t="s">
        <v>21506</v>
      </c>
    </row>
    <row r="4250" spans="1:7" x14ac:dyDescent="0.25">
      <c r="A4250" s="6">
        <v>4248</v>
      </c>
      <c r="B4250" s="5" t="s">
        <v>99</v>
      </c>
      <c r="C4250" s="5" t="s">
        <v>13801</v>
      </c>
      <c r="D4250" s="6" t="s">
        <v>28160</v>
      </c>
      <c r="E4250" s="8" t="s">
        <v>21508</v>
      </c>
      <c r="F4250" s="6">
        <v>4</v>
      </c>
      <c r="G4250" s="7" t="s">
        <v>21509</v>
      </c>
    </row>
    <row r="4251" spans="1:7" x14ac:dyDescent="0.25">
      <c r="A4251" s="6">
        <v>4249</v>
      </c>
      <c r="B4251" s="5" t="s">
        <v>99</v>
      </c>
      <c r="C4251" s="5" t="s">
        <v>13801</v>
      </c>
      <c r="D4251" s="6" t="s">
        <v>28160</v>
      </c>
      <c r="E4251" s="8" t="s">
        <v>21510</v>
      </c>
      <c r="F4251" s="6">
        <v>4</v>
      </c>
      <c r="G4251" s="7" t="s">
        <v>21509</v>
      </c>
    </row>
    <row r="4252" spans="1:7" x14ac:dyDescent="0.25">
      <c r="A4252" s="6">
        <v>4250</v>
      </c>
      <c r="B4252" s="5" t="s">
        <v>99</v>
      </c>
      <c r="C4252" s="5" t="s">
        <v>13801</v>
      </c>
      <c r="D4252" s="6" t="s">
        <v>28160</v>
      </c>
      <c r="E4252" s="8" t="s">
        <v>21517</v>
      </c>
      <c r="F4252" s="6">
        <v>4</v>
      </c>
      <c r="G4252" s="7" t="s">
        <v>21518</v>
      </c>
    </row>
    <row r="4253" spans="1:7" x14ac:dyDescent="0.25">
      <c r="A4253" s="6">
        <v>4251</v>
      </c>
      <c r="B4253" s="5" t="s">
        <v>99</v>
      </c>
      <c r="C4253" s="5" t="s">
        <v>13801</v>
      </c>
      <c r="D4253" s="6" t="s">
        <v>28160</v>
      </c>
      <c r="E4253" s="8" t="s">
        <v>21519</v>
      </c>
      <c r="F4253" s="6">
        <v>4</v>
      </c>
      <c r="G4253" s="7" t="s">
        <v>21518</v>
      </c>
    </row>
    <row r="4254" spans="1:7" x14ac:dyDescent="0.25">
      <c r="A4254" s="6">
        <v>4252</v>
      </c>
      <c r="B4254" s="5" t="s">
        <v>99</v>
      </c>
      <c r="C4254" s="5" t="s">
        <v>13801</v>
      </c>
      <c r="D4254" s="6" t="s">
        <v>28160</v>
      </c>
      <c r="E4254" s="8" t="s">
        <v>21520</v>
      </c>
      <c r="F4254" s="6">
        <v>4</v>
      </c>
      <c r="G4254" s="7" t="s">
        <v>21521</v>
      </c>
    </row>
    <row r="4255" spans="1:7" x14ac:dyDescent="0.25">
      <c r="A4255" s="6">
        <v>4253</v>
      </c>
      <c r="B4255" s="5" t="s">
        <v>99</v>
      </c>
      <c r="C4255" s="5" t="s">
        <v>13801</v>
      </c>
      <c r="D4255" s="6" t="s">
        <v>28160</v>
      </c>
      <c r="E4255" s="8" t="s">
        <v>21135</v>
      </c>
      <c r="F4255" s="6">
        <v>4</v>
      </c>
      <c r="G4255" s="7" t="s">
        <v>21558</v>
      </c>
    </row>
    <row r="4256" spans="1:7" x14ac:dyDescent="0.25">
      <c r="A4256" s="6">
        <v>4254</v>
      </c>
      <c r="B4256" s="5" t="s">
        <v>99</v>
      </c>
      <c r="C4256" s="5" t="s">
        <v>13801</v>
      </c>
      <c r="D4256" s="6" t="s">
        <v>28160</v>
      </c>
      <c r="E4256" s="8" t="s">
        <v>20026</v>
      </c>
      <c r="F4256" s="6">
        <v>3</v>
      </c>
      <c r="G4256" s="7" t="s">
        <v>20027</v>
      </c>
    </row>
    <row r="4257" spans="1:7" x14ac:dyDescent="0.25">
      <c r="A4257" s="6">
        <v>4255</v>
      </c>
      <c r="B4257" s="5" t="s">
        <v>99</v>
      </c>
      <c r="C4257" s="5" t="s">
        <v>13801</v>
      </c>
      <c r="D4257" s="6" t="s">
        <v>28160</v>
      </c>
      <c r="E4257" s="8" t="s">
        <v>20079</v>
      </c>
      <c r="F4257" s="6">
        <v>3</v>
      </c>
      <c r="G4257" s="7" t="s">
        <v>20078</v>
      </c>
    </row>
    <row r="4258" spans="1:7" x14ac:dyDescent="0.25">
      <c r="A4258" s="6">
        <v>4256</v>
      </c>
      <c r="B4258" s="5" t="s">
        <v>99</v>
      </c>
      <c r="C4258" s="5" t="s">
        <v>13801</v>
      </c>
      <c r="D4258" s="6" t="s">
        <v>28160</v>
      </c>
      <c r="E4258" s="8" t="s">
        <v>1540</v>
      </c>
      <c r="F4258" s="6">
        <v>3</v>
      </c>
      <c r="G4258" s="7" t="s">
        <v>20111</v>
      </c>
    </row>
    <row r="4259" spans="1:7" x14ac:dyDescent="0.25">
      <c r="A4259" s="6">
        <v>4257</v>
      </c>
      <c r="B4259" s="5" t="s">
        <v>99</v>
      </c>
      <c r="C4259" s="5" t="s">
        <v>13801</v>
      </c>
      <c r="D4259" s="6" t="s">
        <v>28160</v>
      </c>
      <c r="E4259" s="8" t="s">
        <v>20156</v>
      </c>
      <c r="F4259" s="6">
        <v>3</v>
      </c>
      <c r="G4259" s="7" t="s">
        <v>20160</v>
      </c>
    </row>
    <row r="4260" spans="1:7" x14ac:dyDescent="0.25">
      <c r="A4260" s="6">
        <v>4258</v>
      </c>
      <c r="B4260" s="5" t="s">
        <v>99</v>
      </c>
      <c r="C4260" s="5" t="s">
        <v>13801</v>
      </c>
      <c r="D4260" s="6" t="s">
        <v>28160</v>
      </c>
      <c r="E4260" s="8" t="s">
        <v>20273</v>
      </c>
      <c r="F4260" s="6">
        <v>3</v>
      </c>
      <c r="G4260" s="7" t="s">
        <v>20274</v>
      </c>
    </row>
    <row r="4261" spans="1:7" x14ac:dyDescent="0.25">
      <c r="A4261" s="6">
        <v>4259</v>
      </c>
      <c r="B4261" s="5" t="s">
        <v>99</v>
      </c>
      <c r="C4261" s="5" t="s">
        <v>13801</v>
      </c>
      <c r="D4261" s="6" t="s">
        <v>28160</v>
      </c>
      <c r="E4261" s="8" t="s">
        <v>1533</v>
      </c>
      <c r="F4261" s="6">
        <v>3</v>
      </c>
      <c r="G4261" s="7" t="s">
        <v>20338</v>
      </c>
    </row>
    <row r="4262" spans="1:7" x14ac:dyDescent="0.25">
      <c r="A4262" s="6">
        <v>4260</v>
      </c>
      <c r="B4262" s="5" t="s">
        <v>99</v>
      </c>
      <c r="C4262" s="5" t="s">
        <v>13801</v>
      </c>
      <c r="D4262" s="6" t="s">
        <v>28160</v>
      </c>
      <c r="E4262" s="8" t="s">
        <v>20339</v>
      </c>
      <c r="F4262" s="6">
        <v>3</v>
      </c>
      <c r="G4262" s="7" t="s">
        <v>20340</v>
      </c>
    </row>
    <row r="4263" spans="1:7" x14ac:dyDescent="0.25">
      <c r="A4263" s="6">
        <v>4261</v>
      </c>
      <c r="B4263" s="5" t="s">
        <v>99</v>
      </c>
      <c r="C4263" s="5" t="s">
        <v>13801</v>
      </c>
      <c r="D4263" s="6" t="s">
        <v>28160</v>
      </c>
      <c r="E4263" s="8" t="s">
        <v>20343</v>
      </c>
      <c r="F4263" s="6">
        <v>3</v>
      </c>
      <c r="G4263" s="7" t="s">
        <v>20344</v>
      </c>
    </row>
    <row r="4264" spans="1:7" x14ac:dyDescent="0.25">
      <c r="A4264" s="6">
        <v>4262</v>
      </c>
      <c r="B4264" s="5" t="s">
        <v>99</v>
      </c>
      <c r="C4264" s="5" t="s">
        <v>13801</v>
      </c>
      <c r="D4264" s="6" t="s">
        <v>28160</v>
      </c>
      <c r="E4264" s="8" t="s">
        <v>20494</v>
      </c>
      <c r="F4264" s="6">
        <v>3</v>
      </c>
      <c r="G4264" s="7" t="s">
        <v>20495</v>
      </c>
    </row>
    <row r="4265" spans="1:7" x14ac:dyDescent="0.25">
      <c r="A4265" s="6">
        <v>4263</v>
      </c>
      <c r="B4265" s="5" t="s">
        <v>99</v>
      </c>
      <c r="C4265" s="5" t="s">
        <v>13801</v>
      </c>
      <c r="D4265" s="6" t="s">
        <v>28160</v>
      </c>
      <c r="E4265" s="8" t="s">
        <v>1540</v>
      </c>
      <c r="F4265" s="6">
        <v>3</v>
      </c>
      <c r="G4265" s="7" t="s">
        <v>20523</v>
      </c>
    </row>
    <row r="4266" spans="1:7" x14ac:dyDescent="0.25">
      <c r="A4266" s="6">
        <v>4264</v>
      </c>
      <c r="B4266" s="5" t="s">
        <v>99</v>
      </c>
      <c r="C4266" s="5" t="s">
        <v>13801</v>
      </c>
      <c r="D4266" s="6" t="s">
        <v>28160</v>
      </c>
      <c r="E4266" s="8" t="s">
        <v>20560</v>
      </c>
      <c r="F4266" s="6">
        <v>3</v>
      </c>
      <c r="G4266" s="7" t="s">
        <v>20561</v>
      </c>
    </row>
    <row r="4267" spans="1:7" x14ac:dyDescent="0.25">
      <c r="A4267" s="6">
        <v>4265</v>
      </c>
      <c r="B4267" s="5" t="s">
        <v>99</v>
      </c>
      <c r="C4267" s="5" t="s">
        <v>13801</v>
      </c>
      <c r="D4267" s="6" t="s">
        <v>28160</v>
      </c>
      <c r="E4267" s="8" t="s">
        <v>5268</v>
      </c>
      <c r="F4267" s="6">
        <v>3</v>
      </c>
      <c r="G4267" s="7" t="s">
        <v>20561</v>
      </c>
    </row>
    <row r="4268" spans="1:7" x14ac:dyDescent="0.25">
      <c r="A4268" s="6">
        <v>4266</v>
      </c>
      <c r="B4268" s="5" t="s">
        <v>99</v>
      </c>
      <c r="C4268" s="5" t="s">
        <v>13801</v>
      </c>
      <c r="D4268" s="6" t="s">
        <v>28160</v>
      </c>
      <c r="E4268" s="8" t="s">
        <v>20562</v>
      </c>
      <c r="F4268" s="6">
        <v>3</v>
      </c>
      <c r="G4268" s="7" t="s">
        <v>20563</v>
      </c>
    </row>
    <row r="4269" spans="1:7" x14ac:dyDescent="0.25">
      <c r="A4269" s="6">
        <v>4267</v>
      </c>
      <c r="B4269" s="5" t="s">
        <v>99</v>
      </c>
      <c r="C4269" s="5" t="s">
        <v>13801</v>
      </c>
      <c r="D4269" s="6" t="s">
        <v>28160</v>
      </c>
      <c r="E4269" s="8">
        <v>1</v>
      </c>
      <c r="F4269" s="6">
        <v>3</v>
      </c>
      <c r="G4269" s="7" t="s">
        <v>20566</v>
      </c>
    </row>
    <row r="4270" spans="1:7" x14ac:dyDescent="0.25">
      <c r="A4270" s="6">
        <v>4268</v>
      </c>
      <c r="B4270" s="5" t="s">
        <v>99</v>
      </c>
      <c r="C4270" s="5" t="s">
        <v>13801</v>
      </c>
      <c r="D4270" s="6" t="s">
        <v>28160</v>
      </c>
      <c r="E4270" s="8" t="s">
        <v>20567</v>
      </c>
      <c r="F4270" s="6">
        <v>3</v>
      </c>
      <c r="G4270" s="7" t="s">
        <v>20566</v>
      </c>
    </row>
    <row r="4271" spans="1:7" x14ac:dyDescent="0.25">
      <c r="A4271" s="6">
        <v>4269</v>
      </c>
      <c r="B4271" s="5" t="s">
        <v>99</v>
      </c>
      <c r="C4271" s="5" t="s">
        <v>13801</v>
      </c>
      <c r="D4271" s="6" t="s">
        <v>28160</v>
      </c>
      <c r="E4271" s="8" t="s">
        <v>1642</v>
      </c>
      <c r="F4271" s="6">
        <v>3</v>
      </c>
      <c r="G4271" s="7" t="s">
        <v>20579</v>
      </c>
    </row>
    <row r="4272" spans="1:7" x14ac:dyDescent="0.25">
      <c r="A4272" s="6">
        <v>4270</v>
      </c>
      <c r="B4272" s="5" t="s">
        <v>99</v>
      </c>
      <c r="C4272" s="5" t="s">
        <v>13801</v>
      </c>
      <c r="D4272" s="6" t="s">
        <v>28160</v>
      </c>
      <c r="E4272" s="8" t="s">
        <v>20629</v>
      </c>
      <c r="F4272" s="6">
        <v>3</v>
      </c>
      <c r="G4272" s="7" t="s">
        <v>20630</v>
      </c>
    </row>
    <row r="4273" spans="1:7" x14ac:dyDescent="0.25">
      <c r="A4273" s="6">
        <v>4271</v>
      </c>
      <c r="B4273" s="5" t="s">
        <v>99</v>
      </c>
      <c r="C4273" s="5" t="s">
        <v>13801</v>
      </c>
      <c r="D4273" s="6" t="s">
        <v>28160</v>
      </c>
      <c r="E4273" s="8" t="s">
        <v>20631</v>
      </c>
      <c r="F4273" s="6">
        <v>3</v>
      </c>
      <c r="G4273" s="7" t="s">
        <v>20630</v>
      </c>
    </row>
    <row r="4274" spans="1:7" x14ac:dyDescent="0.25">
      <c r="A4274" s="6">
        <v>4272</v>
      </c>
      <c r="B4274" s="5" t="s">
        <v>99</v>
      </c>
      <c r="C4274" s="5" t="s">
        <v>13801</v>
      </c>
      <c r="D4274" s="6" t="s">
        <v>28160</v>
      </c>
      <c r="E4274" s="8" t="s">
        <v>1533</v>
      </c>
      <c r="F4274" s="6">
        <v>3</v>
      </c>
      <c r="G4274" s="7" t="s">
        <v>20633</v>
      </c>
    </row>
    <row r="4275" spans="1:7" x14ac:dyDescent="0.25">
      <c r="A4275" s="6">
        <v>4273</v>
      </c>
      <c r="B4275" s="5" t="s">
        <v>99</v>
      </c>
      <c r="C4275" s="5" t="s">
        <v>13801</v>
      </c>
      <c r="D4275" s="6" t="s">
        <v>28160</v>
      </c>
      <c r="E4275" s="8" t="s">
        <v>20683</v>
      </c>
      <c r="F4275" s="6">
        <v>3</v>
      </c>
      <c r="G4275" s="7" t="s">
        <v>20684</v>
      </c>
    </row>
    <row r="4276" spans="1:7" x14ac:dyDescent="0.25">
      <c r="A4276" s="6">
        <v>4274</v>
      </c>
      <c r="B4276" s="5" t="s">
        <v>99</v>
      </c>
      <c r="C4276" s="5" t="s">
        <v>13801</v>
      </c>
      <c r="D4276" s="6" t="s">
        <v>28160</v>
      </c>
      <c r="E4276" s="8" t="s">
        <v>20746</v>
      </c>
      <c r="F4276" s="6">
        <v>3</v>
      </c>
      <c r="G4276" s="7" t="s">
        <v>20747</v>
      </c>
    </row>
    <row r="4277" spans="1:7" x14ac:dyDescent="0.25">
      <c r="A4277" s="6">
        <v>4275</v>
      </c>
      <c r="B4277" s="5" t="s">
        <v>99</v>
      </c>
      <c r="C4277" s="5" t="s">
        <v>13801</v>
      </c>
      <c r="D4277" s="6" t="s">
        <v>28160</v>
      </c>
      <c r="E4277" s="8" t="s">
        <v>20785</v>
      </c>
      <c r="F4277" s="6">
        <v>3</v>
      </c>
      <c r="G4277" s="7" t="s">
        <v>20786</v>
      </c>
    </row>
    <row r="4278" spans="1:7" x14ac:dyDescent="0.25">
      <c r="A4278" s="6">
        <v>4276</v>
      </c>
      <c r="B4278" s="5" t="s">
        <v>99</v>
      </c>
      <c r="C4278" s="5" t="s">
        <v>13801</v>
      </c>
      <c r="D4278" s="6" t="s">
        <v>28160</v>
      </c>
      <c r="E4278" s="8" t="s">
        <v>146</v>
      </c>
      <c r="F4278" s="6">
        <v>3</v>
      </c>
      <c r="G4278" s="7" t="s">
        <v>20816</v>
      </c>
    </row>
    <row r="4279" spans="1:7" x14ac:dyDescent="0.25">
      <c r="A4279" s="6">
        <v>4277</v>
      </c>
      <c r="B4279" s="5" t="s">
        <v>99</v>
      </c>
      <c r="C4279" s="5" t="s">
        <v>13801</v>
      </c>
      <c r="D4279" s="6" t="s">
        <v>28160</v>
      </c>
      <c r="E4279" s="8" t="s">
        <v>20837</v>
      </c>
      <c r="F4279" s="6">
        <v>3</v>
      </c>
      <c r="G4279" s="7" t="s">
        <v>20838</v>
      </c>
    </row>
    <row r="4280" spans="1:7" x14ac:dyDescent="0.25">
      <c r="A4280" s="6">
        <v>4278</v>
      </c>
      <c r="B4280" s="5" t="s">
        <v>99</v>
      </c>
      <c r="C4280" s="5" t="s">
        <v>13801</v>
      </c>
      <c r="D4280" s="6" t="s">
        <v>28160</v>
      </c>
      <c r="E4280" s="8" t="s">
        <v>20841</v>
      </c>
      <c r="F4280" s="6">
        <v>3</v>
      </c>
      <c r="G4280" s="7" t="s">
        <v>20842</v>
      </c>
    </row>
    <row r="4281" spans="1:7" x14ac:dyDescent="0.25">
      <c r="A4281" s="6">
        <v>4279</v>
      </c>
      <c r="B4281" s="5" t="s">
        <v>99</v>
      </c>
      <c r="C4281" s="5" t="s">
        <v>13801</v>
      </c>
      <c r="D4281" s="6" t="s">
        <v>28160</v>
      </c>
      <c r="E4281" s="8" t="s">
        <v>146</v>
      </c>
      <c r="F4281" s="6">
        <v>3</v>
      </c>
      <c r="G4281" s="7" t="s">
        <v>20847</v>
      </c>
    </row>
    <row r="4282" spans="1:7" x14ac:dyDescent="0.25">
      <c r="A4282" s="6">
        <v>4280</v>
      </c>
      <c r="B4282" s="5" t="s">
        <v>99</v>
      </c>
      <c r="C4282" s="5" t="s">
        <v>13801</v>
      </c>
      <c r="D4282" s="6" t="s">
        <v>28160</v>
      </c>
      <c r="E4282" s="8" t="s">
        <v>20848</v>
      </c>
      <c r="F4282" s="6">
        <v>3</v>
      </c>
      <c r="G4282" s="7" t="s">
        <v>20849</v>
      </c>
    </row>
    <row r="4283" spans="1:7" x14ac:dyDescent="0.25">
      <c r="A4283" s="6">
        <v>4281</v>
      </c>
      <c r="B4283" s="5" t="s">
        <v>99</v>
      </c>
      <c r="C4283" s="5" t="s">
        <v>13801</v>
      </c>
      <c r="D4283" s="6" t="s">
        <v>28160</v>
      </c>
      <c r="E4283" s="8" t="s">
        <v>4794</v>
      </c>
      <c r="F4283" s="6">
        <v>3</v>
      </c>
      <c r="G4283" s="7" t="s">
        <v>20850</v>
      </c>
    </row>
    <row r="4284" spans="1:7" x14ac:dyDescent="0.25">
      <c r="A4284" s="6">
        <v>4282</v>
      </c>
      <c r="B4284" s="5" t="s">
        <v>99</v>
      </c>
      <c r="C4284" s="5" t="s">
        <v>13801</v>
      </c>
      <c r="D4284" s="6" t="s">
        <v>28160</v>
      </c>
      <c r="E4284" s="8" t="s">
        <v>7157</v>
      </c>
      <c r="F4284" s="6">
        <v>3</v>
      </c>
      <c r="G4284" s="7" t="s">
        <v>20878</v>
      </c>
    </row>
    <row r="4285" spans="1:7" x14ac:dyDescent="0.25">
      <c r="A4285" s="6">
        <v>4283</v>
      </c>
      <c r="B4285" s="5" t="s">
        <v>99</v>
      </c>
      <c r="C4285" s="5" t="s">
        <v>13801</v>
      </c>
      <c r="D4285" s="6" t="s">
        <v>28160</v>
      </c>
      <c r="E4285" s="8" t="s">
        <v>3737</v>
      </c>
      <c r="F4285" s="6">
        <v>3</v>
      </c>
      <c r="G4285" s="7" t="s">
        <v>20889</v>
      </c>
    </row>
    <row r="4286" spans="1:7" x14ac:dyDescent="0.25">
      <c r="A4286" s="6">
        <v>4284</v>
      </c>
      <c r="B4286" s="5" t="s">
        <v>99</v>
      </c>
      <c r="C4286" s="5" t="s">
        <v>13801</v>
      </c>
      <c r="D4286" s="6" t="s">
        <v>28160</v>
      </c>
      <c r="E4286" s="8" t="s">
        <v>20930</v>
      </c>
      <c r="F4286" s="6">
        <v>3</v>
      </c>
      <c r="G4286" s="7" t="s">
        <v>20931</v>
      </c>
    </row>
    <row r="4287" spans="1:7" x14ac:dyDescent="0.25">
      <c r="A4287" s="6">
        <v>4285</v>
      </c>
      <c r="B4287" s="5" t="s">
        <v>99</v>
      </c>
      <c r="C4287" s="5" t="s">
        <v>13801</v>
      </c>
      <c r="D4287" s="6" t="s">
        <v>28160</v>
      </c>
      <c r="E4287" s="8" t="s">
        <v>20948</v>
      </c>
      <c r="F4287" s="6">
        <v>3</v>
      </c>
      <c r="G4287" s="7" t="s">
        <v>20947</v>
      </c>
    </row>
    <row r="4288" spans="1:7" x14ac:dyDescent="0.25">
      <c r="A4288" s="6">
        <v>4286</v>
      </c>
      <c r="B4288" s="5" t="s">
        <v>99</v>
      </c>
      <c r="C4288" s="5" t="s">
        <v>13801</v>
      </c>
      <c r="D4288" s="6" t="s">
        <v>28160</v>
      </c>
      <c r="E4288" s="8" t="s">
        <v>3461</v>
      </c>
      <c r="F4288" s="6">
        <v>3</v>
      </c>
      <c r="G4288" s="7" t="s">
        <v>20959</v>
      </c>
    </row>
    <row r="4289" spans="1:7" x14ac:dyDescent="0.25">
      <c r="A4289" s="6">
        <v>4287</v>
      </c>
      <c r="B4289" s="5" t="s">
        <v>99</v>
      </c>
      <c r="C4289" s="5" t="s">
        <v>13801</v>
      </c>
      <c r="D4289" s="6" t="s">
        <v>28160</v>
      </c>
      <c r="E4289" s="8" t="s">
        <v>3461</v>
      </c>
      <c r="F4289" s="6">
        <v>3</v>
      </c>
      <c r="G4289" s="7" t="s">
        <v>20962</v>
      </c>
    </row>
    <row r="4290" spans="1:7" x14ac:dyDescent="0.25">
      <c r="A4290" s="6">
        <v>4288</v>
      </c>
      <c r="B4290" s="5" t="s">
        <v>99</v>
      </c>
      <c r="C4290" s="5" t="s">
        <v>13801</v>
      </c>
      <c r="D4290" s="6" t="s">
        <v>28160</v>
      </c>
      <c r="E4290" s="8" t="s">
        <v>3461</v>
      </c>
      <c r="F4290" s="6">
        <v>3</v>
      </c>
      <c r="G4290" s="7" t="s">
        <v>20971</v>
      </c>
    </row>
    <row r="4291" spans="1:7" x14ac:dyDescent="0.25">
      <c r="A4291" s="6">
        <v>4289</v>
      </c>
      <c r="B4291" s="5" t="s">
        <v>99</v>
      </c>
      <c r="C4291" s="5" t="s">
        <v>13801</v>
      </c>
      <c r="D4291" s="6" t="s">
        <v>28160</v>
      </c>
      <c r="E4291" s="8" t="s">
        <v>20972</v>
      </c>
      <c r="F4291" s="6">
        <v>3</v>
      </c>
      <c r="G4291" s="7" t="s">
        <v>20971</v>
      </c>
    </row>
    <row r="4292" spans="1:7" x14ac:dyDescent="0.25">
      <c r="A4292" s="6">
        <v>4290</v>
      </c>
      <c r="B4292" s="5" t="s">
        <v>99</v>
      </c>
      <c r="C4292" s="5" t="s">
        <v>13801</v>
      </c>
      <c r="D4292" s="6" t="s">
        <v>28160</v>
      </c>
      <c r="E4292" s="8" t="s">
        <v>21039</v>
      </c>
      <c r="F4292" s="6">
        <v>3</v>
      </c>
      <c r="G4292" s="7" t="s">
        <v>21040</v>
      </c>
    </row>
    <row r="4293" spans="1:7" x14ac:dyDescent="0.25">
      <c r="A4293" s="6">
        <v>4291</v>
      </c>
      <c r="B4293" s="5" t="s">
        <v>99</v>
      </c>
      <c r="C4293" s="5" t="s">
        <v>13801</v>
      </c>
      <c r="D4293" s="6" t="s">
        <v>28160</v>
      </c>
      <c r="E4293" s="8" t="s">
        <v>21053</v>
      </c>
      <c r="F4293" s="6">
        <v>3</v>
      </c>
      <c r="G4293" s="7" t="s">
        <v>21054</v>
      </c>
    </row>
    <row r="4294" spans="1:7" x14ac:dyDescent="0.25">
      <c r="A4294" s="6">
        <v>4292</v>
      </c>
      <c r="B4294" s="5" t="s">
        <v>99</v>
      </c>
      <c r="C4294" s="5" t="s">
        <v>13801</v>
      </c>
      <c r="D4294" s="6" t="s">
        <v>28160</v>
      </c>
      <c r="E4294" s="8" t="s">
        <v>21058</v>
      </c>
      <c r="F4294" s="6">
        <v>3</v>
      </c>
      <c r="G4294" s="7" t="s">
        <v>21057</v>
      </c>
    </row>
    <row r="4295" spans="1:7" x14ac:dyDescent="0.25">
      <c r="A4295" s="6">
        <v>4293</v>
      </c>
      <c r="B4295" s="5" t="s">
        <v>99</v>
      </c>
      <c r="C4295" s="5" t="s">
        <v>13801</v>
      </c>
      <c r="D4295" s="6" t="s">
        <v>28160</v>
      </c>
      <c r="E4295" s="8" t="s">
        <v>21083</v>
      </c>
      <c r="F4295" s="6">
        <v>3</v>
      </c>
      <c r="G4295" s="7" t="s">
        <v>21119</v>
      </c>
    </row>
    <row r="4296" spans="1:7" x14ac:dyDescent="0.25">
      <c r="A4296" s="6">
        <v>4294</v>
      </c>
      <c r="B4296" s="5" t="s">
        <v>99</v>
      </c>
      <c r="C4296" s="5" t="s">
        <v>13801</v>
      </c>
      <c r="D4296" s="6" t="s">
        <v>28160</v>
      </c>
      <c r="E4296" s="8" t="s">
        <v>21124</v>
      </c>
      <c r="F4296" s="6">
        <v>3</v>
      </c>
      <c r="G4296" s="7" t="s">
        <v>21125</v>
      </c>
    </row>
    <row r="4297" spans="1:7" x14ac:dyDescent="0.25">
      <c r="A4297" s="6">
        <v>4295</v>
      </c>
      <c r="B4297" s="5" t="s">
        <v>99</v>
      </c>
      <c r="C4297" s="5" t="s">
        <v>13801</v>
      </c>
      <c r="D4297" s="6" t="s">
        <v>28160</v>
      </c>
      <c r="E4297" s="8" t="s">
        <v>21126</v>
      </c>
      <c r="F4297" s="6">
        <v>3</v>
      </c>
      <c r="G4297" s="7" t="s">
        <v>21127</v>
      </c>
    </row>
    <row r="4298" spans="1:7" x14ac:dyDescent="0.25">
      <c r="A4298" s="6">
        <v>4296</v>
      </c>
      <c r="B4298" s="5" t="s">
        <v>99</v>
      </c>
      <c r="C4298" s="5" t="s">
        <v>13801</v>
      </c>
      <c r="D4298" s="6" t="s">
        <v>28160</v>
      </c>
      <c r="E4298" s="8" t="s">
        <v>3461</v>
      </c>
      <c r="F4298" s="6">
        <v>3</v>
      </c>
      <c r="G4298" s="7" t="s">
        <v>21137</v>
      </c>
    </row>
    <row r="4299" spans="1:7" x14ac:dyDescent="0.25">
      <c r="A4299" s="6">
        <v>4297</v>
      </c>
      <c r="B4299" s="5" t="s">
        <v>99</v>
      </c>
      <c r="C4299" s="5" t="s">
        <v>13801</v>
      </c>
      <c r="D4299" s="6" t="s">
        <v>28160</v>
      </c>
      <c r="E4299" s="8" t="s">
        <v>21147</v>
      </c>
      <c r="F4299" s="6">
        <v>3</v>
      </c>
      <c r="G4299" s="7" t="s">
        <v>21145</v>
      </c>
    </row>
    <row r="4300" spans="1:7" x14ac:dyDescent="0.25">
      <c r="A4300" s="6">
        <v>4298</v>
      </c>
      <c r="B4300" s="5" t="s">
        <v>99</v>
      </c>
      <c r="C4300" s="5" t="s">
        <v>13801</v>
      </c>
      <c r="D4300" s="6" t="s">
        <v>28160</v>
      </c>
      <c r="E4300" s="8" t="s">
        <v>21147</v>
      </c>
      <c r="F4300" s="6">
        <v>3</v>
      </c>
      <c r="G4300" s="7" t="s">
        <v>21145</v>
      </c>
    </row>
    <row r="4301" spans="1:7" x14ac:dyDescent="0.25">
      <c r="A4301" s="6">
        <v>4299</v>
      </c>
      <c r="B4301" s="5" t="s">
        <v>99</v>
      </c>
      <c r="C4301" s="5" t="s">
        <v>13801</v>
      </c>
      <c r="D4301" s="6" t="s">
        <v>28160</v>
      </c>
      <c r="E4301" s="8" t="s">
        <v>3461</v>
      </c>
      <c r="F4301" s="6">
        <v>3</v>
      </c>
      <c r="G4301" s="7" t="s">
        <v>21148</v>
      </c>
    </row>
    <row r="4302" spans="1:7" x14ac:dyDescent="0.25">
      <c r="A4302" s="6">
        <v>4300</v>
      </c>
      <c r="B4302" s="5" t="s">
        <v>99</v>
      </c>
      <c r="C4302" s="5" t="s">
        <v>13801</v>
      </c>
      <c r="D4302" s="6" t="s">
        <v>28160</v>
      </c>
      <c r="E4302" s="8" t="s">
        <v>21150</v>
      </c>
      <c r="F4302" s="6">
        <v>3</v>
      </c>
      <c r="G4302" s="7" t="s">
        <v>21151</v>
      </c>
    </row>
    <row r="4303" spans="1:7" x14ac:dyDescent="0.25">
      <c r="A4303" s="6">
        <v>4301</v>
      </c>
      <c r="B4303" s="5" t="s">
        <v>99</v>
      </c>
      <c r="C4303" s="5" t="s">
        <v>13801</v>
      </c>
      <c r="D4303" s="6" t="s">
        <v>28160</v>
      </c>
      <c r="E4303" s="8" t="s">
        <v>21153</v>
      </c>
      <c r="F4303" s="6">
        <v>3</v>
      </c>
      <c r="G4303" s="7" t="s">
        <v>21154</v>
      </c>
    </row>
    <row r="4304" spans="1:7" x14ac:dyDescent="0.25">
      <c r="A4304" s="6">
        <v>4302</v>
      </c>
      <c r="B4304" s="5" t="s">
        <v>99</v>
      </c>
      <c r="C4304" s="5" t="s">
        <v>13801</v>
      </c>
      <c r="D4304" s="6" t="s">
        <v>28160</v>
      </c>
      <c r="E4304" s="8" t="s">
        <v>21165</v>
      </c>
      <c r="F4304" s="6">
        <v>3</v>
      </c>
      <c r="G4304" s="7" t="s">
        <v>21166</v>
      </c>
    </row>
    <row r="4305" spans="1:7" x14ac:dyDescent="0.25">
      <c r="A4305" s="6">
        <v>4303</v>
      </c>
      <c r="B4305" s="5" t="s">
        <v>99</v>
      </c>
      <c r="C4305" s="5" t="s">
        <v>13801</v>
      </c>
      <c r="D4305" s="6" t="s">
        <v>28160</v>
      </c>
      <c r="E4305" s="8" t="s">
        <v>21186</v>
      </c>
      <c r="F4305" s="6">
        <v>3</v>
      </c>
      <c r="G4305" s="7" t="s">
        <v>21187</v>
      </c>
    </row>
    <row r="4306" spans="1:7" x14ac:dyDescent="0.25">
      <c r="A4306" s="6">
        <v>4304</v>
      </c>
      <c r="B4306" s="5" t="s">
        <v>99</v>
      </c>
      <c r="C4306" s="5" t="s">
        <v>13801</v>
      </c>
      <c r="D4306" s="6" t="s">
        <v>28160</v>
      </c>
      <c r="E4306" s="8" t="s">
        <v>21194</v>
      </c>
      <c r="F4306" s="6">
        <v>3</v>
      </c>
      <c r="G4306" s="7" t="s">
        <v>21195</v>
      </c>
    </row>
    <row r="4307" spans="1:7" x14ac:dyDescent="0.25">
      <c r="A4307" s="6">
        <v>4305</v>
      </c>
      <c r="B4307" s="5" t="s">
        <v>99</v>
      </c>
      <c r="C4307" s="5" t="s">
        <v>13801</v>
      </c>
      <c r="D4307" s="6" t="s">
        <v>28160</v>
      </c>
      <c r="E4307" s="8" t="s">
        <v>21200</v>
      </c>
      <c r="F4307" s="6">
        <v>3</v>
      </c>
      <c r="G4307" s="7" t="s">
        <v>21199</v>
      </c>
    </row>
    <row r="4308" spans="1:7" x14ac:dyDescent="0.25">
      <c r="A4308" s="6">
        <v>4306</v>
      </c>
      <c r="B4308" s="5" t="s">
        <v>99</v>
      </c>
      <c r="C4308" s="5" t="s">
        <v>13801</v>
      </c>
      <c r="D4308" s="6" t="s">
        <v>28160</v>
      </c>
      <c r="E4308" s="8" t="s">
        <v>2619</v>
      </c>
      <c r="F4308" s="6">
        <v>3</v>
      </c>
      <c r="G4308" s="7" t="s">
        <v>21223</v>
      </c>
    </row>
    <row r="4309" spans="1:7" x14ac:dyDescent="0.25">
      <c r="A4309" s="6">
        <v>4307</v>
      </c>
      <c r="B4309" s="5" t="s">
        <v>99</v>
      </c>
      <c r="C4309" s="5" t="s">
        <v>13801</v>
      </c>
      <c r="D4309" s="6" t="s">
        <v>28160</v>
      </c>
      <c r="E4309" s="8" t="s">
        <v>21232</v>
      </c>
      <c r="F4309" s="6">
        <v>3</v>
      </c>
      <c r="G4309" s="7" t="s">
        <v>21233</v>
      </c>
    </row>
    <row r="4310" spans="1:7" x14ac:dyDescent="0.25">
      <c r="A4310" s="6">
        <v>4308</v>
      </c>
      <c r="B4310" s="5" t="s">
        <v>99</v>
      </c>
      <c r="C4310" s="5" t="s">
        <v>13801</v>
      </c>
      <c r="D4310" s="6" t="s">
        <v>28160</v>
      </c>
      <c r="E4310" s="8" t="s">
        <v>21234</v>
      </c>
      <c r="F4310" s="6">
        <v>3</v>
      </c>
      <c r="G4310" s="7" t="s">
        <v>21233</v>
      </c>
    </row>
    <row r="4311" spans="1:7" x14ac:dyDescent="0.25">
      <c r="A4311" s="6">
        <v>4309</v>
      </c>
      <c r="B4311" s="5" t="s">
        <v>99</v>
      </c>
      <c r="C4311" s="5" t="s">
        <v>13801</v>
      </c>
      <c r="D4311" s="6" t="s">
        <v>28160</v>
      </c>
      <c r="E4311" s="8" t="s">
        <v>21237</v>
      </c>
      <c r="F4311" s="6">
        <v>3</v>
      </c>
      <c r="G4311" s="7" t="s">
        <v>21236</v>
      </c>
    </row>
    <row r="4312" spans="1:7" x14ac:dyDescent="0.25">
      <c r="A4312" s="6">
        <v>4310</v>
      </c>
      <c r="B4312" s="5" t="s">
        <v>99</v>
      </c>
      <c r="C4312" s="5" t="s">
        <v>13801</v>
      </c>
      <c r="D4312" s="6" t="s">
        <v>28160</v>
      </c>
      <c r="E4312" s="8" t="s">
        <v>21238</v>
      </c>
      <c r="F4312" s="6">
        <v>3</v>
      </c>
      <c r="G4312" s="7" t="s">
        <v>21239</v>
      </c>
    </row>
    <row r="4313" spans="1:7" x14ac:dyDescent="0.25">
      <c r="A4313" s="6">
        <v>4311</v>
      </c>
      <c r="B4313" s="5" t="s">
        <v>99</v>
      </c>
      <c r="C4313" s="5" t="s">
        <v>13801</v>
      </c>
      <c r="D4313" s="6" t="s">
        <v>28160</v>
      </c>
      <c r="E4313" s="8" t="s">
        <v>21260</v>
      </c>
      <c r="F4313" s="6">
        <v>3</v>
      </c>
      <c r="G4313" s="7" t="s">
        <v>21261</v>
      </c>
    </row>
    <row r="4314" spans="1:7" x14ac:dyDescent="0.25">
      <c r="A4314" s="6">
        <v>4312</v>
      </c>
      <c r="B4314" s="5" t="s">
        <v>99</v>
      </c>
      <c r="C4314" s="5" t="s">
        <v>13801</v>
      </c>
      <c r="D4314" s="6" t="s">
        <v>28160</v>
      </c>
      <c r="E4314" s="8" t="s">
        <v>1533</v>
      </c>
      <c r="F4314" s="6">
        <v>3</v>
      </c>
      <c r="G4314" s="7" t="s">
        <v>21261</v>
      </c>
    </row>
    <row r="4315" spans="1:7" x14ac:dyDescent="0.25">
      <c r="A4315" s="6">
        <v>4313</v>
      </c>
      <c r="B4315" s="5" t="s">
        <v>99</v>
      </c>
      <c r="C4315" s="5" t="s">
        <v>13801</v>
      </c>
      <c r="D4315" s="6" t="s">
        <v>28160</v>
      </c>
      <c r="E4315" s="8" t="s">
        <v>2619</v>
      </c>
      <c r="F4315" s="6">
        <v>3</v>
      </c>
      <c r="G4315" s="7" t="s">
        <v>21262</v>
      </c>
    </row>
    <row r="4316" spans="1:7" x14ac:dyDescent="0.25">
      <c r="A4316" s="6">
        <v>4314</v>
      </c>
      <c r="B4316" s="5" t="s">
        <v>99</v>
      </c>
      <c r="C4316" s="5" t="s">
        <v>13801</v>
      </c>
      <c r="D4316" s="6" t="s">
        <v>28160</v>
      </c>
      <c r="E4316" s="8" t="s">
        <v>21263</v>
      </c>
      <c r="F4316" s="6">
        <v>3</v>
      </c>
      <c r="G4316" s="7" t="s">
        <v>21262</v>
      </c>
    </row>
    <row r="4317" spans="1:7" x14ac:dyDescent="0.25">
      <c r="A4317" s="6">
        <v>4315</v>
      </c>
      <c r="B4317" s="5" t="s">
        <v>99</v>
      </c>
      <c r="C4317" s="5" t="s">
        <v>13801</v>
      </c>
      <c r="D4317" s="6" t="s">
        <v>28160</v>
      </c>
      <c r="E4317" s="8" t="s">
        <v>21267</v>
      </c>
      <c r="F4317" s="6">
        <v>3</v>
      </c>
      <c r="G4317" s="7" t="s">
        <v>21266</v>
      </c>
    </row>
    <row r="4318" spans="1:7" x14ac:dyDescent="0.25">
      <c r="A4318" s="6">
        <v>4316</v>
      </c>
      <c r="B4318" s="5" t="s">
        <v>99</v>
      </c>
      <c r="C4318" s="5" t="s">
        <v>13801</v>
      </c>
      <c r="D4318" s="6" t="s">
        <v>28160</v>
      </c>
      <c r="E4318" s="8" t="s">
        <v>21268</v>
      </c>
      <c r="F4318" s="6">
        <v>3</v>
      </c>
      <c r="G4318" s="7" t="s">
        <v>21269</v>
      </c>
    </row>
    <row r="4319" spans="1:7" x14ac:dyDescent="0.25">
      <c r="A4319" s="6">
        <v>4317</v>
      </c>
      <c r="B4319" s="5" t="s">
        <v>99</v>
      </c>
      <c r="C4319" s="5" t="s">
        <v>13801</v>
      </c>
      <c r="D4319" s="6" t="s">
        <v>28160</v>
      </c>
      <c r="E4319" s="8" t="s">
        <v>20090</v>
      </c>
      <c r="F4319" s="6">
        <v>3</v>
      </c>
      <c r="G4319" s="7" t="s">
        <v>21272</v>
      </c>
    </row>
    <row r="4320" spans="1:7" x14ac:dyDescent="0.25">
      <c r="A4320" s="6">
        <v>4318</v>
      </c>
      <c r="B4320" s="5" t="s">
        <v>99</v>
      </c>
      <c r="C4320" s="5" t="s">
        <v>13801</v>
      </c>
      <c r="D4320" s="6" t="s">
        <v>28160</v>
      </c>
      <c r="E4320" s="8" t="s">
        <v>21275</v>
      </c>
      <c r="F4320" s="6">
        <v>3</v>
      </c>
      <c r="G4320" s="7" t="s">
        <v>21276</v>
      </c>
    </row>
    <row r="4321" spans="1:7" x14ac:dyDescent="0.25">
      <c r="A4321" s="6">
        <v>4319</v>
      </c>
      <c r="B4321" s="5" t="s">
        <v>99</v>
      </c>
      <c r="C4321" s="5" t="s">
        <v>13801</v>
      </c>
      <c r="D4321" s="6" t="s">
        <v>28160</v>
      </c>
      <c r="E4321" s="8" t="s">
        <v>1533</v>
      </c>
      <c r="F4321" s="6">
        <v>3</v>
      </c>
      <c r="G4321" s="7" t="s">
        <v>21328</v>
      </c>
    </row>
    <row r="4322" spans="1:7" x14ac:dyDescent="0.25">
      <c r="A4322" s="6">
        <v>4320</v>
      </c>
      <c r="B4322" s="5" t="s">
        <v>99</v>
      </c>
      <c r="C4322" s="5" t="s">
        <v>13801</v>
      </c>
      <c r="D4322" s="6" t="s">
        <v>28160</v>
      </c>
      <c r="E4322" s="8" t="s">
        <v>1540</v>
      </c>
      <c r="F4322" s="6">
        <v>3</v>
      </c>
      <c r="G4322" s="7" t="s">
        <v>21328</v>
      </c>
    </row>
    <row r="4323" spans="1:7" x14ac:dyDescent="0.25">
      <c r="A4323" s="6">
        <v>4321</v>
      </c>
      <c r="B4323" s="5" t="s">
        <v>99</v>
      </c>
      <c r="C4323" s="5" t="s">
        <v>13801</v>
      </c>
      <c r="D4323" s="6" t="s">
        <v>28160</v>
      </c>
      <c r="E4323" s="8" t="s">
        <v>2619</v>
      </c>
      <c r="F4323" s="6">
        <v>3</v>
      </c>
      <c r="G4323" s="7" t="s">
        <v>21329</v>
      </c>
    </row>
    <row r="4324" spans="1:7" x14ac:dyDescent="0.25">
      <c r="A4324" s="6">
        <v>4322</v>
      </c>
      <c r="B4324" s="5" t="s">
        <v>99</v>
      </c>
      <c r="C4324" s="5" t="s">
        <v>13801</v>
      </c>
      <c r="D4324" s="6" t="s">
        <v>28160</v>
      </c>
      <c r="E4324" s="8" t="s">
        <v>21330</v>
      </c>
      <c r="F4324" s="6">
        <v>3</v>
      </c>
      <c r="G4324" s="7" t="s">
        <v>21329</v>
      </c>
    </row>
    <row r="4325" spans="1:7" x14ac:dyDescent="0.25">
      <c r="A4325" s="6">
        <v>4323</v>
      </c>
      <c r="B4325" s="5" t="s">
        <v>99</v>
      </c>
      <c r="C4325" s="5" t="s">
        <v>13801</v>
      </c>
      <c r="D4325" s="6" t="s">
        <v>28160</v>
      </c>
      <c r="E4325" s="8" t="s">
        <v>21359</v>
      </c>
      <c r="F4325" s="6">
        <v>3</v>
      </c>
      <c r="G4325" s="7" t="s">
        <v>21360</v>
      </c>
    </row>
    <row r="4326" spans="1:7" x14ac:dyDescent="0.25">
      <c r="A4326" s="6">
        <v>4324</v>
      </c>
      <c r="B4326" s="5" t="s">
        <v>99</v>
      </c>
      <c r="C4326" s="5" t="s">
        <v>13801</v>
      </c>
      <c r="D4326" s="6" t="s">
        <v>28160</v>
      </c>
      <c r="E4326" s="8" t="s">
        <v>21363</v>
      </c>
      <c r="F4326" s="6">
        <v>3</v>
      </c>
      <c r="G4326" s="7" t="s">
        <v>21360</v>
      </c>
    </row>
    <row r="4327" spans="1:7" x14ac:dyDescent="0.25">
      <c r="A4327" s="6">
        <v>4325</v>
      </c>
      <c r="B4327" s="5" t="s">
        <v>99</v>
      </c>
      <c r="C4327" s="5" t="s">
        <v>13801</v>
      </c>
      <c r="D4327" s="6" t="s">
        <v>28160</v>
      </c>
      <c r="E4327" s="8" t="s">
        <v>21364</v>
      </c>
      <c r="F4327" s="6">
        <v>3</v>
      </c>
      <c r="G4327" s="7" t="s">
        <v>21365</v>
      </c>
    </row>
    <row r="4328" spans="1:7" x14ac:dyDescent="0.25">
      <c r="A4328" s="6">
        <v>4326</v>
      </c>
      <c r="B4328" s="5" t="s">
        <v>99</v>
      </c>
      <c r="C4328" s="5" t="s">
        <v>13801</v>
      </c>
      <c r="D4328" s="6" t="s">
        <v>28160</v>
      </c>
      <c r="E4328" s="8" t="s">
        <v>2252</v>
      </c>
      <c r="F4328" s="6">
        <v>3</v>
      </c>
      <c r="G4328" s="7" t="s">
        <v>21365</v>
      </c>
    </row>
    <row r="4329" spans="1:7" x14ac:dyDescent="0.25">
      <c r="A4329" s="6">
        <v>4327</v>
      </c>
      <c r="B4329" s="5" t="s">
        <v>99</v>
      </c>
      <c r="C4329" s="5" t="s">
        <v>13801</v>
      </c>
      <c r="D4329" s="6" t="s">
        <v>28160</v>
      </c>
      <c r="E4329" s="8" t="s">
        <v>18425</v>
      </c>
      <c r="F4329" s="6">
        <v>3</v>
      </c>
      <c r="G4329" s="7" t="s">
        <v>21365</v>
      </c>
    </row>
    <row r="4330" spans="1:7" x14ac:dyDescent="0.25">
      <c r="A4330" s="6">
        <v>4328</v>
      </c>
      <c r="B4330" s="5" t="s">
        <v>99</v>
      </c>
      <c r="C4330" s="5" t="s">
        <v>13801</v>
      </c>
      <c r="D4330" s="6" t="s">
        <v>28160</v>
      </c>
      <c r="E4330" s="8" t="s">
        <v>21393</v>
      </c>
      <c r="F4330" s="6">
        <v>3</v>
      </c>
      <c r="G4330" s="7" t="s">
        <v>21394</v>
      </c>
    </row>
    <row r="4331" spans="1:7" x14ac:dyDescent="0.25">
      <c r="A4331" s="6">
        <v>4329</v>
      </c>
      <c r="B4331" s="5" t="s">
        <v>99</v>
      </c>
      <c r="C4331" s="5" t="s">
        <v>13801</v>
      </c>
      <c r="D4331" s="6" t="s">
        <v>28160</v>
      </c>
      <c r="E4331" s="8" t="s">
        <v>21395</v>
      </c>
      <c r="F4331" s="6">
        <v>3</v>
      </c>
      <c r="G4331" s="7" t="s">
        <v>21396</v>
      </c>
    </row>
    <row r="4332" spans="1:7" x14ac:dyDescent="0.25">
      <c r="A4332" s="6">
        <v>4330</v>
      </c>
      <c r="B4332" s="5" t="s">
        <v>99</v>
      </c>
      <c r="C4332" s="5" t="s">
        <v>13801</v>
      </c>
      <c r="D4332" s="6" t="s">
        <v>28160</v>
      </c>
      <c r="E4332" s="8" t="s">
        <v>21397</v>
      </c>
      <c r="F4332" s="6">
        <v>3</v>
      </c>
      <c r="G4332" s="7" t="s">
        <v>21396</v>
      </c>
    </row>
    <row r="4333" spans="1:7" x14ac:dyDescent="0.25">
      <c r="A4333" s="6">
        <v>4331</v>
      </c>
      <c r="B4333" s="5" t="s">
        <v>99</v>
      </c>
      <c r="C4333" s="5" t="s">
        <v>13801</v>
      </c>
      <c r="D4333" s="6" t="s">
        <v>28160</v>
      </c>
      <c r="E4333" s="8" t="s">
        <v>21398</v>
      </c>
      <c r="F4333" s="6">
        <v>3</v>
      </c>
      <c r="G4333" s="7" t="s">
        <v>21396</v>
      </c>
    </row>
    <row r="4334" spans="1:7" x14ac:dyDescent="0.25">
      <c r="A4334" s="6">
        <v>4332</v>
      </c>
      <c r="B4334" s="5" t="s">
        <v>99</v>
      </c>
      <c r="C4334" s="5" t="s">
        <v>13801</v>
      </c>
      <c r="D4334" s="6" t="s">
        <v>28160</v>
      </c>
      <c r="E4334" s="8" t="s">
        <v>21403</v>
      </c>
      <c r="F4334" s="6">
        <v>3</v>
      </c>
      <c r="G4334" s="7" t="s">
        <v>21404</v>
      </c>
    </row>
    <row r="4335" spans="1:7" x14ac:dyDescent="0.25">
      <c r="A4335" s="6">
        <v>4333</v>
      </c>
      <c r="B4335" s="5" t="s">
        <v>99</v>
      </c>
      <c r="C4335" s="5" t="s">
        <v>13801</v>
      </c>
      <c r="D4335" s="6" t="s">
        <v>28160</v>
      </c>
      <c r="E4335" s="8" t="s">
        <v>21529</v>
      </c>
      <c r="F4335" s="6">
        <v>3</v>
      </c>
      <c r="G4335" s="7" t="s">
        <v>21530</v>
      </c>
    </row>
    <row r="4336" spans="1:7" x14ac:dyDescent="0.25">
      <c r="A4336" s="6">
        <v>4334</v>
      </c>
      <c r="B4336" s="5" t="s">
        <v>99</v>
      </c>
      <c r="C4336" s="5" t="s">
        <v>13801</v>
      </c>
      <c r="D4336" s="6" t="s">
        <v>28160</v>
      </c>
      <c r="E4336" s="8" t="s">
        <v>5522</v>
      </c>
      <c r="F4336" s="6">
        <v>3</v>
      </c>
      <c r="G4336" s="7" t="s">
        <v>21531</v>
      </c>
    </row>
    <row r="4337" spans="1:7" x14ac:dyDescent="0.25">
      <c r="A4337" s="6">
        <v>4335</v>
      </c>
      <c r="B4337" s="5" t="s">
        <v>99</v>
      </c>
      <c r="C4337" s="5" t="s">
        <v>13801</v>
      </c>
      <c r="D4337" s="6" t="s">
        <v>28160</v>
      </c>
      <c r="E4337" s="8" t="s">
        <v>20560</v>
      </c>
      <c r="F4337" s="6">
        <v>3</v>
      </c>
      <c r="G4337" s="7" t="s">
        <v>21539</v>
      </c>
    </row>
    <row r="4338" spans="1:7" x14ac:dyDescent="0.25">
      <c r="A4338" s="6">
        <v>4336</v>
      </c>
      <c r="B4338" s="5" t="s">
        <v>99</v>
      </c>
      <c r="C4338" s="5" t="s">
        <v>13801</v>
      </c>
      <c r="D4338" s="6" t="s">
        <v>28160</v>
      </c>
      <c r="E4338" s="8" t="s">
        <v>21540</v>
      </c>
      <c r="F4338" s="6">
        <v>3</v>
      </c>
      <c r="G4338" s="7" t="s">
        <v>21541</v>
      </c>
    </row>
    <row r="4339" spans="1:7" x14ac:dyDescent="0.25">
      <c r="A4339" s="6">
        <v>4337</v>
      </c>
      <c r="B4339" s="5" t="s">
        <v>99</v>
      </c>
      <c r="C4339" s="5" t="s">
        <v>13801</v>
      </c>
      <c r="D4339" s="6" t="s">
        <v>28160</v>
      </c>
      <c r="E4339" s="8" t="s">
        <v>21542</v>
      </c>
      <c r="F4339" s="6">
        <v>3</v>
      </c>
      <c r="G4339" s="7" t="s">
        <v>21543</v>
      </c>
    </row>
    <row r="4340" spans="1:7" x14ac:dyDescent="0.25">
      <c r="A4340" s="6">
        <v>4338</v>
      </c>
      <c r="B4340" s="5" t="s">
        <v>99</v>
      </c>
      <c r="C4340" s="5" t="s">
        <v>13801</v>
      </c>
      <c r="D4340" s="6" t="s">
        <v>28160</v>
      </c>
      <c r="E4340" s="8" t="s">
        <v>21548</v>
      </c>
      <c r="F4340" s="6">
        <v>3</v>
      </c>
      <c r="G4340" s="7" t="s">
        <v>21547</v>
      </c>
    </row>
    <row r="4341" spans="1:7" x14ac:dyDescent="0.25">
      <c r="A4341" s="6">
        <v>4339</v>
      </c>
      <c r="B4341" s="5" t="s">
        <v>99</v>
      </c>
      <c r="C4341" s="5" t="s">
        <v>13801</v>
      </c>
      <c r="D4341" s="6" t="s">
        <v>28160</v>
      </c>
      <c r="E4341" s="8" t="s">
        <v>21549</v>
      </c>
      <c r="F4341" s="6">
        <v>3</v>
      </c>
      <c r="G4341" s="7" t="s">
        <v>21550</v>
      </c>
    </row>
    <row r="4342" spans="1:7" x14ac:dyDescent="0.25">
      <c r="A4342" s="6">
        <v>4340</v>
      </c>
      <c r="B4342" s="5" t="s">
        <v>99</v>
      </c>
      <c r="C4342" s="5" t="s">
        <v>13801</v>
      </c>
      <c r="D4342" s="6" t="s">
        <v>28160</v>
      </c>
      <c r="E4342" s="8" t="s">
        <v>4387</v>
      </c>
      <c r="F4342" s="6">
        <v>3</v>
      </c>
      <c r="G4342" s="7" t="s">
        <v>21570</v>
      </c>
    </row>
    <row r="4343" spans="1:7" x14ac:dyDescent="0.25">
      <c r="A4343" s="6">
        <v>4341</v>
      </c>
      <c r="B4343" s="5" t="s">
        <v>99</v>
      </c>
      <c r="C4343" s="5" t="s">
        <v>13801</v>
      </c>
      <c r="D4343" s="6" t="s">
        <v>28160</v>
      </c>
      <c r="E4343" s="8" t="s">
        <v>21745</v>
      </c>
      <c r="F4343" s="6">
        <v>3</v>
      </c>
      <c r="G4343" s="7" t="s">
        <v>21746</v>
      </c>
    </row>
    <row r="4344" spans="1:7" x14ac:dyDescent="0.25">
      <c r="A4344" s="6">
        <v>4342</v>
      </c>
      <c r="B4344" s="5" t="s">
        <v>99</v>
      </c>
      <c r="C4344" s="5" t="s">
        <v>13801</v>
      </c>
      <c r="D4344" s="6" t="s">
        <v>28160</v>
      </c>
      <c r="E4344" s="8" t="s">
        <v>21754</v>
      </c>
      <c r="F4344" s="6">
        <v>3</v>
      </c>
      <c r="G4344" s="7" t="s">
        <v>21753</v>
      </c>
    </row>
    <row r="4345" spans="1:7" x14ac:dyDescent="0.25">
      <c r="A4345" s="6">
        <v>4343</v>
      </c>
      <c r="B4345" s="5" t="s">
        <v>99</v>
      </c>
      <c r="C4345" s="5" t="s">
        <v>13801</v>
      </c>
      <c r="D4345" s="6" t="s">
        <v>28160</v>
      </c>
      <c r="E4345" s="8" t="s">
        <v>21755</v>
      </c>
      <c r="F4345" s="6">
        <v>3</v>
      </c>
      <c r="G4345" s="7" t="s">
        <v>21756</v>
      </c>
    </row>
    <row r="4346" spans="1:7" x14ac:dyDescent="0.25">
      <c r="A4346" s="6">
        <v>4344</v>
      </c>
      <c r="B4346" s="5" t="s">
        <v>99</v>
      </c>
      <c r="C4346" s="5" t="s">
        <v>13801</v>
      </c>
      <c r="D4346" s="6" t="s">
        <v>28160</v>
      </c>
      <c r="E4346" s="8" t="s">
        <v>5790</v>
      </c>
      <c r="F4346" s="6">
        <v>2</v>
      </c>
      <c r="G4346" s="7" t="s">
        <v>20652</v>
      </c>
    </row>
    <row r="4347" spans="1:7" x14ac:dyDescent="0.25">
      <c r="A4347" s="6">
        <v>4345</v>
      </c>
      <c r="B4347" s="5" t="s">
        <v>99</v>
      </c>
      <c r="C4347" s="5" t="s">
        <v>13801</v>
      </c>
      <c r="D4347" s="6" t="s">
        <v>28160</v>
      </c>
      <c r="E4347" s="8" t="s">
        <v>20772</v>
      </c>
      <c r="F4347" s="6">
        <v>2</v>
      </c>
      <c r="G4347" s="7" t="s">
        <v>20771</v>
      </c>
    </row>
    <row r="4348" spans="1:7" x14ac:dyDescent="0.25">
      <c r="A4348" s="6">
        <v>4346</v>
      </c>
      <c r="B4348" s="5" t="s">
        <v>99</v>
      </c>
      <c r="C4348" s="5" t="s">
        <v>13801</v>
      </c>
      <c r="D4348" s="6" t="s">
        <v>28160</v>
      </c>
      <c r="E4348" s="8" t="s">
        <v>1533</v>
      </c>
      <c r="F4348" s="6">
        <v>2</v>
      </c>
      <c r="G4348" s="7" t="s">
        <v>20823</v>
      </c>
    </row>
    <row r="4349" spans="1:7" x14ac:dyDescent="0.25">
      <c r="A4349" s="6">
        <v>4347</v>
      </c>
      <c r="B4349" s="5" t="s">
        <v>99</v>
      </c>
      <c r="C4349" s="5" t="s">
        <v>13801</v>
      </c>
      <c r="D4349" s="6" t="s">
        <v>28160</v>
      </c>
      <c r="E4349" s="8" t="s">
        <v>673</v>
      </c>
      <c r="F4349" s="6">
        <v>2</v>
      </c>
      <c r="G4349" s="7" t="s">
        <v>20826</v>
      </c>
    </row>
    <row r="4350" spans="1:7" x14ac:dyDescent="0.25">
      <c r="A4350" s="6">
        <v>4348</v>
      </c>
      <c r="B4350" s="5" t="s">
        <v>99</v>
      </c>
      <c r="C4350" s="5" t="s">
        <v>13801</v>
      </c>
      <c r="D4350" s="6" t="s">
        <v>28160</v>
      </c>
      <c r="E4350" s="8" t="s">
        <v>2619</v>
      </c>
      <c r="F4350" s="6">
        <v>2</v>
      </c>
      <c r="G4350" s="7" t="s">
        <v>20829</v>
      </c>
    </row>
    <row r="4351" spans="1:7" x14ac:dyDescent="0.25">
      <c r="A4351" s="6">
        <v>4349</v>
      </c>
      <c r="B4351" s="5" t="s">
        <v>99</v>
      </c>
      <c r="C4351" s="5" t="s">
        <v>13801</v>
      </c>
      <c r="D4351" s="6" t="s">
        <v>28160</v>
      </c>
      <c r="E4351" s="8" t="s">
        <v>20833</v>
      </c>
      <c r="F4351" s="6">
        <v>2</v>
      </c>
      <c r="G4351" s="7" t="s">
        <v>20834</v>
      </c>
    </row>
    <row r="4352" spans="1:7" x14ac:dyDescent="0.25">
      <c r="A4352" s="6">
        <v>4350</v>
      </c>
      <c r="B4352" s="5" t="s">
        <v>99</v>
      </c>
      <c r="C4352" s="5" t="s">
        <v>13801</v>
      </c>
      <c r="D4352" s="6" t="s">
        <v>28160</v>
      </c>
      <c r="E4352" s="8" t="s">
        <v>20835</v>
      </c>
      <c r="F4352" s="6">
        <v>2</v>
      </c>
      <c r="G4352" s="7" t="s">
        <v>20834</v>
      </c>
    </row>
    <row r="4353" spans="1:7" x14ac:dyDescent="0.25">
      <c r="A4353" s="6">
        <v>4351</v>
      </c>
      <c r="B4353" s="5" t="s">
        <v>99</v>
      </c>
      <c r="C4353" s="5" t="s">
        <v>13801</v>
      </c>
      <c r="D4353" s="6" t="s">
        <v>28160</v>
      </c>
      <c r="E4353" s="8" t="s">
        <v>20843</v>
      </c>
      <c r="F4353" s="6">
        <v>2</v>
      </c>
      <c r="G4353" s="7" t="s">
        <v>20844</v>
      </c>
    </row>
    <row r="4354" spans="1:7" x14ac:dyDescent="0.25">
      <c r="A4354" s="6">
        <v>4352</v>
      </c>
      <c r="B4354" s="5" t="s">
        <v>99</v>
      </c>
      <c r="C4354" s="5" t="s">
        <v>13801</v>
      </c>
      <c r="D4354" s="6" t="s">
        <v>28160</v>
      </c>
      <c r="E4354" s="8" t="s">
        <v>8647</v>
      </c>
      <c r="F4354" s="6">
        <v>2</v>
      </c>
      <c r="G4354" s="7" t="s">
        <v>20858</v>
      </c>
    </row>
    <row r="4355" spans="1:7" x14ac:dyDescent="0.25">
      <c r="A4355" s="6">
        <v>4353</v>
      </c>
      <c r="B4355" s="5" t="s">
        <v>99</v>
      </c>
      <c r="C4355" s="5" t="s">
        <v>13801</v>
      </c>
      <c r="D4355" s="6" t="s">
        <v>28160</v>
      </c>
      <c r="E4355" s="8" t="s">
        <v>20864</v>
      </c>
      <c r="F4355" s="6">
        <v>2</v>
      </c>
      <c r="G4355" s="7" t="s">
        <v>20865</v>
      </c>
    </row>
    <row r="4356" spans="1:7" x14ac:dyDescent="0.25">
      <c r="A4356" s="6">
        <v>4354</v>
      </c>
      <c r="B4356" s="5" t="s">
        <v>99</v>
      </c>
      <c r="C4356" s="5" t="s">
        <v>13801</v>
      </c>
      <c r="D4356" s="6" t="s">
        <v>28160</v>
      </c>
      <c r="E4356" s="8" t="s">
        <v>20909</v>
      </c>
      <c r="F4356" s="6">
        <v>2</v>
      </c>
      <c r="G4356" s="7" t="s">
        <v>20910</v>
      </c>
    </row>
    <row r="4357" spans="1:7" x14ac:dyDescent="0.25">
      <c r="A4357" s="6">
        <v>4355</v>
      </c>
      <c r="B4357" s="5" t="s">
        <v>99</v>
      </c>
      <c r="C4357" s="5" t="s">
        <v>13801</v>
      </c>
      <c r="D4357" s="6" t="s">
        <v>28160</v>
      </c>
      <c r="E4357" s="8" t="s">
        <v>1540</v>
      </c>
      <c r="F4357" s="6">
        <v>2</v>
      </c>
      <c r="G4357" s="7" t="s">
        <v>20935</v>
      </c>
    </row>
    <row r="4358" spans="1:7" x14ac:dyDescent="0.25">
      <c r="A4358" s="6">
        <v>4356</v>
      </c>
      <c r="B4358" s="5" t="s">
        <v>99</v>
      </c>
      <c r="C4358" s="5" t="s">
        <v>13801</v>
      </c>
      <c r="D4358" s="6" t="s">
        <v>28160</v>
      </c>
      <c r="E4358" s="8" t="s">
        <v>1533</v>
      </c>
      <c r="F4358" s="6">
        <v>2</v>
      </c>
      <c r="G4358" s="7" t="s">
        <v>20938</v>
      </c>
    </row>
    <row r="4359" spans="1:7" x14ac:dyDescent="0.25">
      <c r="A4359" s="6">
        <v>4357</v>
      </c>
      <c r="B4359" s="5" t="s">
        <v>99</v>
      </c>
      <c r="C4359" s="5" t="s">
        <v>13801</v>
      </c>
      <c r="D4359" s="6" t="s">
        <v>28160</v>
      </c>
      <c r="E4359" s="8" t="s">
        <v>1540</v>
      </c>
      <c r="F4359" s="6">
        <v>2</v>
      </c>
      <c r="G4359" s="7" t="s">
        <v>21168</v>
      </c>
    </row>
    <row r="4360" spans="1:7" x14ac:dyDescent="0.25">
      <c r="A4360" s="6">
        <v>4358</v>
      </c>
      <c r="B4360" s="5" t="s">
        <v>99</v>
      </c>
      <c r="C4360" s="5" t="s">
        <v>13801</v>
      </c>
      <c r="D4360" s="6" t="s">
        <v>28160</v>
      </c>
      <c r="E4360" s="8" t="s">
        <v>146</v>
      </c>
      <c r="F4360" s="6">
        <v>2</v>
      </c>
      <c r="G4360" s="7" t="s">
        <v>21202</v>
      </c>
    </row>
    <row r="4361" spans="1:7" x14ac:dyDescent="0.25">
      <c r="A4361" s="6">
        <v>4359</v>
      </c>
      <c r="B4361" s="5" t="s">
        <v>99</v>
      </c>
      <c r="C4361" s="5" t="s">
        <v>13801</v>
      </c>
      <c r="D4361" s="6" t="s">
        <v>28160</v>
      </c>
      <c r="E4361" s="8" t="s">
        <v>21205</v>
      </c>
      <c r="F4361" s="6">
        <v>2</v>
      </c>
      <c r="G4361" s="7" t="s">
        <v>21204</v>
      </c>
    </row>
    <row r="4362" spans="1:7" x14ac:dyDescent="0.25">
      <c r="A4362" s="6">
        <v>4360</v>
      </c>
      <c r="B4362" s="5" t="s">
        <v>99</v>
      </c>
      <c r="C4362" s="5" t="s">
        <v>13801</v>
      </c>
      <c r="D4362" s="6" t="s">
        <v>28160</v>
      </c>
      <c r="E4362" s="8" t="s">
        <v>5695</v>
      </c>
      <c r="F4362" s="6">
        <v>2</v>
      </c>
      <c r="G4362" s="7" t="s">
        <v>21211</v>
      </c>
    </row>
    <row r="4363" spans="1:7" x14ac:dyDescent="0.25">
      <c r="A4363" s="6">
        <v>4361</v>
      </c>
      <c r="B4363" s="5" t="s">
        <v>99</v>
      </c>
      <c r="C4363" s="5" t="s">
        <v>13801</v>
      </c>
      <c r="D4363" s="6" t="s">
        <v>28160</v>
      </c>
      <c r="E4363" s="8" t="s">
        <v>15175</v>
      </c>
      <c r="F4363" s="6">
        <v>2</v>
      </c>
      <c r="G4363" s="7" t="s">
        <v>21220</v>
      </c>
    </row>
    <row r="4364" spans="1:7" x14ac:dyDescent="0.25">
      <c r="A4364" s="6">
        <v>4362</v>
      </c>
      <c r="B4364" s="5" t="s">
        <v>99</v>
      </c>
      <c r="C4364" s="5" t="s">
        <v>13801</v>
      </c>
      <c r="D4364" s="6" t="s">
        <v>28160</v>
      </c>
      <c r="E4364" s="8" t="s">
        <v>19198</v>
      </c>
      <c r="F4364" s="6">
        <v>2</v>
      </c>
      <c r="G4364" s="7" t="s">
        <v>21246</v>
      </c>
    </row>
    <row r="4365" spans="1:7" x14ac:dyDescent="0.25">
      <c r="A4365" s="6">
        <v>4363</v>
      </c>
      <c r="B4365" s="5" t="s">
        <v>99</v>
      </c>
      <c r="C4365" s="5" t="s">
        <v>13801</v>
      </c>
      <c r="D4365" s="6" t="s">
        <v>28160</v>
      </c>
      <c r="E4365" s="8" t="s">
        <v>9656</v>
      </c>
      <c r="F4365" s="6">
        <v>2</v>
      </c>
      <c r="G4365" s="7" t="s">
        <v>21255</v>
      </c>
    </row>
    <row r="4366" spans="1:7" x14ac:dyDescent="0.25">
      <c r="A4366" s="6">
        <v>4364</v>
      </c>
      <c r="B4366" s="5" t="s">
        <v>99</v>
      </c>
      <c r="C4366" s="5" t="s">
        <v>13801</v>
      </c>
      <c r="D4366" s="6" t="s">
        <v>28160</v>
      </c>
      <c r="E4366" s="8" t="s">
        <v>21524</v>
      </c>
      <c r="F4366" s="6">
        <v>2</v>
      </c>
      <c r="G4366" s="7" t="s">
        <v>21525</v>
      </c>
    </row>
    <row r="4367" spans="1:7" x14ac:dyDescent="0.25">
      <c r="A4367" s="6">
        <v>4365</v>
      </c>
      <c r="B4367" s="5" t="s">
        <v>99</v>
      </c>
      <c r="C4367" s="5" t="s">
        <v>13801</v>
      </c>
      <c r="D4367" s="6" t="s">
        <v>28160</v>
      </c>
      <c r="E4367" s="8" t="s">
        <v>2619</v>
      </c>
      <c r="F4367" s="6">
        <v>2</v>
      </c>
      <c r="G4367" s="7" t="s">
        <v>21566</v>
      </c>
    </row>
    <row r="4368" spans="1:7" x14ac:dyDescent="0.25">
      <c r="A4368" s="6">
        <v>4366</v>
      </c>
      <c r="B4368" s="5" t="s">
        <v>99</v>
      </c>
      <c r="C4368" s="5" t="s">
        <v>13801</v>
      </c>
      <c r="D4368" s="6" t="s">
        <v>28160</v>
      </c>
      <c r="E4368" s="8" t="s">
        <v>21577</v>
      </c>
      <c r="F4368" s="6">
        <v>2</v>
      </c>
      <c r="G4368" s="7" t="s">
        <v>21578</v>
      </c>
    </row>
    <row r="4369" spans="1:7" x14ac:dyDescent="0.25">
      <c r="A4369" s="6">
        <v>4367</v>
      </c>
      <c r="B4369" s="5" t="s">
        <v>99</v>
      </c>
      <c r="C4369" s="5" t="s">
        <v>13801</v>
      </c>
      <c r="D4369" s="6" t="s">
        <v>28160</v>
      </c>
      <c r="E4369" s="8" t="s">
        <v>21586</v>
      </c>
      <c r="F4369" s="6">
        <v>2</v>
      </c>
      <c r="G4369" s="7" t="s">
        <v>21587</v>
      </c>
    </row>
    <row r="4370" spans="1:7" x14ac:dyDescent="0.25">
      <c r="A4370" s="6">
        <v>4368</v>
      </c>
      <c r="B4370" s="5" t="s">
        <v>99</v>
      </c>
      <c r="C4370" s="5" t="s">
        <v>13801</v>
      </c>
      <c r="D4370" s="6" t="s">
        <v>28160</v>
      </c>
      <c r="E4370" s="8" t="s">
        <v>21718</v>
      </c>
      <c r="F4370" s="6">
        <v>2</v>
      </c>
      <c r="G4370" s="7" t="s">
        <v>21716</v>
      </c>
    </row>
    <row r="4371" spans="1:7" x14ac:dyDescent="0.25">
      <c r="A4371" s="6">
        <v>4369</v>
      </c>
      <c r="B4371" s="5" t="s">
        <v>99</v>
      </c>
      <c r="C4371" s="5" t="s">
        <v>13801</v>
      </c>
      <c r="D4371" s="6" t="s">
        <v>28160</v>
      </c>
      <c r="E4371" s="8" t="s">
        <v>21720</v>
      </c>
      <c r="F4371" s="6">
        <v>2</v>
      </c>
      <c r="G4371" s="7" t="s">
        <v>21721</v>
      </c>
    </row>
    <row r="4372" spans="1:7" x14ac:dyDescent="0.25">
      <c r="A4372" s="6">
        <v>4370</v>
      </c>
      <c r="B4372" s="5" t="s">
        <v>99</v>
      </c>
      <c r="C4372" s="5" t="s">
        <v>13801</v>
      </c>
      <c r="D4372" s="6" t="s">
        <v>28160</v>
      </c>
      <c r="E4372" s="8" t="s">
        <v>21723</v>
      </c>
      <c r="F4372" s="6">
        <v>2</v>
      </c>
      <c r="G4372" s="7" t="s">
        <v>21724</v>
      </c>
    </row>
    <row r="4373" spans="1:7" x14ac:dyDescent="0.25">
      <c r="A4373" s="6">
        <v>4371</v>
      </c>
      <c r="B4373" s="5" t="s">
        <v>99</v>
      </c>
      <c r="C4373" s="5" t="s">
        <v>13801</v>
      </c>
      <c r="D4373" s="6" t="s">
        <v>28160</v>
      </c>
      <c r="E4373" s="8" t="s">
        <v>21727</v>
      </c>
      <c r="F4373" s="6">
        <v>2</v>
      </c>
      <c r="G4373" s="7" t="s">
        <v>21728</v>
      </c>
    </row>
    <row r="4374" spans="1:7" x14ac:dyDescent="0.25">
      <c r="A4374" s="6">
        <v>4372</v>
      </c>
      <c r="B4374" s="5" t="s">
        <v>99</v>
      </c>
      <c r="C4374" s="5" t="s">
        <v>13801</v>
      </c>
      <c r="D4374" s="6" t="s">
        <v>28160</v>
      </c>
      <c r="E4374" s="8" t="s">
        <v>21741</v>
      </c>
      <c r="F4374" s="6">
        <v>2</v>
      </c>
      <c r="G4374" s="7" t="s">
        <v>21742</v>
      </c>
    </row>
    <row r="4375" spans="1:7" x14ac:dyDescent="0.25">
      <c r="A4375" s="6">
        <v>4373</v>
      </c>
      <c r="B4375" s="5" t="s">
        <v>99</v>
      </c>
      <c r="C4375" s="5" t="s">
        <v>13801</v>
      </c>
      <c r="D4375" s="6" t="s">
        <v>28160</v>
      </c>
      <c r="E4375" s="8" t="s">
        <v>21743</v>
      </c>
      <c r="F4375" s="6">
        <v>2</v>
      </c>
      <c r="G4375" s="7" t="s">
        <v>21744</v>
      </c>
    </row>
    <row r="4376" spans="1:7" x14ac:dyDescent="0.25">
      <c r="A4376" s="6">
        <v>4374</v>
      </c>
      <c r="B4376" s="5" t="s">
        <v>99</v>
      </c>
      <c r="C4376" s="5" t="s">
        <v>13801</v>
      </c>
      <c r="D4376" s="6" t="s">
        <v>28160</v>
      </c>
      <c r="E4376" s="8" t="s">
        <v>21766</v>
      </c>
      <c r="F4376" s="6">
        <v>2</v>
      </c>
      <c r="G4376" s="7" t="s">
        <v>21767</v>
      </c>
    </row>
    <row r="4377" spans="1:7" x14ac:dyDescent="0.25">
      <c r="A4377" s="6">
        <v>4375</v>
      </c>
      <c r="B4377" s="5" t="s">
        <v>99</v>
      </c>
      <c r="C4377" s="5" t="s">
        <v>13801</v>
      </c>
      <c r="D4377" s="6" t="s">
        <v>28160</v>
      </c>
      <c r="E4377" s="8" t="s">
        <v>21768</v>
      </c>
      <c r="F4377" s="6">
        <v>2</v>
      </c>
      <c r="G4377" s="7" t="s">
        <v>21769</v>
      </c>
    </row>
    <row r="4378" spans="1:7" x14ac:dyDescent="0.25">
      <c r="A4378" s="6">
        <v>4376</v>
      </c>
      <c r="B4378" s="5" t="s">
        <v>99</v>
      </c>
      <c r="C4378" s="5" t="s">
        <v>13801</v>
      </c>
      <c r="D4378" s="6" t="s">
        <v>28160</v>
      </c>
      <c r="E4378" s="8" t="s">
        <v>21781</v>
      </c>
      <c r="F4378" s="6">
        <v>2</v>
      </c>
      <c r="G4378" s="7" t="s">
        <v>21782</v>
      </c>
    </row>
    <row r="4379" spans="1:7" x14ac:dyDescent="0.25">
      <c r="A4379" s="6">
        <v>4377</v>
      </c>
      <c r="B4379" s="5" t="s">
        <v>99</v>
      </c>
      <c r="C4379" s="5" t="s">
        <v>13801</v>
      </c>
      <c r="D4379" s="6" t="s">
        <v>28160</v>
      </c>
      <c r="E4379" s="8" t="s">
        <v>1540</v>
      </c>
      <c r="F4379" s="6">
        <v>2</v>
      </c>
      <c r="G4379" s="7" t="s">
        <v>21789</v>
      </c>
    </row>
    <row r="4380" spans="1:7" x14ac:dyDescent="0.25">
      <c r="A4380" s="6">
        <v>4378</v>
      </c>
      <c r="B4380" s="5" t="s">
        <v>99</v>
      </c>
      <c r="C4380" s="5" t="s">
        <v>13801</v>
      </c>
      <c r="D4380" s="6" t="s">
        <v>28160</v>
      </c>
      <c r="E4380" s="8" t="s">
        <v>21792</v>
      </c>
      <c r="F4380" s="6">
        <v>2</v>
      </c>
      <c r="G4380" s="7" t="s">
        <v>21793</v>
      </c>
    </row>
    <row r="4381" spans="1:7" x14ac:dyDescent="0.25">
      <c r="A4381" s="6">
        <v>4379</v>
      </c>
      <c r="B4381" s="5" t="s">
        <v>99</v>
      </c>
      <c r="C4381" s="5" t="s">
        <v>13801</v>
      </c>
      <c r="D4381" s="6" t="s">
        <v>28160</v>
      </c>
      <c r="E4381" s="8" t="s">
        <v>19016</v>
      </c>
      <c r="F4381" s="6">
        <v>2</v>
      </c>
      <c r="G4381" s="7" t="s">
        <v>21796</v>
      </c>
    </row>
    <row r="4382" spans="1:7" x14ac:dyDescent="0.25">
      <c r="A4382" s="6">
        <v>4380</v>
      </c>
      <c r="B4382" s="5" t="s">
        <v>99</v>
      </c>
      <c r="C4382" s="5" t="s">
        <v>13801</v>
      </c>
      <c r="D4382" s="6" t="s">
        <v>28160</v>
      </c>
      <c r="E4382" s="8" t="s">
        <v>21797</v>
      </c>
      <c r="F4382" s="6">
        <v>2</v>
      </c>
      <c r="G4382" s="7" t="s">
        <v>21798</v>
      </c>
    </row>
    <row r="4383" spans="1:7" x14ac:dyDescent="0.25">
      <c r="A4383" s="6">
        <v>4381</v>
      </c>
      <c r="B4383" s="5" t="s">
        <v>99</v>
      </c>
      <c r="C4383" s="5" t="s">
        <v>13801</v>
      </c>
      <c r="D4383" s="6" t="s">
        <v>28160</v>
      </c>
      <c r="E4383" s="8" t="s">
        <v>21799</v>
      </c>
      <c r="F4383" s="6">
        <v>2</v>
      </c>
      <c r="G4383" s="7" t="s">
        <v>21800</v>
      </c>
    </row>
    <row r="4384" spans="1:7" x14ac:dyDescent="0.25">
      <c r="A4384" s="6">
        <v>4382</v>
      </c>
      <c r="B4384" s="5" t="s">
        <v>99</v>
      </c>
      <c r="C4384" s="5" t="s">
        <v>13801</v>
      </c>
      <c r="D4384" s="6" t="s">
        <v>28160</v>
      </c>
      <c r="E4384" s="8" t="s">
        <v>21802</v>
      </c>
      <c r="F4384" s="6">
        <v>2</v>
      </c>
      <c r="G4384" s="7" t="s">
        <v>21803</v>
      </c>
    </row>
    <row r="4385" spans="1:7" x14ac:dyDescent="0.25">
      <c r="A4385" s="6">
        <v>4383</v>
      </c>
      <c r="B4385" s="5" t="s">
        <v>99</v>
      </c>
      <c r="C4385" s="5" t="s">
        <v>13801</v>
      </c>
      <c r="D4385" s="6" t="s">
        <v>28160</v>
      </c>
      <c r="E4385" s="8" t="s">
        <v>5806</v>
      </c>
      <c r="F4385" s="6">
        <v>2</v>
      </c>
      <c r="G4385" s="7" t="s">
        <v>21804</v>
      </c>
    </row>
    <row r="4386" spans="1:7" x14ac:dyDescent="0.25">
      <c r="A4386" s="6">
        <v>4384</v>
      </c>
      <c r="B4386" s="5" t="s">
        <v>99</v>
      </c>
      <c r="C4386" s="5" t="s">
        <v>13801</v>
      </c>
      <c r="D4386" s="6" t="s">
        <v>28160</v>
      </c>
      <c r="E4386" s="8" t="s">
        <v>21805</v>
      </c>
      <c r="F4386" s="6">
        <v>2</v>
      </c>
      <c r="G4386" s="7" t="s">
        <v>21806</v>
      </c>
    </row>
    <row r="4387" spans="1:7" x14ac:dyDescent="0.25">
      <c r="A4387" s="6">
        <v>4385</v>
      </c>
      <c r="B4387" s="5" t="s">
        <v>99</v>
      </c>
      <c r="C4387" s="5" t="s">
        <v>13801</v>
      </c>
      <c r="D4387" s="6" t="s">
        <v>28160</v>
      </c>
      <c r="E4387" s="8" t="s">
        <v>21867</v>
      </c>
      <c r="F4387" s="6">
        <v>2</v>
      </c>
      <c r="G4387" s="7" t="s">
        <v>21868</v>
      </c>
    </row>
    <row r="4388" spans="1:7" x14ac:dyDescent="0.25">
      <c r="A4388" s="6">
        <v>4386</v>
      </c>
      <c r="B4388" s="5" t="s">
        <v>99</v>
      </c>
      <c r="C4388" s="5" t="s">
        <v>13801</v>
      </c>
      <c r="D4388" s="6" t="s">
        <v>28160</v>
      </c>
      <c r="E4388" s="8" t="s">
        <v>21599</v>
      </c>
      <c r="F4388" s="6">
        <v>1</v>
      </c>
      <c r="G4388" s="7" t="s">
        <v>21600</v>
      </c>
    </row>
    <row r="4389" spans="1:7" x14ac:dyDescent="0.25">
      <c r="A4389" s="6">
        <v>4387</v>
      </c>
      <c r="B4389" s="5" t="s">
        <v>99</v>
      </c>
      <c r="C4389" s="5" t="s">
        <v>13801</v>
      </c>
      <c r="D4389" s="6" t="s">
        <v>28160</v>
      </c>
      <c r="E4389" s="8" t="s">
        <v>3461</v>
      </c>
      <c r="F4389" s="6">
        <v>1</v>
      </c>
      <c r="G4389" s="7" t="s">
        <v>21601</v>
      </c>
    </row>
    <row r="4390" spans="1:7" x14ac:dyDescent="0.25">
      <c r="A4390" s="6">
        <v>4388</v>
      </c>
      <c r="B4390" s="5" t="s">
        <v>99</v>
      </c>
      <c r="C4390" s="5" t="s">
        <v>13801</v>
      </c>
      <c r="D4390" s="6" t="s">
        <v>28160</v>
      </c>
      <c r="E4390" s="8" t="s">
        <v>2619</v>
      </c>
      <c r="F4390" s="6">
        <v>1</v>
      </c>
      <c r="G4390" s="7" t="s">
        <v>21602</v>
      </c>
    </row>
    <row r="4391" spans="1:7" x14ac:dyDescent="0.25">
      <c r="A4391" s="6">
        <v>4389</v>
      </c>
      <c r="B4391" s="5" t="s">
        <v>99</v>
      </c>
      <c r="C4391" s="5" t="s">
        <v>13801</v>
      </c>
      <c r="D4391" s="6" t="s">
        <v>28160</v>
      </c>
      <c r="E4391" s="8" t="s">
        <v>21611</v>
      </c>
      <c r="F4391" s="6">
        <v>1</v>
      </c>
      <c r="G4391" s="7" t="s">
        <v>21610</v>
      </c>
    </row>
    <row r="4392" spans="1:7" x14ac:dyDescent="0.25">
      <c r="A4392" s="6">
        <v>4390</v>
      </c>
      <c r="B4392" s="5" t="s">
        <v>99</v>
      </c>
      <c r="C4392" s="5" t="s">
        <v>13801</v>
      </c>
      <c r="D4392" s="6" t="s">
        <v>28160</v>
      </c>
      <c r="E4392" s="8" t="s">
        <v>1540</v>
      </c>
      <c r="F4392" s="6">
        <v>1</v>
      </c>
      <c r="G4392" s="7" t="s">
        <v>21616</v>
      </c>
    </row>
    <row r="4393" spans="1:7" x14ac:dyDescent="0.25">
      <c r="A4393" s="6">
        <v>4391</v>
      </c>
      <c r="B4393" s="5" t="s">
        <v>99</v>
      </c>
      <c r="C4393" s="5" t="s">
        <v>13801</v>
      </c>
      <c r="D4393" s="6" t="s">
        <v>28160</v>
      </c>
      <c r="E4393" s="8" t="s">
        <v>21617</v>
      </c>
      <c r="F4393" s="6">
        <v>1</v>
      </c>
      <c r="G4393" s="7" t="s">
        <v>21618</v>
      </c>
    </row>
    <row r="4394" spans="1:7" x14ac:dyDescent="0.25">
      <c r="A4394" s="6">
        <v>4392</v>
      </c>
      <c r="B4394" s="5" t="s">
        <v>99</v>
      </c>
      <c r="C4394" s="5" t="s">
        <v>13801</v>
      </c>
      <c r="D4394" s="6" t="s">
        <v>28160</v>
      </c>
      <c r="E4394" s="8" t="s">
        <v>21619</v>
      </c>
      <c r="F4394" s="6">
        <v>1</v>
      </c>
      <c r="G4394" s="7" t="s">
        <v>21620</v>
      </c>
    </row>
    <row r="4395" spans="1:7" x14ac:dyDescent="0.25">
      <c r="A4395" s="6">
        <v>4393</v>
      </c>
      <c r="B4395" s="5" t="s">
        <v>99</v>
      </c>
      <c r="C4395" s="5" t="s">
        <v>13801</v>
      </c>
      <c r="D4395" s="6" t="s">
        <v>28160</v>
      </c>
      <c r="E4395" s="8" t="s">
        <v>19098</v>
      </c>
      <c r="F4395" s="6">
        <v>1</v>
      </c>
      <c r="G4395" s="7" t="s">
        <v>21626</v>
      </c>
    </row>
    <row r="4396" spans="1:7" x14ac:dyDescent="0.25">
      <c r="A4396" s="6">
        <v>4394</v>
      </c>
      <c r="B4396" s="5" t="s">
        <v>99</v>
      </c>
      <c r="C4396" s="5" t="s">
        <v>13801</v>
      </c>
      <c r="D4396" s="6" t="s">
        <v>28160</v>
      </c>
      <c r="E4396" s="8" t="s">
        <v>21629</v>
      </c>
      <c r="F4396" s="6">
        <v>1</v>
      </c>
      <c r="G4396" s="7" t="s">
        <v>21628</v>
      </c>
    </row>
    <row r="4397" spans="1:7" x14ac:dyDescent="0.25">
      <c r="A4397" s="6">
        <v>4395</v>
      </c>
      <c r="B4397" s="5" t="s">
        <v>99</v>
      </c>
      <c r="C4397" s="5" t="s">
        <v>13801</v>
      </c>
      <c r="D4397" s="6" t="s">
        <v>28160</v>
      </c>
      <c r="E4397" s="8" t="s">
        <v>21643</v>
      </c>
      <c r="F4397" s="6">
        <v>1</v>
      </c>
      <c r="G4397" s="7" t="s">
        <v>21642</v>
      </c>
    </row>
    <row r="4398" spans="1:7" x14ac:dyDescent="0.25">
      <c r="A4398" s="6">
        <v>4396</v>
      </c>
      <c r="B4398" s="5" t="s">
        <v>99</v>
      </c>
      <c r="C4398" s="5" t="s">
        <v>13801</v>
      </c>
      <c r="D4398" s="6" t="s">
        <v>28160</v>
      </c>
      <c r="E4398" s="8" t="s">
        <v>21645</v>
      </c>
      <c r="F4398" s="6">
        <v>1</v>
      </c>
      <c r="G4398" s="7" t="s">
        <v>21644</v>
      </c>
    </row>
    <row r="4399" spans="1:7" x14ac:dyDescent="0.25">
      <c r="A4399" s="6">
        <v>4397</v>
      </c>
      <c r="B4399" s="5" t="s">
        <v>99</v>
      </c>
      <c r="C4399" s="5" t="s">
        <v>13801</v>
      </c>
      <c r="D4399" s="6" t="s">
        <v>28160</v>
      </c>
      <c r="E4399" s="8" t="s">
        <v>21651</v>
      </c>
      <c r="F4399" s="6">
        <v>1</v>
      </c>
      <c r="G4399" s="7" t="s">
        <v>21652</v>
      </c>
    </row>
    <row r="4400" spans="1:7" x14ac:dyDescent="0.25">
      <c r="A4400" s="6">
        <v>4398</v>
      </c>
      <c r="B4400" s="5" t="s">
        <v>99</v>
      </c>
      <c r="C4400" s="5" t="s">
        <v>13801</v>
      </c>
      <c r="D4400" s="6" t="s">
        <v>28160</v>
      </c>
      <c r="E4400" s="8" t="s">
        <v>1540</v>
      </c>
      <c r="F4400" s="6">
        <v>1</v>
      </c>
      <c r="G4400" s="7" t="s">
        <v>21673</v>
      </c>
    </row>
    <row r="4401" spans="1:7" x14ac:dyDescent="0.25">
      <c r="A4401" s="6">
        <v>4399</v>
      </c>
      <c r="B4401" s="5" t="s">
        <v>99</v>
      </c>
      <c r="C4401" s="5" t="s">
        <v>13801</v>
      </c>
      <c r="D4401" s="6" t="s">
        <v>28160</v>
      </c>
      <c r="E4401" s="8" t="s">
        <v>1540</v>
      </c>
      <c r="F4401" s="6">
        <v>1</v>
      </c>
      <c r="G4401" s="7" t="s">
        <v>21683</v>
      </c>
    </row>
    <row r="4402" spans="1:7" x14ac:dyDescent="0.25">
      <c r="A4402" s="6">
        <v>4400</v>
      </c>
      <c r="B4402" s="5" t="s">
        <v>99</v>
      </c>
      <c r="C4402" s="5" t="s">
        <v>13801</v>
      </c>
      <c r="D4402" s="6" t="s">
        <v>28160</v>
      </c>
      <c r="E4402" s="8" t="s">
        <v>21690</v>
      </c>
      <c r="F4402" s="6">
        <v>1</v>
      </c>
      <c r="G4402" s="7" t="s">
        <v>21689</v>
      </c>
    </row>
    <row r="4403" spans="1:7" x14ac:dyDescent="0.25">
      <c r="A4403" s="6">
        <v>4401</v>
      </c>
      <c r="B4403" s="5" t="s">
        <v>99</v>
      </c>
      <c r="C4403" s="5" t="s">
        <v>13801</v>
      </c>
      <c r="D4403" s="6" t="s">
        <v>28160</v>
      </c>
      <c r="E4403" s="8" t="s">
        <v>5486</v>
      </c>
      <c r="F4403" s="6">
        <v>1</v>
      </c>
      <c r="G4403" s="7" t="s">
        <v>21692</v>
      </c>
    </row>
    <row r="4404" spans="1:7" x14ac:dyDescent="0.25">
      <c r="A4404" s="6">
        <v>4402</v>
      </c>
      <c r="B4404" s="5" t="s">
        <v>99</v>
      </c>
      <c r="C4404" s="5" t="s">
        <v>13801</v>
      </c>
      <c r="D4404" s="6" t="s">
        <v>28160</v>
      </c>
      <c r="E4404" s="8" t="s">
        <v>21698</v>
      </c>
      <c r="F4404" s="6">
        <v>1</v>
      </c>
      <c r="G4404" s="7" t="s">
        <v>21699</v>
      </c>
    </row>
    <row r="4405" spans="1:7" x14ac:dyDescent="0.25">
      <c r="A4405" s="6">
        <v>4403</v>
      </c>
      <c r="B4405" s="5" t="s">
        <v>99</v>
      </c>
      <c r="C4405" s="5" t="s">
        <v>13801</v>
      </c>
      <c r="D4405" s="6" t="s">
        <v>28160</v>
      </c>
      <c r="E4405" s="8" t="s">
        <v>1533</v>
      </c>
      <c r="F4405" s="6">
        <v>1</v>
      </c>
      <c r="G4405" s="7" t="s">
        <v>21704</v>
      </c>
    </row>
    <row r="4406" spans="1:7" x14ac:dyDescent="0.25">
      <c r="A4406" s="6">
        <v>4404</v>
      </c>
      <c r="B4406" s="5" t="s">
        <v>99</v>
      </c>
      <c r="C4406" s="5" t="s">
        <v>13801</v>
      </c>
      <c r="D4406" s="6" t="s">
        <v>28160</v>
      </c>
      <c r="E4406" s="8" t="s">
        <v>21712</v>
      </c>
      <c r="F4406" s="6">
        <v>1</v>
      </c>
      <c r="G4406" s="7" t="s">
        <v>21713</v>
      </c>
    </row>
    <row r="4407" spans="1:7" x14ac:dyDescent="0.25">
      <c r="A4407" s="6">
        <v>4405</v>
      </c>
      <c r="B4407" s="5" t="s">
        <v>99</v>
      </c>
      <c r="C4407" s="5" t="s">
        <v>13801</v>
      </c>
      <c r="D4407" s="6" t="s">
        <v>28160</v>
      </c>
      <c r="E4407" s="8" t="s">
        <v>1540</v>
      </c>
      <c r="F4407" s="6">
        <v>1</v>
      </c>
      <c r="G4407" s="7" t="s">
        <v>21713</v>
      </c>
    </row>
    <row r="4408" spans="1:7" x14ac:dyDescent="0.25">
      <c r="A4408" s="6">
        <v>4406</v>
      </c>
      <c r="B4408" s="5" t="s">
        <v>99</v>
      </c>
      <c r="C4408" s="5" t="s">
        <v>13801</v>
      </c>
      <c r="D4408" s="6" t="s">
        <v>28160</v>
      </c>
      <c r="E4408" s="8" t="s">
        <v>1540</v>
      </c>
      <c r="F4408" s="6">
        <v>1</v>
      </c>
      <c r="G4408" s="7" t="s">
        <v>21716</v>
      </c>
    </row>
    <row r="4409" spans="1:7" x14ac:dyDescent="0.25">
      <c r="A4409" s="6">
        <v>4407</v>
      </c>
      <c r="B4409" s="5" t="s">
        <v>99</v>
      </c>
      <c r="C4409" s="5" t="s">
        <v>13801</v>
      </c>
      <c r="D4409" s="6" t="s">
        <v>28160</v>
      </c>
      <c r="E4409" s="8" t="s">
        <v>21810</v>
      </c>
      <c r="F4409" s="6">
        <v>1</v>
      </c>
      <c r="G4409" s="7" t="s">
        <v>21811</v>
      </c>
    </row>
    <row r="4410" spans="1:7" x14ac:dyDescent="0.25">
      <c r="A4410" s="6">
        <v>4408</v>
      </c>
      <c r="B4410" s="5" t="s">
        <v>99</v>
      </c>
      <c r="C4410" s="5" t="s">
        <v>13801</v>
      </c>
      <c r="D4410" s="6" t="s">
        <v>28160</v>
      </c>
      <c r="E4410" s="8" t="s">
        <v>2252</v>
      </c>
      <c r="F4410" s="6">
        <v>1</v>
      </c>
      <c r="G4410" s="7" t="s">
        <v>21859</v>
      </c>
    </row>
    <row r="4411" spans="1:7" x14ac:dyDescent="0.25">
      <c r="A4411" s="6">
        <v>4409</v>
      </c>
      <c r="B4411" s="5" t="s">
        <v>99</v>
      </c>
      <c r="C4411" s="5" t="s">
        <v>13801</v>
      </c>
      <c r="D4411" s="6" t="s">
        <v>28160</v>
      </c>
      <c r="E4411" s="8" t="s">
        <v>21874</v>
      </c>
      <c r="F4411" s="6">
        <v>1</v>
      </c>
      <c r="G4411" s="7" t="s">
        <v>21875</v>
      </c>
    </row>
    <row r="4412" spans="1:7" x14ac:dyDescent="0.25">
      <c r="A4412" s="6">
        <v>4410</v>
      </c>
      <c r="B4412" s="5" t="s">
        <v>99</v>
      </c>
      <c r="C4412" s="5" t="s">
        <v>13801</v>
      </c>
      <c r="D4412" s="6" t="s">
        <v>28160</v>
      </c>
      <c r="E4412" s="8" t="s">
        <v>21878</v>
      </c>
      <c r="F4412" s="6">
        <v>1</v>
      </c>
      <c r="G4412" s="7" t="s">
        <v>21879</v>
      </c>
    </row>
    <row r="4413" spans="1:7" x14ac:dyDescent="0.25">
      <c r="A4413" s="6">
        <v>4411</v>
      </c>
      <c r="B4413" s="5" t="s">
        <v>99</v>
      </c>
      <c r="C4413" s="5" t="s">
        <v>13801</v>
      </c>
      <c r="D4413" s="6" t="s">
        <v>28160</v>
      </c>
      <c r="E4413" s="8" t="s">
        <v>21895</v>
      </c>
      <c r="F4413" s="6">
        <v>1</v>
      </c>
      <c r="G4413" s="7" t="s">
        <v>21896</v>
      </c>
    </row>
    <row r="4414" spans="1:7" x14ac:dyDescent="0.25">
      <c r="A4414" s="6">
        <v>4412</v>
      </c>
      <c r="B4414" s="5" t="s">
        <v>99</v>
      </c>
      <c r="C4414" s="5" t="s">
        <v>13801</v>
      </c>
      <c r="D4414" s="6" t="s">
        <v>28160</v>
      </c>
      <c r="E4414" s="8" t="s">
        <v>21899</v>
      </c>
      <c r="F4414" s="6">
        <v>1</v>
      </c>
      <c r="G4414" s="7" t="s">
        <v>21900</v>
      </c>
    </row>
    <row r="4415" spans="1:7" x14ac:dyDescent="0.25">
      <c r="A4415" s="6">
        <v>4413</v>
      </c>
      <c r="B4415" s="5" t="s">
        <v>99</v>
      </c>
      <c r="C4415" s="5" t="s">
        <v>13801</v>
      </c>
      <c r="D4415" s="6" t="s">
        <v>28160</v>
      </c>
      <c r="E4415" s="8" t="s">
        <v>21907</v>
      </c>
      <c r="F4415" s="6">
        <v>1</v>
      </c>
      <c r="G4415" s="7" t="s">
        <v>21908</v>
      </c>
    </row>
    <row r="4416" spans="1:7" x14ac:dyDescent="0.25">
      <c r="A4416" s="6">
        <v>4414</v>
      </c>
      <c r="B4416" s="5" t="s">
        <v>99</v>
      </c>
      <c r="C4416" s="5" t="s">
        <v>13801</v>
      </c>
      <c r="D4416" s="6" t="s">
        <v>28160</v>
      </c>
      <c r="E4416" s="8" t="s">
        <v>21911</v>
      </c>
      <c r="F4416" s="6">
        <v>1</v>
      </c>
      <c r="G4416" s="7" t="s">
        <v>21912</v>
      </c>
    </row>
    <row r="4417" spans="1:7" x14ac:dyDescent="0.25">
      <c r="A4417" s="6">
        <v>4415</v>
      </c>
      <c r="B4417" s="5" t="s">
        <v>99</v>
      </c>
      <c r="C4417" s="5" t="s">
        <v>13801</v>
      </c>
      <c r="D4417" s="6" t="s">
        <v>28160</v>
      </c>
      <c r="E4417" s="8" t="s">
        <v>1386</v>
      </c>
      <c r="F4417" s="6">
        <v>1</v>
      </c>
      <c r="G4417" s="7" t="s">
        <v>21943</v>
      </c>
    </row>
    <row r="4418" spans="1:7" x14ac:dyDescent="0.25">
      <c r="A4418" s="6">
        <v>4416</v>
      </c>
      <c r="B4418" s="5" t="s">
        <v>99</v>
      </c>
      <c r="C4418" s="5" t="s">
        <v>13801</v>
      </c>
      <c r="D4418" s="6" t="s">
        <v>28160</v>
      </c>
      <c r="E4418" s="8" t="s">
        <v>22200</v>
      </c>
      <c r="F4418" s="6">
        <v>1</v>
      </c>
      <c r="G4418" s="7" t="s">
        <v>22201</v>
      </c>
    </row>
    <row r="4419" spans="1:7" x14ac:dyDescent="0.25">
      <c r="A4419" s="6">
        <v>4417</v>
      </c>
      <c r="B4419" s="5" t="s">
        <v>99</v>
      </c>
      <c r="C4419" s="5" t="s">
        <v>13801</v>
      </c>
      <c r="D4419" s="6" t="s">
        <v>28160</v>
      </c>
      <c r="E4419" s="8" t="s">
        <v>22218</v>
      </c>
      <c r="F4419" s="6">
        <v>1</v>
      </c>
      <c r="G4419" s="7" t="s">
        <v>22219</v>
      </c>
    </row>
    <row r="4420" spans="1:7" x14ac:dyDescent="0.25">
      <c r="A4420" s="6">
        <v>4418</v>
      </c>
      <c r="B4420" s="5" t="s">
        <v>99</v>
      </c>
      <c r="C4420" s="5" t="s">
        <v>13801</v>
      </c>
      <c r="D4420" s="6" t="s">
        <v>28160</v>
      </c>
      <c r="E4420" s="8" t="s">
        <v>22222</v>
      </c>
      <c r="F4420" s="6">
        <v>1</v>
      </c>
      <c r="G4420" s="7" t="s">
        <v>22223</v>
      </c>
    </row>
    <row r="4421" spans="1:7" x14ac:dyDescent="0.25">
      <c r="A4421" s="6">
        <v>4419</v>
      </c>
      <c r="B4421" s="5" t="s">
        <v>99</v>
      </c>
      <c r="C4421" s="5" t="s">
        <v>13801</v>
      </c>
      <c r="D4421" s="6" t="s">
        <v>28160</v>
      </c>
      <c r="E4421" s="8" t="s">
        <v>19016</v>
      </c>
      <c r="F4421" s="6">
        <v>1</v>
      </c>
      <c r="G4421" s="7" t="s">
        <v>22251</v>
      </c>
    </row>
    <row r="4422" spans="1:7" x14ac:dyDescent="0.25">
      <c r="A4422" s="6">
        <v>4420</v>
      </c>
      <c r="B4422" s="5" t="s">
        <v>99</v>
      </c>
      <c r="C4422" s="5" t="s">
        <v>13801</v>
      </c>
      <c r="D4422" s="6" t="s">
        <v>28160</v>
      </c>
      <c r="E4422" s="8" t="s">
        <v>20383</v>
      </c>
      <c r="F4422" s="6">
        <v>1</v>
      </c>
      <c r="G4422" s="7" t="s">
        <v>22279</v>
      </c>
    </row>
    <row r="4423" spans="1:7" x14ac:dyDescent="0.25">
      <c r="A4423" s="6">
        <v>4421</v>
      </c>
      <c r="B4423" s="5" t="s">
        <v>99</v>
      </c>
      <c r="C4423" s="5" t="s">
        <v>13801</v>
      </c>
      <c r="D4423" s="6" t="s">
        <v>28160</v>
      </c>
      <c r="E4423" s="8" t="s">
        <v>20273</v>
      </c>
      <c r="F4423" s="6">
        <v>1</v>
      </c>
      <c r="G4423" s="7" t="s">
        <v>22295</v>
      </c>
    </row>
    <row r="4424" spans="1:7" x14ac:dyDescent="0.25">
      <c r="A4424" s="6">
        <v>4422</v>
      </c>
      <c r="B4424" s="5" t="s">
        <v>99</v>
      </c>
      <c r="C4424" s="5" t="s">
        <v>13801</v>
      </c>
      <c r="D4424" s="6" t="s">
        <v>28160</v>
      </c>
      <c r="E4424" s="8" t="s">
        <v>22315</v>
      </c>
      <c r="F4424" s="6">
        <v>1</v>
      </c>
      <c r="G4424" s="7" t="s">
        <v>22316</v>
      </c>
    </row>
    <row r="4425" spans="1:7" x14ac:dyDescent="0.25">
      <c r="A4425" s="6">
        <v>4423</v>
      </c>
      <c r="B4425" s="5" t="s">
        <v>99</v>
      </c>
      <c r="C4425" s="5" t="s">
        <v>13801</v>
      </c>
      <c r="D4425" s="6" t="s">
        <v>28160</v>
      </c>
      <c r="E4425" s="8" t="s">
        <v>22330</v>
      </c>
      <c r="F4425" s="6">
        <v>1</v>
      </c>
      <c r="G4425" s="7" t="s">
        <v>22331</v>
      </c>
    </row>
    <row r="4426" spans="1:7" x14ac:dyDescent="0.25">
      <c r="A4426" s="6">
        <v>4424</v>
      </c>
      <c r="B4426" s="5" t="s">
        <v>99</v>
      </c>
      <c r="C4426" s="5" t="s">
        <v>13801</v>
      </c>
      <c r="D4426" s="6" t="s">
        <v>28160</v>
      </c>
      <c r="E4426" s="8" t="s">
        <v>22332</v>
      </c>
      <c r="F4426" s="6">
        <v>1</v>
      </c>
      <c r="G4426" s="7" t="s">
        <v>22333</v>
      </c>
    </row>
    <row r="4427" spans="1:7" x14ac:dyDescent="0.25">
      <c r="A4427" s="6">
        <v>4425</v>
      </c>
      <c r="B4427" s="5" t="s">
        <v>99</v>
      </c>
      <c r="C4427" s="5" t="s">
        <v>13801</v>
      </c>
      <c r="D4427" s="6" t="s">
        <v>28160</v>
      </c>
      <c r="E4427" s="8" t="s">
        <v>22341</v>
      </c>
      <c r="F4427" s="6">
        <v>1</v>
      </c>
      <c r="G4427" s="7" t="s">
        <v>22342</v>
      </c>
    </row>
    <row r="4428" spans="1:7" x14ac:dyDescent="0.25">
      <c r="A4428" s="6">
        <v>4426</v>
      </c>
      <c r="B4428" s="5" t="s">
        <v>99</v>
      </c>
      <c r="C4428" s="5" t="s">
        <v>13801</v>
      </c>
      <c r="D4428" s="6" t="s">
        <v>28160</v>
      </c>
      <c r="E4428" s="8" t="s">
        <v>22354</v>
      </c>
      <c r="F4428" s="6">
        <v>1</v>
      </c>
      <c r="G4428" s="7" t="s">
        <v>22355</v>
      </c>
    </row>
    <row r="4429" spans="1:7" x14ac:dyDescent="0.25">
      <c r="A4429" s="6">
        <v>4427</v>
      </c>
      <c r="B4429" s="5" t="s">
        <v>99</v>
      </c>
      <c r="C4429" s="5" t="s">
        <v>13801</v>
      </c>
      <c r="D4429" s="6" t="s">
        <v>28160</v>
      </c>
      <c r="E4429" s="8" t="s">
        <v>22642</v>
      </c>
      <c r="F4429" s="6">
        <v>1</v>
      </c>
      <c r="G4429" s="7" t="s">
        <v>22643</v>
      </c>
    </row>
    <row r="4430" spans="1:7" x14ac:dyDescent="0.25">
      <c r="A4430" s="6">
        <v>4428</v>
      </c>
      <c r="B4430" s="5" t="s">
        <v>99</v>
      </c>
      <c r="C4430" s="5" t="s">
        <v>13801</v>
      </c>
      <c r="D4430" s="6" t="s">
        <v>28160</v>
      </c>
      <c r="E4430" s="8" t="s">
        <v>22676</v>
      </c>
      <c r="F4430" s="6">
        <v>1</v>
      </c>
      <c r="G4430" s="7" t="s">
        <v>22677</v>
      </c>
    </row>
    <row r="4431" spans="1:7" x14ac:dyDescent="0.25">
      <c r="A4431" s="6">
        <v>4429</v>
      </c>
      <c r="B4431" s="5" t="s">
        <v>99</v>
      </c>
      <c r="C4431" s="5" t="s">
        <v>13801</v>
      </c>
      <c r="D4431" s="6" t="s">
        <v>28160</v>
      </c>
      <c r="E4431" s="8" t="s">
        <v>22678</v>
      </c>
      <c r="F4431" s="6">
        <v>1</v>
      </c>
      <c r="G4431" s="7" t="s">
        <v>22677</v>
      </c>
    </row>
    <row r="4432" spans="1:7" x14ac:dyDescent="0.25">
      <c r="A4432" s="6">
        <v>4430</v>
      </c>
      <c r="B4432" s="5" t="s">
        <v>99</v>
      </c>
      <c r="C4432" s="5" t="s">
        <v>13801</v>
      </c>
      <c r="D4432" s="6" t="s">
        <v>28160</v>
      </c>
      <c r="E4432" s="8" t="s">
        <v>146</v>
      </c>
      <c r="F4432" s="6">
        <v>1</v>
      </c>
      <c r="G4432" s="7" t="s">
        <v>22777</v>
      </c>
    </row>
    <row r="4433" spans="1:7" x14ac:dyDescent="0.25">
      <c r="A4433" s="6">
        <v>4431</v>
      </c>
      <c r="B4433" s="5" t="s">
        <v>99</v>
      </c>
      <c r="C4433" s="5" t="s">
        <v>13801</v>
      </c>
      <c r="D4433" s="6" t="s">
        <v>28160</v>
      </c>
      <c r="E4433" s="8" t="s">
        <v>146</v>
      </c>
      <c r="F4433" s="6">
        <v>1</v>
      </c>
      <c r="G4433" s="7" t="s">
        <v>22780</v>
      </c>
    </row>
    <row r="4434" spans="1:7" x14ac:dyDescent="0.25">
      <c r="A4434" s="6">
        <v>4432</v>
      </c>
      <c r="B4434" s="5" t="s">
        <v>99</v>
      </c>
      <c r="C4434" s="5" t="s">
        <v>13801</v>
      </c>
      <c r="D4434" s="6" t="s">
        <v>28160</v>
      </c>
      <c r="E4434" s="8" t="s">
        <v>146</v>
      </c>
      <c r="F4434" s="6">
        <v>1</v>
      </c>
      <c r="G4434" s="7" t="s">
        <v>22781</v>
      </c>
    </row>
    <row r="4435" spans="1:7" x14ac:dyDescent="0.25">
      <c r="A4435" s="6">
        <v>4433</v>
      </c>
      <c r="B4435" s="5" t="s">
        <v>99</v>
      </c>
      <c r="C4435" s="5" t="s">
        <v>13801</v>
      </c>
      <c r="D4435" s="6" t="s">
        <v>28160</v>
      </c>
      <c r="E4435" s="8" t="s">
        <v>22892</v>
      </c>
      <c r="F4435" s="6">
        <v>1</v>
      </c>
      <c r="G4435" s="7" t="s">
        <v>22893</v>
      </c>
    </row>
    <row r="4436" spans="1:7" x14ac:dyDescent="0.25">
      <c r="A4436" s="6">
        <v>4434</v>
      </c>
      <c r="B4436" s="5" t="s">
        <v>99</v>
      </c>
      <c r="C4436" s="5" t="s">
        <v>13801</v>
      </c>
      <c r="D4436" s="6" t="s">
        <v>28160</v>
      </c>
      <c r="E4436" s="8" t="s">
        <v>146</v>
      </c>
      <c r="F4436" s="6">
        <v>1</v>
      </c>
      <c r="G4436" s="7" t="s">
        <v>23759</v>
      </c>
    </row>
    <row r="4437" spans="1:7" x14ac:dyDescent="0.25">
      <c r="A4437" s="6">
        <v>4435</v>
      </c>
      <c r="B4437" s="5" t="s">
        <v>99</v>
      </c>
      <c r="C4437" s="5" t="s">
        <v>13801</v>
      </c>
      <c r="D4437" s="6" t="s">
        <v>28160</v>
      </c>
      <c r="E4437" s="8" t="s">
        <v>19016</v>
      </c>
      <c r="F4437" s="6">
        <v>1</v>
      </c>
      <c r="G4437" s="7" t="s">
        <v>23919</v>
      </c>
    </row>
    <row r="4438" spans="1:7" x14ac:dyDescent="0.25">
      <c r="A4438" s="6">
        <v>4436</v>
      </c>
      <c r="B4438" s="5" t="s">
        <v>99</v>
      </c>
      <c r="C4438" s="5" t="s">
        <v>13801</v>
      </c>
      <c r="D4438" s="6" t="s">
        <v>28160</v>
      </c>
      <c r="E4438" s="8" t="s">
        <v>23504</v>
      </c>
      <c r="F4438" s="6">
        <v>1</v>
      </c>
      <c r="G4438" s="7" t="s">
        <v>24563</v>
      </c>
    </row>
    <row r="4439" spans="1:7" x14ac:dyDescent="0.25">
      <c r="A4439" s="6">
        <v>4437</v>
      </c>
      <c r="B4439" s="5" t="s">
        <v>99</v>
      </c>
      <c r="C4439" s="5" t="s">
        <v>13801</v>
      </c>
      <c r="D4439" s="6" t="s">
        <v>28160</v>
      </c>
      <c r="E4439" s="8" t="s">
        <v>2619</v>
      </c>
      <c r="F4439" s="6">
        <v>0</v>
      </c>
      <c r="G4439" s="7" t="s">
        <v>21981</v>
      </c>
    </row>
    <row r="4440" spans="1:7" x14ac:dyDescent="0.25">
      <c r="A4440" s="6">
        <v>4438</v>
      </c>
      <c r="B4440" s="5" t="s">
        <v>99</v>
      </c>
      <c r="C4440" s="5" t="s">
        <v>13801</v>
      </c>
      <c r="D4440" s="6" t="s">
        <v>28160</v>
      </c>
      <c r="E4440" s="8" t="s">
        <v>21988</v>
      </c>
      <c r="F4440" s="6">
        <v>0</v>
      </c>
      <c r="G4440" s="7" t="s">
        <v>21987</v>
      </c>
    </row>
    <row r="4441" spans="1:7" x14ac:dyDescent="0.25">
      <c r="A4441" s="6">
        <v>4439</v>
      </c>
      <c r="B4441" s="5" t="s">
        <v>99</v>
      </c>
      <c r="C4441" s="5" t="s">
        <v>13801</v>
      </c>
      <c r="D4441" s="6" t="s">
        <v>28160</v>
      </c>
      <c r="E4441" s="8" t="s">
        <v>22050</v>
      </c>
      <c r="F4441" s="6">
        <v>0</v>
      </c>
      <c r="G4441" s="7" t="s">
        <v>22051</v>
      </c>
    </row>
    <row r="4442" spans="1:7" x14ac:dyDescent="0.25">
      <c r="A4442" s="6">
        <v>4440</v>
      </c>
      <c r="B4442" s="5" t="s">
        <v>99</v>
      </c>
      <c r="C4442" s="5" t="s">
        <v>13801</v>
      </c>
      <c r="D4442" s="6" t="s">
        <v>28160</v>
      </c>
      <c r="E4442" s="8" t="s">
        <v>19093</v>
      </c>
      <c r="F4442" s="6">
        <v>0</v>
      </c>
      <c r="G4442" s="7" t="s">
        <v>22054</v>
      </c>
    </row>
    <row r="4443" spans="1:7" x14ac:dyDescent="0.25">
      <c r="A4443" s="6">
        <v>4441</v>
      </c>
      <c r="B4443" s="5" t="s">
        <v>99</v>
      </c>
      <c r="C4443" s="5" t="s">
        <v>13801</v>
      </c>
      <c r="D4443" s="6" t="s">
        <v>28160</v>
      </c>
      <c r="E4443" s="8" t="s">
        <v>22057</v>
      </c>
      <c r="F4443" s="6">
        <v>0</v>
      </c>
      <c r="G4443" s="7" t="s">
        <v>22058</v>
      </c>
    </row>
    <row r="4444" spans="1:7" x14ac:dyDescent="0.25">
      <c r="A4444" s="6">
        <v>4442</v>
      </c>
      <c r="B4444" s="5" t="s">
        <v>99</v>
      </c>
      <c r="C4444" s="5" t="s">
        <v>13801</v>
      </c>
      <c r="D4444" s="6" t="s">
        <v>28160</v>
      </c>
      <c r="E4444" s="8" t="s">
        <v>22063</v>
      </c>
      <c r="F4444" s="6">
        <v>0</v>
      </c>
      <c r="G4444" s="7" t="s">
        <v>22064</v>
      </c>
    </row>
    <row r="4445" spans="1:7" x14ac:dyDescent="0.25">
      <c r="A4445" s="6">
        <v>4443</v>
      </c>
      <c r="B4445" s="5" t="s">
        <v>99</v>
      </c>
      <c r="C4445" s="5" t="s">
        <v>13801</v>
      </c>
      <c r="D4445" s="6" t="s">
        <v>28160</v>
      </c>
      <c r="E4445" s="8" t="s">
        <v>7174</v>
      </c>
      <c r="F4445" s="6">
        <v>0</v>
      </c>
      <c r="G4445" s="7" t="s">
        <v>22065</v>
      </c>
    </row>
    <row r="4446" spans="1:7" x14ac:dyDescent="0.25">
      <c r="A4446" s="6">
        <v>4444</v>
      </c>
      <c r="B4446" s="5" t="s">
        <v>99</v>
      </c>
      <c r="C4446" s="5" t="s">
        <v>13801</v>
      </c>
      <c r="D4446" s="6" t="s">
        <v>28160</v>
      </c>
      <c r="E4446" s="8" t="s">
        <v>7174</v>
      </c>
      <c r="F4446" s="6">
        <v>0</v>
      </c>
      <c r="G4446" s="7" t="s">
        <v>22066</v>
      </c>
    </row>
    <row r="4447" spans="1:7" x14ac:dyDescent="0.25">
      <c r="A4447" s="6">
        <v>4445</v>
      </c>
      <c r="B4447" s="5" t="s">
        <v>99</v>
      </c>
      <c r="C4447" s="5" t="s">
        <v>13801</v>
      </c>
      <c r="D4447" s="6" t="s">
        <v>28160</v>
      </c>
      <c r="E4447" s="8" t="s">
        <v>1642</v>
      </c>
      <c r="F4447" s="6">
        <v>0</v>
      </c>
      <c r="G4447" s="7" t="s">
        <v>22067</v>
      </c>
    </row>
    <row r="4448" spans="1:7" x14ac:dyDescent="0.25">
      <c r="A4448" s="6">
        <v>4446</v>
      </c>
      <c r="B4448" s="5" t="s">
        <v>99</v>
      </c>
      <c r="C4448" s="5" t="s">
        <v>13801</v>
      </c>
      <c r="D4448" s="6" t="s">
        <v>28160</v>
      </c>
      <c r="E4448" s="8" t="s">
        <v>7174</v>
      </c>
      <c r="F4448" s="6">
        <v>0</v>
      </c>
      <c r="G4448" s="7" t="s">
        <v>22068</v>
      </c>
    </row>
    <row r="4449" spans="1:7" x14ac:dyDescent="0.25">
      <c r="A4449" s="6">
        <v>4447</v>
      </c>
      <c r="B4449" s="5" t="s">
        <v>99</v>
      </c>
      <c r="C4449" s="5" t="s">
        <v>13801</v>
      </c>
      <c r="D4449" s="6" t="s">
        <v>28160</v>
      </c>
      <c r="E4449" s="8" t="s">
        <v>19093</v>
      </c>
      <c r="F4449" s="6">
        <v>0</v>
      </c>
      <c r="G4449" s="7" t="s">
        <v>22110</v>
      </c>
    </row>
    <row r="4450" spans="1:7" x14ac:dyDescent="0.25">
      <c r="A4450" s="6">
        <v>4448</v>
      </c>
      <c r="B4450" s="5" t="s">
        <v>99</v>
      </c>
      <c r="C4450" s="5" t="s">
        <v>13801</v>
      </c>
      <c r="D4450" s="6" t="s">
        <v>28160</v>
      </c>
      <c r="E4450" s="8" t="s">
        <v>22131</v>
      </c>
      <c r="F4450" s="6">
        <v>0</v>
      </c>
      <c r="G4450" s="7" t="s">
        <v>22130</v>
      </c>
    </row>
    <row r="4451" spans="1:7" x14ac:dyDescent="0.25">
      <c r="A4451" s="6">
        <v>4449</v>
      </c>
      <c r="B4451" s="5" t="s">
        <v>99</v>
      </c>
      <c r="C4451" s="5" t="s">
        <v>13801</v>
      </c>
      <c r="D4451" s="6" t="s">
        <v>28160</v>
      </c>
      <c r="E4451" s="8" t="s">
        <v>22132</v>
      </c>
      <c r="F4451" s="6">
        <v>0</v>
      </c>
      <c r="G4451" s="7" t="s">
        <v>22133</v>
      </c>
    </row>
    <row r="4452" spans="1:7" x14ac:dyDescent="0.25">
      <c r="A4452" s="6">
        <v>4450</v>
      </c>
      <c r="B4452" s="5" t="s">
        <v>99</v>
      </c>
      <c r="C4452" s="5" t="s">
        <v>13801</v>
      </c>
      <c r="D4452" s="6" t="s">
        <v>28160</v>
      </c>
      <c r="E4452" s="8" t="s">
        <v>22184</v>
      </c>
      <c r="F4452" s="6">
        <v>0</v>
      </c>
      <c r="G4452" s="7" t="s">
        <v>22185</v>
      </c>
    </row>
    <row r="4453" spans="1:7" x14ac:dyDescent="0.25">
      <c r="A4453" s="6">
        <v>4451</v>
      </c>
      <c r="B4453" s="5" t="s">
        <v>99</v>
      </c>
      <c r="C4453" s="5" t="s">
        <v>13801</v>
      </c>
      <c r="D4453" s="6" t="s">
        <v>28160</v>
      </c>
      <c r="E4453" s="8" t="s">
        <v>22188</v>
      </c>
      <c r="F4453" s="6">
        <v>0</v>
      </c>
      <c r="G4453" s="7" t="s">
        <v>22189</v>
      </c>
    </row>
    <row r="4454" spans="1:7" x14ac:dyDescent="0.25">
      <c r="A4454" s="6">
        <v>4452</v>
      </c>
      <c r="B4454" s="5" t="s">
        <v>99</v>
      </c>
      <c r="C4454" s="5" t="s">
        <v>13801</v>
      </c>
      <c r="D4454" s="6" t="s">
        <v>28160</v>
      </c>
      <c r="E4454" s="8" t="s">
        <v>22198</v>
      </c>
      <c r="F4454" s="6">
        <v>0</v>
      </c>
      <c r="G4454" s="7" t="s">
        <v>22199</v>
      </c>
    </row>
    <row r="4455" spans="1:7" x14ac:dyDescent="0.25">
      <c r="A4455" s="6">
        <v>4453</v>
      </c>
      <c r="B4455" s="5" t="s">
        <v>99</v>
      </c>
      <c r="C4455" s="5" t="s">
        <v>13801</v>
      </c>
      <c r="D4455" s="6" t="s">
        <v>28160</v>
      </c>
      <c r="E4455" s="8" t="s">
        <v>22202</v>
      </c>
      <c r="F4455" s="6">
        <v>0</v>
      </c>
      <c r="G4455" s="7" t="s">
        <v>22203</v>
      </c>
    </row>
    <row r="4456" spans="1:7" x14ac:dyDescent="0.25">
      <c r="A4456" s="6">
        <v>4454</v>
      </c>
      <c r="B4456" s="5" t="s">
        <v>99</v>
      </c>
      <c r="C4456" s="5" t="s">
        <v>13801</v>
      </c>
      <c r="D4456" s="6" t="s">
        <v>28160</v>
      </c>
      <c r="E4456" s="8" t="s">
        <v>14773</v>
      </c>
      <c r="F4456" s="6">
        <v>0</v>
      </c>
      <c r="G4456" s="7" t="s">
        <v>22204</v>
      </c>
    </row>
    <row r="4457" spans="1:7" x14ac:dyDescent="0.25">
      <c r="A4457" s="6">
        <v>4455</v>
      </c>
      <c r="B4457" s="5" t="s">
        <v>99</v>
      </c>
      <c r="C4457" s="5" t="s">
        <v>13801</v>
      </c>
      <c r="D4457" s="6" t="s">
        <v>28160</v>
      </c>
      <c r="E4457" s="8" t="s">
        <v>22206</v>
      </c>
      <c r="F4457" s="6">
        <v>0</v>
      </c>
      <c r="G4457" s="7" t="s">
        <v>22207</v>
      </c>
    </row>
    <row r="4458" spans="1:7" x14ac:dyDescent="0.25">
      <c r="A4458" s="6">
        <v>4456</v>
      </c>
      <c r="B4458" s="5" t="s">
        <v>99</v>
      </c>
      <c r="C4458" s="5" t="s">
        <v>13801</v>
      </c>
      <c r="D4458" s="6" t="s">
        <v>28160</v>
      </c>
      <c r="E4458" s="8" t="s">
        <v>1540</v>
      </c>
      <c r="F4458" s="6">
        <v>0</v>
      </c>
      <c r="G4458" s="7" t="s">
        <v>22207</v>
      </c>
    </row>
    <row r="4459" spans="1:7" x14ac:dyDescent="0.25">
      <c r="A4459" s="6">
        <v>4457</v>
      </c>
      <c r="B4459" s="5" t="s">
        <v>99</v>
      </c>
      <c r="C4459" s="5" t="s">
        <v>13801</v>
      </c>
      <c r="D4459" s="6" t="s">
        <v>28160</v>
      </c>
      <c r="E4459" s="8" t="s">
        <v>673</v>
      </c>
      <c r="F4459" s="6">
        <v>0</v>
      </c>
      <c r="G4459" s="7" t="s">
        <v>22209</v>
      </c>
    </row>
    <row r="4460" spans="1:7" x14ac:dyDescent="0.25">
      <c r="A4460" s="6">
        <v>4458</v>
      </c>
      <c r="B4460" s="5" t="s">
        <v>99</v>
      </c>
      <c r="C4460" s="5" t="s">
        <v>13801</v>
      </c>
      <c r="D4460" s="6" t="s">
        <v>28160</v>
      </c>
      <c r="E4460" s="8" t="s">
        <v>22210</v>
      </c>
      <c r="F4460" s="6">
        <v>0</v>
      </c>
      <c r="G4460" s="7" t="s">
        <v>22211</v>
      </c>
    </row>
    <row r="4461" spans="1:7" x14ac:dyDescent="0.25">
      <c r="A4461" s="6">
        <v>4459</v>
      </c>
      <c r="B4461" s="5" t="s">
        <v>99</v>
      </c>
      <c r="C4461" s="5" t="s">
        <v>13801</v>
      </c>
      <c r="D4461" s="6" t="s">
        <v>28160</v>
      </c>
      <c r="E4461" s="8" t="s">
        <v>22212</v>
      </c>
      <c r="F4461" s="6">
        <v>0</v>
      </c>
      <c r="G4461" s="7" t="s">
        <v>22213</v>
      </c>
    </row>
    <row r="4462" spans="1:7" x14ac:dyDescent="0.25">
      <c r="A4462" s="6">
        <v>4460</v>
      </c>
      <c r="B4462" s="5" t="s">
        <v>99</v>
      </c>
      <c r="C4462" s="5" t="s">
        <v>13801</v>
      </c>
      <c r="D4462" s="6" t="s">
        <v>28160</v>
      </c>
      <c r="E4462" s="8" t="s">
        <v>673</v>
      </c>
      <c r="F4462" s="6">
        <v>0</v>
      </c>
      <c r="G4462" s="7" t="s">
        <v>22214</v>
      </c>
    </row>
    <row r="4463" spans="1:7" x14ac:dyDescent="0.25">
      <c r="A4463" s="6">
        <v>4461</v>
      </c>
      <c r="B4463" s="5" t="s">
        <v>99</v>
      </c>
      <c r="C4463" s="5" t="s">
        <v>13801</v>
      </c>
      <c r="D4463" s="6" t="s">
        <v>28160</v>
      </c>
      <c r="E4463" s="8" t="s">
        <v>22215</v>
      </c>
      <c r="F4463" s="6">
        <v>0</v>
      </c>
      <c r="G4463" s="7" t="s">
        <v>22214</v>
      </c>
    </row>
    <row r="4464" spans="1:7" x14ac:dyDescent="0.25">
      <c r="A4464" s="6">
        <v>4462</v>
      </c>
      <c r="B4464" s="5" t="s">
        <v>99</v>
      </c>
      <c r="C4464" s="5" t="s">
        <v>13801</v>
      </c>
      <c r="D4464" s="6" t="s">
        <v>28160</v>
      </c>
      <c r="E4464" s="8" t="s">
        <v>22216</v>
      </c>
      <c r="F4464" s="6">
        <v>0</v>
      </c>
      <c r="G4464" s="7" t="s">
        <v>22217</v>
      </c>
    </row>
    <row r="4465" spans="1:7" x14ac:dyDescent="0.25">
      <c r="A4465" s="6">
        <v>4463</v>
      </c>
      <c r="B4465" s="5" t="s">
        <v>99</v>
      </c>
      <c r="C4465" s="5" t="s">
        <v>13801</v>
      </c>
      <c r="D4465" s="6" t="s">
        <v>28160</v>
      </c>
      <c r="E4465" s="8" t="s">
        <v>22221</v>
      </c>
      <c r="F4465" s="6">
        <v>0</v>
      </c>
      <c r="G4465" s="7" t="s">
        <v>22220</v>
      </c>
    </row>
    <row r="4466" spans="1:7" x14ac:dyDescent="0.25">
      <c r="A4466" s="6">
        <v>4464</v>
      </c>
      <c r="B4466" s="5" t="s">
        <v>99</v>
      </c>
      <c r="C4466" s="5" t="s">
        <v>13801</v>
      </c>
      <c r="D4466" s="6" t="s">
        <v>28160</v>
      </c>
      <c r="E4466" s="8" t="s">
        <v>1125</v>
      </c>
      <c r="F4466" s="6">
        <v>0</v>
      </c>
      <c r="G4466" s="7" t="s">
        <v>22224</v>
      </c>
    </row>
    <row r="4467" spans="1:7" x14ac:dyDescent="0.25">
      <c r="A4467" s="6">
        <v>4465</v>
      </c>
      <c r="B4467" s="5" t="s">
        <v>99</v>
      </c>
      <c r="C4467" s="5" t="s">
        <v>13801</v>
      </c>
      <c r="D4467" s="6" t="s">
        <v>28160</v>
      </c>
      <c r="E4467" s="8" t="s">
        <v>22229</v>
      </c>
      <c r="F4467" s="6">
        <v>0</v>
      </c>
      <c r="G4467" s="7" t="s">
        <v>22230</v>
      </c>
    </row>
    <row r="4468" spans="1:7" x14ac:dyDescent="0.25">
      <c r="A4468" s="6">
        <v>4466</v>
      </c>
      <c r="B4468" s="5" t="s">
        <v>99</v>
      </c>
      <c r="C4468" s="5" t="s">
        <v>13801</v>
      </c>
      <c r="D4468" s="6" t="s">
        <v>28160</v>
      </c>
      <c r="E4468" s="8" t="s">
        <v>1642</v>
      </c>
      <c r="F4468" s="6">
        <v>0</v>
      </c>
      <c r="G4468" s="7" t="s">
        <v>22230</v>
      </c>
    </row>
    <row r="4469" spans="1:7" x14ac:dyDescent="0.25">
      <c r="A4469" s="6">
        <v>4467</v>
      </c>
      <c r="B4469" s="5" t="s">
        <v>99</v>
      </c>
      <c r="C4469" s="5" t="s">
        <v>13801</v>
      </c>
      <c r="D4469" s="6" t="s">
        <v>28160</v>
      </c>
      <c r="E4469" s="8" t="s">
        <v>22231</v>
      </c>
      <c r="F4469" s="6">
        <v>0</v>
      </c>
      <c r="G4469" s="7" t="s">
        <v>22232</v>
      </c>
    </row>
    <row r="4470" spans="1:7" x14ac:dyDescent="0.25">
      <c r="A4470" s="6">
        <v>4468</v>
      </c>
      <c r="B4470" s="5" t="s">
        <v>99</v>
      </c>
      <c r="C4470" s="5" t="s">
        <v>13801</v>
      </c>
      <c r="D4470" s="6" t="s">
        <v>28160</v>
      </c>
      <c r="E4470" s="8" t="s">
        <v>21295</v>
      </c>
      <c r="F4470" s="6">
        <v>0</v>
      </c>
      <c r="G4470" s="7" t="s">
        <v>22233</v>
      </c>
    </row>
    <row r="4471" spans="1:7" x14ac:dyDescent="0.25">
      <c r="A4471" s="6">
        <v>4469</v>
      </c>
      <c r="B4471" s="5" t="s">
        <v>99</v>
      </c>
      <c r="C4471" s="5" t="s">
        <v>13801</v>
      </c>
      <c r="D4471" s="6" t="s">
        <v>28160</v>
      </c>
      <c r="E4471" s="8" t="s">
        <v>146</v>
      </c>
      <c r="F4471" s="6">
        <v>0</v>
      </c>
      <c r="G4471" s="7" t="s">
        <v>22235</v>
      </c>
    </row>
    <row r="4472" spans="1:7" x14ac:dyDescent="0.25">
      <c r="A4472" s="6">
        <v>4470</v>
      </c>
      <c r="B4472" s="5" t="s">
        <v>99</v>
      </c>
      <c r="C4472" s="5" t="s">
        <v>13801</v>
      </c>
      <c r="D4472" s="6" t="s">
        <v>28160</v>
      </c>
      <c r="E4472" s="8" t="s">
        <v>22236</v>
      </c>
      <c r="F4472" s="6">
        <v>0</v>
      </c>
      <c r="G4472" s="7" t="s">
        <v>22237</v>
      </c>
    </row>
    <row r="4473" spans="1:7" x14ac:dyDescent="0.25">
      <c r="A4473" s="6">
        <v>4471</v>
      </c>
      <c r="B4473" s="5" t="s">
        <v>99</v>
      </c>
      <c r="C4473" s="5" t="s">
        <v>13801</v>
      </c>
      <c r="D4473" s="6" t="s">
        <v>28160</v>
      </c>
      <c r="E4473" s="8" t="s">
        <v>22242</v>
      </c>
      <c r="F4473" s="6">
        <v>0</v>
      </c>
      <c r="G4473" s="7" t="s">
        <v>22241</v>
      </c>
    </row>
    <row r="4474" spans="1:7" x14ac:dyDescent="0.25">
      <c r="A4474" s="6">
        <v>4472</v>
      </c>
      <c r="B4474" s="5" t="s">
        <v>99</v>
      </c>
      <c r="C4474" s="5" t="s">
        <v>13801</v>
      </c>
      <c r="D4474" s="6" t="s">
        <v>28160</v>
      </c>
      <c r="E4474" s="8" t="s">
        <v>22244</v>
      </c>
      <c r="F4474" s="6">
        <v>0</v>
      </c>
      <c r="G4474" s="7" t="s">
        <v>22245</v>
      </c>
    </row>
    <row r="4475" spans="1:7" x14ac:dyDescent="0.25">
      <c r="A4475" s="6">
        <v>4473</v>
      </c>
      <c r="B4475" s="5" t="s">
        <v>99</v>
      </c>
      <c r="C4475" s="5" t="s">
        <v>13801</v>
      </c>
      <c r="D4475" s="6" t="s">
        <v>28160</v>
      </c>
      <c r="E4475" s="8" t="s">
        <v>22246</v>
      </c>
      <c r="F4475" s="6">
        <v>0</v>
      </c>
      <c r="G4475" s="7" t="s">
        <v>22247</v>
      </c>
    </row>
    <row r="4476" spans="1:7" x14ac:dyDescent="0.25">
      <c r="A4476" s="6">
        <v>4474</v>
      </c>
      <c r="B4476" s="5" t="s">
        <v>99</v>
      </c>
      <c r="C4476" s="5" t="s">
        <v>13801</v>
      </c>
      <c r="D4476" s="6" t="s">
        <v>28160</v>
      </c>
      <c r="E4476" s="8" t="s">
        <v>22248</v>
      </c>
      <c r="F4476" s="6">
        <v>0</v>
      </c>
      <c r="G4476" s="7" t="s">
        <v>22247</v>
      </c>
    </row>
    <row r="4477" spans="1:7" x14ac:dyDescent="0.25">
      <c r="A4477" s="6">
        <v>4475</v>
      </c>
      <c r="B4477" s="5" t="s">
        <v>99</v>
      </c>
      <c r="C4477" s="5" t="s">
        <v>13801</v>
      </c>
      <c r="D4477" s="6" t="s">
        <v>28160</v>
      </c>
      <c r="E4477" s="8" t="s">
        <v>22252</v>
      </c>
      <c r="F4477" s="6">
        <v>0</v>
      </c>
      <c r="G4477" s="7" t="s">
        <v>22253</v>
      </c>
    </row>
    <row r="4478" spans="1:7" x14ac:dyDescent="0.25">
      <c r="A4478" s="6">
        <v>4476</v>
      </c>
      <c r="B4478" s="5" t="s">
        <v>99</v>
      </c>
      <c r="C4478" s="5" t="s">
        <v>13801</v>
      </c>
      <c r="D4478" s="6" t="s">
        <v>28160</v>
      </c>
      <c r="E4478" s="8" t="s">
        <v>1540</v>
      </c>
      <c r="F4478" s="6">
        <v>0</v>
      </c>
      <c r="G4478" s="7" t="s">
        <v>22254</v>
      </c>
    </row>
    <row r="4479" spans="1:7" x14ac:dyDescent="0.25">
      <c r="A4479" s="6">
        <v>4477</v>
      </c>
      <c r="B4479" s="5" t="s">
        <v>99</v>
      </c>
      <c r="C4479" s="5" t="s">
        <v>13801</v>
      </c>
      <c r="D4479" s="6" t="s">
        <v>28160</v>
      </c>
      <c r="E4479" s="8" t="s">
        <v>12432</v>
      </c>
      <c r="F4479" s="6">
        <v>0</v>
      </c>
      <c r="G4479" s="7" t="s">
        <v>22256</v>
      </c>
    </row>
    <row r="4480" spans="1:7" x14ac:dyDescent="0.25">
      <c r="A4480" s="6">
        <v>4478</v>
      </c>
      <c r="B4480" s="5" t="s">
        <v>99</v>
      </c>
      <c r="C4480" s="5" t="s">
        <v>13801</v>
      </c>
      <c r="D4480" s="6" t="s">
        <v>28160</v>
      </c>
      <c r="E4480" s="8" t="s">
        <v>1540</v>
      </c>
      <c r="F4480" s="6">
        <v>0</v>
      </c>
      <c r="G4480" s="7" t="s">
        <v>22257</v>
      </c>
    </row>
    <row r="4481" spans="1:7" x14ac:dyDescent="0.25">
      <c r="A4481" s="6">
        <v>4479</v>
      </c>
      <c r="B4481" s="5" t="s">
        <v>99</v>
      </c>
      <c r="C4481" s="5" t="s">
        <v>13801</v>
      </c>
      <c r="D4481" s="6" t="s">
        <v>28160</v>
      </c>
      <c r="E4481" s="8" t="s">
        <v>22252</v>
      </c>
      <c r="F4481" s="6">
        <v>0</v>
      </c>
      <c r="G4481" s="7" t="s">
        <v>22257</v>
      </c>
    </row>
    <row r="4482" spans="1:7" x14ac:dyDescent="0.25">
      <c r="A4482" s="6">
        <v>4480</v>
      </c>
      <c r="B4482" s="5" t="s">
        <v>99</v>
      </c>
      <c r="C4482" s="5" t="s">
        <v>13801</v>
      </c>
      <c r="D4482" s="6" t="s">
        <v>28160</v>
      </c>
      <c r="E4482" s="8" t="s">
        <v>22258</v>
      </c>
      <c r="F4482" s="6">
        <v>0</v>
      </c>
      <c r="G4482" s="7" t="s">
        <v>22259</v>
      </c>
    </row>
    <row r="4483" spans="1:7" x14ac:dyDescent="0.25">
      <c r="A4483" s="6">
        <v>4481</v>
      </c>
      <c r="B4483" s="5" t="s">
        <v>99</v>
      </c>
      <c r="C4483" s="5" t="s">
        <v>13801</v>
      </c>
      <c r="D4483" s="6" t="s">
        <v>28160</v>
      </c>
      <c r="E4483" s="8" t="s">
        <v>22260</v>
      </c>
      <c r="F4483" s="6">
        <v>0</v>
      </c>
      <c r="G4483" s="7" t="s">
        <v>22259</v>
      </c>
    </row>
    <row r="4484" spans="1:7" x14ac:dyDescent="0.25">
      <c r="A4484" s="6">
        <v>4482</v>
      </c>
      <c r="B4484" s="5" t="s">
        <v>99</v>
      </c>
      <c r="C4484" s="5" t="s">
        <v>13801</v>
      </c>
      <c r="D4484" s="6" t="s">
        <v>28160</v>
      </c>
      <c r="E4484" s="8" t="s">
        <v>22261</v>
      </c>
      <c r="F4484" s="6">
        <v>0</v>
      </c>
      <c r="G4484" s="7" t="s">
        <v>22262</v>
      </c>
    </row>
    <row r="4485" spans="1:7" x14ac:dyDescent="0.25">
      <c r="A4485" s="6">
        <v>4483</v>
      </c>
      <c r="B4485" s="5" t="s">
        <v>99</v>
      </c>
      <c r="C4485" s="5" t="s">
        <v>13801</v>
      </c>
      <c r="D4485" s="6" t="s">
        <v>28160</v>
      </c>
      <c r="E4485" s="8" t="s">
        <v>1540</v>
      </c>
      <c r="F4485" s="6">
        <v>0</v>
      </c>
      <c r="G4485" s="7" t="s">
        <v>22265</v>
      </c>
    </row>
    <row r="4486" spans="1:7" x14ac:dyDescent="0.25">
      <c r="A4486" s="6">
        <v>4484</v>
      </c>
      <c r="B4486" s="5" t="s">
        <v>99</v>
      </c>
      <c r="C4486" s="5" t="s">
        <v>13801</v>
      </c>
      <c r="D4486" s="6" t="s">
        <v>28160</v>
      </c>
      <c r="E4486" s="8" t="s">
        <v>22266</v>
      </c>
      <c r="F4486" s="6">
        <v>0</v>
      </c>
      <c r="G4486" s="7" t="s">
        <v>22267</v>
      </c>
    </row>
    <row r="4487" spans="1:7" x14ac:dyDescent="0.25">
      <c r="A4487" s="6">
        <v>4485</v>
      </c>
      <c r="B4487" s="5" t="s">
        <v>99</v>
      </c>
      <c r="C4487" s="5" t="s">
        <v>13801</v>
      </c>
      <c r="D4487" s="6" t="s">
        <v>28160</v>
      </c>
      <c r="E4487" s="8" t="s">
        <v>22270</v>
      </c>
      <c r="F4487" s="6">
        <v>0</v>
      </c>
      <c r="G4487" s="7" t="s">
        <v>22269</v>
      </c>
    </row>
    <row r="4488" spans="1:7" x14ac:dyDescent="0.25">
      <c r="A4488" s="6">
        <v>4486</v>
      </c>
      <c r="B4488" s="5" t="s">
        <v>99</v>
      </c>
      <c r="C4488" s="5" t="s">
        <v>13801</v>
      </c>
      <c r="D4488" s="6" t="s">
        <v>28160</v>
      </c>
      <c r="E4488" s="8" t="s">
        <v>1540</v>
      </c>
      <c r="F4488" s="6">
        <v>0</v>
      </c>
      <c r="G4488" s="7" t="s">
        <v>22271</v>
      </c>
    </row>
    <row r="4489" spans="1:7" x14ac:dyDescent="0.25">
      <c r="A4489" s="6">
        <v>4487</v>
      </c>
      <c r="B4489" s="5" t="s">
        <v>99</v>
      </c>
      <c r="C4489" s="5" t="s">
        <v>13801</v>
      </c>
      <c r="D4489" s="6" t="s">
        <v>28160</v>
      </c>
      <c r="E4489" s="8" t="s">
        <v>146</v>
      </c>
      <c r="F4489" s="6">
        <v>0</v>
      </c>
      <c r="G4489" s="7" t="s">
        <v>22272</v>
      </c>
    </row>
    <row r="4490" spans="1:7" x14ac:dyDescent="0.25">
      <c r="A4490" s="6">
        <v>4488</v>
      </c>
      <c r="B4490" s="5" t="s">
        <v>99</v>
      </c>
      <c r="C4490" s="5" t="s">
        <v>13801</v>
      </c>
      <c r="D4490" s="6" t="s">
        <v>28160</v>
      </c>
      <c r="E4490" s="8" t="s">
        <v>1540</v>
      </c>
      <c r="F4490" s="6">
        <v>0</v>
      </c>
      <c r="G4490" s="7" t="s">
        <v>22272</v>
      </c>
    </row>
    <row r="4491" spans="1:7" x14ac:dyDescent="0.25">
      <c r="A4491" s="6">
        <v>4489</v>
      </c>
      <c r="B4491" s="5" t="s">
        <v>99</v>
      </c>
      <c r="C4491" s="5" t="s">
        <v>13801</v>
      </c>
      <c r="D4491" s="6" t="s">
        <v>28160</v>
      </c>
      <c r="E4491" s="8" t="s">
        <v>22273</v>
      </c>
      <c r="F4491" s="6">
        <v>0</v>
      </c>
      <c r="G4491" s="7" t="s">
        <v>22274</v>
      </c>
    </row>
    <row r="4492" spans="1:7" x14ac:dyDescent="0.25">
      <c r="A4492" s="6">
        <v>4490</v>
      </c>
      <c r="B4492" s="5" t="s">
        <v>99</v>
      </c>
      <c r="C4492" s="5" t="s">
        <v>13801</v>
      </c>
      <c r="D4492" s="6" t="s">
        <v>28160</v>
      </c>
      <c r="E4492" s="8" t="s">
        <v>22275</v>
      </c>
      <c r="F4492" s="6">
        <v>0</v>
      </c>
      <c r="G4492" s="7" t="s">
        <v>22276</v>
      </c>
    </row>
    <row r="4493" spans="1:7" x14ac:dyDescent="0.25">
      <c r="A4493" s="6">
        <v>4491</v>
      </c>
      <c r="B4493" s="5" t="s">
        <v>99</v>
      </c>
      <c r="C4493" s="5" t="s">
        <v>13801</v>
      </c>
      <c r="D4493" s="6" t="s">
        <v>28160</v>
      </c>
      <c r="E4493" s="8" t="s">
        <v>22277</v>
      </c>
      <c r="F4493" s="6">
        <v>0</v>
      </c>
      <c r="G4493" s="7" t="s">
        <v>22278</v>
      </c>
    </row>
    <row r="4494" spans="1:7" x14ac:dyDescent="0.25">
      <c r="A4494" s="6">
        <v>4492</v>
      </c>
      <c r="B4494" s="5" t="s">
        <v>99</v>
      </c>
      <c r="C4494" s="5" t="s">
        <v>13801</v>
      </c>
      <c r="D4494" s="6" t="s">
        <v>28160</v>
      </c>
      <c r="E4494" s="8" t="s">
        <v>22280</v>
      </c>
      <c r="F4494" s="6">
        <v>0</v>
      </c>
      <c r="G4494" s="7" t="s">
        <v>22281</v>
      </c>
    </row>
    <row r="4495" spans="1:7" x14ac:dyDescent="0.25">
      <c r="A4495" s="6">
        <v>4493</v>
      </c>
      <c r="B4495" s="5" t="s">
        <v>99</v>
      </c>
      <c r="C4495" s="5" t="s">
        <v>13801</v>
      </c>
      <c r="D4495" s="6" t="s">
        <v>28160</v>
      </c>
      <c r="E4495" s="8" t="s">
        <v>22282</v>
      </c>
      <c r="F4495" s="6">
        <v>0</v>
      </c>
      <c r="G4495" s="7" t="s">
        <v>22283</v>
      </c>
    </row>
    <row r="4496" spans="1:7" x14ac:dyDescent="0.25">
      <c r="A4496" s="6">
        <v>4494</v>
      </c>
      <c r="B4496" s="5" t="s">
        <v>99</v>
      </c>
      <c r="C4496" s="5" t="s">
        <v>13801</v>
      </c>
      <c r="D4496" s="6" t="s">
        <v>28160</v>
      </c>
      <c r="E4496" s="8" t="s">
        <v>22284</v>
      </c>
      <c r="F4496" s="6">
        <v>0</v>
      </c>
      <c r="G4496" s="7" t="s">
        <v>22283</v>
      </c>
    </row>
    <row r="4497" spans="1:7" x14ac:dyDescent="0.25">
      <c r="A4497" s="6">
        <v>4495</v>
      </c>
      <c r="B4497" s="5" t="s">
        <v>99</v>
      </c>
      <c r="C4497" s="5" t="s">
        <v>13801</v>
      </c>
      <c r="D4497" s="6" t="s">
        <v>28160</v>
      </c>
      <c r="E4497" s="8" t="s">
        <v>22285</v>
      </c>
      <c r="F4497" s="6">
        <v>0</v>
      </c>
      <c r="G4497" s="7" t="s">
        <v>22286</v>
      </c>
    </row>
    <row r="4498" spans="1:7" x14ac:dyDescent="0.25">
      <c r="A4498" s="6">
        <v>4496</v>
      </c>
      <c r="B4498" s="5" t="s">
        <v>99</v>
      </c>
      <c r="C4498" s="5" t="s">
        <v>13801</v>
      </c>
      <c r="D4498" s="6" t="s">
        <v>28160</v>
      </c>
      <c r="E4498" s="8" t="s">
        <v>1533</v>
      </c>
      <c r="F4498" s="6">
        <v>0</v>
      </c>
      <c r="G4498" s="7" t="s">
        <v>22287</v>
      </c>
    </row>
    <row r="4499" spans="1:7" x14ac:dyDescent="0.25">
      <c r="A4499" s="6">
        <v>4497</v>
      </c>
      <c r="B4499" s="5" t="s">
        <v>99</v>
      </c>
      <c r="C4499" s="5" t="s">
        <v>13801</v>
      </c>
      <c r="D4499" s="6" t="s">
        <v>28160</v>
      </c>
      <c r="E4499" s="8" t="s">
        <v>22288</v>
      </c>
      <c r="F4499" s="6">
        <v>0</v>
      </c>
      <c r="G4499" s="7" t="s">
        <v>22289</v>
      </c>
    </row>
    <row r="4500" spans="1:7" x14ac:dyDescent="0.25">
      <c r="A4500" s="6">
        <v>4498</v>
      </c>
      <c r="B4500" s="5" t="s">
        <v>99</v>
      </c>
      <c r="C4500" s="5" t="s">
        <v>13801</v>
      </c>
      <c r="D4500" s="6" t="s">
        <v>28160</v>
      </c>
      <c r="E4500" s="8" t="s">
        <v>22290</v>
      </c>
      <c r="F4500" s="6">
        <v>0</v>
      </c>
      <c r="G4500" s="7" t="s">
        <v>22289</v>
      </c>
    </row>
    <row r="4501" spans="1:7" x14ac:dyDescent="0.25">
      <c r="A4501" s="6">
        <v>4499</v>
      </c>
      <c r="B4501" s="5" t="s">
        <v>99</v>
      </c>
      <c r="C4501" s="5" t="s">
        <v>13801</v>
      </c>
      <c r="D4501" s="6" t="s">
        <v>28160</v>
      </c>
      <c r="E4501" s="8" t="s">
        <v>22291</v>
      </c>
      <c r="F4501" s="6">
        <v>0</v>
      </c>
      <c r="G4501" s="7" t="s">
        <v>22289</v>
      </c>
    </row>
    <row r="4502" spans="1:7" x14ac:dyDescent="0.25">
      <c r="A4502" s="6">
        <v>4500</v>
      </c>
      <c r="B4502" s="5" t="s">
        <v>99</v>
      </c>
      <c r="C4502" s="5" t="s">
        <v>13801</v>
      </c>
      <c r="D4502" s="6" t="s">
        <v>28160</v>
      </c>
      <c r="E4502" s="8" t="s">
        <v>22293</v>
      </c>
      <c r="F4502" s="6">
        <v>0</v>
      </c>
      <c r="G4502" s="7" t="s">
        <v>22294</v>
      </c>
    </row>
    <row r="4503" spans="1:7" x14ac:dyDescent="0.25">
      <c r="A4503" s="6">
        <v>4501</v>
      </c>
      <c r="B4503" s="5" t="s">
        <v>99</v>
      </c>
      <c r="C4503" s="5" t="s">
        <v>13801</v>
      </c>
      <c r="D4503" s="6" t="s">
        <v>28160</v>
      </c>
      <c r="E4503" s="8" t="s">
        <v>22296</v>
      </c>
      <c r="F4503" s="6">
        <v>0</v>
      </c>
      <c r="G4503" s="7" t="s">
        <v>22297</v>
      </c>
    </row>
    <row r="4504" spans="1:7" x14ac:dyDescent="0.25">
      <c r="A4504" s="6">
        <v>4502</v>
      </c>
      <c r="B4504" s="5" t="s">
        <v>99</v>
      </c>
      <c r="C4504" s="5" t="s">
        <v>13801</v>
      </c>
      <c r="D4504" s="6" t="s">
        <v>28160</v>
      </c>
      <c r="E4504" s="8" t="s">
        <v>22298</v>
      </c>
      <c r="F4504" s="6">
        <v>0</v>
      </c>
      <c r="G4504" s="7" t="s">
        <v>22299</v>
      </c>
    </row>
    <row r="4505" spans="1:7" x14ac:dyDescent="0.25">
      <c r="A4505" s="6">
        <v>4503</v>
      </c>
      <c r="B4505" s="5" t="s">
        <v>99</v>
      </c>
      <c r="C4505" s="5" t="s">
        <v>13801</v>
      </c>
      <c r="D4505" s="6" t="s">
        <v>28160</v>
      </c>
      <c r="E4505" s="8" t="s">
        <v>22300</v>
      </c>
      <c r="F4505" s="6">
        <v>0</v>
      </c>
      <c r="G4505" s="7" t="s">
        <v>22299</v>
      </c>
    </row>
    <row r="4506" spans="1:7" x14ac:dyDescent="0.25">
      <c r="A4506" s="6">
        <v>4504</v>
      </c>
      <c r="B4506" s="5" t="s">
        <v>99</v>
      </c>
      <c r="C4506" s="5" t="s">
        <v>13801</v>
      </c>
      <c r="D4506" s="6" t="s">
        <v>28160</v>
      </c>
      <c r="E4506" s="8" t="s">
        <v>22302</v>
      </c>
      <c r="F4506" s="6">
        <v>0</v>
      </c>
      <c r="G4506" s="7" t="s">
        <v>22303</v>
      </c>
    </row>
    <row r="4507" spans="1:7" x14ac:dyDescent="0.25">
      <c r="A4507" s="6">
        <v>4505</v>
      </c>
      <c r="B4507" s="5" t="s">
        <v>99</v>
      </c>
      <c r="C4507" s="5" t="s">
        <v>13801</v>
      </c>
      <c r="D4507" s="6" t="s">
        <v>28160</v>
      </c>
      <c r="E4507" s="8" t="s">
        <v>22304</v>
      </c>
      <c r="F4507" s="6">
        <v>0</v>
      </c>
      <c r="G4507" s="7" t="s">
        <v>22305</v>
      </c>
    </row>
    <row r="4508" spans="1:7" x14ac:dyDescent="0.25">
      <c r="A4508" s="6">
        <v>4506</v>
      </c>
      <c r="B4508" s="5" t="s">
        <v>99</v>
      </c>
      <c r="C4508" s="5" t="s">
        <v>13801</v>
      </c>
      <c r="D4508" s="6" t="s">
        <v>28160</v>
      </c>
      <c r="E4508" s="8" t="s">
        <v>22314</v>
      </c>
      <c r="F4508" s="6">
        <v>0</v>
      </c>
      <c r="G4508" s="7" t="s">
        <v>22313</v>
      </c>
    </row>
    <row r="4509" spans="1:7" x14ac:dyDescent="0.25">
      <c r="A4509" s="6">
        <v>4507</v>
      </c>
      <c r="B4509" s="5" t="s">
        <v>99</v>
      </c>
      <c r="C4509" s="5" t="s">
        <v>13801</v>
      </c>
      <c r="D4509" s="6" t="s">
        <v>28160</v>
      </c>
      <c r="E4509" s="8" t="s">
        <v>22317</v>
      </c>
      <c r="F4509" s="6">
        <v>0</v>
      </c>
      <c r="G4509" s="7" t="s">
        <v>22318</v>
      </c>
    </row>
    <row r="4510" spans="1:7" x14ac:dyDescent="0.25">
      <c r="A4510" s="6">
        <v>4508</v>
      </c>
      <c r="B4510" s="5" t="s">
        <v>99</v>
      </c>
      <c r="C4510" s="5" t="s">
        <v>13801</v>
      </c>
      <c r="D4510" s="6" t="s">
        <v>28160</v>
      </c>
      <c r="E4510" s="8" t="s">
        <v>22320</v>
      </c>
      <c r="F4510" s="6">
        <v>0</v>
      </c>
      <c r="G4510" s="7" t="s">
        <v>22321</v>
      </c>
    </row>
    <row r="4511" spans="1:7" x14ac:dyDescent="0.25">
      <c r="A4511" s="6">
        <v>4509</v>
      </c>
      <c r="B4511" s="5" t="s">
        <v>99</v>
      </c>
      <c r="C4511" s="5" t="s">
        <v>13801</v>
      </c>
      <c r="D4511" s="6" t="s">
        <v>28160</v>
      </c>
      <c r="E4511" s="8" t="s">
        <v>1533</v>
      </c>
      <c r="F4511" s="6">
        <v>0</v>
      </c>
      <c r="G4511" s="7" t="s">
        <v>22322</v>
      </c>
    </row>
    <row r="4512" spans="1:7" x14ac:dyDescent="0.25">
      <c r="A4512" s="6">
        <v>4510</v>
      </c>
      <c r="B4512" s="5" t="s">
        <v>99</v>
      </c>
      <c r="C4512" s="5" t="s">
        <v>13801</v>
      </c>
      <c r="D4512" s="6" t="s">
        <v>28160</v>
      </c>
      <c r="E4512" s="8" t="s">
        <v>22323</v>
      </c>
      <c r="F4512" s="6">
        <v>0</v>
      </c>
      <c r="G4512" s="7" t="s">
        <v>22324</v>
      </c>
    </row>
    <row r="4513" spans="1:7" x14ac:dyDescent="0.25">
      <c r="A4513" s="6">
        <v>4511</v>
      </c>
      <c r="B4513" s="5" t="s">
        <v>99</v>
      </c>
      <c r="C4513" s="5" t="s">
        <v>13801</v>
      </c>
      <c r="D4513" s="6" t="s">
        <v>28160</v>
      </c>
      <c r="E4513" s="8" t="s">
        <v>22327</v>
      </c>
      <c r="F4513" s="6">
        <v>0</v>
      </c>
      <c r="G4513" s="7" t="s">
        <v>22328</v>
      </c>
    </row>
    <row r="4514" spans="1:7" x14ac:dyDescent="0.25">
      <c r="A4514" s="6">
        <v>4512</v>
      </c>
      <c r="B4514" s="5" t="s">
        <v>99</v>
      </c>
      <c r="C4514" s="5" t="s">
        <v>13801</v>
      </c>
      <c r="D4514" s="6" t="s">
        <v>28160</v>
      </c>
      <c r="E4514" s="8" t="s">
        <v>22335</v>
      </c>
      <c r="F4514" s="6">
        <v>0</v>
      </c>
      <c r="G4514" s="7" t="s">
        <v>22336</v>
      </c>
    </row>
    <row r="4515" spans="1:7" x14ac:dyDescent="0.25">
      <c r="A4515" s="6">
        <v>4513</v>
      </c>
      <c r="B4515" s="5" t="s">
        <v>99</v>
      </c>
      <c r="C4515" s="5" t="s">
        <v>13801</v>
      </c>
      <c r="D4515" s="6" t="s">
        <v>28160</v>
      </c>
      <c r="E4515" s="8" t="s">
        <v>3461</v>
      </c>
      <c r="F4515" s="6">
        <v>0</v>
      </c>
      <c r="G4515" s="7" t="s">
        <v>22338</v>
      </c>
    </row>
    <row r="4516" spans="1:7" x14ac:dyDescent="0.25">
      <c r="A4516" s="6">
        <v>4514</v>
      </c>
      <c r="B4516" s="5" t="s">
        <v>99</v>
      </c>
      <c r="C4516" s="5" t="s">
        <v>13801</v>
      </c>
      <c r="D4516" s="6" t="s">
        <v>28160</v>
      </c>
      <c r="E4516" s="8" t="s">
        <v>22339</v>
      </c>
      <c r="F4516" s="6">
        <v>0</v>
      </c>
      <c r="G4516" s="7" t="s">
        <v>22340</v>
      </c>
    </row>
    <row r="4517" spans="1:7" x14ac:dyDescent="0.25">
      <c r="A4517" s="6">
        <v>4515</v>
      </c>
      <c r="B4517" s="5" t="s">
        <v>99</v>
      </c>
      <c r="C4517" s="5" t="s">
        <v>13801</v>
      </c>
      <c r="D4517" s="6" t="s">
        <v>28160</v>
      </c>
      <c r="E4517" s="8" t="s">
        <v>1540</v>
      </c>
      <c r="F4517" s="6">
        <v>0</v>
      </c>
      <c r="G4517" s="7" t="s">
        <v>22343</v>
      </c>
    </row>
    <row r="4518" spans="1:7" x14ac:dyDescent="0.25">
      <c r="A4518" s="6">
        <v>4516</v>
      </c>
      <c r="B4518" s="5" t="s">
        <v>99</v>
      </c>
      <c r="C4518" s="5" t="s">
        <v>13801</v>
      </c>
      <c r="D4518" s="6" t="s">
        <v>28160</v>
      </c>
      <c r="E4518" s="8" t="s">
        <v>3461</v>
      </c>
      <c r="F4518" s="6">
        <v>0</v>
      </c>
      <c r="G4518" s="7" t="s">
        <v>22344</v>
      </c>
    </row>
    <row r="4519" spans="1:7" x14ac:dyDescent="0.25">
      <c r="A4519" s="6">
        <v>4517</v>
      </c>
      <c r="B4519" s="5" t="s">
        <v>99</v>
      </c>
      <c r="C4519" s="5" t="s">
        <v>13801</v>
      </c>
      <c r="D4519" s="6" t="s">
        <v>28160</v>
      </c>
      <c r="E4519" s="8" t="s">
        <v>22348</v>
      </c>
      <c r="F4519" s="6">
        <v>0</v>
      </c>
      <c r="G4519" s="7" t="s">
        <v>22349</v>
      </c>
    </row>
    <row r="4520" spans="1:7" x14ac:dyDescent="0.25">
      <c r="A4520" s="6">
        <v>4518</v>
      </c>
      <c r="B4520" s="5" t="s">
        <v>99</v>
      </c>
      <c r="C4520" s="5" t="s">
        <v>13801</v>
      </c>
      <c r="D4520" s="6" t="s">
        <v>28160</v>
      </c>
      <c r="E4520" s="8" t="s">
        <v>22350</v>
      </c>
      <c r="F4520" s="6">
        <v>0</v>
      </c>
      <c r="G4520" s="7" t="s">
        <v>22351</v>
      </c>
    </row>
    <row r="4521" spans="1:7" x14ac:dyDescent="0.25">
      <c r="A4521" s="6">
        <v>4519</v>
      </c>
      <c r="B4521" s="5" t="s">
        <v>99</v>
      </c>
      <c r="C4521" s="5" t="s">
        <v>13801</v>
      </c>
      <c r="D4521" s="6" t="s">
        <v>28160</v>
      </c>
      <c r="E4521" s="8" t="s">
        <v>5268</v>
      </c>
      <c r="F4521" s="6">
        <v>0</v>
      </c>
      <c r="G4521" s="7" t="s">
        <v>22353</v>
      </c>
    </row>
    <row r="4522" spans="1:7" x14ac:dyDescent="0.25">
      <c r="A4522" s="6">
        <v>4520</v>
      </c>
      <c r="B4522" s="5" t="s">
        <v>99</v>
      </c>
      <c r="C4522" s="5" t="s">
        <v>13801</v>
      </c>
      <c r="D4522" s="6" t="s">
        <v>28160</v>
      </c>
      <c r="E4522" s="8" t="s">
        <v>22358</v>
      </c>
      <c r="F4522" s="6">
        <v>0</v>
      </c>
      <c r="G4522" s="7" t="s">
        <v>22359</v>
      </c>
    </row>
    <row r="4523" spans="1:7" x14ac:dyDescent="0.25">
      <c r="A4523" s="6">
        <v>4521</v>
      </c>
      <c r="B4523" s="5" t="s">
        <v>99</v>
      </c>
      <c r="C4523" s="5" t="s">
        <v>13801</v>
      </c>
      <c r="D4523" s="6" t="s">
        <v>28160</v>
      </c>
      <c r="E4523" s="8" t="s">
        <v>7857</v>
      </c>
      <c r="F4523" s="6">
        <v>0</v>
      </c>
      <c r="G4523" s="7" t="s">
        <v>22362</v>
      </c>
    </row>
    <row r="4524" spans="1:7" x14ac:dyDescent="0.25">
      <c r="A4524" s="6">
        <v>4522</v>
      </c>
      <c r="B4524" s="5" t="s">
        <v>99</v>
      </c>
      <c r="C4524" s="5" t="s">
        <v>13801</v>
      </c>
      <c r="D4524" s="6" t="s">
        <v>28160</v>
      </c>
      <c r="E4524" s="8" t="s">
        <v>22369</v>
      </c>
      <c r="F4524" s="6">
        <v>0</v>
      </c>
      <c r="G4524" s="7" t="s">
        <v>22370</v>
      </c>
    </row>
    <row r="4525" spans="1:7" x14ac:dyDescent="0.25">
      <c r="A4525" s="6">
        <v>4523</v>
      </c>
      <c r="B4525" s="5" t="s">
        <v>99</v>
      </c>
      <c r="C4525" s="5" t="s">
        <v>13801</v>
      </c>
      <c r="D4525" s="6" t="s">
        <v>28160</v>
      </c>
      <c r="E4525" s="8" t="s">
        <v>22371</v>
      </c>
      <c r="F4525" s="6">
        <v>0</v>
      </c>
      <c r="G4525" s="7" t="s">
        <v>22372</v>
      </c>
    </row>
    <row r="4526" spans="1:7" x14ac:dyDescent="0.25">
      <c r="A4526" s="6">
        <v>4524</v>
      </c>
      <c r="B4526" s="5" t="s">
        <v>99</v>
      </c>
      <c r="C4526" s="5" t="s">
        <v>13801</v>
      </c>
      <c r="D4526" s="6" t="s">
        <v>28160</v>
      </c>
      <c r="E4526" s="8" t="s">
        <v>22373</v>
      </c>
      <c r="F4526" s="6">
        <v>0</v>
      </c>
      <c r="G4526" s="7" t="s">
        <v>22374</v>
      </c>
    </row>
    <row r="4527" spans="1:7" x14ac:dyDescent="0.25">
      <c r="A4527" s="6">
        <v>4525</v>
      </c>
      <c r="B4527" s="5" t="s">
        <v>99</v>
      </c>
      <c r="C4527" s="5" t="s">
        <v>13801</v>
      </c>
      <c r="D4527" s="6" t="s">
        <v>28160</v>
      </c>
      <c r="E4527" s="8" t="s">
        <v>22384</v>
      </c>
      <c r="F4527" s="6">
        <v>0</v>
      </c>
      <c r="G4527" s="7" t="s">
        <v>22385</v>
      </c>
    </row>
    <row r="4528" spans="1:7" x14ac:dyDescent="0.25">
      <c r="A4528" s="6">
        <v>4526</v>
      </c>
      <c r="B4528" s="5" t="s">
        <v>99</v>
      </c>
      <c r="C4528" s="5" t="s">
        <v>13801</v>
      </c>
      <c r="D4528" s="6" t="s">
        <v>28160</v>
      </c>
      <c r="E4528" s="8" t="s">
        <v>4468</v>
      </c>
      <c r="F4528" s="6">
        <v>0</v>
      </c>
      <c r="G4528" s="7" t="s">
        <v>22391</v>
      </c>
    </row>
    <row r="4529" spans="1:7" x14ac:dyDescent="0.25">
      <c r="A4529" s="6">
        <v>4527</v>
      </c>
      <c r="B4529" s="5" t="s">
        <v>99</v>
      </c>
      <c r="C4529" s="5" t="s">
        <v>13801</v>
      </c>
      <c r="D4529" s="6" t="s">
        <v>28160</v>
      </c>
      <c r="E4529" s="8" t="s">
        <v>22392</v>
      </c>
      <c r="F4529" s="6">
        <v>0</v>
      </c>
      <c r="G4529" s="7" t="s">
        <v>22393</v>
      </c>
    </row>
    <row r="4530" spans="1:7" x14ac:dyDescent="0.25">
      <c r="A4530" s="6">
        <v>4528</v>
      </c>
      <c r="B4530" s="5" t="s">
        <v>99</v>
      </c>
      <c r="C4530" s="5" t="s">
        <v>13801</v>
      </c>
      <c r="D4530" s="6" t="s">
        <v>28160</v>
      </c>
      <c r="E4530" s="8" t="s">
        <v>22394</v>
      </c>
      <c r="F4530" s="6">
        <v>0</v>
      </c>
      <c r="G4530" s="7" t="s">
        <v>22395</v>
      </c>
    </row>
    <row r="4531" spans="1:7" x14ac:dyDescent="0.25">
      <c r="A4531" s="6">
        <v>4529</v>
      </c>
      <c r="B4531" s="5" t="s">
        <v>99</v>
      </c>
      <c r="C4531" s="5" t="s">
        <v>13801</v>
      </c>
      <c r="D4531" s="6" t="s">
        <v>28160</v>
      </c>
      <c r="E4531" s="8" t="s">
        <v>1587</v>
      </c>
      <c r="F4531" s="6">
        <v>0</v>
      </c>
      <c r="G4531" s="7" t="s">
        <v>22397</v>
      </c>
    </row>
    <row r="4532" spans="1:7" x14ac:dyDescent="0.25">
      <c r="A4532" s="6">
        <v>4530</v>
      </c>
      <c r="B4532" s="5" t="s">
        <v>99</v>
      </c>
      <c r="C4532" s="5" t="s">
        <v>13801</v>
      </c>
      <c r="D4532" s="6" t="s">
        <v>28160</v>
      </c>
      <c r="E4532" s="8" t="s">
        <v>22398</v>
      </c>
      <c r="F4532" s="6">
        <v>0</v>
      </c>
      <c r="G4532" s="7" t="s">
        <v>22399</v>
      </c>
    </row>
    <row r="4533" spans="1:7" x14ac:dyDescent="0.25">
      <c r="A4533" s="6">
        <v>4531</v>
      </c>
      <c r="B4533" s="5" t="s">
        <v>99</v>
      </c>
      <c r="C4533" s="5" t="s">
        <v>13801</v>
      </c>
      <c r="D4533" s="6" t="s">
        <v>28160</v>
      </c>
      <c r="E4533" s="8" t="s">
        <v>22408</v>
      </c>
      <c r="F4533" s="6">
        <v>0</v>
      </c>
      <c r="G4533" s="7" t="s">
        <v>22409</v>
      </c>
    </row>
    <row r="4534" spans="1:7" x14ac:dyDescent="0.25">
      <c r="A4534" s="6">
        <v>4532</v>
      </c>
      <c r="B4534" s="5" t="s">
        <v>99</v>
      </c>
      <c r="C4534" s="5" t="s">
        <v>13801</v>
      </c>
      <c r="D4534" s="6" t="s">
        <v>28160</v>
      </c>
      <c r="E4534" s="8" t="s">
        <v>19100</v>
      </c>
      <c r="F4534" s="6">
        <v>0</v>
      </c>
      <c r="G4534" s="7" t="s">
        <v>22428</v>
      </c>
    </row>
    <row r="4535" spans="1:7" x14ac:dyDescent="0.25">
      <c r="A4535" s="6">
        <v>4533</v>
      </c>
      <c r="B4535" s="5" t="s">
        <v>99</v>
      </c>
      <c r="C4535" s="5" t="s">
        <v>13801</v>
      </c>
      <c r="D4535" s="6" t="s">
        <v>28160</v>
      </c>
      <c r="E4535" s="8" t="s">
        <v>1540</v>
      </c>
      <c r="F4535" s="6">
        <v>0</v>
      </c>
      <c r="G4535" s="7" t="s">
        <v>22433</v>
      </c>
    </row>
    <row r="4536" spans="1:7" x14ac:dyDescent="0.25">
      <c r="A4536" s="6">
        <v>4534</v>
      </c>
      <c r="B4536" s="5" t="s">
        <v>99</v>
      </c>
      <c r="C4536" s="5" t="s">
        <v>13801</v>
      </c>
      <c r="D4536" s="6" t="s">
        <v>28160</v>
      </c>
      <c r="E4536" s="8" t="s">
        <v>4262</v>
      </c>
      <c r="F4536" s="6">
        <v>0</v>
      </c>
      <c r="G4536" s="7" t="s">
        <v>22447</v>
      </c>
    </row>
    <row r="4537" spans="1:7" x14ac:dyDescent="0.25">
      <c r="A4537" s="6">
        <v>4535</v>
      </c>
      <c r="B4537" s="5" t="s">
        <v>99</v>
      </c>
      <c r="C4537" s="5" t="s">
        <v>13801</v>
      </c>
      <c r="D4537" s="6" t="s">
        <v>28160</v>
      </c>
      <c r="E4537" s="8" t="s">
        <v>22577</v>
      </c>
      <c r="F4537" s="6">
        <v>0</v>
      </c>
      <c r="G4537" s="7" t="s">
        <v>22576</v>
      </c>
    </row>
    <row r="4538" spans="1:7" x14ac:dyDescent="0.25">
      <c r="A4538" s="6">
        <v>4536</v>
      </c>
      <c r="B4538" s="5" t="s">
        <v>99</v>
      </c>
      <c r="C4538" s="5" t="s">
        <v>13801</v>
      </c>
      <c r="D4538" s="6" t="s">
        <v>28160</v>
      </c>
      <c r="E4538" s="8" t="s">
        <v>19737</v>
      </c>
      <c r="F4538" s="6">
        <v>0</v>
      </c>
      <c r="G4538" s="7" t="s">
        <v>22598</v>
      </c>
    </row>
    <row r="4539" spans="1:7" x14ac:dyDescent="0.25">
      <c r="A4539" s="6">
        <v>4537</v>
      </c>
      <c r="B4539" s="5" t="s">
        <v>99</v>
      </c>
      <c r="C4539" s="5" t="s">
        <v>13801</v>
      </c>
      <c r="D4539" s="6" t="s">
        <v>28160</v>
      </c>
      <c r="E4539" s="8" t="s">
        <v>22633</v>
      </c>
      <c r="F4539" s="6">
        <v>0</v>
      </c>
      <c r="G4539" s="7" t="s">
        <v>22632</v>
      </c>
    </row>
    <row r="4540" spans="1:7" x14ac:dyDescent="0.25">
      <c r="A4540" s="6">
        <v>4538</v>
      </c>
      <c r="B4540" s="5" t="s">
        <v>99</v>
      </c>
      <c r="C4540" s="5" t="s">
        <v>13801</v>
      </c>
      <c r="D4540" s="6" t="s">
        <v>28160</v>
      </c>
      <c r="E4540" s="8" t="s">
        <v>22634</v>
      </c>
      <c r="F4540" s="6">
        <v>0</v>
      </c>
      <c r="G4540" s="7" t="s">
        <v>22635</v>
      </c>
    </row>
    <row r="4541" spans="1:7" x14ac:dyDescent="0.25">
      <c r="A4541" s="6">
        <v>4539</v>
      </c>
      <c r="B4541" s="5" t="s">
        <v>99</v>
      </c>
      <c r="C4541" s="5" t="s">
        <v>13801</v>
      </c>
      <c r="D4541" s="6" t="s">
        <v>28160</v>
      </c>
      <c r="E4541" s="8" t="s">
        <v>22644</v>
      </c>
      <c r="F4541" s="6">
        <v>0</v>
      </c>
      <c r="G4541" s="7" t="s">
        <v>22643</v>
      </c>
    </row>
    <row r="4542" spans="1:7" x14ac:dyDescent="0.25">
      <c r="A4542" s="6">
        <v>4540</v>
      </c>
      <c r="B4542" s="5" t="s">
        <v>99</v>
      </c>
      <c r="C4542" s="5" t="s">
        <v>13801</v>
      </c>
      <c r="D4542" s="6" t="s">
        <v>28160</v>
      </c>
      <c r="E4542" s="8" t="s">
        <v>22655</v>
      </c>
      <c r="F4542" s="6">
        <v>0</v>
      </c>
      <c r="G4542" s="7" t="s">
        <v>22654</v>
      </c>
    </row>
    <row r="4543" spans="1:7" x14ac:dyDescent="0.25">
      <c r="A4543" s="6">
        <v>4541</v>
      </c>
      <c r="B4543" s="5" t="s">
        <v>99</v>
      </c>
      <c r="C4543" s="5" t="s">
        <v>13801</v>
      </c>
      <c r="D4543" s="6" t="s">
        <v>28160</v>
      </c>
      <c r="E4543" s="8" t="s">
        <v>22657</v>
      </c>
      <c r="F4543" s="6">
        <v>0</v>
      </c>
      <c r="G4543" s="7" t="s">
        <v>22656</v>
      </c>
    </row>
    <row r="4544" spans="1:7" x14ac:dyDescent="0.25">
      <c r="A4544" s="6">
        <v>4542</v>
      </c>
      <c r="B4544" s="5" t="s">
        <v>99</v>
      </c>
      <c r="C4544" s="5" t="s">
        <v>13801</v>
      </c>
      <c r="D4544" s="6" t="s">
        <v>28160</v>
      </c>
      <c r="E4544" s="8" t="s">
        <v>22729</v>
      </c>
      <c r="F4544" s="6">
        <v>0</v>
      </c>
      <c r="G4544" s="7" t="s">
        <v>22730</v>
      </c>
    </row>
    <row r="4545" spans="1:7" x14ac:dyDescent="0.25">
      <c r="A4545" s="6">
        <v>4543</v>
      </c>
      <c r="B4545" s="5" t="s">
        <v>99</v>
      </c>
      <c r="C4545" s="5" t="s">
        <v>13801</v>
      </c>
      <c r="D4545" s="6" t="s">
        <v>28160</v>
      </c>
      <c r="E4545" s="8" t="s">
        <v>20270</v>
      </c>
      <c r="F4545" s="6">
        <v>0</v>
      </c>
      <c r="G4545" s="7" t="s">
        <v>22739</v>
      </c>
    </row>
    <row r="4546" spans="1:7" x14ac:dyDescent="0.25">
      <c r="A4546" s="6">
        <v>4544</v>
      </c>
      <c r="B4546" s="5" t="s">
        <v>99</v>
      </c>
      <c r="C4546" s="5" t="s">
        <v>13801</v>
      </c>
      <c r="D4546" s="6" t="s">
        <v>28160</v>
      </c>
      <c r="E4546" s="8" t="s">
        <v>22793</v>
      </c>
      <c r="F4546" s="6">
        <v>0</v>
      </c>
      <c r="G4546" s="7" t="s">
        <v>22794</v>
      </c>
    </row>
    <row r="4547" spans="1:7" x14ac:dyDescent="0.25">
      <c r="A4547" s="6">
        <v>4545</v>
      </c>
      <c r="B4547" s="5" t="s">
        <v>99</v>
      </c>
      <c r="C4547" s="5" t="s">
        <v>13801</v>
      </c>
      <c r="D4547" s="6" t="s">
        <v>28160</v>
      </c>
      <c r="E4547" s="8" t="s">
        <v>146</v>
      </c>
      <c r="F4547" s="6">
        <v>0</v>
      </c>
      <c r="G4547" s="7" t="s">
        <v>22794</v>
      </c>
    </row>
    <row r="4548" spans="1:7" x14ac:dyDescent="0.25">
      <c r="A4548" s="6">
        <v>4546</v>
      </c>
      <c r="B4548" s="5" t="s">
        <v>99</v>
      </c>
      <c r="C4548" s="5" t="s">
        <v>13801</v>
      </c>
      <c r="D4548" s="6" t="s">
        <v>28160</v>
      </c>
      <c r="E4548" s="8" t="s">
        <v>22822</v>
      </c>
      <c r="F4548" s="6">
        <v>0</v>
      </c>
      <c r="G4548" s="7" t="s">
        <v>22823</v>
      </c>
    </row>
    <row r="4549" spans="1:7" x14ac:dyDescent="0.25">
      <c r="A4549" s="6">
        <v>4547</v>
      </c>
      <c r="B4549" s="5" t="s">
        <v>99</v>
      </c>
      <c r="C4549" s="5" t="s">
        <v>13801</v>
      </c>
      <c r="D4549" s="6" t="s">
        <v>28160</v>
      </c>
      <c r="E4549" s="8" t="s">
        <v>22824</v>
      </c>
      <c r="F4549" s="6">
        <v>0</v>
      </c>
      <c r="G4549" s="7" t="s">
        <v>22825</v>
      </c>
    </row>
    <row r="4550" spans="1:7" x14ac:dyDescent="0.25">
      <c r="A4550" s="6">
        <v>4548</v>
      </c>
      <c r="B4550" s="5" t="s">
        <v>99</v>
      </c>
      <c r="C4550" s="5" t="s">
        <v>13801</v>
      </c>
      <c r="D4550" s="6" t="s">
        <v>28160</v>
      </c>
      <c r="E4550" s="8" t="s">
        <v>22852</v>
      </c>
      <c r="F4550" s="6">
        <v>0</v>
      </c>
      <c r="G4550" s="7" t="s">
        <v>22851</v>
      </c>
    </row>
    <row r="4551" spans="1:7" x14ac:dyDescent="0.25">
      <c r="A4551" s="6">
        <v>4549</v>
      </c>
      <c r="B4551" s="5" t="s">
        <v>99</v>
      </c>
      <c r="C4551" s="5" t="s">
        <v>13801</v>
      </c>
      <c r="D4551" s="6" t="s">
        <v>28160</v>
      </c>
      <c r="E4551" s="8" t="s">
        <v>1540</v>
      </c>
      <c r="F4551" s="6">
        <v>0</v>
      </c>
      <c r="G4551" s="7" t="s">
        <v>22868</v>
      </c>
    </row>
    <row r="4552" spans="1:7" x14ac:dyDescent="0.25">
      <c r="A4552" s="6">
        <v>4550</v>
      </c>
      <c r="B4552" s="5" t="s">
        <v>99</v>
      </c>
      <c r="C4552" s="5" t="s">
        <v>13801</v>
      </c>
      <c r="D4552" s="6" t="s">
        <v>28160</v>
      </c>
      <c r="E4552" s="8" t="s">
        <v>22879</v>
      </c>
      <c r="F4552" s="6">
        <v>0</v>
      </c>
      <c r="G4552" s="7" t="s">
        <v>22880</v>
      </c>
    </row>
    <row r="4553" spans="1:7" x14ac:dyDescent="0.25">
      <c r="A4553" s="6">
        <v>4551</v>
      </c>
      <c r="B4553" s="5" t="s">
        <v>99</v>
      </c>
      <c r="C4553" s="5" t="s">
        <v>13801</v>
      </c>
      <c r="D4553" s="6" t="s">
        <v>28160</v>
      </c>
      <c r="E4553" s="8" t="s">
        <v>22894</v>
      </c>
      <c r="F4553" s="6">
        <v>0</v>
      </c>
      <c r="G4553" s="7" t="s">
        <v>22893</v>
      </c>
    </row>
    <row r="4554" spans="1:7" x14ac:dyDescent="0.25">
      <c r="A4554" s="6">
        <v>4552</v>
      </c>
      <c r="B4554" s="5" t="s">
        <v>99</v>
      </c>
      <c r="C4554" s="5" t="s">
        <v>13801</v>
      </c>
      <c r="D4554" s="6" t="s">
        <v>28160</v>
      </c>
      <c r="E4554" s="8" t="s">
        <v>22905</v>
      </c>
      <c r="F4554" s="6">
        <v>0</v>
      </c>
      <c r="G4554" s="7" t="s">
        <v>22906</v>
      </c>
    </row>
    <row r="4555" spans="1:7" x14ac:dyDescent="0.25">
      <c r="A4555" s="6">
        <v>4553</v>
      </c>
      <c r="B4555" s="5" t="s">
        <v>99</v>
      </c>
      <c r="C4555" s="5" t="s">
        <v>13801</v>
      </c>
      <c r="D4555" s="6" t="s">
        <v>28160</v>
      </c>
      <c r="E4555" s="8" t="s">
        <v>22920</v>
      </c>
      <c r="F4555" s="6">
        <v>0</v>
      </c>
      <c r="G4555" s="7" t="s">
        <v>22921</v>
      </c>
    </row>
    <row r="4556" spans="1:7" x14ac:dyDescent="0.25">
      <c r="A4556" s="6">
        <v>4554</v>
      </c>
      <c r="B4556" s="5" t="s">
        <v>99</v>
      </c>
      <c r="C4556" s="5" t="s">
        <v>13801</v>
      </c>
      <c r="D4556" s="6" t="s">
        <v>28160</v>
      </c>
      <c r="E4556" s="8" t="s">
        <v>19198</v>
      </c>
      <c r="F4556" s="6">
        <v>0</v>
      </c>
      <c r="G4556" s="7" t="s">
        <v>22950</v>
      </c>
    </row>
    <row r="4557" spans="1:7" x14ac:dyDescent="0.25">
      <c r="A4557" s="6">
        <v>4555</v>
      </c>
      <c r="B4557" s="5" t="s">
        <v>99</v>
      </c>
      <c r="C4557" s="5" t="s">
        <v>13801</v>
      </c>
      <c r="D4557" s="6" t="s">
        <v>28160</v>
      </c>
      <c r="E4557" s="8" t="s">
        <v>22962</v>
      </c>
      <c r="F4557" s="6">
        <v>0</v>
      </c>
      <c r="G4557" s="7" t="s">
        <v>22963</v>
      </c>
    </row>
    <row r="4558" spans="1:7" x14ac:dyDescent="0.25">
      <c r="A4558" s="6">
        <v>4556</v>
      </c>
      <c r="B4558" s="5" t="s">
        <v>99</v>
      </c>
      <c r="C4558" s="5" t="s">
        <v>13801</v>
      </c>
      <c r="D4558" s="6" t="s">
        <v>28160</v>
      </c>
      <c r="E4558" s="8" t="s">
        <v>2619</v>
      </c>
      <c r="F4558" s="6">
        <v>0</v>
      </c>
      <c r="G4558" s="7" t="s">
        <v>22980</v>
      </c>
    </row>
    <row r="4559" spans="1:7" x14ac:dyDescent="0.25">
      <c r="A4559" s="6">
        <v>4557</v>
      </c>
      <c r="B4559" s="5" t="s">
        <v>99</v>
      </c>
      <c r="C4559" s="5" t="s">
        <v>13801</v>
      </c>
      <c r="D4559" s="6" t="s">
        <v>28160</v>
      </c>
      <c r="E4559" s="8" t="s">
        <v>19288</v>
      </c>
      <c r="F4559" s="6">
        <v>0</v>
      </c>
      <c r="G4559" s="7" t="s">
        <v>22997</v>
      </c>
    </row>
    <row r="4560" spans="1:7" x14ac:dyDescent="0.25">
      <c r="A4560" s="6">
        <v>4558</v>
      </c>
      <c r="B4560" s="5" t="s">
        <v>99</v>
      </c>
      <c r="C4560" s="5" t="s">
        <v>13801</v>
      </c>
      <c r="D4560" s="6" t="s">
        <v>28160</v>
      </c>
      <c r="E4560" s="8" t="s">
        <v>23010</v>
      </c>
      <c r="F4560" s="6">
        <v>0</v>
      </c>
      <c r="G4560" s="7" t="s">
        <v>23011</v>
      </c>
    </row>
    <row r="4561" spans="1:7" x14ac:dyDescent="0.25">
      <c r="A4561" s="6">
        <v>4559</v>
      </c>
      <c r="B4561" s="5" t="s">
        <v>99</v>
      </c>
      <c r="C4561" s="5" t="s">
        <v>13801</v>
      </c>
      <c r="D4561" s="6" t="s">
        <v>28160</v>
      </c>
      <c r="E4561" s="8" t="s">
        <v>23022</v>
      </c>
      <c r="F4561" s="6">
        <v>0</v>
      </c>
      <c r="G4561" s="7" t="s">
        <v>23023</v>
      </c>
    </row>
    <row r="4562" spans="1:7" x14ac:dyDescent="0.25">
      <c r="A4562" s="6">
        <v>4560</v>
      </c>
      <c r="B4562" s="5" t="s">
        <v>99</v>
      </c>
      <c r="C4562" s="5" t="s">
        <v>13801</v>
      </c>
      <c r="D4562" s="6" t="s">
        <v>28160</v>
      </c>
      <c r="E4562" s="8" t="s">
        <v>19093</v>
      </c>
      <c r="F4562" s="6">
        <v>0</v>
      </c>
      <c r="G4562" s="7" t="s">
        <v>23037</v>
      </c>
    </row>
    <row r="4563" spans="1:7" x14ac:dyDescent="0.25">
      <c r="A4563" s="6">
        <v>4561</v>
      </c>
      <c r="B4563" s="5" t="s">
        <v>99</v>
      </c>
      <c r="C4563" s="5" t="s">
        <v>13801</v>
      </c>
      <c r="D4563" s="6" t="s">
        <v>28160</v>
      </c>
      <c r="E4563" s="8" t="s">
        <v>3461</v>
      </c>
      <c r="F4563" s="6">
        <v>0</v>
      </c>
      <c r="G4563" s="7" t="s">
        <v>23067</v>
      </c>
    </row>
    <row r="4564" spans="1:7" x14ac:dyDescent="0.25">
      <c r="A4564" s="6">
        <v>4562</v>
      </c>
      <c r="B4564" s="5" t="s">
        <v>99</v>
      </c>
      <c r="C4564" s="5" t="s">
        <v>13801</v>
      </c>
      <c r="D4564" s="6" t="s">
        <v>28160</v>
      </c>
      <c r="E4564" s="8" t="s">
        <v>23428</v>
      </c>
      <c r="F4564" s="6">
        <v>0</v>
      </c>
      <c r="G4564" s="7" t="s">
        <v>23429</v>
      </c>
    </row>
    <row r="4565" spans="1:7" x14ac:dyDescent="0.25">
      <c r="A4565" s="6">
        <v>4563</v>
      </c>
      <c r="B4565" s="5" t="s">
        <v>99</v>
      </c>
      <c r="C4565" s="5" t="s">
        <v>13801</v>
      </c>
      <c r="D4565" s="6" t="s">
        <v>28160</v>
      </c>
      <c r="E4565" s="8" t="s">
        <v>1540</v>
      </c>
      <c r="F4565" s="6">
        <v>0</v>
      </c>
      <c r="G4565" s="7" t="s">
        <v>23470</v>
      </c>
    </row>
    <row r="4566" spans="1:7" x14ac:dyDescent="0.25">
      <c r="A4566" s="6">
        <v>4564</v>
      </c>
      <c r="B4566" s="5" t="s">
        <v>99</v>
      </c>
      <c r="C4566" s="5" t="s">
        <v>13801</v>
      </c>
      <c r="D4566" s="6" t="s">
        <v>28160</v>
      </c>
      <c r="E4566" s="8" t="s">
        <v>2934</v>
      </c>
      <c r="F4566" s="6">
        <v>0</v>
      </c>
      <c r="G4566" s="7" t="s">
        <v>23483</v>
      </c>
    </row>
    <row r="4567" spans="1:7" x14ac:dyDescent="0.25">
      <c r="A4567" s="6">
        <v>4565</v>
      </c>
      <c r="B4567" s="5" t="s">
        <v>99</v>
      </c>
      <c r="C4567" s="5" t="s">
        <v>13801</v>
      </c>
      <c r="D4567" s="6" t="s">
        <v>28160</v>
      </c>
      <c r="E4567" s="8" t="s">
        <v>2934</v>
      </c>
      <c r="F4567" s="6">
        <v>0</v>
      </c>
      <c r="G4567" s="7" t="s">
        <v>23492</v>
      </c>
    </row>
    <row r="4568" spans="1:7" x14ac:dyDescent="0.25">
      <c r="A4568" s="6">
        <v>4566</v>
      </c>
      <c r="B4568" s="5" t="s">
        <v>99</v>
      </c>
      <c r="C4568" s="5" t="s">
        <v>13801</v>
      </c>
      <c r="D4568" s="6" t="s">
        <v>28160</v>
      </c>
      <c r="E4568" s="8" t="s">
        <v>9606</v>
      </c>
      <c r="F4568" s="6">
        <v>0</v>
      </c>
      <c r="G4568" s="7" t="s">
        <v>23495</v>
      </c>
    </row>
    <row r="4569" spans="1:7" x14ac:dyDescent="0.25">
      <c r="A4569" s="6">
        <v>4567</v>
      </c>
      <c r="B4569" s="5" t="s">
        <v>99</v>
      </c>
      <c r="C4569" s="5" t="s">
        <v>13801</v>
      </c>
      <c r="D4569" s="6" t="s">
        <v>28160</v>
      </c>
      <c r="E4569" s="8" t="s">
        <v>23496</v>
      </c>
      <c r="F4569" s="6">
        <v>0</v>
      </c>
      <c r="G4569" s="7" t="s">
        <v>23497</v>
      </c>
    </row>
    <row r="4570" spans="1:7" x14ac:dyDescent="0.25">
      <c r="A4570" s="6">
        <v>4568</v>
      </c>
      <c r="B4570" s="5" t="s">
        <v>99</v>
      </c>
      <c r="C4570" s="5" t="s">
        <v>13801</v>
      </c>
      <c r="D4570" s="6" t="s">
        <v>28160</v>
      </c>
      <c r="E4570" s="8" t="s">
        <v>9606</v>
      </c>
      <c r="F4570" s="6">
        <v>0</v>
      </c>
      <c r="G4570" s="7" t="s">
        <v>23498</v>
      </c>
    </row>
    <row r="4571" spans="1:7" x14ac:dyDescent="0.25">
      <c r="A4571" s="6">
        <v>4569</v>
      </c>
      <c r="B4571" s="5" t="s">
        <v>99</v>
      </c>
      <c r="C4571" s="5" t="s">
        <v>13801</v>
      </c>
      <c r="D4571" s="6" t="s">
        <v>28160</v>
      </c>
      <c r="E4571" s="8" t="s">
        <v>23499</v>
      </c>
      <c r="F4571" s="6">
        <v>0</v>
      </c>
      <c r="G4571" s="7" t="s">
        <v>23500</v>
      </c>
    </row>
    <row r="4572" spans="1:7" x14ac:dyDescent="0.25">
      <c r="A4572" s="6">
        <v>4570</v>
      </c>
      <c r="B4572" s="5" t="s">
        <v>99</v>
      </c>
      <c r="C4572" s="5" t="s">
        <v>13801</v>
      </c>
      <c r="D4572" s="6" t="s">
        <v>28160</v>
      </c>
      <c r="E4572" s="8" t="s">
        <v>1642</v>
      </c>
      <c r="F4572" s="6">
        <v>0</v>
      </c>
      <c r="G4572" s="7" t="s">
        <v>23501</v>
      </c>
    </row>
    <row r="4573" spans="1:7" x14ac:dyDescent="0.25">
      <c r="A4573" s="6">
        <v>4571</v>
      </c>
      <c r="B4573" s="5" t="s">
        <v>99</v>
      </c>
      <c r="C4573" s="5" t="s">
        <v>13801</v>
      </c>
      <c r="D4573" s="6" t="s">
        <v>28160</v>
      </c>
      <c r="E4573" s="8" t="s">
        <v>23502</v>
      </c>
      <c r="F4573" s="6">
        <v>0</v>
      </c>
      <c r="G4573" s="7" t="s">
        <v>23503</v>
      </c>
    </row>
    <row r="4574" spans="1:7" x14ac:dyDescent="0.25">
      <c r="A4574" s="6">
        <v>4572</v>
      </c>
      <c r="B4574" s="5" t="s">
        <v>99</v>
      </c>
      <c r="C4574" s="5" t="s">
        <v>13801</v>
      </c>
      <c r="D4574" s="6" t="s">
        <v>28160</v>
      </c>
      <c r="E4574" s="8" t="s">
        <v>23504</v>
      </c>
      <c r="F4574" s="6">
        <v>0</v>
      </c>
      <c r="G4574" s="7" t="s">
        <v>23505</v>
      </c>
    </row>
    <row r="4575" spans="1:7" x14ac:dyDescent="0.25">
      <c r="A4575" s="6">
        <v>4573</v>
      </c>
      <c r="B4575" s="5" t="s">
        <v>99</v>
      </c>
      <c r="C4575" s="5" t="s">
        <v>13801</v>
      </c>
      <c r="D4575" s="6" t="s">
        <v>28160</v>
      </c>
      <c r="E4575" s="8" t="s">
        <v>2252</v>
      </c>
      <c r="F4575" s="6">
        <v>0</v>
      </c>
      <c r="G4575" s="7" t="s">
        <v>23506</v>
      </c>
    </row>
    <row r="4576" spans="1:7" x14ac:dyDescent="0.25">
      <c r="A4576" s="6">
        <v>4574</v>
      </c>
      <c r="B4576" s="5" t="s">
        <v>99</v>
      </c>
      <c r="C4576" s="5" t="s">
        <v>13801</v>
      </c>
      <c r="D4576" s="6" t="s">
        <v>28160</v>
      </c>
      <c r="E4576" s="8" t="s">
        <v>2819</v>
      </c>
      <c r="F4576" s="6">
        <v>0</v>
      </c>
      <c r="G4576" s="7" t="s">
        <v>23509</v>
      </c>
    </row>
    <row r="4577" spans="1:7" x14ac:dyDescent="0.25">
      <c r="A4577" s="6">
        <v>4575</v>
      </c>
      <c r="B4577" s="5" t="s">
        <v>99</v>
      </c>
      <c r="C4577" s="5" t="s">
        <v>13801</v>
      </c>
      <c r="D4577" s="6" t="s">
        <v>28160</v>
      </c>
      <c r="E4577" s="8" t="s">
        <v>8706</v>
      </c>
      <c r="F4577" s="6">
        <v>0</v>
      </c>
      <c r="G4577" s="7" t="s">
        <v>23673</v>
      </c>
    </row>
    <row r="4578" spans="1:7" x14ac:dyDescent="0.25">
      <c r="A4578" s="6">
        <v>4576</v>
      </c>
      <c r="B4578" s="5" t="s">
        <v>99</v>
      </c>
      <c r="C4578" s="5" t="s">
        <v>13801</v>
      </c>
      <c r="D4578" s="6" t="s">
        <v>28160</v>
      </c>
      <c r="E4578" s="8" t="s">
        <v>23677</v>
      </c>
      <c r="F4578" s="6">
        <v>0</v>
      </c>
      <c r="G4578" s="7" t="s">
        <v>23678</v>
      </c>
    </row>
    <row r="4579" spans="1:7" x14ac:dyDescent="0.25">
      <c r="A4579" s="6">
        <v>4577</v>
      </c>
      <c r="B4579" s="5" t="s">
        <v>99</v>
      </c>
      <c r="C4579" s="5" t="s">
        <v>13801</v>
      </c>
      <c r="D4579" s="6" t="s">
        <v>28160</v>
      </c>
      <c r="E4579" s="8" t="s">
        <v>5590</v>
      </c>
      <c r="F4579" s="6">
        <v>0</v>
      </c>
      <c r="G4579" s="7" t="s">
        <v>23711</v>
      </c>
    </row>
    <row r="4580" spans="1:7" x14ac:dyDescent="0.25">
      <c r="A4580" s="6">
        <v>4578</v>
      </c>
      <c r="B4580" s="5" t="s">
        <v>99</v>
      </c>
      <c r="C4580" s="5" t="s">
        <v>13801</v>
      </c>
      <c r="D4580" s="6" t="s">
        <v>28160</v>
      </c>
      <c r="E4580" s="8" t="s">
        <v>19035</v>
      </c>
      <c r="F4580" s="6">
        <v>0</v>
      </c>
      <c r="G4580" s="7" t="s">
        <v>23733</v>
      </c>
    </row>
    <row r="4581" spans="1:7" x14ac:dyDescent="0.25">
      <c r="A4581" s="6">
        <v>4579</v>
      </c>
      <c r="B4581" s="5" t="s">
        <v>99</v>
      </c>
      <c r="C4581" s="5" t="s">
        <v>13801</v>
      </c>
      <c r="D4581" s="6" t="s">
        <v>28160</v>
      </c>
      <c r="E4581" s="8" t="s">
        <v>23739</v>
      </c>
      <c r="F4581" s="6">
        <v>0</v>
      </c>
      <c r="G4581" s="7" t="s">
        <v>23740</v>
      </c>
    </row>
    <row r="4582" spans="1:7" x14ac:dyDescent="0.25">
      <c r="A4582" s="6">
        <v>4580</v>
      </c>
      <c r="B4582" s="5" t="s">
        <v>99</v>
      </c>
      <c r="C4582" s="5" t="s">
        <v>13801</v>
      </c>
      <c r="D4582" s="6" t="s">
        <v>28160</v>
      </c>
      <c r="E4582" s="8" t="s">
        <v>3461</v>
      </c>
      <c r="F4582" s="6">
        <v>0</v>
      </c>
      <c r="G4582" s="7" t="s">
        <v>23751</v>
      </c>
    </row>
    <row r="4583" spans="1:7" x14ac:dyDescent="0.25">
      <c r="A4583" s="6">
        <v>4581</v>
      </c>
      <c r="B4583" s="5" t="s">
        <v>99</v>
      </c>
      <c r="C4583" s="5" t="s">
        <v>13801</v>
      </c>
      <c r="D4583" s="6" t="s">
        <v>28160</v>
      </c>
      <c r="E4583" s="8" t="s">
        <v>391</v>
      </c>
      <c r="F4583" s="6">
        <v>0</v>
      </c>
      <c r="G4583" s="7" t="s">
        <v>23762</v>
      </c>
    </row>
    <row r="4584" spans="1:7" x14ac:dyDescent="0.25">
      <c r="A4584" s="6">
        <v>4582</v>
      </c>
      <c r="B4584" s="5" t="s">
        <v>99</v>
      </c>
      <c r="C4584" s="5" t="s">
        <v>13801</v>
      </c>
      <c r="D4584" s="6" t="s">
        <v>28160</v>
      </c>
      <c r="E4584" s="8" t="s">
        <v>23860</v>
      </c>
      <c r="F4584" s="6">
        <v>0</v>
      </c>
      <c r="G4584" s="7" t="s">
        <v>23861</v>
      </c>
    </row>
    <row r="4585" spans="1:7" x14ac:dyDescent="0.25">
      <c r="A4585" s="6">
        <v>4583</v>
      </c>
      <c r="B4585" s="5" t="s">
        <v>99</v>
      </c>
      <c r="C4585" s="5" t="s">
        <v>13801</v>
      </c>
      <c r="D4585" s="6" t="s">
        <v>28160</v>
      </c>
      <c r="E4585" s="8" t="s">
        <v>1533</v>
      </c>
      <c r="F4585" s="6">
        <v>0</v>
      </c>
      <c r="G4585" s="7" t="s">
        <v>23862</v>
      </c>
    </row>
    <row r="4586" spans="1:7" x14ac:dyDescent="0.25">
      <c r="A4586" s="6">
        <v>4584</v>
      </c>
      <c r="B4586" s="5" t="s">
        <v>99</v>
      </c>
      <c r="C4586" s="5" t="s">
        <v>13801</v>
      </c>
      <c r="D4586" s="6" t="s">
        <v>28160</v>
      </c>
      <c r="E4586" s="8" t="s">
        <v>780</v>
      </c>
      <c r="F4586" s="6">
        <v>0</v>
      </c>
      <c r="G4586" s="7" t="s">
        <v>23863</v>
      </c>
    </row>
    <row r="4587" spans="1:7" x14ac:dyDescent="0.25">
      <c r="A4587" s="6">
        <v>4585</v>
      </c>
      <c r="B4587" s="5" t="s">
        <v>99</v>
      </c>
      <c r="C4587" s="5" t="s">
        <v>13801</v>
      </c>
      <c r="D4587" s="6" t="s">
        <v>28160</v>
      </c>
      <c r="E4587" s="8" t="s">
        <v>23504</v>
      </c>
      <c r="F4587" s="6">
        <v>0</v>
      </c>
      <c r="G4587" s="7" t="s">
        <v>23864</v>
      </c>
    </row>
    <row r="4588" spans="1:7" x14ac:dyDescent="0.25">
      <c r="A4588" s="6">
        <v>4586</v>
      </c>
      <c r="B4588" s="5" t="s">
        <v>99</v>
      </c>
      <c r="C4588" s="5" t="s">
        <v>13801</v>
      </c>
      <c r="D4588" s="6" t="s">
        <v>28160</v>
      </c>
      <c r="E4588" s="8" t="s">
        <v>23865</v>
      </c>
      <c r="F4588" s="6">
        <v>0</v>
      </c>
      <c r="G4588" s="7" t="s">
        <v>23866</v>
      </c>
    </row>
    <row r="4589" spans="1:7" x14ac:dyDescent="0.25">
      <c r="A4589" s="6">
        <v>4587</v>
      </c>
      <c r="B4589" s="5" t="s">
        <v>99</v>
      </c>
      <c r="C4589" s="5" t="s">
        <v>13801</v>
      </c>
      <c r="D4589" s="6" t="s">
        <v>28160</v>
      </c>
      <c r="E4589" s="8" t="s">
        <v>23922</v>
      </c>
      <c r="F4589" s="6">
        <v>0</v>
      </c>
      <c r="G4589" s="7" t="s">
        <v>23923</v>
      </c>
    </row>
    <row r="4590" spans="1:7" x14ac:dyDescent="0.25">
      <c r="A4590" s="6">
        <v>4588</v>
      </c>
      <c r="B4590" s="5" t="s">
        <v>99</v>
      </c>
      <c r="C4590" s="5" t="s">
        <v>13801</v>
      </c>
      <c r="D4590" s="6" t="s">
        <v>28160</v>
      </c>
      <c r="E4590" s="8" t="s">
        <v>1386</v>
      </c>
      <c r="F4590" s="6">
        <v>0</v>
      </c>
      <c r="G4590" s="7" t="s">
        <v>23924</v>
      </c>
    </row>
    <row r="4591" spans="1:7" x14ac:dyDescent="0.25">
      <c r="A4591" s="6">
        <v>4589</v>
      </c>
      <c r="B4591" s="5" t="s">
        <v>99</v>
      </c>
      <c r="C4591" s="5" t="s">
        <v>13801</v>
      </c>
      <c r="D4591" s="6" t="s">
        <v>28160</v>
      </c>
      <c r="E4591" s="8" t="s">
        <v>23934</v>
      </c>
      <c r="F4591" s="6">
        <v>0</v>
      </c>
      <c r="G4591" s="7" t="s">
        <v>23933</v>
      </c>
    </row>
    <row r="4592" spans="1:7" x14ac:dyDescent="0.25">
      <c r="A4592" s="6">
        <v>4590</v>
      </c>
      <c r="B4592" s="5" t="s">
        <v>99</v>
      </c>
      <c r="C4592" s="5" t="s">
        <v>13801</v>
      </c>
      <c r="D4592" s="6" t="s">
        <v>28160</v>
      </c>
      <c r="E4592" s="8" t="s">
        <v>6388</v>
      </c>
      <c r="F4592" s="6">
        <v>0</v>
      </c>
      <c r="G4592" s="7" t="s">
        <v>23958</v>
      </c>
    </row>
    <row r="4593" spans="1:7" x14ac:dyDescent="0.25">
      <c r="A4593" s="6">
        <v>4591</v>
      </c>
      <c r="B4593" s="5" t="s">
        <v>99</v>
      </c>
      <c r="C4593" s="5" t="s">
        <v>13801</v>
      </c>
      <c r="D4593" s="6" t="s">
        <v>28160</v>
      </c>
      <c r="E4593" s="8" t="s">
        <v>24009</v>
      </c>
      <c r="F4593" s="6">
        <v>0</v>
      </c>
      <c r="G4593" s="7" t="s">
        <v>24010</v>
      </c>
    </row>
    <row r="4594" spans="1:7" x14ac:dyDescent="0.25">
      <c r="A4594" s="6">
        <v>4592</v>
      </c>
      <c r="B4594" s="5" t="s">
        <v>99</v>
      </c>
      <c r="C4594" s="5" t="s">
        <v>13801</v>
      </c>
      <c r="D4594" s="6" t="s">
        <v>28160</v>
      </c>
      <c r="E4594" s="8" t="s">
        <v>24011</v>
      </c>
      <c r="F4594" s="6">
        <v>0</v>
      </c>
      <c r="G4594" s="7" t="s">
        <v>24012</v>
      </c>
    </row>
    <row r="4595" spans="1:7" x14ac:dyDescent="0.25">
      <c r="A4595" s="6">
        <v>4593</v>
      </c>
      <c r="B4595" s="5" t="s">
        <v>99</v>
      </c>
      <c r="C4595" s="5" t="s">
        <v>13801</v>
      </c>
      <c r="D4595" s="6" t="s">
        <v>28160</v>
      </c>
      <c r="E4595" s="8" t="s">
        <v>1533</v>
      </c>
      <c r="F4595" s="6">
        <v>0</v>
      </c>
      <c r="G4595" s="7" t="s">
        <v>24096</v>
      </c>
    </row>
    <row r="4596" spans="1:7" x14ac:dyDescent="0.25">
      <c r="A4596" s="6">
        <v>4594</v>
      </c>
      <c r="B4596" s="5" t="s">
        <v>99</v>
      </c>
      <c r="C4596" s="5" t="s">
        <v>13801</v>
      </c>
      <c r="D4596" s="6" t="s">
        <v>28160</v>
      </c>
      <c r="E4596" s="8" t="s">
        <v>24114</v>
      </c>
      <c r="F4596" s="6">
        <v>0</v>
      </c>
      <c r="G4596" s="7" t="s">
        <v>24115</v>
      </c>
    </row>
    <row r="4597" spans="1:7" x14ac:dyDescent="0.25">
      <c r="A4597" s="6">
        <v>4595</v>
      </c>
      <c r="B4597" s="5" t="s">
        <v>99</v>
      </c>
      <c r="C4597" s="5" t="s">
        <v>13801</v>
      </c>
      <c r="D4597" s="6" t="s">
        <v>28160</v>
      </c>
      <c r="E4597" s="8" t="s">
        <v>25657</v>
      </c>
      <c r="F4597" s="6">
        <v>0</v>
      </c>
      <c r="G4597" s="7" t="s">
        <v>25658</v>
      </c>
    </row>
    <row r="4598" spans="1:7" x14ac:dyDescent="0.25">
      <c r="A4598" s="6">
        <v>4596</v>
      </c>
      <c r="B4598" s="5" t="s">
        <v>99</v>
      </c>
      <c r="C4598" s="5" t="s">
        <v>13801</v>
      </c>
      <c r="D4598" s="6" t="s">
        <v>28160</v>
      </c>
      <c r="E4598" s="8" t="s">
        <v>20719</v>
      </c>
      <c r="F4598" s="6">
        <v>0</v>
      </c>
      <c r="G4598" s="7" t="s">
        <v>25819</v>
      </c>
    </row>
    <row r="4599" spans="1:7" x14ac:dyDescent="0.25">
      <c r="A4599" s="6">
        <v>4597</v>
      </c>
      <c r="B4599" s="5" t="s">
        <v>99</v>
      </c>
      <c r="C4599" s="5" t="s">
        <v>13801</v>
      </c>
      <c r="D4599" s="6" t="s">
        <v>28160</v>
      </c>
      <c r="E4599" s="8" t="s">
        <v>22258</v>
      </c>
      <c r="F4599" s="6">
        <v>0</v>
      </c>
      <c r="G4599" s="7" t="s">
        <v>25897</v>
      </c>
    </row>
    <row r="4600" spans="1:7" x14ac:dyDescent="0.25">
      <c r="A4600" s="6">
        <v>4598</v>
      </c>
      <c r="B4600" s="5" t="s">
        <v>99</v>
      </c>
      <c r="C4600" s="5" t="s">
        <v>13801</v>
      </c>
      <c r="D4600" s="6" t="s">
        <v>28160</v>
      </c>
      <c r="E4600" s="8" t="s">
        <v>25901</v>
      </c>
      <c r="F4600" s="6">
        <v>0</v>
      </c>
      <c r="G4600" s="7" t="s">
        <v>25902</v>
      </c>
    </row>
    <row r="4601" spans="1:7" x14ac:dyDescent="0.25">
      <c r="A4601" s="6">
        <v>4599</v>
      </c>
      <c r="B4601" s="5" t="s">
        <v>99</v>
      </c>
      <c r="C4601" s="5" t="s">
        <v>13801</v>
      </c>
      <c r="D4601" s="6" t="s">
        <v>28160</v>
      </c>
      <c r="E4601" s="8" t="s">
        <v>25931</v>
      </c>
      <c r="F4601" s="6">
        <v>0</v>
      </c>
      <c r="G4601" s="7" t="s">
        <v>25932</v>
      </c>
    </row>
    <row r="4602" spans="1:7" x14ac:dyDescent="0.25">
      <c r="A4602" s="6">
        <v>4600</v>
      </c>
      <c r="B4602" s="5" t="s">
        <v>99</v>
      </c>
      <c r="C4602" s="5" t="s">
        <v>13801</v>
      </c>
      <c r="D4602" s="6" t="s">
        <v>28160</v>
      </c>
      <c r="E4602" s="8" t="s">
        <v>20615</v>
      </c>
      <c r="F4602" s="6">
        <v>0</v>
      </c>
      <c r="G4602" s="7" t="s">
        <v>26035</v>
      </c>
    </row>
    <row r="4603" spans="1:7" x14ac:dyDescent="0.25">
      <c r="A4603" s="6">
        <v>4601</v>
      </c>
      <c r="B4603" s="5" t="s">
        <v>99</v>
      </c>
      <c r="C4603" s="5" t="s">
        <v>13801</v>
      </c>
      <c r="D4603" s="6" t="s">
        <v>28160</v>
      </c>
      <c r="E4603" s="8" t="s">
        <v>26201</v>
      </c>
      <c r="F4603" s="6">
        <v>0</v>
      </c>
      <c r="G4603" s="7" t="s">
        <v>26202</v>
      </c>
    </row>
    <row r="4604" spans="1:7" x14ac:dyDescent="0.25">
      <c r="A4604" s="6">
        <v>4602</v>
      </c>
      <c r="B4604" s="5" t="s">
        <v>99</v>
      </c>
      <c r="C4604" s="5" t="s">
        <v>13801</v>
      </c>
      <c r="D4604" s="6" t="s">
        <v>28160</v>
      </c>
      <c r="E4604" s="8" t="s">
        <v>26441</v>
      </c>
      <c r="F4604" s="6">
        <v>0</v>
      </c>
      <c r="G4604" s="7" t="s">
        <v>26442</v>
      </c>
    </row>
    <row r="4605" spans="1:7" x14ac:dyDescent="0.25">
      <c r="A4605" s="6">
        <v>4603</v>
      </c>
      <c r="B4605" s="5" t="s">
        <v>99</v>
      </c>
      <c r="C4605" s="5" t="s">
        <v>13801</v>
      </c>
      <c r="D4605" s="6" t="s">
        <v>28160</v>
      </c>
      <c r="E4605" s="8" t="s">
        <v>26600</v>
      </c>
      <c r="F4605" s="6">
        <v>0</v>
      </c>
      <c r="G4605" s="7" t="s">
        <v>26601</v>
      </c>
    </row>
    <row r="4606" spans="1:7" x14ac:dyDescent="0.25">
      <c r="A4606" s="6">
        <v>4604</v>
      </c>
      <c r="B4606" s="5" t="s">
        <v>99</v>
      </c>
      <c r="C4606" s="5" t="s">
        <v>13801</v>
      </c>
      <c r="D4606" s="6" t="s">
        <v>28160</v>
      </c>
      <c r="E4606" s="8" t="s">
        <v>23865</v>
      </c>
      <c r="F4606" s="6">
        <v>0</v>
      </c>
      <c r="G4606" s="7" t="s">
        <v>26625</v>
      </c>
    </row>
    <row r="4607" spans="1:7" x14ac:dyDescent="0.25">
      <c r="A4607" s="6">
        <v>4605</v>
      </c>
      <c r="B4607" s="5" t="s">
        <v>99</v>
      </c>
      <c r="C4607" s="5" t="s">
        <v>14740</v>
      </c>
      <c r="D4607" s="6" t="s">
        <v>28161</v>
      </c>
      <c r="E4607" s="8" t="s">
        <v>19120</v>
      </c>
      <c r="F4607" s="6">
        <v>164</v>
      </c>
      <c r="G4607" s="7" t="s">
        <v>19121</v>
      </c>
    </row>
    <row r="4608" spans="1:7" x14ac:dyDescent="0.25">
      <c r="A4608" s="6">
        <v>4606</v>
      </c>
      <c r="B4608" s="5" t="s">
        <v>99</v>
      </c>
      <c r="C4608" s="5" t="s">
        <v>14740</v>
      </c>
      <c r="D4608" s="6" t="s">
        <v>28161</v>
      </c>
      <c r="E4608" s="8" t="s">
        <v>19009</v>
      </c>
      <c r="F4608" s="6">
        <v>131</v>
      </c>
      <c r="G4608" s="7" t="s">
        <v>19010</v>
      </c>
    </row>
    <row r="4609" spans="1:7" x14ac:dyDescent="0.25">
      <c r="A4609" s="6">
        <v>4607</v>
      </c>
      <c r="B4609" s="5" t="s">
        <v>99</v>
      </c>
      <c r="C4609" s="5" t="s">
        <v>14740</v>
      </c>
      <c r="D4609" s="6" t="s">
        <v>28161</v>
      </c>
      <c r="E4609" s="8" t="s">
        <v>19364</v>
      </c>
      <c r="F4609" s="6">
        <v>121</v>
      </c>
      <c r="G4609" s="7" t="s">
        <v>19365</v>
      </c>
    </row>
    <row r="4610" spans="1:7" x14ac:dyDescent="0.25">
      <c r="A4610" s="6">
        <v>4608</v>
      </c>
      <c r="B4610" s="5" t="s">
        <v>99</v>
      </c>
      <c r="C4610" s="5" t="s">
        <v>14740</v>
      </c>
      <c r="D4610" s="6" t="s">
        <v>28161</v>
      </c>
      <c r="E4610" s="8" t="s">
        <v>19406</v>
      </c>
      <c r="F4610" s="6">
        <v>105</v>
      </c>
      <c r="G4610" s="7" t="s">
        <v>19405</v>
      </c>
    </row>
    <row r="4611" spans="1:7" x14ac:dyDescent="0.25">
      <c r="A4611" s="6">
        <v>4609</v>
      </c>
      <c r="B4611" s="5" t="s">
        <v>99</v>
      </c>
      <c r="C4611" s="5" t="s">
        <v>14740</v>
      </c>
      <c r="D4611" s="6" t="s">
        <v>28161</v>
      </c>
      <c r="E4611" s="8" t="s">
        <v>19106</v>
      </c>
      <c r="F4611" s="6">
        <v>103</v>
      </c>
      <c r="G4611" s="7" t="s">
        <v>19107</v>
      </c>
    </row>
    <row r="4612" spans="1:7" x14ac:dyDescent="0.25">
      <c r="A4612" s="6">
        <v>4610</v>
      </c>
      <c r="B4612" s="5" t="s">
        <v>99</v>
      </c>
      <c r="C4612" s="5" t="s">
        <v>14740</v>
      </c>
      <c r="D4612" s="6" t="s">
        <v>28161</v>
      </c>
      <c r="E4612" s="8" t="s">
        <v>19110</v>
      </c>
      <c r="F4612" s="6">
        <v>95</v>
      </c>
      <c r="G4612" s="7" t="s">
        <v>19109</v>
      </c>
    </row>
    <row r="4613" spans="1:7" x14ac:dyDescent="0.25">
      <c r="A4613" s="6">
        <v>4611</v>
      </c>
      <c r="B4613" s="5" t="s">
        <v>99</v>
      </c>
      <c r="C4613" s="5" t="s">
        <v>14740</v>
      </c>
      <c r="D4613" s="6" t="s">
        <v>28161</v>
      </c>
      <c r="E4613" s="8" t="s">
        <v>19021</v>
      </c>
      <c r="F4613" s="6">
        <v>89</v>
      </c>
      <c r="G4613" s="7" t="s">
        <v>19022</v>
      </c>
    </row>
    <row r="4614" spans="1:7" x14ac:dyDescent="0.25">
      <c r="A4614" s="6">
        <v>4612</v>
      </c>
      <c r="B4614" s="5" t="s">
        <v>99</v>
      </c>
      <c r="C4614" s="5" t="s">
        <v>14740</v>
      </c>
      <c r="D4614" s="6" t="s">
        <v>28161</v>
      </c>
      <c r="E4614" s="8" t="s">
        <v>19207</v>
      </c>
      <c r="F4614" s="6">
        <v>80</v>
      </c>
      <c r="G4614" s="7" t="s">
        <v>19208</v>
      </c>
    </row>
    <row r="4615" spans="1:7" x14ac:dyDescent="0.25">
      <c r="A4615" s="6">
        <v>4613</v>
      </c>
      <c r="B4615" s="5" t="s">
        <v>99</v>
      </c>
      <c r="C4615" s="5" t="s">
        <v>14740</v>
      </c>
      <c r="D4615" s="6" t="s">
        <v>28161</v>
      </c>
      <c r="E4615" s="8" t="s">
        <v>19334</v>
      </c>
      <c r="F4615" s="6">
        <v>78</v>
      </c>
      <c r="G4615" s="7" t="s">
        <v>19335</v>
      </c>
    </row>
    <row r="4616" spans="1:7" x14ac:dyDescent="0.25">
      <c r="A4616" s="6">
        <v>4614</v>
      </c>
      <c r="B4616" s="5" t="s">
        <v>99</v>
      </c>
      <c r="C4616" s="5" t="s">
        <v>14740</v>
      </c>
      <c r="D4616" s="6" t="s">
        <v>28161</v>
      </c>
      <c r="E4616" s="8" t="s">
        <v>19290</v>
      </c>
      <c r="F4616" s="6">
        <v>74</v>
      </c>
      <c r="G4616" s="7" t="s">
        <v>19291</v>
      </c>
    </row>
    <row r="4617" spans="1:7" x14ac:dyDescent="0.25">
      <c r="A4617" s="6">
        <v>4615</v>
      </c>
      <c r="B4617" s="5" t="s">
        <v>99</v>
      </c>
      <c r="C4617" s="5" t="s">
        <v>14740</v>
      </c>
      <c r="D4617" s="6" t="s">
        <v>28161</v>
      </c>
      <c r="E4617" s="8" t="s">
        <v>19426</v>
      </c>
      <c r="F4617" s="6">
        <v>69</v>
      </c>
      <c r="G4617" s="7" t="s">
        <v>19427</v>
      </c>
    </row>
    <row r="4618" spans="1:7" x14ac:dyDescent="0.25">
      <c r="A4618" s="6">
        <v>4616</v>
      </c>
      <c r="B4618" s="5" t="s">
        <v>99</v>
      </c>
      <c r="C4618" s="5" t="s">
        <v>14740</v>
      </c>
      <c r="D4618" s="6" t="s">
        <v>28161</v>
      </c>
      <c r="E4618" s="8" t="s">
        <v>14739</v>
      </c>
      <c r="F4618" s="6">
        <v>66</v>
      </c>
      <c r="G4618" s="7" t="s">
        <v>14737</v>
      </c>
    </row>
    <row r="4619" spans="1:7" x14ac:dyDescent="0.25">
      <c r="A4619" s="6">
        <v>4617</v>
      </c>
      <c r="B4619" s="5" t="s">
        <v>99</v>
      </c>
      <c r="C4619" s="5" t="s">
        <v>14740</v>
      </c>
      <c r="D4619" s="6" t="s">
        <v>28161</v>
      </c>
      <c r="E4619" s="8" t="s">
        <v>19314</v>
      </c>
      <c r="F4619" s="6">
        <v>63</v>
      </c>
      <c r="G4619" s="7" t="s">
        <v>19315</v>
      </c>
    </row>
    <row r="4620" spans="1:7" x14ac:dyDescent="0.25">
      <c r="A4620" s="6">
        <v>4618</v>
      </c>
      <c r="B4620" s="5" t="s">
        <v>99</v>
      </c>
      <c r="C4620" s="5" t="s">
        <v>14740</v>
      </c>
      <c r="D4620" s="6" t="s">
        <v>28161</v>
      </c>
      <c r="E4620" s="8" t="s">
        <v>19354</v>
      </c>
      <c r="F4620" s="6">
        <v>63</v>
      </c>
      <c r="G4620" s="7" t="s">
        <v>19355</v>
      </c>
    </row>
    <row r="4621" spans="1:7" x14ac:dyDescent="0.25">
      <c r="A4621" s="6">
        <v>4619</v>
      </c>
      <c r="B4621" s="5" t="s">
        <v>99</v>
      </c>
      <c r="C4621" s="5" t="s">
        <v>14740</v>
      </c>
      <c r="D4621" s="6" t="s">
        <v>28161</v>
      </c>
      <c r="E4621" s="8" t="s">
        <v>19347</v>
      </c>
      <c r="F4621" s="6">
        <v>61</v>
      </c>
      <c r="G4621" s="7" t="s">
        <v>19348</v>
      </c>
    </row>
    <row r="4622" spans="1:7" x14ac:dyDescent="0.25">
      <c r="A4622" s="6">
        <v>4620</v>
      </c>
      <c r="B4622" s="5" t="s">
        <v>99</v>
      </c>
      <c r="C4622" s="5" t="s">
        <v>14740</v>
      </c>
      <c r="D4622" s="6" t="s">
        <v>28161</v>
      </c>
      <c r="E4622" s="8" t="s">
        <v>19378</v>
      </c>
      <c r="F4622" s="6">
        <v>60</v>
      </c>
      <c r="G4622" s="7" t="s">
        <v>19377</v>
      </c>
    </row>
    <row r="4623" spans="1:7" x14ac:dyDescent="0.25">
      <c r="A4623" s="6">
        <v>4621</v>
      </c>
      <c r="B4623" s="5" t="s">
        <v>99</v>
      </c>
      <c r="C4623" s="5" t="s">
        <v>14740</v>
      </c>
      <c r="D4623" s="6" t="s">
        <v>28161</v>
      </c>
      <c r="E4623" s="8" t="s">
        <v>19469</v>
      </c>
      <c r="F4623" s="6">
        <v>60</v>
      </c>
      <c r="G4623" s="7" t="s">
        <v>19470</v>
      </c>
    </row>
    <row r="4624" spans="1:7" x14ac:dyDescent="0.25">
      <c r="A4624" s="6">
        <v>4622</v>
      </c>
      <c r="B4624" s="5" t="s">
        <v>99</v>
      </c>
      <c r="C4624" s="5" t="s">
        <v>14740</v>
      </c>
      <c r="D4624" s="6" t="s">
        <v>28161</v>
      </c>
      <c r="E4624" s="8" t="s">
        <v>19045</v>
      </c>
      <c r="F4624" s="6">
        <v>55</v>
      </c>
      <c r="G4624" s="7" t="s">
        <v>19044</v>
      </c>
    </row>
    <row r="4625" spans="1:7" x14ac:dyDescent="0.25">
      <c r="A4625" s="6">
        <v>4623</v>
      </c>
      <c r="B4625" s="5" t="s">
        <v>99</v>
      </c>
      <c r="C4625" s="5" t="s">
        <v>14740</v>
      </c>
      <c r="D4625" s="6" t="s">
        <v>28161</v>
      </c>
      <c r="E4625" s="8" t="s">
        <v>19399</v>
      </c>
      <c r="F4625" s="6">
        <v>53</v>
      </c>
      <c r="G4625" s="7" t="s">
        <v>19400</v>
      </c>
    </row>
    <row r="4626" spans="1:7" x14ac:dyDescent="0.25">
      <c r="A4626" s="6">
        <v>4624</v>
      </c>
      <c r="B4626" s="5" t="s">
        <v>99</v>
      </c>
      <c r="C4626" s="5" t="s">
        <v>14740</v>
      </c>
      <c r="D4626" s="6" t="s">
        <v>28161</v>
      </c>
      <c r="E4626" s="8" t="s">
        <v>19503</v>
      </c>
      <c r="F4626" s="6">
        <v>53</v>
      </c>
      <c r="G4626" s="7" t="s">
        <v>19502</v>
      </c>
    </row>
    <row r="4627" spans="1:7" x14ac:dyDescent="0.25">
      <c r="A4627" s="6">
        <v>4625</v>
      </c>
      <c r="B4627" s="5" t="s">
        <v>99</v>
      </c>
      <c r="C4627" s="5" t="s">
        <v>14740</v>
      </c>
      <c r="D4627" s="6" t="s">
        <v>28161</v>
      </c>
      <c r="E4627" s="8" t="s">
        <v>4563</v>
      </c>
      <c r="F4627" s="6">
        <v>51</v>
      </c>
      <c r="G4627" s="7" t="s">
        <v>19343</v>
      </c>
    </row>
    <row r="4628" spans="1:7" x14ac:dyDescent="0.25">
      <c r="A4628" s="6">
        <v>4626</v>
      </c>
      <c r="B4628" s="5" t="s">
        <v>99</v>
      </c>
      <c r="C4628" s="5" t="s">
        <v>14740</v>
      </c>
      <c r="D4628" s="6" t="s">
        <v>28161</v>
      </c>
      <c r="E4628" s="8" t="s">
        <v>19445</v>
      </c>
      <c r="F4628" s="6">
        <v>49</v>
      </c>
      <c r="G4628" s="7" t="s">
        <v>19443</v>
      </c>
    </row>
    <row r="4629" spans="1:7" x14ac:dyDescent="0.25">
      <c r="A4629" s="6">
        <v>4627</v>
      </c>
      <c r="B4629" s="5" t="s">
        <v>99</v>
      </c>
      <c r="C4629" s="5" t="s">
        <v>14740</v>
      </c>
      <c r="D4629" s="6" t="s">
        <v>28161</v>
      </c>
      <c r="E4629" s="8" t="s">
        <v>19509</v>
      </c>
      <c r="F4629" s="6">
        <v>49</v>
      </c>
      <c r="G4629" s="7" t="s">
        <v>19510</v>
      </c>
    </row>
    <row r="4630" spans="1:7" x14ac:dyDescent="0.25">
      <c r="A4630" s="6">
        <v>4628</v>
      </c>
      <c r="B4630" s="5" t="s">
        <v>99</v>
      </c>
      <c r="C4630" s="5" t="s">
        <v>14740</v>
      </c>
      <c r="D4630" s="6" t="s">
        <v>28161</v>
      </c>
      <c r="E4630" s="8" t="s">
        <v>19404</v>
      </c>
      <c r="F4630" s="6">
        <v>48</v>
      </c>
      <c r="G4630" s="7" t="s">
        <v>19405</v>
      </c>
    </row>
    <row r="4631" spans="1:7" x14ac:dyDescent="0.25">
      <c r="A4631" s="6">
        <v>4629</v>
      </c>
      <c r="B4631" s="5" t="s">
        <v>99</v>
      </c>
      <c r="C4631" s="5" t="s">
        <v>14740</v>
      </c>
      <c r="D4631" s="6" t="s">
        <v>28161</v>
      </c>
      <c r="E4631" s="8" t="s">
        <v>19411</v>
      </c>
      <c r="F4631" s="6">
        <v>48</v>
      </c>
      <c r="G4631" s="7" t="s">
        <v>19412</v>
      </c>
    </row>
    <row r="4632" spans="1:7" x14ac:dyDescent="0.25">
      <c r="A4632" s="6">
        <v>4630</v>
      </c>
      <c r="B4632" s="5" t="s">
        <v>99</v>
      </c>
      <c r="C4632" s="5" t="s">
        <v>14740</v>
      </c>
      <c r="D4632" s="6" t="s">
        <v>28161</v>
      </c>
      <c r="E4632" s="8" t="s">
        <v>19120</v>
      </c>
      <c r="F4632" s="6">
        <v>47</v>
      </c>
      <c r="G4632" s="7" t="s">
        <v>19448</v>
      </c>
    </row>
    <row r="4633" spans="1:7" x14ac:dyDescent="0.25">
      <c r="A4633" s="6">
        <v>4631</v>
      </c>
      <c r="B4633" s="5" t="s">
        <v>99</v>
      </c>
      <c r="C4633" s="5" t="s">
        <v>14740</v>
      </c>
      <c r="D4633" s="6" t="s">
        <v>28161</v>
      </c>
      <c r="E4633" s="8" t="s">
        <v>19495</v>
      </c>
      <c r="F4633" s="6">
        <v>47</v>
      </c>
      <c r="G4633" s="7" t="s">
        <v>19496</v>
      </c>
    </row>
    <row r="4634" spans="1:7" x14ac:dyDescent="0.25">
      <c r="A4634" s="6">
        <v>4632</v>
      </c>
      <c r="B4634" s="5" t="s">
        <v>99</v>
      </c>
      <c r="C4634" s="5" t="s">
        <v>14740</v>
      </c>
      <c r="D4634" s="6" t="s">
        <v>28161</v>
      </c>
      <c r="E4634" s="8" t="s">
        <v>19435</v>
      </c>
      <c r="F4634" s="6">
        <v>46</v>
      </c>
      <c r="G4634" s="7" t="s">
        <v>19436</v>
      </c>
    </row>
    <row r="4635" spans="1:7" x14ac:dyDescent="0.25">
      <c r="A4635" s="6">
        <v>4633</v>
      </c>
      <c r="B4635" s="5" t="s">
        <v>99</v>
      </c>
      <c r="C4635" s="5" t="s">
        <v>14740</v>
      </c>
      <c r="D4635" s="6" t="s">
        <v>28161</v>
      </c>
      <c r="E4635" s="8" t="s">
        <v>19376</v>
      </c>
      <c r="F4635" s="6">
        <v>45</v>
      </c>
      <c r="G4635" s="7" t="s">
        <v>19377</v>
      </c>
    </row>
    <row r="4636" spans="1:7" x14ac:dyDescent="0.25">
      <c r="A4636" s="6">
        <v>4634</v>
      </c>
      <c r="B4636" s="5" t="s">
        <v>99</v>
      </c>
      <c r="C4636" s="5" t="s">
        <v>14740</v>
      </c>
      <c r="D4636" s="6" t="s">
        <v>28161</v>
      </c>
      <c r="E4636" s="8" t="s">
        <v>19449</v>
      </c>
      <c r="F4636" s="6">
        <v>43</v>
      </c>
      <c r="G4636" s="7" t="s">
        <v>19450</v>
      </c>
    </row>
    <row r="4637" spans="1:7" x14ac:dyDescent="0.25">
      <c r="A4637" s="6">
        <v>4635</v>
      </c>
      <c r="B4637" s="5" t="s">
        <v>99</v>
      </c>
      <c r="C4637" s="5" t="s">
        <v>14740</v>
      </c>
      <c r="D4637" s="6" t="s">
        <v>28161</v>
      </c>
      <c r="E4637" s="8" t="s">
        <v>19549</v>
      </c>
      <c r="F4637" s="6">
        <v>18</v>
      </c>
      <c r="G4637" s="7" t="s">
        <v>19550</v>
      </c>
    </row>
    <row r="4638" spans="1:7" x14ac:dyDescent="0.25">
      <c r="A4638" s="6">
        <v>4636</v>
      </c>
      <c r="B4638" s="5" t="s">
        <v>99</v>
      </c>
      <c r="C4638" s="5" t="s">
        <v>14740</v>
      </c>
      <c r="D4638" s="6" t="s">
        <v>28161</v>
      </c>
      <c r="E4638" s="8" t="s">
        <v>19461</v>
      </c>
      <c r="F4638" s="6">
        <v>17</v>
      </c>
      <c r="G4638" s="7" t="s">
        <v>19462</v>
      </c>
    </row>
    <row r="4639" spans="1:7" x14ac:dyDescent="0.25">
      <c r="A4639" s="6">
        <v>4637</v>
      </c>
      <c r="B4639" s="5" t="s">
        <v>99</v>
      </c>
      <c r="C4639" s="5" t="s">
        <v>14740</v>
      </c>
      <c r="D4639" s="6" t="s">
        <v>28161</v>
      </c>
      <c r="E4639" s="8" t="s">
        <v>19477</v>
      </c>
      <c r="F4639" s="6">
        <v>16</v>
      </c>
      <c r="G4639" s="7" t="s">
        <v>19478</v>
      </c>
    </row>
    <row r="4640" spans="1:7" x14ac:dyDescent="0.25">
      <c r="A4640" s="6">
        <v>4638</v>
      </c>
      <c r="B4640" s="5" t="s">
        <v>99</v>
      </c>
      <c r="C4640" s="5" t="s">
        <v>14740</v>
      </c>
      <c r="D4640" s="6" t="s">
        <v>28161</v>
      </c>
      <c r="E4640" s="8" t="s">
        <v>19532</v>
      </c>
      <c r="F4640" s="6">
        <v>16</v>
      </c>
      <c r="G4640" s="7" t="s">
        <v>19533</v>
      </c>
    </row>
    <row r="4641" spans="1:7" x14ac:dyDescent="0.25">
      <c r="A4641" s="6">
        <v>4639</v>
      </c>
      <c r="B4641" s="5" t="s">
        <v>99</v>
      </c>
      <c r="C4641" s="5" t="s">
        <v>14740</v>
      </c>
      <c r="D4641" s="6" t="s">
        <v>28161</v>
      </c>
      <c r="E4641" s="8" t="s">
        <v>19570</v>
      </c>
      <c r="F4641" s="6">
        <v>16</v>
      </c>
      <c r="G4641" s="7" t="s">
        <v>19571</v>
      </c>
    </row>
    <row r="4642" spans="1:7" x14ac:dyDescent="0.25">
      <c r="A4642" s="6">
        <v>4640</v>
      </c>
      <c r="B4642" s="5" t="s">
        <v>99</v>
      </c>
      <c r="C4642" s="5" t="s">
        <v>14740</v>
      </c>
      <c r="D4642" s="6" t="s">
        <v>28161</v>
      </c>
      <c r="E4642" s="8" t="s">
        <v>19452</v>
      </c>
      <c r="F4642" s="6">
        <v>15</v>
      </c>
      <c r="G4642" s="7" t="s">
        <v>19453</v>
      </c>
    </row>
    <row r="4643" spans="1:7" x14ac:dyDescent="0.25">
      <c r="A4643" s="6">
        <v>4641</v>
      </c>
      <c r="B4643" s="5" t="s">
        <v>99</v>
      </c>
      <c r="C4643" s="5" t="s">
        <v>14740</v>
      </c>
      <c r="D4643" s="6" t="s">
        <v>28161</v>
      </c>
      <c r="E4643" s="8" t="s">
        <v>19009</v>
      </c>
      <c r="F4643" s="6">
        <v>15</v>
      </c>
      <c r="G4643" s="7" t="s">
        <v>19454</v>
      </c>
    </row>
    <row r="4644" spans="1:7" x14ac:dyDescent="0.25">
      <c r="A4644" s="6">
        <v>4642</v>
      </c>
      <c r="B4644" s="5" t="s">
        <v>99</v>
      </c>
      <c r="C4644" s="5" t="s">
        <v>14740</v>
      </c>
      <c r="D4644" s="6" t="s">
        <v>28161</v>
      </c>
      <c r="E4644" s="8" t="s">
        <v>19479</v>
      </c>
      <c r="F4644" s="6">
        <v>15</v>
      </c>
      <c r="G4644" s="7" t="s">
        <v>19480</v>
      </c>
    </row>
    <row r="4645" spans="1:7" x14ac:dyDescent="0.25">
      <c r="A4645" s="6">
        <v>4643</v>
      </c>
      <c r="B4645" s="5" t="s">
        <v>99</v>
      </c>
      <c r="C4645" s="5" t="s">
        <v>14740</v>
      </c>
      <c r="D4645" s="6" t="s">
        <v>28161</v>
      </c>
      <c r="E4645" s="8" t="s">
        <v>2524</v>
      </c>
      <c r="F4645" s="6">
        <v>15</v>
      </c>
      <c r="G4645" s="7" t="s">
        <v>19515</v>
      </c>
    </row>
    <row r="4646" spans="1:7" x14ac:dyDescent="0.25">
      <c r="A4646" s="6">
        <v>4644</v>
      </c>
      <c r="B4646" s="5" t="s">
        <v>99</v>
      </c>
      <c r="C4646" s="5" t="s">
        <v>14740</v>
      </c>
      <c r="D4646" s="6" t="s">
        <v>28161</v>
      </c>
      <c r="E4646" s="8" t="s">
        <v>19535</v>
      </c>
      <c r="F4646" s="6">
        <v>15</v>
      </c>
      <c r="G4646" s="7" t="s">
        <v>19534</v>
      </c>
    </row>
    <row r="4647" spans="1:7" x14ac:dyDescent="0.25">
      <c r="A4647" s="6">
        <v>4645</v>
      </c>
      <c r="B4647" s="5" t="s">
        <v>99</v>
      </c>
      <c r="C4647" s="5" t="s">
        <v>14740</v>
      </c>
      <c r="D4647" s="6" t="s">
        <v>28161</v>
      </c>
      <c r="E4647" s="8" t="s">
        <v>19554</v>
      </c>
      <c r="F4647" s="6">
        <v>15</v>
      </c>
      <c r="G4647" s="7" t="s">
        <v>19553</v>
      </c>
    </row>
    <row r="4648" spans="1:7" x14ac:dyDescent="0.25">
      <c r="A4648" s="6">
        <v>4646</v>
      </c>
      <c r="B4648" s="5" t="s">
        <v>99</v>
      </c>
      <c r="C4648" s="5" t="s">
        <v>14740</v>
      </c>
      <c r="D4648" s="6" t="s">
        <v>28161</v>
      </c>
      <c r="E4648" s="8" t="s">
        <v>19572</v>
      </c>
      <c r="F4648" s="6">
        <v>15</v>
      </c>
      <c r="G4648" s="7" t="s">
        <v>19571</v>
      </c>
    </row>
    <row r="4649" spans="1:7" x14ac:dyDescent="0.25">
      <c r="A4649" s="6">
        <v>4647</v>
      </c>
      <c r="B4649" s="5" t="s">
        <v>99</v>
      </c>
      <c r="C4649" s="5" t="s">
        <v>14740</v>
      </c>
      <c r="D4649" s="6" t="s">
        <v>28161</v>
      </c>
      <c r="E4649" s="8" t="s">
        <v>19586</v>
      </c>
      <c r="F4649" s="6">
        <v>15</v>
      </c>
      <c r="G4649" s="7" t="s">
        <v>19585</v>
      </c>
    </row>
    <row r="4650" spans="1:7" x14ac:dyDescent="0.25">
      <c r="A4650" s="6">
        <v>4648</v>
      </c>
      <c r="B4650" s="5" t="s">
        <v>99</v>
      </c>
      <c r="C4650" s="5" t="s">
        <v>14740</v>
      </c>
      <c r="D4650" s="6" t="s">
        <v>28161</v>
      </c>
      <c r="E4650" s="8" t="s">
        <v>19596</v>
      </c>
      <c r="F4650" s="6">
        <v>15</v>
      </c>
      <c r="G4650" s="7" t="s">
        <v>19597</v>
      </c>
    </row>
    <row r="4651" spans="1:7" x14ac:dyDescent="0.25">
      <c r="A4651" s="6">
        <v>4649</v>
      </c>
      <c r="B4651" s="5" t="s">
        <v>99</v>
      </c>
      <c r="C4651" s="5" t="s">
        <v>14740</v>
      </c>
      <c r="D4651" s="6" t="s">
        <v>28161</v>
      </c>
      <c r="E4651" s="8" t="s">
        <v>2524</v>
      </c>
      <c r="F4651" s="6">
        <v>15</v>
      </c>
      <c r="G4651" s="7" t="s">
        <v>19598</v>
      </c>
    </row>
    <row r="4652" spans="1:7" x14ac:dyDescent="0.25">
      <c r="A4652" s="6">
        <v>4650</v>
      </c>
      <c r="B4652" s="5" t="s">
        <v>99</v>
      </c>
      <c r="C4652" s="5" t="s">
        <v>14740</v>
      </c>
      <c r="D4652" s="6" t="s">
        <v>28161</v>
      </c>
      <c r="E4652" s="8" t="s">
        <v>19599</v>
      </c>
      <c r="F4652" s="6">
        <v>15</v>
      </c>
      <c r="G4652" s="7" t="s">
        <v>19598</v>
      </c>
    </row>
    <row r="4653" spans="1:7" x14ac:dyDescent="0.25">
      <c r="A4653" s="6">
        <v>4651</v>
      </c>
      <c r="B4653" s="5" t="s">
        <v>99</v>
      </c>
      <c r="C4653" s="5" t="s">
        <v>14740</v>
      </c>
      <c r="D4653" s="6" t="s">
        <v>28161</v>
      </c>
      <c r="E4653" s="8" t="s">
        <v>19600</v>
      </c>
      <c r="F4653" s="6">
        <v>15</v>
      </c>
      <c r="G4653" s="7" t="s">
        <v>19601</v>
      </c>
    </row>
    <row r="4654" spans="1:7" x14ac:dyDescent="0.25">
      <c r="A4654" s="6">
        <v>4652</v>
      </c>
      <c r="B4654" s="5" t="s">
        <v>99</v>
      </c>
      <c r="C4654" s="5" t="s">
        <v>14740</v>
      </c>
      <c r="D4654" s="6" t="s">
        <v>28161</v>
      </c>
      <c r="E4654" s="8" t="s">
        <v>19489</v>
      </c>
      <c r="F4654" s="6">
        <v>14</v>
      </c>
      <c r="G4654" s="7" t="s">
        <v>19490</v>
      </c>
    </row>
    <row r="4655" spans="1:7" x14ac:dyDescent="0.25">
      <c r="A4655" s="6">
        <v>4653</v>
      </c>
      <c r="B4655" s="5" t="s">
        <v>99</v>
      </c>
      <c r="C4655" s="5" t="s">
        <v>14740</v>
      </c>
      <c r="D4655" s="6" t="s">
        <v>28161</v>
      </c>
      <c r="E4655" s="8" t="s">
        <v>19500</v>
      </c>
      <c r="F4655" s="6">
        <v>14</v>
      </c>
      <c r="G4655" s="7" t="s">
        <v>19498</v>
      </c>
    </row>
    <row r="4656" spans="1:7" x14ac:dyDescent="0.25">
      <c r="A4656" s="6">
        <v>4654</v>
      </c>
      <c r="B4656" s="5" t="s">
        <v>99</v>
      </c>
      <c r="C4656" s="5" t="s">
        <v>14740</v>
      </c>
      <c r="D4656" s="6" t="s">
        <v>28161</v>
      </c>
      <c r="E4656" s="8" t="s">
        <v>19517</v>
      </c>
      <c r="F4656" s="6">
        <v>14</v>
      </c>
      <c r="G4656" s="7" t="s">
        <v>19518</v>
      </c>
    </row>
    <row r="4657" spans="1:7" x14ac:dyDescent="0.25">
      <c r="A4657" s="6">
        <v>4655</v>
      </c>
      <c r="B4657" s="5" t="s">
        <v>99</v>
      </c>
      <c r="C4657" s="5" t="s">
        <v>14740</v>
      </c>
      <c r="D4657" s="6" t="s">
        <v>28161</v>
      </c>
      <c r="E4657" s="8" t="s">
        <v>19573</v>
      </c>
      <c r="F4657" s="6">
        <v>14</v>
      </c>
      <c r="G4657" s="7" t="s">
        <v>19574</v>
      </c>
    </row>
    <row r="4658" spans="1:7" x14ac:dyDescent="0.25">
      <c r="A4658" s="6">
        <v>4656</v>
      </c>
      <c r="B4658" s="5" t="s">
        <v>99</v>
      </c>
      <c r="C4658" s="5" t="s">
        <v>14740</v>
      </c>
      <c r="D4658" s="6" t="s">
        <v>28161</v>
      </c>
      <c r="E4658" s="8" t="s">
        <v>19575</v>
      </c>
      <c r="F4658" s="6">
        <v>14</v>
      </c>
      <c r="G4658" s="7" t="s">
        <v>19576</v>
      </c>
    </row>
    <row r="4659" spans="1:7" x14ac:dyDescent="0.25">
      <c r="A4659" s="6">
        <v>4657</v>
      </c>
      <c r="B4659" s="5" t="s">
        <v>99</v>
      </c>
      <c r="C4659" s="5" t="s">
        <v>14740</v>
      </c>
      <c r="D4659" s="6" t="s">
        <v>28161</v>
      </c>
      <c r="E4659" s="8" t="s">
        <v>19584</v>
      </c>
      <c r="F4659" s="6">
        <v>14</v>
      </c>
      <c r="G4659" s="7" t="s">
        <v>19585</v>
      </c>
    </row>
    <row r="4660" spans="1:7" x14ac:dyDescent="0.25">
      <c r="A4660" s="6">
        <v>4658</v>
      </c>
      <c r="B4660" s="5" t="s">
        <v>99</v>
      </c>
      <c r="C4660" s="5" t="s">
        <v>14740</v>
      </c>
      <c r="D4660" s="6" t="s">
        <v>28161</v>
      </c>
      <c r="E4660" s="8" t="s">
        <v>19590</v>
      </c>
      <c r="F4660" s="6">
        <v>14</v>
      </c>
      <c r="G4660" s="7" t="s">
        <v>19591</v>
      </c>
    </row>
    <row r="4661" spans="1:7" x14ac:dyDescent="0.25">
      <c r="A4661" s="6">
        <v>4659</v>
      </c>
      <c r="B4661" s="5" t="s">
        <v>99</v>
      </c>
      <c r="C4661" s="5" t="s">
        <v>14740</v>
      </c>
      <c r="D4661" s="6" t="s">
        <v>28161</v>
      </c>
      <c r="E4661" s="8" t="s">
        <v>19595</v>
      </c>
      <c r="F4661" s="6">
        <v>14</v>
      </c>
      <c r="G4661" s="7" t="s">
        <v>19594</v>
      </c>
    </row>
    <row r="4662" spans="1:7" x14ac:dyDescent="0.25">
      <c r="A4662" s="6">
        <v>4660</v>
      </c>
      <c r="B4662" s="5" t="s">
        <v>99</v>
      </c>
      <c r="C4662" s="5" t="s">
        <v>14740</v>
      </c>
      <c r="D4662" s="6" t="s">
        <v>28161</v>
      </c>
      <c r="E4662" s="8" t="s">
        <v>19669</v>
      </c>
      <c r="F4662" s="6">
        <v>14</v>
      </c>
      <c r="G4662" s="7" t="s">
        <v>19668</v>
      </c>
    </row>
    <row r="4663" spans="1:7" x14ac:dyDescent="0.25">
      <c r="A4663" s="6">
        <v>4661</v>
      </c>
      <c r="B4663" s="5" t="s">
        <v>99</v>
      </c>
      <c r="C4663" s="5" t="s">
        <v>14740</v>
      </c>
      <c r="D4663" s="6" t="s">
        <v>28161</v>
      </c>
      <c r="E4663" s="8" t="s">
        <v>19672</v>
      </c>
      <c r="F4663" s="6">
        <v>14</v>
      </c>
      <c r="G4663" s="7" t="s">
        <v>19673</v>
      </c>
    </row>
    <row r="4664" spans="1:7" x14ac:dyDescent="0.25">
      <c r="A4664" s="6">
        <v>4662</v>
      </c>
      <c r="B4664" s="5" t="s">
        <v>99</v>
      </c>
      <c r="C4664" s="5" t="s">
        <v>14740</v>
      </c>
      <c r="D4664" s="6" t="s">
        <v>28161</v>
      </c>
      <c r="E4664" s="8" t="s">
        <v>19758</v>
      </c>
      <c r="F4664" s="6">
        <v>14</v>
      </c>
      <c r="G4664" s="7" t="s">
        <v>19759</v>
      </c>
    </row>
    <row r="4665" spans="1:7" x14ac:dyDescent="0.25">
      <c r="A4665" s="6">
        <v>4663</v>
      </c>
      <c r="B4665" s="5" t="s">
        <v>99</v>
      </c>
      <c r="C4665" s="5" t="s">
        <v>14740</v>
      </c>
      <c r="D4665" s="6" t="s">
        <v>28161</v>
      </c>
      <c r="E4665" s="8" t="s">
        <v>19843</v>
      </c>
      <c r="F4665" s="6">
        <v>14</v>
      </c>
      <c r="G4665" s="7" t="s">
        <v>19844</v>
      </c>
    </row>
    <row r="4666" spans="1:7" x14ac:dyDescent="0.25">
      <c r="A4666" s="6">
        <v>4664</v>
      </c>
      <c r="B4666" s="5" t="s">
        <v>99</v>
      </c>
      <c r="C4666" s="5" t="s">
        <v>14740</v>
      </c>
      <c r="D4666" s="6" t="s">
        <v>28161</v>
      </c>
      <c r="E4666" s="8" t="s">
        <v>19589</v>
      </c>
      <c r="F4666" s="6">
        <v>13</v>
      </c>
      <c r="G4666" s="7" t="s">
        <v>19588</v>
      </c>
    </row>
    <row r="4667" spans="1:7" x14ac:dyDescent="0.25">
      <c r="A4667" s="6">
        <v>4665</v>
      </c>
      <c r="B4667" s="5" t="s">
        <v>99</v>
      </c>
      <c r="C4667" s="5" t="s">
        <v>14740</v>
      </c>
      <c r="D4667" s="6" t="s">
        <v>28161</v>
      </c>
      <c r="E4667" s="8" t="s">
        <v>4563</v>
      </c>
      <c r="F4667" s="6">
        <v>10</v>
      </c>
      <c r="G4667" s="7" t="s">
        <v>19518</v>
      </c>
    </row>
    <row r="4668" spans="1:7" x14ac:dyDescent="0.25">
      <c r="A4668" s="6">
        <v>4666</v>
      </c>
      <c r="B4668" s="5" t="s">
        <v>99</v>
      </c>
      <c r="C4668" s="5" t="s">
        <v>14740</v>
      </c>
      <c r="D4668" s="6" t="s">
        <v>28161</v>
      </c>
      <c r="E4668" s="8" t="s">
        <v>19858</v>
      </c>
      <c r="F4668" s="6">
        <v>10</v>
      </c>
      <c r="G4668" s="7" t="s">
        <v>19859</v>
      </c>
    </row>
    <row r="4669" spans="1:7" x14ac:dyDescent="0.25">
      <c r="A4669" s="6">
        <v>4667</v>
      </c>
      <c r="B4669" s="5" t="s">
        <v>99</v>
      </c>
      <c r="C4669" s="5" t="s">
        <v>14740</v>
      </c>
      <c r="D4669" s="6" t="s">
        <v>28161</v>
      </c>
      <c r="E4669" s="8" t="s">
        <v>19604</v>
      </c>
      <c r="F4669" s="6">
        <v>9</v>
      </c>
      <c r="G4669" s="7" t="s">
        <v>19605</v>
      </c>
    </row>
    <row r="4670" spans="1:7" x14ac:dyDescent="0.25">
      <c r="A4670" s="6">
        <v>4668</v>
      </c>
      <c r="B4670" s="5" t="s">
        <v>99</v>
      </c>
      <c r="C4670" s="5" t="s">
        <v>14740</v>
      </c>
      <c r="D4670" s="6" t="s">
        <v>28161</v>
      </c>
      <c r="E4670" s="8" t="s">
        <v>19607</v>
      </c>
      <c r="F4670" s="6">
        <v>9</v>
      </c>
      <c r="G4670" s="7" t="s">
        <v>19608</v>
      </c>
    </row>
    <row r="4671" spans="1:7" x14ac:dyDescent="0.25">
      <c r="A4671" s="6">
        <v>4669</v>
      </c>
      <c r="B4671" s="5" t="s">
        <v>99</v>
      </c>
      <c r="C4671" s="5" t="s">
        <v>14740</v>
      </c>
      <c r="D4671" s="6" t="s">
        <v>28161</v>
      </c>
      <c r="E4671" s="8" t="s">
        <v>19613</v>
      </c>
      <c r="F4671" s="6">
        <v>9</v>
      </c>
      <c r="G4671" s="7" t="s">
        <v>19614</v>
      </c>
    </row>
    <row r="4672" spans="1:7" x14ac:dyDescent="0.25">
      <c r="A4672" s="6">
        <v>4670</v>
      </c>
      <c r="B4672" s="5" t="s">
        <v>99</v>
      </c>
      <c r="C4672" s="5" t="s">
        <v>14740</v>
      </c>
      <c r="D4672" s="6" t="s">
        <v>28161</v>
      </c>
      <c r="E4672" s="8" t="s">
        <v>19616</v>
      </c>
      <c r="F4672" s="6">
        <v>9</v>
      </c>
      <c r="G4672" s="7" t="s">
        <v>19615</v>
      </c>
    </row>
    <row r="4673" spans="1:7" x14ac:dyDescent="0.25">
      <c r="A4673" s="6">
        <v>4671</v>
      </c>
      <c r="B4673" s="5" t="s">
        <v>99</v>
      </c>
      <c r="C4673" s="5" t="s">
        <v>14740</v>
      </c>
      <c r="D4673" s="6" t="s">
        <v>28161</v>
      </c>
      <c r="E4673" s="8" t="s">
        <v>19621</v>
      </c>
      <c r="F4673" s="6">
        <v>9</v>
      </c>
      <c r="G4673" s="7" t="s">
        <v>19622</v>
      </c>
    </row>
    <row r="4674" spans="1:7" x14ac:dyDescent="0.25">
      <c r="A4674" s="6">
        <v>4672</v>
      </c>
      <c r="B4674" s="5" t="s">
        <v>99</v>
      </c>
      <c r="C4674" s="5" t="s">
        <v>14740</v>
      </c>
      <c r="D4674" s="6" t="s">
        <v>28161</v>
      </c>
      <c r="E4674" s="8" t="s">
        <v>6852</v>
      </c>
      <c r="F4674" s="6">
        <v>9</v>
      </c>
      <c r="G4674" s="7" t="s">
        <v>19628</v>
      </c>
    </row>
    <row r="4675" spans="1:7" x14ac:dyDescent="0.25">
      <c r="A4675" s="6">
        <v>4673</v>
      </c>
      <c r="B4675" s="5" t="s">
        <v>99</v>
      </c>
      <c r="C4675" s="5" t="s">
        <v>14740</v>
      </c>
      <c r="D4675" s="6" t="s">
        <v>28161</v>
      </c>
      <c r="E4675" s="8" t="s">
        <v>7508</v>
      </c>
      <c r="F4675" s="6">
        <v>9</v>
      </c>
      <c r="G4675" s="7" t="s">
        <v>19640</v>
      </c>
    </row>
    <row r="4676" spans="1:7" x14ac:dyDescent="0.25">
      <c r="A4676" s="6">
        <v>4674</v>
      </c>
      <c r="B4676" s="5" t="s">
        <v>99</v>
      </c>
      <c r="C4676" s="5" t="s">
        <v>14740</v>
      </c>
      <c r="D4676" s="6" t="s">
        <v>28161</v>
      </c>
      <c r="E4676" s="8" t="s">
        <v>19678</v>
      </c>
      <c r="F4676" s="6">
        <v>9</v>
      </c>
      <c r="G4676" s="7" t="s">
        <v>19679</v>
      </c>
    </row>
    <row r="4677" spans="1:7" x14ac:dyDescent="0.25">
      <c r="A4677" s="6">
        <v>4675</v>
      </c>
      <c r="B4677" s="5" t="s">
        <v>99</v>
      </c>
      <c r="C4677" s="5" t="s">
        <v>14740</v>
      </c>
      <c r="D4677" s="6" t="s">
        <v>28161</v>
      </c>
      <c r="E4677" s="8" t="s">
        <v>19692</v>
      </c>
      <c r="F4677" s="6">
        <v>9</v>
      </c>
      <c r="G4677" s="7" t="s">
        <v>19693</v>
      </c>
    </row>
    <row r="4678" spans="1:7" x14ac:dyDescent="0.25">
      <c r="A4678" s="6">
        <v>4676</v>
      </c>
      <c r="B4678" s="5" t="s">
        <v>99</v>
      </c>
      <c r="C4678" s="5" t="s">
        <v>14740</v>
      </c>
      <c r="D4678" s="6" t="s">
        <v>28161</v>
      </c>
      <c r="E4678" s="8" t="s">
        <v>19696</v>
      </c>
      <c r="F4678" s="6">
        <v>9</v>
      </c>
      <c r="G4678" s="7" t="s">
        <v>19697</v>
      </c>
    </row>
    <row r="4679" spans="1:7" x14ac:dyDescent="0.25">
      <c r="A4679" s="6">
        <v>4677</v>
      </c>
      <c r="B4679" s="5" t="s">
        <v>99</v>
      </c>
      <c r="C4679" s="5" t="s">
        <v>14740</v>
      </c>
      <c r="D4679" s="6" t="s">
        <v>28161</v>
      </c>
      <c r="E4679" s="8" t="s">
        <v>19776</v>
      </c>
      <c r="F4679" s="6">
        <v>9</v>
      </c>
      <c r="G4679" s="7" t="s">
        <v>19777</v>
      </c>
    </row>
    <row r="4680" spans="1:7" x14ac:dyDescent="0.25">
      <c r="A4680" s="6">
        <v>4678</v>
      </c>
      <c r="B4680" s="5" t="s">
        <v>99</v>
      </c>
      <c r="C4680" s="5" t="s">
        <v>14740</v>
      </c>
      <c r="D4680" s="6" t="s">
        <v>28161</v>
      </c>
      <c r="E4680" s="8" t="s">
        <v>19780</v>
      </c>
      <c r="F4680" s="6">
        <v>9</v>
      </c>
      <c r="G4680" s="7" t="s">
        <v>19781</v>
      </c>
    </row>
    <row r="4681" spans="1:7" x14ac:dyDescent="0.25">
      <c r="A4681" s="6">
        <v>4679</v>
      </c>
      <c r="B4681" s="5" t="s">
        <v>99</v>
      </c>
      <c r="C4681" s="5" t="s">
        <v>14740</v>
      </c>
      <c r="D4681" s="6" t="s">
        <v>28161</v>
      </c>
      <c r="E4681" s="8" t="s">
        <v>19782</v>
      </c>
      <c r="F4681" s="6">
        <v>9</v>
      </c>
      <c r="G4681" s="7" t="s">
        <v>19783</v>
      </c>
    </row>
    <row r="4682" spans="1:7" x14ac:dyDescent="0.25">
      <c r="A4682" s="6">
        <v>4680</v>
      </c>
      <c r="B4682" s="5" t="s">
        <v>99</v>
      </c>
      <c r="C4682" s="5" t="s">
        <v>14740</v>
      </c>
      <c r="D4682" s="6" t="s">
        <v>28161</v>
      </c>
      <c r="E4682" s="8" t="s">
        <v>19784</v>
      </c>
      <c r="F4682" s="6">
        <v>9</v>
      </c>
      <c r="G4682" s="7" t="s">
        <v>19785</v>
      </c>
    </row>
    <row r="4683" spans="1:7" x14ac:dyDescent="0.25">
      <c r="A4683" s="6">
        <v>4681</v>
      </c>
      <c r="B4683" s="5" t="s">
        <v>99</v>
      </c>
      <c r="C4683" s="5" t="s">
        <v>14740</v>
      </c>
      <c r="D4683" s="6" t="s">
        <v>28161</v>
      </c>
      <c r="E4683" s="8" t="s">
        <v>19290</v>
      </c>
      <c r="F4683" s="6">
        <v>9</v>
      </c>
      <c r="G4683" s="7" t="s">
        <v>19788</v>
      </c>
    </row>
    <row r="4684" spans="1:7" x14ac:dyDescent="0.25">
      <c r="A4684" s="6">
        <v>4682</v>
      </c>
      <c r="B4684" s="5" t="s">
        <v>99</v>
      </c>
      <c r="C4684" s="5" t="s">
        <v>14740</v>
      </c>
      <c r="D4684" s="6" t="s">
        <v>28161</v>
      </c>
      <c r="E4684" s="8" t="s">
        <v>19795</v>
      </c>
      <c r="F4684" s="6">
        <v>9</v>
      </c>
      <c r="G4684" s="7" t="s">
        <v>19796</v>
      </c>
    </row>
    <row r="4685" spans="1:7" x14ac:dyDescent="0.25">
      <c r="A4685" s="6">
        <v>4683</v>
      </c>
      <c r="B4685" s="5" t="s">
        <v>99</v>
      </c>
      <c r="C4685" s="5" t="s">
        <v>14740</v>
      </c>
      <c r="D4685" s="6" t="s">
        <v>28161</v>
      </c>
      <c r="E4685" s="8" t="s">
        <v>19797</v>
      </c>
      <c r="F4685" s="6">
        <v>9</v>
      </c>
      <c r="G4685" s="7" t="s">
        <v>19798</v>
      </c>
    </row>
    <row r="4686" spans="1:7" x14ac:dyDescent="0.25">
      <c r="A4686" s="6">
        <v>4684</v>
      </c>
      <c r="B4686" s="5" t="s">
        <v>99</v>
      </c>
      <c r="C4686" s="5" t="s">
        <v>14740</v>
      </c>
      <c r="D4686" s="6" t="s">
        <v>28161</v>
      </c>
      <c r="E4686" s="8" t="s">
        <v>19803</v>
      </c>
      <c r="F4686" s="6">
        <v>9</v>
      </c>
      <c r="G4686" s="7" t="s">
        <v>19804</v>
      </c>
    </row>
    <row r="4687" spans="1:7" x14ac:dyDescent="0.25">
      <c r="A4687" s="6">
        <v>4685</v>
      </c>
      <c r="B4687" s="5" t="s">
        <v>99</v>
      </c>
      <c r="C4687" s="5" t="s">
        <v>14740</v>
      </c>
      <c r="D4687" s="6" t="s">
        <v>28161</v>
      </c>
      <c r="E4687" s="8" t="s">
        <v>19861</v>
      </c>
      <c r="F4687" s="6">
        <v>9</v>
      </c>
      <c r="G4687" s="7" t="s">
        <v>19859</v>
      </c>
    </row>
    <row r="4688" spans="1:7" x14ac:dyDescent="0.25">
      <c r="A4688" s="6">
        <v>4686</v>
      </c>
      <c r="B4688" s="5" t="s">
        <v>99</v>
      </c>
      <c r="C4688" s="5" t="s">
        <v>14740</v>
      </c>
      <c r="D4688" s="6" t="s">
        <v>28161</v>
      </c>
      <c r="E4688" s="8" t="s">
        <v>19864</v>
      </c>
      <c r="F4688" s="6">
        <v>9</v>
      </c>
      <c r="G4688" s="7" t="s">
        <v>19865</v>
      </c>
    </row>
    <row r="4689" spans="1:7" x14ac:dyDescent="0.25">
      <c r="A4689" s="6">
        <v>4687</v>
      </c>
      <c r="B4689" s="5" t="s">
        <v>99</v>
      </c>
      <c r="C4689" s="5" t="s">
        <v>14740</v>
      </c>
      <c r="D4689" s="6" t="s">
        <v>28161</v>
      </c>
      <c r="E4689" s="8" t="s">
        <v>19290</v>
      </c>
      <c r="F4689" s="6">
        <v>9</v>
      </c>
      <c r="G4689" s="7" t="s">
        <v>19923</v>
      </c>
    </row>
    <row r="4690" spans="1:7" x14ac:dyDescent="0.25">
      <c r="A4690" s="6">
        <v>4688</v>
      </c>
      <c r="B4690" s="5" t="s">
        <v>99</v>
      </c>
      <c r="C4690" s="5" t="s">
        <v>14740</v>
      </c>
      <c r="D4690" s="6" t="s">
        <v>28161</v>
      </c>
      <c r="E4690" s="8" t="s">
        <v>19314</v>
      </c>
      <c r="F4690" s="6">
        <v>9</v>
      </c>
      <c r="G4690" s="7" t="s">
        <v>19923</v>
      </c>
    </row>
    <row r="4691" spans="1:7" x14ac:dyDescent="0.25">
      <c r="A4691" s="6">
        <v>4689</v>
      </c>
      <c r="B4691" s="5" t="s">
        <v>99</v>
      </c>
      <c r="C4691" s="5" t="s">
        <v>14740</v>
      </c>
      <c r="D4691" s="6" t="s">
        <v>28161</v>
      </c>
      <c r="E4691" s="8" t="s">
        <v>19207</v>
      </c>
      <c r="F4691" s="6">
        <v>9</v>
      </c>
      <c r="G4691" s="7" t="s">
        <v>19925</v>
      </c>
    </row>
    <row r="4692" spans="1:7" x14ac:dyDescent="0.25">
      <c r="A4692" s="6">
        <v>4690</v>
      </c>
      <c r="B4692" s="5" t="s">
        <v>99</v>
      </c>
      <c r="C4692" s="5" t="s">
        <v>14740</v>
      </c>
      <c r="D4692" s="6" t="s">
        <v>28161</v>
      </c>
      <c r="E4692" s="8" t="s">
        <v>19611</v>
      </c>
      <c r="F4692" s="6">
        <v>8</v>
      </c>
      <c r="G4692" s="7" t="s">
        <v>19612</v>
      </c>
    </row>
    <row r="4693" spans="1:7" x14ac:dyDescent="0.25">
      <c r="A4693" s="6">
        <v>4691</v>
      </c>
      <c r="B4693" s="5" t="s">
        <v>99</v>
      </c>
      <c r="C4693" s="5" t="s">
        <v>14740</v>
      </c>
      <c r="D4693" s="6" t="s">
        <v>28161</v>
      </c>
      <c r="E4693" s="8" t="s">
        <v>19787</v>
      </c>
      <c r="F4693" s="6">
        <v>8</v>
      </c>
      <c r="G4693" s="7" t="s">
        <v>19786</v>
      </c>
    </row>
    <row r="4694" spans="1:7" x14ac:dyDescent="0.25">
      <c r="A4694" s="6">
        <v>4692</v>
      </c>
      <c r="B4694" s="5" t="s">
        <v>99</v>
      </c>
      <c r="C4694" s="5" t="s">
        <v>14740</v>
      </c>
      <c r="D4694" s="6" t="s">
        <v>28161</v>
      </c>
      <c r="E4694" s="8" t="s">
        <v>19009</v>
      </c>
      <c r="F4694" s="6">
        <v>8</v>
      </c>
      <c r="G4694" s="7" t="s">
        <v>19786</v>
      </c>
    </row>
    <row r="4695" spans="1:7" x14ac:dyDescent="0.25">
      <c r="A4695" s="6">
        <v>4693</v>
      </c>
      <c r="B4695" s="5" t="s">
        <v>99</v>
      </c>
      <c r="C4695" s="5" t="s">
        <v>14740</v>
      </c>
      <c r="D4695" s="6" t="s">
        <v>28161</v>
      </c>
      <c r="E4695" s="8" t="s">
        <v>19919</v>
      </c>
      <c r="F4695" s="6">
        <v>8</v>
      </c>
      <c r="G4695" s="7" t="s">
        <v>19920</v>
      </c>
    </row>
    <row r="4696" spans="1:7" x14ac:dyDescent="0.25">
      <c r="A4696" s="6">
        <v>4694</v>
      </c>
      <c r="B4696" s="5" t="s">
        <v>99</v>
      </c>
      <c r="C4696" s="5" t="s">
        <v>14740</v>
      </c>
      <c r="D4696" s="6" t="s">
        <v>28161</v>
      </c>
      <c r="E4696" s="8" t="s">
        <v>19314</v>
      </c>
      <c r="F4696" s="6">
        <v>8</v>
      </c>
      <c r="G4696" s="7" t="s">
        <v>19922</v>
      </c>
    </row>
    <row r="4697" spans="1:7" x14ac:dyDescent="0.25">
      <c r="A4697" s="6">
        <v>4695</v>
      </c>
      <c r="B4697" s="5" t="s">
        <v>99</v>
      </c>
      <c r="C4697" s="5" t="s">
        <v>14740</v>
      </c>
      <c r="D4697" s="6" t="s">
        <v>28161</v>
      </c>
      <c r="E4697" s="8" t="s">
        <v>146</v>
      </c>
      <c r="F4697" s="6">
        <v>7</v>
      </c>
      <c r="G4697" s="7" t="s">
        <v>19583</v>
      </c>
    </row>
    <row r="4698" spans="1:7" x14ac:dyDescent="0.25">
      <c r="A4698" s="6">
        <v>4696</v>
      </c>
      <c r="B4698" s="5" t="s">
        <v>99</v>
      </c>
      <c r="C4698" s="5" t="s">
        <v>14740</v>
      </c>
      <c r="D4698" s="6" t="s">
        <v>28161</v>
      </c>
      <c r="E4698" s="8" t="s">
        <v>7559</v>
      </c>
      <c r="F4698" s="6">
        <v>7</v>
      </c>
      <c r="G4698" s="7" t="s">
        <v>19592</v>
      </c>
    </row>
    <row r="4699" spans="1:7" x14ac:dyDescent="0.25">
      <c r="A4699" s="6">
        <v>4697</v>
      </c>
      <c r="B4699" s="5" t="s">
        <v>99</v>
      </c>
      <c r="C4699" s="5" t="s">
        <v>14740</v>
      </c>
      <c r="D4699" s="6" t="s">
        <v>28161</v>
      </c>
      <c r="E4699" s="8" t="s">
        <v>19290</v>
      </c>
      <c r="F4699" s="6">
        <v>7</v>
      </c>
      <c r="G4699" s="7" t="s">
        <v>19644</v>
      </c>
    </row>
    <row r="4700" spans="1:7" x14ac:dyDescent="0.25">
      <c r="A4700" s="6">
        <v>4698</v>
      </c>
      <c r="B4700" s="5" t="s">
        <v>99</v>
      </c>
      <c r="C4700" s="5" t="s">
        <v>14740</v>
      </c>
      <c r="D4700" s="6" t="s">
        <v>28161</v>
      </c>
      <c r="E4700" s="8" t="s">
        <v>19645</v>
      </c>
      <c r="F4700" s="6">
        <v>7</v>
      </c>
      <c r="G4700" s="7" t="s">
        <v>19644</v>
      </c>
    </row>
    <row r="4701" spans="1:7" x14ac:dyDescent="0.25">
      <c r="A4701" s="6">
        <v>4699</v>
      </c>
      <c r="B4701" s="5" t="s">
        <v>99</v>
      </c>
      <c r="C4701" s="5" t="s">
        <v>14740</v>
      </c>
      <c r="D4701" s="6" t="s">
        <v>28161</v>
      </c>
      <c r="E4701" s="8" t="s">
        <v>6852</v>
      </c>
      <c r="F4701" s="6">
        <v>7</v>
      </c>
      <c r="G4701" s="7" t="s">
        <v>19647</v>
      </c>
    </row>
    <row r="4702" spans="1:7" x14ac:dyDescent="0.25">
      <c r="A4702" s="6">
        <v>4700</v>
      </c>
      <c r="B4702" s="5" t="s">
        <v>99</v>
      </c>
      <c r="C4702" s="5" t="s">
        <v>14740</v>
      </c>
      <c r="D4702" s="6" t="s">
        <v>28161</v>
      </c>
      <c r="E4702" s="8" t="s">
        <v>19648</v>
      </c>
      <c r="F4702" s="6">
        <v>7</v>
      </c>
      <c r="G4702" s="7" t="s">
        <v>19647</v>
      </c>
    </row>
    <row r="4703" spans="1:7" x14ac:dyDescent="0.25">
      <c r="A4703" s="6">
        <v>4701</v>
      </c>
      <c r="B4703" s="5" t="s">
        <v>99</v>
      </c>
      <c r="C4703" s="5" t="s">
        <v>14740</v>
      </c>
      <c r="D4703" s="6" t="s">
        <v>28161</v>
      </c>
      <c r="E4703" s="8" t="s">
        <v>19649</v>
      </c>
      <c r="F4703" s="6">
        <v>7</v>
      </c>
      <c r="G4703" s="7" t="s">
        <v>19650</v>
      </c>
    </row>
    <row r="4704" spans="1:7" x14ac:dyDescent="0.25">
      <c r="A4704" s="6">
        <v>4702</v>
      </c>
      <c r="B4704" s="5" t="s">
        <v>99</v>
      </c>
      <c r="C4704" s="5" t="s">
        <v>14740</v>
      </c>
      <c r="D4704" s="6" t="s">
        <v>28161</v>
      </c>
      <c r="E4704" s="8" t="s">
        <v>19659</v>
      </c>
      <c r="F4704" s="6">
        <v>7</v>
      </c>
      <c r="G4704" s="7" t="s">
        <v>19658</v>
      </c>
    </row>
    <row r="4705" spans="1:7" x14ac:dyDescent="0.25">
      <c r="A4705" s="6">
        <v>4703</v>
      </c>
      <c r="B4705" s="5" t="s">
        <v>99</v>
      </c>
      <c r="C4705" s="5" t="s">
        <v>14740</v>
      </c>
      <c r="D4705" s="6" t="s">
        <v>28161</v>
      </c>
      <c r="E4705" s="8" t="s">
        <v>19660</v>
      </c>
      <c r="F4705" s="6">
        <v>7</v>
      </c>
      <c r="G4705" s="7" t="s">
        <v>19661</v>
      </c>
    </row>
    <row r="4706" spans="1:7" x14ac:dyDescent="0.25">
      <c r="A4706" s="6">
        <v>4704</v>
      </c>
      <c r="B4706" s="5" t="s">
        <v>99</v>
      </c>
      <c r="C4706" s="5" t="s">
        <v>14740</v>
      </c>
      <c r="D4706" s="6" t="s">
        <v>28161</v>
      </c>
      <c r="E4706" s="8" t="s">
        <v>19670</v>
      </c>
      <c r="F4706" s="6">
        <v>7</v>
      </c>
      <c r="G4706" s="7" t="s">
        <v>19671</v>
      </c>
    </row>
    <row r="4707" spans="1:7" x14ac:dyDescent="0.25">
      <c r="A4707" s="6">
        <v>4705</v>
      </c>
      <c r="B4707" s="5" t="s">
        <v>99</v>
      </c>
      <c r="C4707" s="5" t="s">
        <v>14740</v>
      </c>
      <c r="D4707" s="6" t="s">
        <v>28161</v>
      </c>
      <c r="E4707" s="8" t="s">
        <v>19716</v>
      </c>
      <c r="F4707" s="6">
        <v>7</v>
      </c>
      <c r="G4707" s="7" t="s">
        <v>19717</v>
      </c>
    </row>
    <row r="4708" spans="1:7" x14ac:dyDescent="0.25">
      <c r="A4708" s="6">
        <v>4706</v>
      </c>
      <c r="B4708" s="5" t="s">
        <v>99</v>
      </c>
      <c r="C4708" s="5" t="s">
        <v>14740</v>
      </c>
      <c r="D4708" s="6" t="s">
        <v>28161</v>
      </c>
      <c r="E4708" s="8" t="s">
        <v>19728</v>
      </c>
      <c r="F4708" s="6">
        <v>7</v>
      </c>
      <c r="G4708" s="7" t="s">
        <v>19729</v>
      </c>
    </row>
    <row r="4709" spans="1:7" x14ac:dyDescent="0.25">
      <c r="A4709" s="6">
        <v>4707</v>
      </c>
      <c r="B4709" s="5" t="s">
        <v>99</v>
      </c>
      <c r="C4709" s="5" t="s">
        <v>14740</v>
      </c>
      <c r="D4709" s="6" t="s">
        <v>28161</v>
      </c>
      <c r="E4709" s="8" t="s">
        <v>19753</v>
      </c>
      <c r="F4709" s="6">
        <v>7</v>
      </c>
      <c r="G4709" s="7" t="s">
        <v>19754</v>
      </c>
    </row>
    <row r="4710" spans="1:7" x14ac:dyDescent="0.25">
      <c r="A4710" s="6">
        <v>4708</v>
      </c>
      <c r="B4710" s="5" t="s">
        <v>99</v>
      </c>
      <c r="C4710" s="5" t="s">
        <v>14740</v>
      </c>
      <c r="D4710" s="6" t="s">
        <v>28161</v>
      </c>
      <c r="E4710" s="8" t="s">
        <v>19554</v>
      </c>
      <c r="F4710" s="6">
        <v>7</v>
      </c>
      <c r="G4710" s="7" t="s">
        <v>19805</v>
      </c>
    </row>
    <row r="4711" spans="1:7" x14ac:dyDescent="0.25">
      <c r="A4711" s="6">
        <v>4709</v>
      </c>
      <c r="B4711" s="5" t="s">
        <v>99</v>
      </c>
      <c r="C4711" s="5" t="s">
        <v>14740</v>
      </c>
      <c r="D4711" s="6" t="s">
        <v>28161</v>
      </c>
      <c r="E4711" s="8" t="s">
        <v>19811</v>
      </c>
      <c r="F4711" s="6">
        <v>7</v>
      </c>
      <c r="G4711" s="7" t="s">
        <v>19812</v>
      </c>
    </row>
    <row r="4712" spans="1:7" x14ac:dyDescent="0.25">
      <c r="A4712" s="6">
        <v>4710</v>
      </c>
      <c r="B4712" s="5" t="s">
        <v>99</v>
      </c>
      <c r="C4712" s="5" t="s">
        <v>14740</v>
      </c>
      <c r="D4712" s="6" t="s">
        <v>28161</v>
      </c>
      <c r="E4712" s="8" t="s">
        <v>19816</v>
      </c>
      <c r="F4712" s="6">
        <v>7</v>
      </c>
      <c r="G4712" s="7" t="s">
        <v>19817</v>
      </c>
    </row>
    <row r="4713" spans="1:7" x14ac:dyDescent="0.25">
      <c r="A4713" s="6">
        <v>4711</v>
      </c>
      <c r="B4713" s="5" t="s">
        <v>99</v>
      </c>
      <c r="C4713" s="5" t="s">
        <v>14740</v>
      </c>
      <c r="D4713" s="6" t="s">
        <v>28161</v>
      </c>
      <c r="E4713" s="8" t="s">
        <v>19819</v>
      </c>
      <c r="F4713" s="6">
        <v>7</v>
      </c>
      <c r="G4713" s="7" t="s">
        <v>19820</v>
      </c>
    </row>
    <row r="4714" spans="1:7" x14ac:dyDescent="0.25">
      <c r="A4714" s="6">
        <v>4712</v>
      </c>
      <c r="B4714" s="5" t="s">
        <v>99</v>
      </c>
      <c r="C4714" s="5" t="s">
        <v>14740</v>
      </c>
      <c r="D4714" s="6" t="s">
        <v>28161</v>
      </c>
      <c r="E4714" s="8" t="s">
        <v>19797</v>
      </c>
      <c r="F4714" s="6">
        <v>7</v>
      </c>
      <c r="G4714" s="7" t="s">
        <v>19838</v>
      </c>
    </row>
    <row r="4715" spans="1:7" x14ac:dyDescent="0.25">
      <c r="A4715" s="6">
        <v>4713</v>
      </c>
      <c r="B4715" s="5" t="s">
        <v>99</v>
      </c>
      <c r="C4715" s="5" t="s">
        <v>14740</v>
      </c>
      <c r="D4715" s="6" t="s">
        <v>28161</v>
      </c>
      <c r="E4715" s="8" t="s">
        <v>19841</v>
      </c>
      <c r="F4715" s="6">
        <v>7</v>
      </c>
      <c r="G4715" s="7" t="s">
        <v>19842</v>
      </c>
    </row>
    <row r="4716" spans="1:7" x14ac:dyDescent="0.25">
      <c r="A4716" s="6">
        <v>4714</v>
      </c>
      <c r="B4716" s="5" t="s">
        <v>99</v>
      </c>
      <c r="C4716" s="5" t="s">
        <v>14740</v>
      </c>
      <c r="D4716" s="6" t="s">
        <v>28161</v>
      </c>
      <c r="E4716" s="8" t="s">
        <v>19846</v>
      </c>
      <c r="F4716" s="6">
        <v>7</v>
      </c>
      <c r="G4716" s="7" t="s">
        <v>19847</v>
      </c>
    </row>
    <row r="4717" spans="1:7" x14ac:dyDescent="0.25">
      <c r="A4717" s="6">
        <v>4715</v>
      </c>
      <c r="B4717" s="5" t="s">
        <v>99</v>
      </c>
      <c r="C4717" s="5" t="s">
        <v>14740</v>
      </c>
      <c r="D4717" s="6" t="s">
        <v>28161</v>
      </c>
      <c r="E4717" s="8" t="s">
        <v>19850</v>
      </c>
      <c r="F4717" s="6">
        <v>7</v>
      </c>
      <c r="G4717" s="7" t="s">
        <v>19849</v>
      </c>
    </row>
    <row r="4718" spans="1:7" x14ac:dyDescent="0.25">
      <c r="A4718" s="6">
        <v>4716</v>
      </c>
      <c r="B4718" s="5" t="s">
        <v>99</v>
      </c>
      <c r="C4718" s="5" t="s">
        <v>14740</v>
      </c>
      <c r="D4718" s="6" t="s">
        <v>28161</v>
      </c>
      <c r="E4718" s="8" t="s">
        <v>19872</v>
      </c>
      <c r="F4718" s="6">
        <v>7</v>
      </c>
      <c r="G4718" s="7" t="s">
        <v>19871</v>
      </c>
    </row>
    <row r="4719" spans="1:7" x14ac:dyDescent="0.25">
      <c r="A4719" s="6">
        <v>4717</v>
      </c>
      <c r="B4719" s="5" t="s">
        <v>99</v>
      </c>
      <c r="C4719" s="5" t="s">
        <v>14740</v>
      </c>
      <c r="D4719" s="6" t="s">
        <v>28161</v>
      </c>
      <c r="E4719" s="8" t="s">
        <v>19893</v>
      </c>
      <c r="F4719" s="6">
        <v>7</v>
      </c>
      <c r="G4719" s="7" t="s">
        <v>19894</v>
      </c>
    </row>
    <row r="4720" spans="1:7" x14ac:dyDescent="0.25">
      <c r="A4720" s="6">
        <v>4718</v>
      </c>
      <c r="B4720" s="5" t="s">
        <v>99</v>
      </c>
      <c r="C4720" s="5" t="s">
        <v>14740</v>
      </c>
      <c r="D4720" s="6" t="s">
        <v>28161</v>
      </c>
      <c r="E4720" s="8" t="s">
        <v>19895</v>
      </c>
      <c r="F4720" s="6">
        <v>7</v>
      </c>
      <c r="G4720" s="7" t="s">
        <v>19896</v>
      </c>
    </row>
    <row r="4721" spans="1:7" x14ac:dyDescent="0.25">
      <c r="A4721" s="6">
        <v>4719</v>
      </c>
      <c r="B4721" s="5" t="s">
        <v>99</v>
      </c>
      <c r="C4721" s="5" t="s">
        <v>14740</v>
      </c>
      <c r="D4721" s="6" t="s">
        <v>28161</v>
      </c>
      <c r="E4721" s="8" t="s">
        <v>19899</v>
      </c>
      <c r="F4721" s="6">
        <v>7</v>
      </c>
      <c r="G4721" s="7" t="s">
        <v>19900</v>
      </c>
    </row>
    <row r="4722" spans="1:7" x14ac:dyDescent="0.25">
      <c r="A4722" s="6">
        <v>4720</v>
      </c>
      <c r="B4722" s="5" t="s">
        <v>99</v>
      </c>
      <c r="C4722" s="5" t="s">
        <v>14740</v>
      </c>
      <c r="D4722" s="6" t="s">
        <v>28161</v>
      </c>
      <c r="E4722" s="8" t="s">
        <v>19314</v>
      </c>
      <c r="F4722" s="6">
        <v>7</v>
      </c>
      <c r="G4722" s="7" t="s">
        <v>19926</v>
      </c>
    </row>
    <row r="4723" spans="1:7" x14ac:dyDescent="0.25">
      <c r="A4723" s="6">
        <v>4721</v>
      </c>
      <c r="B4723" s="5" t="s">
        <v>99</v>
      </c>
      <c r="C4723" s="5" t="s">
        <v>14740</v>
      </c>
      <c r="D4723" s="6" t="s">
        <v>28161</v>
      </c>
      <c r="E4723" s="8" t="s">
        <v>19314</v>
      </c>
      <c r="F4723" s="6">
        <v>7</v>
      </c>
      <c r="G4723" s="7" t="s">
        <v>19927</v>
      </c>
    </row>
    <row r="4724" spans="1:7" x14ac:dyDescent="0.25">
      <c r="A4724" s="6">
        <v>4722</v>
      </c>
      <c r="B4724" s="5" t="s">
        <v>99</v>
      </c>
      <c r="C4724" s="5" t="s">
        <v>14740</v>
      </c>
      <c r="D4724" s="6" t="s">
        <v>28161</v>
      </c>
      <c r="E4724" s="8" t="s">
        <v>19314</v>
      </c>
      <c r="F4724" s="6">
        <v>7</v>
      </c>
      <c r="G4724" s="7" t="s">
        <v>19927</v>
      </c>
    </row>
    <row r="4725" spans="1:7" x14ac:dyDescent="0.25">
      <c r="A4725" s="6">
        <v>4723</v>
      </c>
      <c r="B4725" s="5" t="s">
        <v>99</v>
      </c>
      <c r="C4725" s="5" t="s">
        <v>14740</v>
      </c>
      <c r="D4725" s="6" t="s">
        <v>28161</v>
      </c>
      <c r="E4725" s="8" t="s">
        <v>19314</v>
      </c>
      <c r="F4725" s="6">
        <v>7</v>
      </c>
      <c r="G4725" s="7" t="s">
        <v>19928</v>
      </c>
    </row>
    <row r="4726" spans="1:7" x14ac:dyDescent="0.25">
      <c r="A4726" s="6">
        <v>4724</v>
      </c>
      <c r="B4726" s="5" t="s">
        <v>99</v>
      </c>
      <c r="C4726" s="5" t="s">
        <v>14740</v>
      </c>
      <c r="D4726" s="6" t="s">
        <v>28161</v>
      </c>
      <c r="E4726" s="8" t="s">
        <v>19929</v>
      </c>
      <c r="F4726" s="6">
        <v>7</v>
      </c>
      <c r="G4726" s="7" t="s">
        <v>19930</v>
      </c>
    </row>
    <row r="4727" spans="1:7" x14ac:dyDescent="0.25">
      <c r="A4727" s="6">
        <v>4725</v>
      </c>
      <c r="B4727" s="5" t="s">
        <v>99</v>
      </c>
      <c r="C4727" s="5" t="s">
        <v>14740</v>
      </c>
      <c r="D4727" s="6" t="s">
        <v>28161</v>
      </c>
      <c r="E4727" s="8" t="s">
        <v>19932</v>
      </c>
      <c r="F4727" s="6">
        <v>7</v>
      </c>
      <c r="G4727" s="7" t="s">
        <v>19933</v>
      </c>
    </row>
    <row r="4728" spans="1:7" x14ac:dyDescent="0.25">
      <c r="A4728" s="6">
        <v>4726</v>
      </c>
      <c r="B4728" s="5" t="s">
        <v>99</v>
      </c>
      <c r="C4728" s="5" t="s">
        <v>14740</v>
      </c>
      <c r="D4728" s="6" t="s">
        <v>28161</v>
      </c>
      <c r="E4728" s="8" t="s">
        <v>19971</v>
      </c>
      <c r="F4728" s="6">
        <v>7</v>
      </c>
      <c r="G4728" s="7" t="s">
        <v>19972</v>
      </c>
    </row>
    <row r="4729" spans="1:7" x14ac:dyDescent="0.25">
      <c r="A4729" s="6">
        <v>4727</v>
      </c>
      <c r="B4729" s="5" t="s">
        <v>99</v>
      </c>
      <c r="C4729" s="5" t="s">
        <v>14740</v>
      </c>
      <c r="D4729" s="6" t="s">
        <v>28161</v>
      </c>
      <c r="E4729" s="8" t="s">
        <v>5650</v>
      </c>
      <c r="F4729" s="6">
        <v>6</v>
      </c>
      <c r="G4729" s="7" t="s">
        <v>19662</v>
      </c>
    </row>
    <row r="4730" spans="1:7" x14ac:dyDescent="0.25">
      <c r="A4730" s="6">
        <v>4728</v>
      </c>
      <c r="B4730" s="5" t="s">
        <v>99</v>
      </c>
      <c r="C4730" s="5" t="s">
        <v>14740</v>
      </c>
      <c r="D4730" s="6" t="s">
        <v>28161</v>
      </c>
      <c r="E4730" s="8" t="s">
        <v>19676</v>
      </c>
      <c r="F4730" s="6">
        <v>6</v>
      </c>
      <c r="G4730" s="7" t="s">
        <v>19677</v>
      </c>
    </row>
    <row r="4731" spans="1:7" x14ac:dyDescent="0.25">
      <c r="A4731" s="6">
        <v>4729</v>
      </c>
      <c r="B4731" s="5" t="s">
        <v>99</v>
      </c>
      <c r="C4731" s="5" t="s">
        <v>14740</v>
      </c>
      <c r="D4731" s="6" t="s">
        <v>28161</v>
      </c>
      <c r="E4731" s="8" t="s">
        <v>19741</v>
      </c>
      <c r="F4731" s="6">
        <v>6</v>
      </c>
      <c r="G4731" s="7" t="s">
        <v>19742</v>
      </c>
    </row>
    <row r="4732" spans="1:7" x14ac:dyDescent="0.25">
      <c r="A4732" s="6">
        <v>4730</v>
      </c>
      <c r="B4732" s="5" t="s">
        <v>99</v>
      </c>
      <c r="C4732" s="5" t="s">
        <v>14740</v>
      </c>
      <c r="D4732" s="6" t="s">
        <v>28161</v>
      </c>
      <c r="E4732" s="8" t="s">
        <v>19745</v>
      </c>
      <c r="F4732" s="6">
        <v>6</v>
      </c>
      <c r="G4732" s="7" t="s">
        <v>19746</v>
      </c>
    </row>
    <row r="4733" spans="1:7" x14ac:dyDescent="0.25">
      <c r="A4733" s="6">
        <v>4731</v>
      </c>
      <c r="B4733" s="5" t="s">
        <v>99</v>
      </c>
      <c r="C4733" s="5" t="s">
        <v>14740</v>
      </c>
      <c r="D4733" s="6" t="s">
        <v>28161</v>
      </c>
      <c r="E4733" s="8" t="s">
        <v>19751</v>
      </c>
      <c r="F4733" s="6">
        <v>6</v>
      </c>
      <c r="G4733" s="7" t="s">
        <v>19752</v>
      </c>
    </row>
    <row r="4734" spans="1:7" x14ac:dyDescent="0.25">
      <c r="A4734" s="6">
        <v>4732</v>
      </c>
      <c r="B4734" s="5" t="s">
        <v>99</v>
      </c>
      <c r="C4734" s="5" t="s">
        <v>14740</v>
      </c>
      <c r="D4734" s="6" t="s">
        <v>28161</v>
      </c>
      <c r="E4734" s="8" t="s">
        <v>1386</v>
      </c>
      <c r="F4734" s="6">
        <v>6</v>
      </c>
      <c r="G4734" s="7" t="s">
        <v>19760</v>
      </c>
    </row>
    <row r="4735" spans="1:7" x14ac:dyDescent="0.25">
      <c r="A4735" s="6">
        <v>4733</v>
      </c>
      <c r="B4735" s="5" t="s">
        <v>99</v>
      </c>
      <c r="C4735" s="5" t="s">
        <v>14740</v>
      </c>
      <c r="D4735" s="6" t="s">
        <v>28161</v>
      </c>
      <c r="E4735" s="8" t="s">
        <v>19764</v>
      </c>
      <c r="F4735" s="6">
        <v>6</v>
      </c>
      <c r="G4735" s="7" t="s">
        <v>19765</v>
      </c>
    </row>
    <row r="4736" spans="1:7" x14ac:dyDescent="0.25">
      <c r="A4736" s="6">
        <v>4734</v>
      </c>
      <c r="B4736" s="5" t="s">
        <v>99</v>
      </c>
      <c r="C4736" s="5" t="s">
        <v>14740</v>
      </c>
      <c r="D4736" s="6" t="s">
        <v>28161</v>
      </c>
      <c r="E4736" s="8" t="s">
        <v>19766</v>
      </c>
      <c r="F4736" s="6">
        <v>6</v>
      </c>
      <c r="G4736" s="7" t="s">
        <v>19767</v>
      </c>
    </row>
    <row r="4737" spans="1:7" x14ac:dyDescent="0.25">
      <c r="A4737" s="6">
        <v>4735</v>
      </c>
      <c r="B4737" s="5" t="s">
        <v>99</v>
      </c>
      <c r="C4737" s="5" t="s">
        <v>14740</v>
      </c>
      <c r="D4737" s="6" t="s">
        <v>28161</v>
      </c>
      <c r="E4737" s="8" t="s">
        <v>19772</v>
      </c>
      <c r="F4737" s="6">
        <v>6</v>
      </c>
      <c r="G4737" s="7" t="s">
        <v>19773</v>
      </c>
    </row>
    <row r="4738" spans="1:7" x14ac:dyDescent="0.25">
      <c r="A4738" s="6">
        <v>4736</v>
      </c>
      <c r="B4738" s="5" t="s">
        <v>99</v>
      </c>
      <c r="C4738" s="5" t="s">
        <v>14740</v>
      </c>
      <c r="D4738" s="6" t="s">
        <v>28161</v>
      </c>
      <c r="E4738" s="8" t="s">
        <v>19836</v>
      </c>
      <c r="F4738" s="6">
        <v>6</v>
      </c>
      <c r="G4738" s="7" t="s">
        <v>19837</v>
      </c>
    </row>
    <row r="4739" spans="1:7" x14ac:dyDescent="0.25">
      <c r="A4739" s="6">
        <v>4737</v>
      </c>
      <c r="B4739" s="5" t="s">
        <v>99</v>
      </c>
      <c r="C4739" s="5" t="s">
        <v>14740</v>
      </c>
      <c r="D4739" s="6" t="s">
        <v>28161</v>
      </c>
      <c r="E4739" s="8" t="s">
        <v>19848</v>
      </c>
      <c r="F4739" s="6">
        <v>6</v>
      </c>
      <c r="G4739" s="7" t="s">
        <v>19849</v>
      </c>
    </row>
    <row r="4740" spans="1:7" x14ac:dyDescent="0.25">
      <c r="A4740" s="6">
        <v>4738</v>
      </c>
      <c r="B4740" s="5" t="s">
        <v>99</v>
      </c>
      <c r="C4740" s="5" t="s">
        <v>14740</v>
      </c>
      <c r="D4740" s="6" t="s">
        <v>28161</v>
      </c>
      <c r="E4740" s="8" t="s">
        <v>19855</v>
      </c>
      <c r="F4740" s="6">
        <v>6</v>
      </c>
      <c r="G4740" s="7" t="s">
        <v>19856</v>
      </c>
    </row>
    <row r="4741" spans="1:7" x14ac:dyDescent="0.25">
      <c r="A4741" s="6">
        <v>4739</v>
      </c>
      <c r="B4741" s="5" t="s">
        <v>99</v>
      </c>
      <c r="C4741" s="5" t="s">
        <v>14740</v>
      </c>
      <c r="D4741" s="6" t="s">
        <v>28161</v>
      </c>
      <c r="E4741" s="8" t="s">
        <v>19888</v>
      </c>
      <c r="F4741" s="6">
        <v>6</v>
      </c>
      <c r="G4741" s="7" t="s">
        <v>19887</v>
      </c>
    </row>
    <row r="4742" spans="1:7" x14ac:dyDescent="0.25">
      <c r="A4742" s="6">
        <v>4740</v>
      </c>
      <c r="B4742" s="5" t="s">
        <v>99</v>
      </c>
      <c r="C4742" s="5" t="s">
        <v>14740</v>
      </c>
      <c r="D4742" s="6" t="s">
        <v>28161</v>
      </c>
      <c r="E4742" s="8" t="s">
        <v>19889</v>
      </c>
      <c r="F4742" s="6">
        <v>6</v>
      </c>
      <c r="G4742" s="7" t="s">
        <v>19890</v>
      </c>
    </row>
    <row r="4743" spans="1:7" x14ac:dyDescent="0.25">
      <c r="A4743" s="6">
        <v>4741</v>
      </c>
      <c r="B4743" s="5" t="s">
        <v>99</v>
      </c>
      <c r="C4743" s="5" t="s">
        <v>14740</v>
      </c>
      <c r="D4743" s="6" t="s">
        <v>28161</v>
      </c>
      <c r="E4743" s="8" t="s">
        <v>19891</v>
      </c>
      <c r="F4743" s="6">
        <v>6</v>
      </c>
      <c r="G4743" s="7" t="s">
        <v>19890</v>
      </c>
    </row>
    <row r="4744" spans="1:7" x14ac:dyDescent="0.25">
      <c r="A4744" s="6">
        <v>4742</v>
      </c>
      <c r="B4744" s="5" t="s">
        <v>99</v>
      </c>
      <c r="C4744" s="5" t="s">
        <v>14740</v>
      </c>
      <c r="D4744" s="6" t="s">
        <v>28161</v>
      </c>
      <c r="E4744" s="8" t="s">
        <v>19314</v>
      </c>
      <c r="F4744" s="6">
        <v>6</v>
      </c>
      <c r="G4744" s="7" t="s">
        <v>19905</v>
      </c>
    </row>
    <row r="4745" spans="1:7" x14ac:dyDescent="0.25">
      <c r="A4745" s="6">
        <v>4743</v>
      </c>
      <c r="B4745" s="5" t="s">
        <v>99</v>
      </c>
      <c r="C4745" s="5" t="s">
        <v>14740</v>
      </c>
      <c r="D4745" s="6" t="s">
        <v>28161</v>
      </c>
      <c r="E4745" s="8" t="s">
        <v>19907</v>
      </c>
      <c r="F4745" s="6">
        <v>6</v>
      </c>
      <c r="G4745" s="7" t="s">
        <v>19905</v>
      </c>
    </row>
    <row r="4746" spans="1:7" x14ac:dyDescent="0.25">
      <c r="A4746" s="6">
        <v>4744</v>
      </c>
      <c r="B4746" s="5" t="s">
        <v>99</v>
      </c>
      <c r="C4746" s="5" t="s">
        <v>14740</v>
      </c>
      <c r="D4746" s="6" t="s">
        <v>28161</v>
      </c>
      <c r="E4746" s="8" t="s">
        <v>19915</v>
      </c>
      <c r="F4746" s="6">
        <v>6</v>
      </c>
      <c r="G4746" s="7" t="s">
        <v>19913</v>
      </c>
    </row>
    <row r="4747" spans="1:7" x14ac:dyDescent="0.25">
      <c r="A4747" s="6">
        <v>4745</v>
      </c>
      <c r="B4747" s="5" t="s">
        <v>99</v>
      </c>
      <c r="C4747" s="5" t="s">
        <v>14740</v>
      </c>
      <c r="D4747" s="6" t="s">
        <v>28161</v>
      </c>
      <c r="E4747" s="8" t="s">
        <v>19954</v>
      </c>
      <c r="F4747" s="6">
        <v>6</v>
      </c>
      <c r="G4747" s="7" t="s">
        <v>19955</v>
      </c>
    </row>
    <row r="4748" spans="1:7" x14ac:dyDescent="0.25">
      <c r="A4748" s="6">
        <v>4746</v>
      </c>
      <c r="B4748" s="5" t="s">
        <v>99</v>
      </c>
      <c r="C4748" s="5" t="s">
        <v>14740</v>
      </c>
      <c r="D4748" s="6" t="s">
        <v>28161</v>
      </c>
      <c r="E4748" s="8" t="s">
        <v>19956</v>
      </c>
      <c r="F4748" s="6">
        <v>6</v>
      </c>
      <c r="G4748" s="7" t="s">
        <v>19957</v>
      </c>
    </row>
    <row r="4749" spans="1:7" x14ac:dyDescent="0.25">
      <c r="A4749" s="6">
        <v>4747</v>
      </c>
      <c r="B4749" s="5" t="s">
        <v>99</v>
      </c>
      <c r="C4749" s="5" t="s">
        <v>14740</v>
      </c>
      <c r="D4749" s="6" t="s">
        <v>28161</v>
      </c>
      <c r="E4749" s="8" t="s">
        <v>19961</v>
      </c>
      <c r="F4749" s="6">
        <v>6</v>
      </c>
      <c r="G4749" s="7" t="s">
        <v>19962</v>
      </c>
    </row>
    <row r="4750" spans="1:7" x14ac:dyDescent="0.25">
      <c r="A4750" s="6">
        <v>4748</v>
      </c>
      <c r="B4750" s="5" t="s">
        <v>99</v>
      </c>
      <c r="C4750" s="5" t="s">
        <v>14740</v>
      </c>
      <c r="D4750" s="6" t="s">
        <v>28161</v>
      </c>
      <c r="E4750" s="8" t="s">
        <v>19963</v>
      </c>
      <c r="F4750" s="6">
        <v>6</v>
      </c>
      <c r="G4750" s="7" t="s">
        <v>19962</v>
      </c>
    </row>
    <row r="4751" spans="1:7" x14ac:dyDescent="0.25">
      <c r="A4751" s="6">
        <v>4749</v>
      </c>
      <c r="B4751" s="5" t="s">
        <v>99</v>
      </c>
      <c r="C4751" s="5" t="s">
        <v>14740</v>
      </c>
      <c r="D4751" s="6" t="s">
        <v>28161</v>
      </c>
      <c r="E4751" s="8" t="s">
        <v>19967</v>
      </c>
      <c r="F4751" s="6">
        <v>6</v>
      </c>
      <c r="G4751" s="7" t="s">
        <v>19966</v>
      </c>
    </row>
    <row r="4752" spans="1:7" x14ac:dyDescent="0.25">
      <c r="A4752" s="6">
        <v>4750</v>
      </c>
      <c r="B4752" s="5" t="s">
        <v>99</v>
      </c>
      <c r="C4752" s="5" t="s">
        <v>14740</v>
      </c>
      <c r="D4752" s="6" t="s">
        <v>28161</v>
      </c>
      <c r="E4752" s="8" t="s">
        <v>19973</v>
      </c>
      <c r="F4752" s="6">
        <v>6</v>
      </c>
      <c r="G4752" s="7" t="s">
        <v>19972</v>
      </c>
    </row>
    <row r="4753" spans="1:7" x14ac:dyDescent="0.25">
      <c r="A4753" s="6">
        <v>4751</v>
      </c>
      <c r="B4753" s="5" t="s">
        <v>99</v>
      </c>
      <c r="C4753" s="5" t="s">
        <v>14740</v>
      </c>
      <c r="D4753" s="6" t="s">
        <v>28161</v>
      </c>
      <c r="E4753" s="8" t="s">
        <v>19974</v>
      </c>
      <c r="F4753" s="6">
        <v>6</v>
      </c>
      <c r="G4753" s="7" t="s">
        <v>19975</v>
      </c>
    </row>
    <row r="4754" spans="1:7" x14ac:dyDescent="0.25">
      <c r="A4754" s="6">
        <v>4752</v>
      </c>
      <c r="B4754" s="5" t="s">
        <v>99</v>
      </c>
      <c r="C4754" s="5" t="s">
        <v>14740</v>
      </c>
      <c r="D4754" s="6" t="s">
        <v>28161</v>
      </c>
      <c r="E4754" s="8" t="s">
        <v>19976</v>
      </c>
      <c r="F4754" s="6">
        <v>6</v>
      </c>
      <c r="G4754" s="7" t="s">
        <v>19975</v>
      </c>
    </row>
    <row r="4755" spans="1:7" x14ac:dyDescent="0.25">
      <c r="A4755" s="6">
        <v>4753</v>
      </c>
      <c r="B4755" s="5" t="s">
        <v>99</v>
      </c>
      <c r="C4755" s="5" t="s">
        <v>14740</v>
      </c>
      <c r="D4755" s="6" t="s">
        <v>28161</v>
      </c>
      <c r="E4755" s="8" t="s">
        <v>20118</v>
      </c>
      <c r="F4755" s="6">
        <v>6</v>
      </c>
      <c r="G4755" s="7" t="s">
        <v>20117</v>
      </c>
    </row>
    <row r="4756" spans="1:7" x14ac:dyDescent="0.25">
      <c r="A4756" s="6">
        <v>4754</v>
      </c>
      <c r="B4756" s="5" t="s">
        <v>99</v>
      </c>
      <c r="C4756" s="5" t="s">
        <v>14740</v>
      </c>
      <c r="D4756" s="6" t="s">
        <v>28161</v>
      </c>
      <c r="E4756" s="8" t="s">
        <v>20119</v>
      </c>
      <c r="F4756" s="6">
        <v>6</v>
      </c>
      <c r="G4756" s="7" t="s">
        <v>20120</v>
      </c>
    </row>
    <row r="4757" spans="1:7" x14ac:dyDescent="0.25">
      <c r="A4757" s="6">
        <v>4755</v>
      </c>
      <c r="B4757" s="5" t="s">
        <v>99</v>
      </c>
      <c r="C4757" s="5" t="s">
        <v>14740</v>
      </c>
      <c r="D4757" s="6" t="s">
        <v>28161</v>
      </c>
      <c r="E4757" s="8" t="s">
        <v>19314</v>
      </c>
      <c r="F4757" s="6">
        <v>6</v>
      </c>
      <c r="G4757" s="7" t="s">
        <v>20135</v>
      </c>
    </row>
    <row r="4758" spans="1:7" x14ac:dyDescent="0.25">
      <c r="A4758" s="6">
        <v>4756</v>
      </c>
      <c r="B4758" s="5" t="s">
        <v>99</v>
      </c>
      <c r="C4758" s="5" t="s">
        <v>14740</v>
      </c>
      <c r="D4758" s="6" t="s">
        <v>28161</v>
      </c>
      <c r="E4758" s="8" t="s">
        <v>20173</v>
      </c>
      <c r="F4758" s="6">
        <v>6</v>
      </c>
      <c r="G4758" s="7" t="s">
        <v>20172</v>
      </c>
    </row>
    <row r="4759" spans="1:7" x14ac:dyDescent="0.25">
      <c r="A4759" s="6">
        <v>4757</v>
      </c>
      <c r="B4759" s="5" t="s">
        <v>99</v>
      </c>
      <c r="C4759" s="5" t="s">
        <v>14740</v>
      </c>
      <c r="D4759" s="6" t="s">
        <v>28161</v>
      </c>
      <c r="E4759" s="8" t="s">
        <v>20529</v>
      </c>
      <c r="F4759" s="6">
        <v>6</v>
      </c>
      <c r="G4759" s="7" t="s">
        <v>20528</v>
      </c>
    </row>
    <row r="4760" spans="1:7" x14ac:dyDescent="0.25">
      <c r="A4760" s="6">
        <v>4758</v>
      </c>
      <c r="B4760" s="5" t="s">
        <v>99</v>
      </c>
      <c r="C4760" s="5" t="s">
        <v>14740</v>
      </c>
      <c r="D4760" s="6" t="s">
        <v>28161</v>
      </c>
      <c r="E4760" s="8" t="s">
        <v>19680</v>
      </c>
      <c r="F4760" s="6">
        <v>5</v>
      </c>
      <c r="G4760" s="7" t="s">
        <v>19681</v>
      </c>
    </row>
    <row r="4761" spans="1:7" x14ac:dyDescent="0.25">
      <c r="A4761" s="6">
        <v>4759</v>
      </c>
      <c r="B4761" s="5" t="s">
        <v>99</v>
      </c>
      <c r="C4761" s="5" t="s">
        <v>14740</v>
      </c>
      <c r="D4761" s="6" t="s">
        <v>28161</v>
      </c>
      <c r="E4761" s="8" t="s">
        <v>19731</v>
      </c>
      <c r="F4761" s="6">
        <v>5</v>
      </c>
      <c r="G4761" s="7" t="s">
        <v>19732</v>
      </c>
    </row>
    <row r="4762" spans="1:7" x14ac:dyDescent="0.25">
      <c r="A4762" s="6">
        <v>4760</v>
      </c>
      <c r="B4762" s="5" t="s">
        <v>99</v>
      </c>
      <c r="C4762" s="5" t="s">
        <v>14740</v>
      </c>
      <c r="D4762" s="6" t="s">
        <v>28161</v>
      </c>
      <c r="E4762" s="8" t="s">
        <v>19774</v>
      </c>
      <c r="F4762" s="6">
        <v>5</v>
      </c>
      <c r="G4762" s="7" t="s">
        <v>19775</v>
      </c>
    </row>
    <row r="4763" spans="1:7" x14ac:dyDescent="0.25">
      <c r="A4763" s="6">
        <v>4761</v>
      </c>
      <c r="B4763" s="5" t="s">
        <v>99</v>
      </c>
      <c r="C4763" s="5" t="s">
        <v>14740</v>
      </c>
      <c r="D4763" s="6" t="s">
        <v>28161</v>
      </c>
      <c r="E4763" s="8" t="s">
        <v>19799</v>
      </c>
      <c r="F4763" s="6">
        <v>5</v>
      </c>
      <c r="G4763" s="7" t="s">
        <v>19800</v>
      </c>
    </row>
    <row r="4764" spans="1:7" x14ac:dyDescent="0.25">
      <c r="A4764" s="6">
        <v>4762</v>
      </c>
      <c r="B4764" s="5" t="s">
        <v>99</v>
      </c>
      <c r="C4764" s="5" t="s">
        <v>14740</v>
      </c>
      <c r="D4764" s="6" t="s">
        <v>28161</v>
      </c>
      <c r="E4764" s="8" t="s">
        <v>19806</v>
      </c>
      <c r="F4764" s="6">
        <v>5</v>
      </c>
      <c r="G4764" s="7" t="s">
        <v>19807</v>
      </c>
    </row>
    <row r="4765" spans="1:7" x14ac:dyDescent="0.25">
      <c r="A4765" s="6">
        <v>4763</v>
      </c>
      <c r="B4765" s="5" t="s">
        <v>99</v>
      </c>
      <c r="C4765" s="5" t="s">
        <v>14740</v>
      </c>
      <c r="D4765" s="6" t="s">
        <v>28161</v>
      </c>
      <c r="E4765" s="8" t="s">
        <v>19808</v>
      </c>
      <c r="F4765" s="6">
        <v>5</v>
      </c>
      <c r="G4765" s="7" t="s">
        <v>19809</v>
      </c>
    </row>
    <row r="4766" spans="1:7" x14ac:dyDescent="0.25">
      <c r="A4766" s="6">
        <v>4764</v>
      </c>
      <c r="B4766" s="5" t="s">
        <v>99</v>
      </c>
      <c r="C4766" s="5" t="s">
        <v>14740</v>
      </c>
      <c r="D4766" s="6" t="s">
        <v>28161</v>
      </c>
      <c r="E4766" s="8" t="s">
        <v>19821</v>
      </c>
      <c r="F4766" s="6">
        <v>5</v>
      </c>
      <c r="G4766" s="7" t="s">
        <v>19822</v>
      </c>
    </row>
    <row r="4767" spans="1:7" x14ac:dyDescent="0.25">
      <c r="A4767" s="6">
        <v>4765</v>
      </c>
      <c r="B4767" s="5" t="s">
        <v>99</v>
      </c>
      <c r="C4767" s="5" t="s">
        <v>14740</v>
      </c>
      <c r="D4767" s="6" t="s">
        <v>28161</v>
      </c>
      <c r="E4767" s="8" t="s">
        <v>19824</v>
      </c>
      <c r="F4767" s="6">
        <v>5</v>
      </c>
      <c r="G4767" s="7" t="s">
        <v>19823</v>
      </c>
    </row>
    <row r="4768" spans="1:7" x14ac:dyDescent="0.25">
      <c r="A4768" s="6">
        <v>4766</v>
      </c>
      <c r="B4768" s="5" t="s">
        <v>99</v>
      </c>
      <c r="C4768" s="5" t="s">
        <v>14740</v>
      </c>
      <c r="D4768" s="6" t="s">
        <v>28161</v>
      </c>
      <c r="E4768" s="8" t="s">
        <v>19830</v>
      </c>
      <c r="F4768" s="6">
        <v>5</v>
      </c>
      <c r="G4768" s="7" t="s">
        <v>19831</v>
      </c>
    </row>
    <row r="4769" spans="1:7" x14ac:dyDescent="0.25">
      <c r="A4769" s="6">
        <v>4767</v>
      </c>
      <c r="B4769" s="5" t="s">
        <v>99</v>
      </c>
      <c r="C4769" s="5" t="s">
        <v>14740</v>
      </c>
      <c r="D4769" s="6" t="s">
        <v>28161</v>
      </c>
      <c r="E4769" s="8" t="s">
        <v>19866</v>
      </c>
      <c r="F4769" s="6">
        <v>5</v>
      </c>
      <c r="G4769" s="7" t="s">
        <v>19867</v>
      </c>
    </row>
    <row r="4770" spans="1:7" x14ac:dyDescent="0.25">
      <c r="A4770" s="6">
        <v>4768</v>
      </c>
      <c r="B4770" s="5" t="s">
        <v>99</v>
      </c>
      <c r="C4770" s="5" t="s">
        <v>14740</v>
      </c>
      <c r="D4770" s="6" t="s">
        <v>28161</v>
      </c>
      <c r="E4770" s="8" t="s">
        <v>19880</v>
      </c>
      <c r="F4770" s="6">
        <v>5</v>
      </c>
      <c r="G4770" s="7" t="s">
        <v>19881</v>
      </c>
    </row>
    <row r="4771" spans="1:7" x14ac:dyDescent="0.25">
      <c r="A4771" s="6">
        <v>4769</v>
      </c>
      <c r="B4771" s="5" t="s">
        <v>99</v>
      </c>
      <c r="C4771" s="5" t="s">
        <v>14740</v>
      </c>
      <c r="D4771" s="6" t="s">
        <v>28161</v>
      </c>
      <c r="E4771" s="8" t="s">
        <v>19902</v>
      </c>
      <c r="F4771" s="6">
        <v>5</v>
      </c>
      <c r="G4771" s="7" t="s">
        <v>19903</v>
      </c>
    </row>
    <row r="4772" spans="1:7" x14ac:dyDescent="0.25">
      <c r="A4772" s="6">
        <v>4770</v>
      </c>
      <c r="B4772" s="5" t="s">
        <v>99</v>
      </c>
      <c r="C4772" s="5" t="s">
        <v>14740</v>
      </c>
      <c r="D4772" s="6" t="s">
        <v>28161</v>
      </c>
      <c r="E4772" s="8" t="s">
        <v>19908</v>
      </c>
      <c r="F4772" s="6">
        <v>5</v>
      </c>
      <c r="G4772" s="7" t="s">
        <v>19909</v>
      </c>
    </row>
    <row r="4773" spans="1:7" x14ac:dyDescent="0.25">
      <c r="A4773" s="6">
        <v>4771</v>
      </c>
      <c r="B4773" s="5" t="s">
        <v>99</v>
      </c>
      <c r="C4773" s="5" t="s">
        <v>14740</v>
      </c>
      <c r="D4773" s="6" t="s">
        <v>28161</v>
      </c>
      <c r="E4773" s="8" t="s">
        <v>19910</v>
      </c>
      <c r="F4773" s="6">
        <v>5</v>
      </c>
      <c r="G4773" s="7" t="s">
        <v>19911</v>
      </c>
    </row>
    <row r="4774" spans="1:7" x14ac:dyDescent="0.25">
      <c r="A4774" s="6">
        <v>4772</v>
      </c>
      <c r="B4774" s="5" t="s">
        <v>99</v>
      </c>
      <c r="C4774" s="5" t="s">
        <v>14740</v>
      </c>
      <c r="D4774" s="6" t="s">
        <v>28161</v>
      </c>
      <c r="E4774" s="8" t="s">
        <v>19912</v>
      </c>
      <c r="F4774" s="6">
        <v>5</v>
      </c>
      <c r="G4774" s="7" t="s">
        <v>19913</v>
      </c>
    </row>
    <row r="4775" spans="1:7" x14ac:dyDescent="0.25">
      <c r="A4775" s="6">
        <v>4773</v>
      </c>
      <c r="B4775" s="5" t="s">
        <v>99</v>
      </c>
      <c r="C4775" s="5" t="s">
        <v>14740</v>
      </c>
      <c r="D4775" s="6" t="s">
        <v>28161</v>
      </c>
      <c r="E4775" s="8" t="s">
        <v>19314</v>
      </c>
      <c r="F4775" s="6">
        <v>5</v>
      </c>
      <c r="G4775" s="7" t="s">
        <v>19913</v>
      </c>
    </row>
    <row r="4776" spans="1:7" x14ac:dyDescent="0.25">
      <c r="A4776" s="6">
        <v>4774</v>
      </c>
      <c r="B4776" s="5" t="s">
        <v>99</v>
      </c>
      <c r="C4776" s="5" t="s">
        <v>14740</v>
      </c>
      <c r="D4776" s="6" t="s">
        <v>28161</v>
      </c>
      <c r="E4776" s="8" t="s">
        <v>19917</v>
      </c>
      <c r="F4776" s="6">
        <v>5</v>
      </c>
      <c r="G4776" s="7" t="s">
        <v>19918</v>
      </c>
    </row>
    <row r="4777" spans="1:7" x14ac:dyDescent="0.25">
      <c r="A4777" s="6">
        <v>4775</v>
      </c>
      <c r="B4777" s="5" t="s">
        <v>99</v>
      </c>
      <c r="C4777" s="5" t="s">
        <v>14740</v>
      </c>
      <c r="D4777" s="6" t="s">
        <v>28161</v>
      </c>
      <c r="E4777" s="8" t="s">
        <v>19921</v>
      </c>
      <c r="F4777" s="6">
        <v>5</v>
      </c>
      <c r="G4777" s="7" t="s">
        <v>19920</v>
      </c>
    </row>
    <row r="4778" spans="1:7" x14ac:dyDescent="0.25">
      <c r="A4778" s="6">
        <v>4776</v>
      </c>
      <c r="B4778" s="5" t="s">
        <v>99</v>
      </c>
      <c r="C4778" s="5" t="s">
        <v>14740</v>
      </c>
      <c r="D4778" s="6" t="s">
        <v>28161</v>
      </c>
      <c r="E4778" s="8" t="s">
        <v>19924</v>
      </c>
      <c r="F4778" s="6">
        <v>5</v>
      </c>
      <c r="G4778" s="7" t="s">
        <v>19925</v>
      </c>
    </row>
    <row r="4779" spans="1:7" x14ac:dyDescent="0.25">
      <c r="A4779" s="6">
        <v>4777</v>
      </c>
      <c r="B4779" s="5" t="s">
        <v>99</v>
      </c>
      <c r="C4779" s="5" t="s">
        <v>14740</v>
      </c>
      <c r="D4779" s="6" t="s">
        <v>28161</v>
      </c>
      <c r="E4779" s="8" t="s">
        <v>19931</v>
      </c>
      <c r="F4779" s="6">
        <v>5</v>
      </c>
      <c r="G4779" s="7" t="s">
        <v>19930</v>
      </c>
    </row>
    <row r="4780" spans="1:7" x14ac:dyDescent="0.25">
      <c r="A4780" s="6">
        <v>4778</v>
      </c>
      <c r="B4780" s="5" t="s">
        <v>99</v>
      </c>
      <c r="C4780" s="5" t="s">
        <v>14740</v>
      </c>
      <c r="D4780" s="6" t="s">
        <v>28161</v>
      </c>
      <c r="E4780" s="8" t="s">
        <v>19934</v>
      </c>
      <c r="F4780" s="6">
        <v>5</v>
      </c>
      <c r="G4780" s="7" t="s">
        <v>19935</v>
      </c>
    </row>
    <row r="4781" spans="1:7" x14ac:dyDescent="0.25">
      <c r="A4781" s="6">
        <v>4779</v>
      </c>
      <c r="B4781" s="5" t="s">
        <v>99</v>
      </c>
      <c r="C4781" s="5" t="s">
        <v>14740</v>
      </c>
      <c r="D4781" s="6" t="s">
        <v>28161</v>
      </c>
      <c r="E4781" s="8" t="s">
        <v>12247</v>
      </c>
      <c r="F4781" s="6">
        <v>5</v>
      </c>
      <c r="G4781" s="7" t="s">
        <v>19937</v>
      </c>
    </row>
    <row r="4782" spans="1:7" x14ac:dyDescent="0.25">
      <c r="A4782" s="6">
        <v>4780</v>
      </c>
      <c r="B4782" s="5" t="s">
        <v>99</v>
      </c>
      <c r="C4782" s="5" t="s">
        <v>14740</v>
      </c>
      <c r="D4782" s="6" t="s">
        <v>28161</v>
      </c>
      <c r="E4782" s="8" t="s">
        <v>19948</v>
      </c>
      <c r="F4782" s="6">
        <v>5</v>
      </c>
      <c r="G4782" s="7" t="s">
        <v>19949</v>
      </c>
    </row>
    <row r="4783" spans="1:7" x14ac:dyDescent="0.25">
      <c r="A4783" s="6">
        <v>4781</v>
      </c>
      <c r="B4783" s="5" t="s">
        <v>99</v>
      </c>
      <c r="C4783" s="5" t="s">
        <v>14740</v>
      </c>
      <c r="D4783" s="6" t="s">
        <v>28161</v>
      </c>
      <c r="E4783" s="8" t="s">
        <v>19952</v>
      </c>
      <c r="F4783" s="6">
        <v>5</v>
      </c>
      <c r="G4783" s="7" t="s">
        <v>19953</v>
      </c>
    </row>
    <row r="4784" spans="1:7" x14ac:dyDescent="0.25">
      <c r="A4784" s="6">
        <v>4782</v>
      </c>
      <c r="B4784" s="5" t="s">
        <v>99</v>
      </c>
      <c r="C4784" s="5" t="s">
        <v>14740</v>
      </c>
      <c r="D4784" s="6" t="s">
        <v>28161</v>
      </c>
      <c r="E4784" s="8" t="s">
        <v>19978</v>
      </c>
      <c r="F4784" s="6">
        <v>5</v>
      </c>
      <c r="G4784" s="7" t="s">
        <v>19979</v>
      </c>
    </row>
    <row r="4785" spans="1:7" x14ac:dyDescent="0.25">
      <c r="A4785" s="6">
        <v>4783</v>
      </c>
      <c r="B4785" s="5" t="s">
        <v>99</v>
      </c>
      <c r="C4785" s="5" t="s">
        <v>14740</v>
      </c>
      <c r="D4785" s="6" t="s">
        <v>28161</v>
      </c>
      <c r="E4785" s="8" t="s">
        <v>19982</v>
      </c>
      <c r="F4785" s="6">
        <v>5</v>
      </c>
      <c r="G4785" s="7" t="s">
        <v>19983</v>
      </c>
    </row>
    <row r="4786" spans="1:7" x14ac:dyDescent="0.25">
      <c r="A4786" s="6">
        <v>4784</v>
      </c>
      <c r="B4786" s="5" t="s">
        <v>99</v>
      </c>
      <c r="C4786" s="5" t="s">
        <v>14740</v>
      </c>
      <c r="D4786" s="6" t="s">
        <v>28161</v>
      </c>
      <c r="E4786" s="8" t="s">
        <v>19995</v>
      </c>
      <c r="F4786" s="6">
        <v>5</v>
      </c>
      <c r="G4786" s="7" t="s">
        <v>19994</v>
      </c>
    </row>
    <row r="4787" spans="1:7" x14ac:dyDescent="0.25">
      <c r="A4787" s="6">
        <v>4785</v>
      </c>
      <c r="B4787" s="5" t="s">
        <v>99</v>
      </c>
      <c r="C4787" s="5" t="s">
        <v>14740</v>
      </c>
      <c r="D4787" s="6" t="s">
        <v>28161</v>
      </c>
      <c r="E4787" s="8" t="s">
        <v>1493</v>
      </c>
      <c r="F4787" s="6">
        <v>5</v>
      </c>
      <c r="G4787" s="7" t="s">
        <v>20001</v>
      </c>
    </row>
    <row r="4788" spans="1:7" x14ac:dyDescent="0.25">
      <c r="A4788" s="6">
        <v>4786</v>
      </c>
      <c r="B4788" s="5" t="s">
        <v>99</v>
      </c>
      <c r="C4788" s="5" t="s">
        <v>14740</v>
      </c>
      <c r="D4788" s="6" t="s">
        <v>28161</v>
      </c>
      <c r="E4788" s="8" t="s">
        <v>20002</v>
      </c>
      <c r="F4788" s="6">
        <v>5</v>
      </c>
      <c r="G4788" s="7" t="s">
        <v>20003</v>
      </c>
    </row>
    <row r="4789" spans="1:7" x14ac:dyDescent="0.25">
      <c r="A4789" s="6">
        <v>4787</v>
      </c>
      <c r="B4789" s="5" t="s">
        <v>99</v>
      </c>
      <c r="C4789" s="5" t="s">
        <v>14740</v>
      </c>
      <c r="D4789" s="6" t="s">
        <v>28161</v>
      </c>
      <c r="E4789" s="8" t="s">
        <v>20036</v>
      </c>
      <c r="F4789" s="6">
        <v>5</v>
      </c>
      <c r="G4789" s="7" t="s">
        <v>20037</v>
      </c>
    </row>
    <row r="4790" spans="1:7" x14ac:dyDescent="0.25">
      <c r="A4790" s="6">
        <v>4788</v>
      </c>
      <c r="B4790" s="5" t="s">
        <v>99</v>
      </c>
      <c r="C4790" s="5" t="s">
        <v>14740</v>
      </c>
      <c r="D4790" s="6" t="s">
        <v>28161</v>
      </c>
      <c r="E4790" s="8" t="s">
        <v>19772</v>
      </c>
      <c r="F4790" s="6">
        <v>5</v>
      </c>
      <c r="G4790" s="7" t="s">
        <v>20039</v>
      </c>
    </row>
    <row r="4791" spans="1:7" x14ac:dyDescent="0.25">
      <c r="A4791" s="6">
        <v>4789</v>
      </c>
      <c r="B4791" s="5" t="s">
        <v>99</v>
      </c>
      <c r="C4791" s="5" t="s">
        <v>14740</v>
      </c>
      <c r="D4791" s="6" t="s">
        <v>28161</v>
      </c>
      <c r="E4791" s="8" t="s">
        <v>20045</v>
      </c>
      <c r="F4791" s="6">
        <v>5</v>
      </c>
      <c r="G4791" s="7" t="s">
        <v>20046</v>
      </c>
    </row>
    <row r="4792" spans="1:7" x14ac:dyDescent="0.25">
      <c r="A4792" s="6">
        <v>4790</v>
      </c>
      <c r="B4792" s="5" t="s">
        <v>99</v>
      </c>
      <c r="C4792" s="5" t="s">
        <v>14740</v>
      </c>
      <c r="D4792" s="6" t="s">
        <v>28161</v>
      </c>
      <c r="E4792" s="8" t="s">
        <v>19009</v>
      </c>
      <c r="F4792" s="6">
        <v>5</v>
      </c>
      <c r="G4792" s="7" t="s">
        <v>20046</v>
      </c>
    </row>
    <row r="4793" spans="1:7" x14ac:dyDescent="0.25">
      <c r="A4793" s="6">
        <v>4791</v>
      </c>
      <c r="B4793" s="5" t="s">
        <v>99</v>
      </c>
      <c r="C4793" s="5" t="s">
        <v>14740</v>
      </c>
      <c r="D4793" s="6" t="s">
        <v>28161</v>
      </c>
      <c r="E4793" s="8" t="s">
        <v>20049</v>
      </c>
      <c r="F4793" s="6">
        <v>5</v>
      </c>
      <c r="G4793" s="7" t="s">
        <v>20050</v>
      </c>
    </row>
    <row r="4794" spans="1:7" x14ac:dyDescent="0.25">
      <c r="A4794" s="6">
        <v>4792</v>
      </c>
      <c r="B4794" s="5" t="s">
        <v>99</v>
      </c>
      <c r="C4794" s="5" t="s">
        <v>14740</v>
      </c>
      <c r="D4794" s="6" t="s">
        <v>28161</v>
      </c>
      <c r="E4794" s="8" t="s">
        <v>20113</v>
      </c>
      <c r="F4794" s="6">
        <v>5</v>
      </c>
      <c r="G4794" s="7" t="s">
        <v>20114</v>
      </c>
    </row>
    <row r="4795" spans="1:7" x14ac:dyDescent="0.25">
      <c r="A4795" s="6">
        <v>4793</v>
      </c>
      <c r="B4795" s="5" t="s">
        <v>99</v>
      </c>
      <c r="C4795" s="5" t="s">
        <v>14740</v>
      </c>
      <c r="D4795" s="6" t="s">
        <v>28161</v>
      </c>
      <c r="E4795" s="8" t="s">
        <v>19982</v>
      </c>
      <c r="F4795" s="6">
        <v>5</v>
      </c>
      <c r="G4795" s="7" t="s">
        <v>20117</v>
      </c>
    </row>
    <row r="4796" spans="1:7" x14ac:dyDescent="0.25">
      <c r="A4796" s="6">
        <v>4794</v>
      </c>
      <c r="B4796" s="5" t="s">
        <v>99</v>
      </c>
      <c r="C4796" s="5" t="s">
        <v>14740</v>
      </c>
      <c r="D4796" s="6" t="s">
        <v>28161</v>
      </c>
      <c r="E4796" s="8" t="s">
        <v>20122</v>
      </c>
      <c r="F4796" s="6">
        <v>5</v>
      </c>
      <c r="G4796" s="7" t="s">
        <v>20123</v>
      </c>
    </row>
    <row r="4797" spans="1:7" x14ac:dyDescent="0.25">
      <c r="A4797" s="6">
        <v>4795</v>
      </c>
      <c r="B4797" s="5" t="s">
        <v>99</v>
      </c>
      <c r="C4797" s="5" t="s">
        <v>14740</v>
      </c>
      <c r="D4797" s="6" t="s">
        <v>28161</v>
      </c>
      <c r="E4797" s="8" t="s">
        <v>20125</v>
      </c>
      <c r="F4797" s="6">
        <v>5</v>
      </c>
      <c r="G4797" s="7" t="s">
        <v>20126</v>
      </c>
    </row>
    <row r="4798" spans="1:7" x14ac:dyDescent="0.25">
      <c r="A4798" s="6">
        <v>4796</v>
      </c>
      <c r="B4798" s="5" t="s">
        <v>99</v>
      </c>
      <c r="C4798" s="5" t="s">
        <v>14740</v>
      </c>
      <c r="D4798" s="6" t="s">
        <v>28161</v>
      </c>
      <c r="E4798" s="8" t="s">
        <v>20133</v>
      </c>
      <c r="F4798" s="6">
        <v>5</v>
      </c>
      <c r="G4798" s="7" t="s">
        <v>20132</v>
      </c>
    </row>
    <row r="4799" spans="1:7" x14ac:dyDescent="0.25">
      <c r="A4799" s="6">
        <v>4797</v>
      </c>
      <c r="B4799" s="5" t="s">
        <v>99</v>
      </c>
      <c r="C4799" s="5" t="s">
        <v>14740</v>
      </c>
      <c r="D4799" s="6" t="s">
        <v>28161</v>
      </c>
      <c r="E4799" s="8" t="s">
        <v>19314</v>
      </c>
      <c r="F4799" s="6">
        <v>5</v>
      </c>
      <c r="G4799" s="7" t="s">
        <v>20136</v>
      </c>
    </row>
    <row r="4800" spans="1:7" x14ac:dyDescent="0.25">
      <c r="A4800" s="6">
        <v>4798</v>
      </c>
      <c r="B4800" s="5" t="s">
        <v>99</v>
      </c>
      <c r="C4800" s="5" t="s">
        <v>14740</v>
      </c>
      <c r="D4800" s="6" t="s">
        <v>28161</v>
      </c>
      <c r="E4800" s="8" t="s">
        <v>20138</v>
      </c>
      <c r="F4800" s="6">
        <v>5</v>
      </c>
      <c r="G4800" s="7" t="s">
        <v>20137</v>
      </c>
    </row>
    <row r="4801" spans="1:7" x14ac:dyDescent="0.25">
      <c r="A4801" s="6">
        <v>4799</v>
      </c>
      <c r="B4801" s="5" t="s">
        <v>99</v>
      </c>
      <c r="C4801" s="5" t="s">
        <v>14740</v>
      </c>
      <c r="D4801" s="6" t="s">
        <v>28161</v>
      </c>
      <c r="E4801" s="8" t="s">
        <v>20161</v>
      </c>
      <c r="F4801" s="6">
        <v>5</v>
      </c>
      <c r="G4801" s="7" t="s">
        <v>20162</v>
      </c>
    </row>
    <row r="4802" spans="1:7" x14ac:dyDescent="0.25">
      <c r="A4802" s="6">
        <v>4800</v>
      </c>
      <c r="B4802" s="5" t="s">
        <v>99</v>
      </c>
      <c r="C4802" s="5" t="s">
        <v>14740</v>
      </c>
      <c r="D4802" s="6" t="s">
        <v>28161</v>
      </c>
      <c r="E4802" s="8" t="s">
        <v>20166</v>
      </c>
      <c r="F4802" s="6">
        <v>5</v>
      </c>
      <c r="G4802" s="7" t="s">
        <v>20165</v>
      </c>
    </row>
    <row r="4803" spans="1:7" x14ac:dyDescent="0.25">
      <c r="A4803" s="6">
        <v>4801</v>
      </c>
      <c r="B4803" s="5" t="s">
        <v>99</v>
      </c>
      <c r="C4803" s="5" t="s">
        <v>14740</v>
      </c>
      <c r="D4803" s="6" t="s">
        <v>28161</v>
      </c>
      <c r="E4803" s="8" t="s">
        <v>19613</v>
      </c>
      <c r="F4803" s="6">
        <v>5</v>
      </c>
      <c r="G4803" s="7" t="s">
        <v>20756</v>
      </c>
    </row>
    <row r="4804" spans="1:7" x14ac:dyDescent="0.25">
      <c r="A4804" s="6">
        <v>4802</v>
      </c>
      <c r="B4804" s="5" t="s">
        <v>99</v>
      </c>
      <c r="C4804" s="5" t="s">
        <v>14740</v>
      </c>
      <c r="D4804" s="6" t="s">
        <v>28161</v>
      </c>
      <c r="E4804" s="8" t="s">
        <v>20758</v>
      </c>
      <c r="F4804" s="6">
        <v>5</v>
      </c>
      <c r="G4804" s="7" t="s">
        <v>20759</v>
      </c>
    </row>
    <row r="4805" spans="1:7" x14ac:dyDescent="0.25">
      <c r="A4805" s="6">
        <v>4803</v>
      </c>
      <c r="B4805" s="5" t="s">
        <v>99</v>
      </c>
      <c r="C4805" s="5" t="s">
        <v>14740</v>
      </c>
      <c r="D4805" s="6" t="s">
        <v>28161</v>
      </c>
      <c r="E4805" s="8" t="s">
        <v>391</v>
      </c>
      <c r="F4805" s="6">
        <v>4</v>
      </c>
      <c r="G4805" s="7" t="s">
        <v>19662</v>
      </c>
    </row>
    <row r="4806" spans="1:7" x14ac:dyDescent="0.25">
      <c r="A4806" s="6">
        <v>4804</v>
      </c>
      <c r="B4806" s="5" t="s">
        <v>99</v>
      </c>
      <c r="C4806" s="5" t="s">
        <v>14740</v>
      </c>
      <c r="D4806" s="6" t="s">
        <v>28161</v>
      </c>
      <c r="E4806" s="8" t="s">
        <v>2524</v>
      </c>
      <c r="F4806" s="6">
        <v>4</v>
      </c>
      <c r="G4806" s="7" t="s">
        <v>19730</v>
      </c>
    </row>
    <row r="4807" spans="1:7" x14ac:dyDescent="0.25">
      <c r="A4807" s="6">
        <v>4805</v>
      </c>
      <c r="B4807" s="5" t="s">
        <v>99</v>
      </c>
      <c r="C4807" s="5" t="s">
        <v>14740</v>
      </c>
      <c r="D4807" s="6" t="s">
        <v>28161</v>
      </c>
      <c r="E4807" s="8" t="s">
        <v>19735</v>
      </c>
      <c r="F4807" s="6">
        <v>4</v>
      </c>
      <c r="G4807" s="7" t="s">
        <v>19736</v>
      </c>
    </row>
    <row r="4808" spans="1:7" x14ac:dyDescent="0.25">
      <c r="A4808" s="6">
        <v>4806</v>
      </c>
      <c r="B4808" s="5" t="s">
        <v>99</v>
      </c>
      <c r="C4808" s="5" t="s">
        <v>14740</v>
      </c>
      <c r="D4808" s="6" t="s">
        <v>28161</v>
      </c>
      <c r="E4808" s="8" t="s">
        <v>19826</v>
      </c>
      <c r="F4808" s="6">
        <v>4</v>
      </c>
      <c r="G4808" s="7" t="s">
        <v>19827</v>
      </c>
    </row>
    <row r="4809" spans="1:7" x14ac:dyDescent="0.25">
      <c r="A4809" s="6">
        <v>4807</v>
      </c>
      <c r="B4809" s="5" t="s">
        <v>99</v>
      </c>
      <c r="C4809" s="5" t="s">
        <v>14740</v>
      </c>
      <c r="D4809" s="6" t="s">
        <v>28161</v>
      </c>
      <c r="E4809" s="8" t="s">
        <v>19884</v>
      </c>
      <c r="F4809" s="6">
        <v>4</v>
      </c>
      <c r="G4809" s="7" t="s">
        <v>19885</v>
      </c>
    </row>
    <row r="4810" spans="1:7" x14ac:dyDescent="0.25">
      <c r="A4810" s="6">
        <v>4808</v>
      </c>
      <c r="B4810" s="5" t="s">
        <v>99</v>
      </c>
      <c r="C4810" s="5" t="s">
        <v>14740</v>
      </c>
      <c r="D4810" s="6" t="s">
        <v>28161</v>
      </c>
      <c r="E4810" s="8" t="s">
        <v>19942</v>
      </c>
      <c r="F4810" s="6">
        <v>4</v>
      </c>
      <c r="G4810" s="7" t="s">
        <v>19941</v>
      </c>
    </row>
    <row r="4811" spans="1:7" x14ac:dyDescent="0.25">
      <c r="A4811" s="6">
        <v>4809</v>
      </c>
      <c r="B4811" s="5" t="s">
        <v>99</v>
      </c>
      <c r="C4811" s="5" t="s">
        <v>14740</v>
      </c>
      <c r="D4811" s="6" t="s">
        <v>28161</v>
      </c>
      <c r="E4811" s="8" t="s">
        <v>19946</v>
      </c>
      <c r="F4811" s="6">
        <v>4</v>
      </c>
      <c r="G4811" s="7" t="s">
        <v>19947</v>
      </c>
    </row>
    <row r="4812" spans="1:7" x14ac:dyDescent="0.25">
      <c r="A4812" s="6">
        <v>4810</v>
      </c>
      <c r="B4812" s="5" t="s">
        <v>99</v>
      </c>
      <c r="C4812" s="5" t="s">
        <v>14740</v>
      </c>
      <c r="D4812" s="6" t="s">
        <v>28161</v>
      </c>
      <c r="E4812" s="8" t="s">
        <v>2524</v>
      </c>
      <c r="F4812" s="6">
        <v>4</v>
      </c>
      <c r="G4812" s="7" t="s">
        <v>19990</v>
      </c>
    </row>
    <row r="4813" spans="1:7" x14ac:dyDescent="0.25">
      <c r="A4813" s="6">
        <v>4811</v>
      </c>
      <c r="B4813" s="5" t="s">
        <v>99</v>
      </c>
      <c r="C4813" s="5" t="s">
        <v>14740</v>
      </c>
      <c r="D4813" s="6" t="s">
        <v>28161</v>
      </c>
      <c r="E4813" s="8" t="s">
        <v>20004</v>
      </c>
      <c r="F4813" s="6">
        <v>4</v>
      </c>
      <c r="G4813" s="7" t="s">
        <v>20003</v>
      </c>
    </row>
    <row r="4814" spans="1:7" x14ac:dyDescent="0.25">
      <c r="A4814" s="6">
        <v>4812</v>
      </c>
      <c r="B4814" s="5" t="s">
        <v>99</v>
      </c>
      <c r="C4814" s="5" t="s">
        <v>14740</v>
      </c>
      <c r="D4814" s="6" t="s">
        <v>28161</v>
      </c>
      <c r="E4814" s="8" t="s">
        <v>20087</v>
      </c>
      <c r="F4814" s="6">
        <v>4</v>
      </c>
      <c r="G4814" s="7" t="s">
        <v>20086</v>
      </c>
    </row>
    <row r="4815" spans="1:7" x14ac:dyDescent="0.25">
      <c r="A4815" s="6">
        <v>4813</v>
      </c>
      <c r="B4815" s="5" t="s">
        <v>99</v>
      </c>
      <c r="C4815" s="5" t="s">
        <v>14740</v>
      </c>
      <c r="D4815" s="6" t="s">
        <v>28161</v>
      </c>
      <c r="E4815" s="8" t="s">
        <v>20128</v>
      </c>
      <c r="F4815" s="6">
        <v>4</v>
      </c>
      <c r="G4815" s="7" t="s">
        <v>20126</v>
      </c>
    </row>
    <row r="4816" spans="1:7" x14ac:dyDescent="0.25">
      <c r="A4816" s="6">
        <v>4814</v>
      </c>
      <c r="B4816" s="5" t="s">
        <v>99</v>
      </c>
      <c r="C4816" s="5" t="s">
        <v>14740</v>
      </c>
      <c r="D4816" s="6" t="s">
        <v>28161</v>
      </c>
      <c r="E4816" s="8" t="s">
        <v>19314</v>
      </c>
      <c r="F4816" s="6">
        <v>4</v>
      </c>
      <c r="G4816" s="7" t="s">
        <v>20137</v>
      </c>
    </row>
    <row r="4817" spans="1:7" x14ac:dyDescent="0.25">
      <c r="A4817" s="6">
        <v>4815</v>
      </c>
      <c r="B4817" s="5" t="s">
        <v>99</v>
      </c>
      <c r="C4817" s="5" t="s">
        <v>14740</v>
      </c>
      <c r="D4817" s="6" t="s">
        <v>28161</v>
      </c>
      <c r="E4817" s="8" t="s">
        <v>19009</v>
      </c>
      <c r="F4817" s="6">
        <v>2</v>
      </c>
      <c r="G4817" s="7" t="s">
        <v>20007</v>
      </c>
    </row>
    <row r="4818" spans="1:7" x14ac:dyDescent="0.25">
      <c r="A4818" s="6">
        <v>4816</v>
      </c>
      <c r="B4818" s="5" t="s">
        <v>99</v>
      </c>
      <c r="C4818" s="5" t="s">
        <v>14740</v>
      </c>
      <c r="D4818" s="6" t="s">
        <v>28161</v>
      </c>
      <c r="E4818" s="8" t="s">
        <v>20009</v>
      </c>
      <c r="F4818" s="6">
        <v>2</v>
      </c>
      <c r="G4818" s="7" t="s">
        <v>20010</v>
      </c>
    </row>
    <row r="4819" spans="1:7" x14ac:dyDescent="0.25">
      <c r="A4819" s="6">
        <v>4817</v>
      </c>
      <c r="B4819" s="5" t="s">
        <v>99</v>
      </c>
      <c r="C4819" s="5" t="s">
        <v>14740</v>
      </c>
      <c r="D4819" s="6" t="s">
        <v>28161</v>
      </c>
      <c r="E4819" s="8" t="s">
        <v>20023</v>
      </c>
      <c r="F4819" s="6">
        <v>2</v>
      </c>
      <c r="G4819" s="7" t="s">
        <v>20024</v>
      </c>
    </row>
    <row r="4820" spans="1:7" x14ac:dyDescent="0.25">
      <c r="A4820" s="6">
        <v>4818</v>
      </c>
      <c r="B4820" s="5" t="s">
        <v>99</v>
      </c>
      <c r="C4820" s="5" t="s">
        <v>14740</v>
      </c>
      <c r="D4820" s="6" t="s">
        <v>28161</v>
      </c>
      <c r="E4820" s="8" t="s">
        <v>20053</v>
      </c>
      <c r="F4820" s="6">
        <v>2</v>
      </c>
      <c r="G4820" s="7" t="s">
        <v>20054</v>
      </c>
    </row>
    <row r="4821" spans="1:7" x14ac:dyDescent="0.25">
      <c r="A4821" s="6">
        <v>4819</v>
      </c>
      <c r="B4821" s="5" t="s">
        <v>99</v>
      </c>
      <c r="C4821" s="5" t="s">
        <v>14740</v>
      </c>
      <c r="D4821" s="6" t="s">
        <v>28161</v>
      </c>
      <c r="E4821" s="8" t="s">
        <v>20057</v>
      </c>
      <c r="F4821" s="6">
        <v>2</v>
      </c>
      <c r="G4821" s="7" t="s">
        <v>20058</v>
      </c>
    </row>
    <row r="4822" spans="1:7" x14ac:dyDescent="0.25">
      <c r="A4822" s="6">
        <v>4820</v>
      </c>
      <c r="B4822" s="5" t="s">
        <v>99</v>
      </c>
      <c r="C4822" s="5" t="s">
        <v>14740</v>
      </c>
      <c r="D4822" s="6" t="s">
        <v>28161</v>
      </c>
      <c r="E4822" s="8" t="s">
        <v>20059</v>
      </c>
      <c r="F4822" s="6">
        <v>2</v>
      </c>
      <c r="G4822" s="7" t="s">
        <v>20060</v>
      </c>
    </row>
    <row r="4823" spans="1:7" x14ac:dyDescent="0.25">
      <c r="A4823" s="6">
        <v>4821</v>
      </c>
      <c r="B4823" s="5" t="s">
        <v>99</v>
      </c>
      <c r="C4823" s="5" t="s">
        <v>14740</v>
      </c>
      <c r="D4823" s="6" t="s">
        <v>28161</v>
      </c>
      <c r="E4823" s="8" t="s">
        <v>20065</v>
      </c>
      <c r="F4823" s="6">
        <v>2</v>
      </c>
      <c r="G4823" s="7" t="s">
        <v>20066</v>
      </c>
    </row>
    <row r="4824" spans="1:7" x14ac:dyDescent="0.25">
      <c r="A4824" s="6">
        <v>4822</v>
      </c>
      <c r="B4824" s="5" t="s">
        <v>99</v>
      </c>
      <c r="C4824" s="5" t="s">
        <v>14740</v>
      </c>
      <c r="D4824" s="6" t="s">
        <v>28161</v>
      </c>
      <c r="E4824" s="8" t="s">
        <v>6852</v>
      </c>
      <c r="F4824" s="6">
        <v>2</v>
      </c>
      <c r="G4824" s="7" t="s">
        <v>20072</v>
      </c>
    </row>
    <row r="4825" spans="1:7" x14ac:dyDescent="0.25">
      <c r="A4825" s="6">
        <v>4823</v>
      </c>
      <c r="B4825" s="5" t="s">
        <v>99</v>
      </c>
      <c r="C4825" s="5" t="s">
        <v>14740</v>
      </c>
      <c r="D4825" s="6" t="s">
        <v>28161</v>
      </c>
      <c r="E4825" s="8" t="s">
        <v>20140</v>
      </c>
      <c r="F4825" s="6">
        <v>2</v>
      </c>
      <c r="G4825" s="7" t="s">
        <v>20139</v>
      </c>
    </row>
    <row r="4826" spans="1:7" x14ac:dyDescent="0.25">
      <c r="A4826" s="6">
        <v>4824</v>
      </c>
      <c r="B4826" s="5" t="s">
        <v>99</v>
      </c>
      <c r="C4826" s="5" t="s">
        <v>14740</v>
      </c>
      <c r="D4826" s="6" t="s">
        <v>28161</v>
      </c>
      <c r="E4826" s="8" t="s">
        <v>1125</v>
      </c>
      <c r="F4826" s="6">
        <v>2</v>
      </c>
      <c r="G4826" s="7" t="s">
        <v>20139</v>
      </c>
    </row>
    <row r="4827" spans="1:7" x14ac:dyDescent="0.25">
      <c r="A4827" s="6">
        <v>4825</v>
      </c>
      <c r="B4827" s="5" t="s">
        <v>99</v>
      </c>
      <c r="C4827" s="5" t="s">
        <v>14740</v>
      </c>
      <c r="D4827" s="6" t="s">
        <v>28161</v>
      </c>
      <c r="E4827" s="8" t="s">
        <v>20141</v>
      </c>
      <c r="F4827" s="6">
        <v>2</v>
      </c>
      <c r="G4827" s="7" t="s">
        <v>20139</v>
      </c>
    </row>
    <row r="4828" spans="1:7" x14ac:dyDescent="0.25">
      <c r="A4828" s="6">
        <v>4826</v>
      </c>
      <c r="B4828" s="5" t="s">
        <v>99</v>
      </c>
      <c r="C4828" s="5" t="s">
        <v>14740</v>
      </c>
      <c r="D4828" s="6" t="s">
        <v>28161</v>
      </c>
      <c r="E4828" s="8" t="s">
        <v>7508</v>
      </c>
      <c r="F4828" s="6">
        <v>2</v>
      </c>
      <c r="G4828" s="7" t="s">
        <v>20142</v>
      </c>
    </row>
    <row r="4829" spans="1:7" x14ac:dyDescent="0.25">
      <c r="A4829" s="6">
        <v>4827</v>
      </c>
      <c r="B4829" s="5" t="s">
        <v>99</v>
      </c>
      <c r="C4829" s="5" t="s">
        <v>14740</v>
      </c>
      <c r="D4829" s="6" t="s">
        <v>28161</v>
      </c>
      <c r="E4829" s="8" t="s">
        <v>20145</v>
      </c>
      <c r="F4829" s="6">
        <v>2</v>
      </c>
      <c r="G4829" s="7" t="s">
        <v>20144</v>
      </c>
    </row>
    <row r="4830" spans="1:7" x14ac:dyDescent="0.25">
      <c r="A4830" s="6">
        <v>4828</v>
      </c>
      <c r="B4830" s="5" t="s">
        <v>99</v>
      </c>
      <c r="C4830" s="5" t="s">
        <v>14740</v>
      </c>
      <c r="D4830" s="6" t="s">
        <v>28161</v>
      </c>
      <c r="E4830" s="8" t="s">
        <v>20151</v>
      </c>
      <c r="F4830" s="6">
        <v>2</v>
      </c>
      <c r="G4830" s="7" t="s">
        <v>20150</v>
      </c>
    </row>
    <row r="4831" spans="1:7" x14ac:dyDescent="0.25">
      <c r="A4831" s="6">
        <v>4829</v>
      </c>
      <c r="B4831" s="5" t="s">
        <v>99</v>
      </c>
      <c r="C4831" s="5" t="s">
        <v>14740</v>
      </c>
      <c r="D4831" s="6" t="s">
        <v>28161</v>
      </c>
      <c r="E4831" s="8" t="s">
        <v>20189</v>
      </c>
      <c r="F4831" s="6">
        <v>2</v>
      </c>
      <c r="G4831" s="7" t="s">
        <v>20190</v>
      </c>
    </row>
    <row r="4832" spans="1:7" x14ac:dyDescent="0.25">
      <c r="A4832" s="6">
        <v>4830</v>
      </c>
      <c r="B4832" s="5" t="s">
        <v>99</v>
      </c>
      <c r="C4832" s="5" t="s">
        <v>14740</v>
      </c>
      <c r="D4832" s="6" t="s">
        <v>28161</v>
      </c>
      <c r="E4832" s="8" t="s">
        <v>20511</v>
      </c>
      <c r="F4832" s="6">
        <v>2</v>
      </c>
      <c r="G4832" s="7" t="s">
        <v>20510</v>
      </c>
    </row>
    <row r="4833" spans="1:7" x14ac:dyDescent="0.25">
      <c r="A4833" s="6">
        <v>4831</v>
      </c>
      <c r="B4833" s="5" t="s">
        <v>99</v>
      </c>
      <c r="C4833" s="5" t="s">
        <v>14740</v>
      </c>
      <c r="D4833" s="6" t="s">
        <v>28161</v>
      </c>
      <c r="E4833" s="8" t="s">
        <v>20593</v>
      </c>
      <c r="F4833" s="6">
        <v>2</v>
      </c>
      <c r="G4833" s="7" t="s">
        <v>20594</v>
      </c>
    </row>
    <row r="4834" spans="1:7" x14ac:dyDescent="0.25">
      <c r="A4834" s="6">
        <v>4832</v>
      </c>
      <c r="B4834" s="5" t="s">
        <v>99</v>
      </c>
      <c r="C4834" s="5" t="s">
        <v>14740</v>
      </c>
      <c r="D4834" s="6" t="s">
        <v>28161</v>
      </c>
      <c r="E4834" s="8" t="s">
        <v>20632</v>
      </c>
      <c r="F4834" s="6">
        <v>2</v>
      </c>
      <c r="G4834" s="7" t="s">
        <v>20633</v>
      </c>
    </row>
    <row r="4835" spans="1:7" x14ac:dyDescent="0.25">
      <c r="A4835" s="6">
        <v>4833</v>
      </c>
      <c r="B4835" s="5" t="s">
        <v>99</v>
      </c>
      <c r="C4835" s="5" t="s">
        <v>14740</v>
      </c>
      <c r="D4835" s="6" t="s">
        <v>28161</v>
      </c>
      <c r="E4835" s="8" t="s">
        <v>20695</v>
      </c>
      <c r="F4835" s="6">
        <v>2</v>
      </c>
      <c r="G4835" s="7" t="s">
        <v>20696</v>
      </c>
    </row>
    <row r="4836" spans="1:7" x14ac:dyDescent="0.25">
      <c r="A4836" s="6">
        <v>4834</v>
      </c>
      <c r="B4836" s="5" t="s">
        <v>99</v>
      </c>
      <c r="C4836" s="5" t="s">
        <v>14740</v>
      </c>
      <c r="D4836" s="6" t="s">
        <v>28161</v>
      </c>
      <c r="E4836" s="8" t="s">
        <v>20799</v>
      </c>
      <c r="F4836" s="6">
        <v>2</v>
      </c>
      <c r="G4836" s="7" t="s">
        <v>20800</v>
      </c>
    </row>
    <row r="4837" spans="1:7" x14ac:dyDescent="0.25">
      <c r="A4837" s="6">
        <v>4835</v>
      </c>
      <c r="B4837" s="5" t="s">
        <v>99</v>
      </c>
      <c r="C4837" s="5" t="s">
        <v>14740</v>
      </c>
      <c r="D4837" s="6" t="s">
        <v>28161</v>
      </c>
      <c r="E4837" s="8" t="s">
        <v>20803</v>
      </c>
      <c r="F4837" s="6">
        <v>2</v>
      </c>
      <c r="G4837" s="7" t="s">
        <v>20804</v>
      </c>
    </row>
    <row r="4838" spans="1:7" x14ac:dyDescent="0.25">
      <c r="A4838" s="6">
        <v>4836</v>
      </c>
      <c r="B4838" s="5" t="s">
        <v>99</v>
      </c>
      <c r="C4838" s="5" t="s">
        <v>14740</v>
      </c>
      <c r="D4838" s="6" t="s">
        <v>28161</v>
      </c>
      <c r="E4838" s="8" t="s">
        <v>21028</v>
      </c>
      <c r="F4838" s="6">
        <v>2</v>
      </c>
      <c r="G4838" s="7" t="s">
        <v>21026</v>
      </c>
    </row>
    <row r="4839" spans="1:7" x14ac:dyDescent="0.25">
      <c r="A4839" s="6">
        <v>4837</v>
      </c>
      <c r="B4839" s="5" t="s">
        <v>99</v>
      </c>
      <c r="C4839" s="5" t="s">
        <v>14740</v>
      </c>
      <c r="D4839" s="6" t="s">
        <v>28161</v>
      </c>
      <c r="E4839" s="8" t="s">
        <v>1125</v>
      </c>
      <c r="F4839" s="6">
        <v>2</v>
      </c>
      <c r="G4839" s="7" t="s">
        <v>21623</v>
      </c>
    </row>
    <row r="4840" spans="1:7" x14ac:dyDescent="0.25">
      <c r="A4840" s="6">
        <v>4838</v>
      </c>
      <c r="B4840" s="5" t="s">
        <v>99</v>
      </c>
      <c r="C4840" s="5" t="s">
        <v>14740</v>
      </c>
      <c r="D4840" s="6" t="s">
        <v>28161</v>
      </c>
      <c r="E4840" s="8" t="s">
        <v>21627</v>
      </c>
      <c r="F4840" s="6">
        <v>2</v>
      </c>
      <c r="G4840" s="7" t="s">
        <v>21628</v>
      </c>
    </row>
    <row r="4841" spans="1:7" x14ac:dyDescent="0.25">
      <c r="A4841" s="6">
        <v>4839</v>
      </c>
      <c r="B4841" s="5" t="s">
        <v>99</v>
      </c>
      <c r="C4841" s="5" t="s">
        <v>14740</v>
      </c>
      <c r="D4841" s="6" t="s">
        <v>28161</v>
      </c>
      <c r="E4841" s="8" t="s">
        <v>21668</v>
      </c>
      <c r="F4841" s="6">
        <v>2</v>
      </c>
      <c r="G4841" s="7" t="s">
        <v>21669</v>
      </c>
    </row>
    <row r="4842" spans="1:7" x14ac:dyDescent="0.25">
      <c r="A4842" s="6">
        <v>4840</v>
      </c>
      <c r="B4842" s="5" t="s">
        <v>99</v>
      </c>
      <c r="C4842" s="5" t="s">
        <v>14740</v>
      </c>
      <c r="D4842" s="6" t="s">
        <v>28161</v>
      </c>
      <c r="E4842" s="8" t="s">
        <v>20166</v>
      </c>
      <c r="F4842" s="6">
        <v>2</v>
      </c>
      <c r="G4842" s="7" t="s">
        <v>21670</v>
      </c>
    </row>
    <row r="4843" spans="1:7" x14ac:dyDescent="0.25">
      <c r="A4843" s="6">
        <v>4841</v>
      </c>
      <c r="B4843" s="5" t="s">
        <v>99</v>
      </c>
      <c r="C4843" s="5" t="s">
        <v>14740</v>
      </c>
      <c r="D4843" s="6" t="s">
        <v>28161</v>
      </c>
      <c r="E4843" s="8" t="s">
        <v>21671</v>
      </c>
      <c r="F4843" s="6">
        <v>2</v>
      </c>
      <c r="G4843" s="7" t="s">
        <v>21672</v>
      </c>
    </row>
    <row r="4844" spans="1:7" x14ac:dyDescent="0.25">
      <c r="A4844" s="6">
        <v>4842</v>
      </c>
      <c r="B4844" s="5" t="s">
        <v>99</v>
      </c>
      <c r="C4844" s="5" t="s">
        <v>14740</v>
      </c>
      <c r="D4844" s="6" t="s">
        <v>28161</v>
      </c>
      <c r="E4844" s="8" t="s">
        <v>21677</v>
      </c>
      <c r="F4844" s="6">
        <v>2</v>
      </c>
      <c r="G4844" s="7" t="s">
        <v>21678</v>
      </c>
    </row>
    <row r="4845" spans="1:7" x14ac:dyDescent="0.25">
      <c r="A4845" s="6">
        <v>4843</v>
      </c>
      <c r="B4845" s="5" t="s">
        <v>99</v>
      </c>
      <c r="C4845" s="5" t="s">
        <v>14740</v>
      </c>
      <c r="D4845" s="6" t="s">
        <v>28161</v>
      </c>
      <c r="E4845" s="8" t="s">
        <v>19976</v>
      </c>
      <c r="F4845" s="6">
        <v>2</v>
      </c>
      <c r="G4845" s="7" t="s">
        <v>21691</v>
      </c>
    </row>
    <row r="4846" spans="1:7" x14ac:dyDescent="0.25">
      <c r="A4846" s="6">
        <v>4844</v>
      </c>
      <c r="B4846" s="5" t="s">
        <v>99</v>
      </c>
      <c r="C4846" s="5" t="s">
        <v>14740</v>
      </c>
      <c r="D4846" s="6" t="s">
        <v>28161</v>
      </c>
      <c r="E4846" s="8" t="s">
        <v>22113</v>
      </c>
      <c r="F4846" s="6">
        <v>2</v>
      </c>
      <c r="G4846" s="7" t="s">
        <v>22114</v>
      </c>
    </row>
    <row r="4847" spans="1:7" x14ac:dyDescent="0.25">
      <c r="A4847" s="6">
        <v>4845</v>
      </c>
      <c r="B4847" s="5" t="s">
        <v>99</v>
      </c>
      <c r="C4847" s="5" t="s">
        <v>14740</v>
      </c>
      <c r="D4847" s="6" t="s">
        <v>28161</v>
      </c>
      <c r="E4847" s="8" t="s">
        <v>22154</v>
      </c>
      <c r="F4847" s="6">
        <v>2</v>
      </c>
      <c r="G4847" s="7" t="s">
        <v>22155</v>
      </c>
    </row>
    <row r="4848" spans="1:7" x14ac:dyDescent="0.25">
      <c r="A4848" s="6">
        <v>4846</v>
      </c>
      <c r="B4848" s="5" t="s">
        <v>99</v>
      </c>
      <c r="C4848" s="5" t="s">
        <v>14740</v>
      </c>
      <c r="D4848" s="6" t="s">
        <v>28161</v>
      </c>
      <c r="E4848" s="8" t="s">
        <v>22156</v>
      </c>
      <c r="F4848" s="6">
        <v>2</v>
      </c>
      <c r="G4848" s="7" t="s">
        <v>22157</v>
      </c>
    </row>
    <row r="4849" spans="1:7" x14ac:dyDescent="0.25">
      <c r="A4849" s="6">
        <v>4847</v>
      </c>
      <c r="B4849" s="5" t="s">
        <v>99</v>
      </c>
      <c r="C4849" s="5" t="s">
        <v>14740</v>
      </c>
      <c r="D4849" s="6" t="s">
        <v>28161</v>
      </c>
      <c r="E4849" s="8" t="s">
        <v>5446</v>
      </c>
      <c r="F4849" s="6">
        <v>1</v>
      </c>
      <c r="G4849" s="7" t="s">
        <v>20108</v>
      </c>
    </row>
    <row r="4850" spans="1:7" x14ac:dyDescent="0.25">
      <c r="A4850" s="6">
        <v>4848</v>
      </c>
      <c r="B4850" s="5" t="s">
        <v>99</v>
      </c>
      <c r="C4850" s="5" t="s">
        <v>14740</v>
      </c>
      <c r="D4850" s="6" t="s">
        <v>28161</v>
      </c>
      <c r="E4850" s="8" t="s">
        <v>146</v>
      </c>
      <c r="F4850" s="6">
        <v>1</v>
      </c>
      <c r="G4850" s="7" t="s">
        <v>20109</v>
      </c>
    </row>
    <row r="4851" spans="1:7" x14ac:dyDescent="0.25">
      <c r="A4851" s="6">
        <v>4849</v>
      </c>
      <c r="B4851" s="5" t="s">
        <v>99</v>
      </c>
      <c r="C4851" s="5" t="s">
        <v>14740</v>
      </c>
      <c r="D4851" s="6" t="s">
        <v>28161</v>
      </c>
      <c r="E4851" s="8" t="s">
        <v>20110</v>
      </c>
      <c r="F4851" s="6">
        <v>1</v>
      </c>
      <c r="G4851" s="7" t="s">
        <v>20111</v>
      </c>
    </row>
    <row r="4852" spans="1:7" x14ac:dyDescent="0.25">
      <c r="A4852" s="6">
        <v>4850</v>
      </c>
      <c r="B4852" s="5" t="s">
        <v>99</v>
      </c>
      <c r="C4852" s="5" t="s">
        <v>14740</v>
      </c>
      <c r="D4852" s="6" t="s">
        <v>28161</v>
      </c>
      <c r="E4852" s="8" t="s">
        <v>20115</v>
      </c>
      <c r="F4852" s="6">
        <v>1</v>
      </c>
      <c r="G4852" s="7" t="s">
        <v>20116</v>
      </c>
    </row>
    <row r="4853" spans="1:7" x14ac:dyDescent="0.25">
      <c r="A4853" s="6">
        <v>4851</v>
      </c>
      <c r="B4853" s="5" t="s">
        <v>99</v>
      </c>
      <c r="C4853" s="5" t="s">
        <v>14740</v>
      </c>
      <c r="D4853" s="6" t="s">
        <v>28161</v>
      </c>
      <c r="E4853" s="8" t="s">
        <v>673</v>
      </c>
      <c r="F4853" s="6">
        <v>1</v>
      </c>
      <c r="G4853" s="7" t="s">
        <v>20120</v>
      </c>
    </row>
    <row r="4854" spans="1:7" x14ac:dyDescent="0.25">
      <c r="A4854" s="6">
        <v>4852</v>
      </c>
      <c r="B4854" s="5" t="s">
        <v>99</v>
      </c>
      <c r="C4854" s="5" t="s">
        <v>14740</v>
      </c>
      <c r="D4854" s="6" t="s">
        <v>28161</v>
      </c>
      <c r="E4854" s="8" t="s">
        <v>4387</v>
      </c>
      <c r="F4854" s="6">
        <v>1</v>
      </c>
      <c r="G4854" s="7" t="s">
        <v>20120</v>
      </c>
    </row>
    <row r="4855" spans="1:7" x14ac:dyDescent="0.25">
      <c r="A4855" s="6">
        <v>4853</v>
      </c>
      <c r="B4855" s="5" t="s">
        <v>99</v>
      </c>
      <c r="C4855" s="5" t="s">
        <v>14740</v>
      </c>
      <c r="D4855" s="6" t="s">
        <v>28161</v>
      </c>
      <c r="E4855" s="8" t="s">
        <v>146</v>
      </c>
      <c r="F4855" s="6">
        <v>1</v>
      </c>
      <c r="G4855" s="7" t="s">
        <v>20158</v>
      </c>
    </row>
    <row r="4856" spans="1:7" x14ac:dyDescent="0.25">
      <c r="A4856" s="6">
        <v>4854</v>
      </c>
      <c r="B4856" s="5" t="s">
        <v>99</v>
      </c>
      <c r="C4856" s="5" t="s">
        <v>14740</v>
      </c>
      <c r="D4856" s="6" t="s">
        <v>28161</v>
      </c>
      <c r="E4856" s="8" t="s">
        <v>20140</v>
      </c>
      <c r="F4856" s="6">
        <v>1</v>
      </c>
      <c r="G4856" s="7" t="s">
        <v>20174</v>
      </c>
    </row>
    <row r="4857" spans="1:7" x14ac:dyDescent="0.25">
      <c r="A4857" s="6">
        <v>4855</v>
      </c>
      <c r="B4857" s="5" t="s">
        <v>99</v>
      </c>
      <c r="C4857" s="5" t="s">
        <v>14740</v>
      </c>
      <c r="D4857" s="6" t="s">
        <v>28161</v>
      </c>
      <c r="E4857" s="8" t="s">
        <v>20179</v>
      </c>
      <c r="F4857" s="6">
        <v>1</v>
      </c>
      <c r="G4857" s="7" t="s">
        <v>20180</v>
      </c>
    </row>
    <row r="4858" spans="1:7" x14ac:dyDescent="0.25">
      <c r="A4858" s="6">
        <v>4856</v>
      </c>
      <c r="B4858" s="5" t="s">
        <v>99</v>
      </c>
      <c r="C4858" s="5" t="s">
        <v>14740</v>
      </c>
      <c r="D4858" s="6" t="s">
        <v>28161</v>
      </c>
      <c r="E4858" s="8" t="s">
        <v>19616</v>
      </c>
      <c r="F4858" s="6">
        <v>1</v>
      </c>
      <c r="G4858" s="7" t="s">
        <v>20181</v>
      </c>
    </row>
    <row r="4859" spans="1:7" x14ac:dyDescent="0.25">
      <c r="A4859" s="6">
        <v>4857</v>
      </c>
      <c r="B4859" s="5" t="s">
        <v>99</v>
      </c>
      <c r="C4859" s="5" t="s">
        <v>14740</v>
      </c>
      <c r="D4859" s="6" t="s">
        <v>28161</v>
      </c>
      <c r="E4859" s="8" t="s">
        <v>19106</v>
      </c>
      <c r="F4859" s="6">
        <v>1</v>
      </c>
      <c r="G4859" s="7" t="s">
        <v>20182</v>
      </c>
    </row>
    <row r="4860" spans="1:7" x14ac:dyDescent="0.25">
      <c r="A4860" s="6">
        <v>4858</v>
      </c>
      <c r="B4860" s="5" t="s">
        <v>99</v>
      </c>
      <c r="C4860" s="5" t="s">
        <v>14740</v>
      </c>
      <c r="D4860" s="6" t="s">
        <v>28161</v>
      </c>
      <c r="E4860" s="8" t="s">
        <v>20195</v>
      </c>
      <c r="F4860" s="6">
        <v>1</v>
      </c>
      <c r="G4860" s="7" t="s">
        <v>20196</v>
      </c>
    </row>
    <row r="4861" spans="1:7" x14ac:dyDescent="0.25">
      <c r="A4861" s="6">
        <v>4859</v>
      </c>
      <c r="B4861" s="5" t="s">
        <v>99</v>
      </c>
      <c r="C4861" s="5" t="s">
        <v>14740</v>
      </c>
      <c r="D4861" s="6" t="s">
        <v>28161</v>
      </c>
      <c r="E4861" s="8" t="s">
        <v>20197</v>
      </c>
      <c r="F4861" s="6">
        <v>1</v>
      </c>
      <c r="G4861" s="7" t="s">
        <v>20196</v>
      </c>
    </row>
    <row r="4862" spans="1:7" x14ac:dyDescent="0.25">
      <c r="A4862" s="6">
        <v>4860</v>
      </c>
      <c r="B4862" s="5" t="s">
        <v>99</v>
      </c>
      <c r="C4862" s="5" t="s">
        <v>14740</v>
      </c>
      <c r="D4862" s="6" t="s">
        <v>28161</v>
      </c>
      <c r="E4862" s="8" t="s">
        <v>6852</v>
      </c>
      <c r="F4862" s="6">
        <v>1</v>
      </c>
      <c r="G4862" s="7" t="s">
        <v>20260</v>
      </c>
    </row>
    <row r="4863" spans="1:7" x14ac:dyDescent="0.25">
      <c r="A4863" s="6">
        <v>4861</v>
      </c>
      <c r="B4863" s="5" t="s">
        <v>99</v>
      </c>
      <c r="C4863" s="5" t="s">
        <v>14740</v>
      </c>
      <c r="D4863" s="6" t="s">
        <v>28161</v>
      </c>
      <c r="E4863" s="8" t="s">
        <v>20261</v>
      </c>
      <c r="F4863" s="6">
        <v>1</v>
      </c>
      <c r="G4863" s="7" t="s">
        <v>20260</v>
      </c>
    </row>
    <row r="4864" spans="1:7" x14ac:dyDescent="0.25">
      <c r="A4864" s="6">
        <v>4862</v>
      </c>
      <c r="B4864" s="5" t="s">
        <v>99</v>
      </c>
      <c r="C4864" s="5" t="s">
        <v>14740</v>
      </c>
      <c r="D4864" s="6" t="s">
        <v>28161</v>
      </c>
      <c r="E4864" s="8" t="s">
        <v>20267</v>
      </c>
      <c r="F4864" s="6">
        <v>1</v>
      </c>
      <c r="G4864" s="7" t="s">
        <v>20266</v>
      </c>
    </row>
    <row r="4865" spans="1:7" x14ac:dyDescent="0.25">
      <c r="A4865" s="6">
        <v>4863</v>
      </c>
      <c r="B4865" s="5" t="s">
        <v>99</v>
      </c>
      <c r="C4865" s="5" t="s">
        <v>14740</v>
      </c>
      <c r="D4865" s="6" t="s">
        <v>28161</v>
      </c>
      <c r="E4865" s="8" t="s">
        <v>20268</v>
      </c>
      <c r="F4865" s="6">
        <v>1</v>
      </c>
      <c r="G4865" s="7" t="s">
        <v>20269</v>
      </c>
    </row>
    <row r="4866" spans="1:7" x14ac:dyDescent="0.25">
      <c r="A4866" s="6">
        <v>4864</v>
      </c>
      <c r="B4866" s="5" t="s">
        <v>99</v>
      </c>
      <c r="C4866" s="5" t="s">
        <v>14740</v>
      </c>
      <c r="D4866" s="6" t="s">
        <v>28161</v>
      </c>
      <c r="E4866" s="8" t="s">
        <v>20271</v>
      </c>
      <c r="F4866" s="6">
        <v>1</v>
      </c>
      <c r="G4866" s="7" t="s">
        <v>20269</v>
      </c>
    </row>
    <row r="4867" spans="1:7" x14ac:dyDescent="0.25">
      <c r="A4867" s="6">
        <v>4865</v>
      </c>
      <c r="B4867" s="5" t="s">
        <v>99</v>
      </c>
      <c r="C4867" s="5" t="s">
        <v>14740</v>
      </c>
      <c r="D4867" s="6" t="s">
        <v>28161</v>
      </c>
      <c r="E4867" s="8" t="s">
        <v>20305</v>
      </c>
      <c r="F4867" s="6">
        <v>1</v>
      </c>
      <c r="G4867" s="7" t="s">
        <v>20303</v>
      </c>
    </row>
    <row r="4868" spans="1:7" x14ac:dyDescent="0.25">
      <c r="A4868" s="6">
        <v>4866</v>
      </c>
      <c r="B4868" s="5" t="s">
        <v>99</v>
      </c>
      <c r="C4868" s="5" t="s">
        <v>14740</v>
      </c>
      <c r="D4868" s="6" t="s">
        <v>28161</v>
      </c>
      <c r="E4868" s="8" t="s">
        <v>20310</v>
      </c>
      <c r="F4868" s="6">
        <v>1</v>
      </c>
      <c r="G4868" s="7" t="s">
        <v>20309</v>
      </c>
    </row>
    <row r="4869" spans="1:7" x14ac:dyDescent="0.25">
      <c r="A4869" s="6">
        <v>4867</v>
      </c>
      <c r="B4869" s="5" t="s">
        <v>99</v>
      </c>
      <c r="C4869" s="5" t="s">
        <v>14740</v>
      </c>
      <c r="D4869" s="6" t="s">
        <v>28161</v>
      </c>
      <c r="E4869" s="8" t="s">
        <v>1642</v>
      </c>
      <c r="F4869" s="6">
        <v>1</v>
      </c>
      <c r="G4869" s="7" t="s">
        <v>20313</v>
      </c>
    </row>
    <row r="4870" spans="1:7" x14ac:dyDescent="0.25">
      <c r="A4870" s="6">
        <v>4868</v>
      </c>
      <c r="B4870" s="5" t="s">
        <v>99</v>
      </c>
      <c r="C4870" s="5" t="s">
        <v>14740</v>
      </c>
      <c r="D4870" s="6" t="s">
        <v>28161</v>
      </c>
      <c r="E4870" s="8" t="s">
        <v>20314</v>
      </c>
      <c r="F4870" s="6">
        <v>1</v>
      </c>
      <c r="G4870" s="7" t="s">
        <v>20313</v>
      </c>
    </row>
    <row r="4871" spans="1:7" x14ac:dyDescent="0.25">
      <c r="A4871" s="6">
        <v>4869</v>
      </c>
      <c r="B4871" s="5" t="s">
        <v>99</v>
      </c>
      <c r="C4871" s="5" t="s">
        <v>14740</v>
      </c>
      <c r="D4871" s="6" t="s">
        <v>28161</v>
      </c>
      <c r="E4871" s="8" t="s">
        <v>19449</v>
      </c>
      <c r="F4871" s="6">
        <v>1</v>
      </c>
      <c r="G4871" s="7" t="s">
        <v>20313</v>
      </c>
    </row>
    <row r="4872" spans="1:7" x14ac:dyDescent="0.25">
      <c r="A4872" s="6">
        <v>4870</v>
      </c>
      <c r="B4872" s="5" t="s">
        <v>99</v>
      </c>
      <c r="C4872" s="5" t="s">
        <v>14740</v>
      </c>
      <c r="D4872" s="6" t="s">
        <v>28161</v>
      </c>
      <c r="E4872" s="8" t="s">
        <v>2254</v>
      </c>
      <c r="F4872" s="6">
        <v>1</v>
      </c>
      <c r="G4872" s="7" t="s">
        <v>20322</v>
      </c>
    </row>
    <row r="4873" spans="1:7" x14ac:dyDescent="0.25">
      <c r="A4873" s="6">
        <v>4871</v>
      </c>
      <c r="B4873" s="5" t="s">
        <v>99</v>
      </c>
      <c r="C4873" s="5" t="s">
        <v>14740</v>
      </c>
      <c r="D4873" s="6" t="s">
        <v>28161</v>
      </c>
      <c r="E4873" s="8" t="s">
        <v>20330</v>
      </c>
      <c r="F4873" s="6">
        <v>1</v>
      </c>
      <c r="G4873" s="7" t="s">
        <v>20331</v>
      </c>
    </row>
    <row r="4874" spans="1:7" x14ac:dyDescent="0.25">
      <c r="A4874" s="6">
        <v>4872</v>
      </c>
      <c r="B4874" s="5" t="s">
        <v>99</v>
      </c>
      <c r="C4874" s="5" t="s">
        <v>14740</v>
      </c>
      <c r="D4874" s="6" t="s">
        <v>28161</v>
      </c>
      <c r="E4874" s="8" t="s">
        <v>20336</v>
      </c>
      <c r="F4874" s="6">
        <v>1</v>
      </c>
      <c r="G4874" s="7" t="s">
        <v>20337</v>
      </c>
    </row>
    <row r="4875" spans="1:7" x14ac:dyDescent="0.25">
      <c r="A4875" s="6">
        <v>4873</v>
      </c>
      <c r="B4875" s="5" t="s">
        <v>99</v>
      </c>
      <c r="C4875" s="5" t="s">
        <v>14740</v>
      </c>
      <c r="D4875" s="6" t="s">
        <v>28161</v>
      </c>
      <c r="E4875" s="8" t="s">
        <v>20341</v>
      </c>
      <c r="F4875" s="6">
        <v>1</v>
      </c>
      <c r="G4875" s="7" t="s">
        <v>20342</v>
      </c>
    </row>
    <row r="4876" spans="1:7" x14ac:dyDescent="0.25">
      <c r="A4876" s="6">
        <v>4874</v>
      </c>
      <c r="B4876" s="5" t="s">
        <v>99</v>
      </c>
      <c r="C4876" s="5" t="s">
        <v>14740</v>
      </c>
      <c r="D4876" s="6" t="s">
        <v>28161</v>
      </c>
      <c r="E4876" s="8" t="s">
        <v>20350</v>
      </c>
      <c r="F4876" s="6">
        <v>1</v>
      </c>
      <c r="G4876" s="7" t="s">
        <v>20351</v>
      </c>
    </row>
    <row r="4877" spans="1:7" x14ac:dyDescent="0.25">
      <c r="A4877" s="6">
        <v>4875</v>
      </c>
      <c r="B4877" s="5" t="s">
        <v>99</v>
      </c>
      <c r="C4877" s="5" t="s">
        <v>14740</v>
      </c>
      <c r="D4877" s="6" t="s">
        <v>28161</v>
      </c>
      <c r="E4877" s="8" t="s">
        <v>20352</v>
      </c>
      <c r="F4877" s="6">
        <v>1</v>
      </c>
      <c r="G4877" s="7" t="s">
        <v>20353</v>
      </c>
    </row>
    <row r="4878" spans="1:7" x14ac:dyDescent="0.25">
      <c r="A4878" s="6">
        <v>4876</v>
      </c>
      <c r="B4878" s="5" t="s">
        <v>99</v>
      </c>
      <c r="C4878" s="5" t="s">
        <v>14740</v>
      </c>
      <c r="D4878" s="6" t="s">
        <v>28161</v>
      </c>
      <c r="E4878" s="8" t="s">
        <v>20356</v>
      </c>
      <c r="F4878" s="6">
        <v>1</v>
      </c>
      <c r="G4878" s="7" t="s">
        <v>20355</v>
      </c>
    </row>
    <row r="4879" spans="1:7" x14ac:dyDescent="0.25">
      <c r="A4879" s="6">
        <v>4877</v>
      </c>
      <c r="B4879" s="5" t="s">
        <v>99</v>
      </c>
      <c r="C4879" s="5" t="s">
        <v>14740</v>
      </c>
      <c r="D4879" s="6" t="s">
        <v>28161</v>
      </c>
      <c r="E4879" s="8" t="s">
        <v>20358</v>
      </c>
      <c r="F4879" s="6">
        <v>1</v>
      </c>
      <c r="G4879" s="7" t="s">
        <v>20359</v>
      </c>
    </row>
    <row r="4880" spans="1:7" x14ac:dyDescent="0.25">
      <c r="A4880" s="6">
        <v>4878</v>
      </c>
      <c r="B4880" s="5" t="s">
        <v>99</v>
      </c>
      <c r="C4880" s="5" t="s">
        <v>14740</v>
      </c>
      <c r="D4880" s="6" t="s">
        <v>28161</v>
      </c>
      <c r="E4880" s="8" t="s">
        <v>20365</v>
      </c>
      <c r="F4880" s="6">
        <v>1</v>
      </c>
      <c r="G4880" s="7" t="s">
        <v>20366</v>
      </c>
    </row>
    <row r="4881" spans="1:7" x14ac:dyDescent="0.25">
      <c r="A4881" s="6">
        <v>4879</v>
      </c>
      <c r="B4881" s="5" t="s">
        <v>99</v>
      </c>
      <c r="C4881" s="5" t="s">
        <v>14740</v>
      </c>
      <c r="D4881" s="6" t="s">
        <v>28161</v>
      </c>
      <c r="E4881" s="8" t="s">
        <v>20367</v>
      </c>
      <c r="F4881" s="6">
        <v>1</v>
      </c>
      <c r="G4881" s="7" t="s">
        <v>20368</v>
      </c>
    </row>
    <row r="4882" spans="1:7" x14ac:dyDescent="0.25">
      <c r="A4882" s="6">
        <v>4880</v>
      </c>
      <c r="B4882" s="5" t="s">
        <v>99</v>
      </c>
      <c r="C4882" s="5" t="s">
        <v>14740</v>
      </c>
      <c r="D4882" s="6" t="s">
        <v>28161</v>
      </c>
      <c r="E4882" s="8" t="s">
        <v>20369</v>
      </c>
      <c r="F4882" s="6">
        <v>1</v>
      </c>
      <c r="G4882" s="7" t="s">
        <v>20370</v>
      </c>
    </row>
    <row r="4883" spans="1:7" x14ac:dyDescent="0.25">
      <c r="A4883" s="6">
        <v>4881</v>
      </c>
      <c r="B4883" s="5" t="s">
        <v>99</v>
      </c>
      <c r="C4883" s="5" t="s">
        <v>14740</v>
      </c>
      <c r="D4883" s="6" t="s">
        <v>28161</v>
      </c>
      <c r="E4883" s="8" t="s">
        <v>20392</v>
      </c>
      <c r="F4883" s="6">
        <v>1</v>
      </c>
      <c r="G4883" s="7" t="s">
        <v>20393</v>
      </c>
    </row>
    <row r="4884" spans="1:7" x14ac:dyDescent="0.25">
      <c r="A4884" s="6">
        <v>4882</v>
      </c>
      <c r="B4884" s="5" t="s">
        <v>99</v>
      </c>
      <c r="C4884" s="5" t="s">
        <v>14740</v>
      </c>
      <c r="D4884" s="6" t="s">
        <v>28161</v>
      </c>
      <c r="E4884" s="8" t="s">
        <v>20394</v>
      </c>
      <c r="F4884" s="6">
        <v>1</v>
      </c>
      <c r="G4884" s="7" t="s">
        <v>20395</v>
      </c>
    </row>
    <row r="4885" spans="1:7" x14ac:dyDescent="0.25">
      <c r="A4885" s="6">
        <v>4883</v>
      </c>
      <c r="B4885" s="5" t="s">
        <v>99</v>
      </c>
      <c r="C4885" s="5" t="s">
        <v>14740</v>
      </c>
      <c r="D4885" s="6" t="s">
        <v>28161</v>
      </c>
      <c r="E4885" s="8" t="s">
        <v>20400</v>
      </c>
      <c r="F4885" s="6">
        <v>1</v>
      </c>
      <c r="G4885" s="7" t="s">
        <v>20399</v>
      </c>
    </row>
    <row r="4886" spans="1:7" x14ac:dyDescent="0.25">
      <c r="A4886" s="6">
        <v>4884</v>
      </c>
      <c r="B4886" s="5" t="s">
        <v>99</v>
      </c>
      <c r="C4886" s="5" t="s">
        <v>14740</v>
      </c>
      <c r="D4886" s="6" t="s">
        <v>28161</v>
      </c>
      <c r="E4886" s="8" t="s">
        <v>12247</v>
      </c>
      <c r="F4886" s="6">
        <v>1</v>
      </c>
      <c r="G4886" s="7" t="s">
        <v>20401</v>
      </c>
    </row>
    <row r="4887" spans="1:7" x14ac:dyDescent="0.25">
      <c r="A4887" s="6">
        <v>4885</v>
      </c>
      <c r="B4887" s="5" t="s">
        <v>99</v>
      </c>
      <c r="C4887" s="5" t="s">
        <v>14740</v>
      </c>
      <c r="D4887" s="6" t="s">
        <v>28161</v>
      </c>
      <c r="E4887" s="8" t="s">
        <v>20409</v>
      </c>
      <c r="F4887" s="6">
        <v>1</v>
      </c>
      <c r="G4887" s="7" t="s">
        <v>20410</v>
      </c>
    </row>
    <row r="4888" spans="1:7" x14ac:dyDescent="0.25">
      <c r="A4888" s="6">
        <v>4886</v>
      </c>
      <c r="B4888" s="5" t="s">
        <v>99</v>
      </c>
      <c r="C4888" s="5" t="s">
        <v>14740</v>
      </c>
      <c r="D4888" s="6" t="s">
        <v>28161</v>
      </c>
      <c r="E4888" s="8" t="s">
        <v>20411</v>
      </c>
      <c r="F4888" s="6">
        <v>1</v>
      </c>
      <c r="G4888" s="7" t="s">
        <v>20410</v>
      </c>
    </row>
    <row r="4889" spans="1:7" x14ac:dyDescent="0.25">
      <c r="A4889" s="6">
        <v>4887</v>
      </c>
      <c r="B4889" s="5" t="s">
        <v>99</v>
      </c>
      <c r="C4889" s="5" t="s">
        <v>14740</v>
      </c>
      <c r="D4889" s="6" t="s">
        <v>28161</v>
      </c>
      <c r="E4889" s="8" t="s">
        <v>20416</v>
      </c>
      <c r="F4889" s="6">
        <v>1</v>
      </c>
      <c r="G4889" s="7" t="s">
        <v>20417</v>
      </c>
    </row>
    <row r="4890" spans="1:7" x14ac:dyDescent="0.25">
      <c r="A4890" s="6">
        <v>4888</v>
      </c>
      <c r="B4890" s="5" t="s">
        <v>99</v>
      </c>
      <c r="C4890" s="5" t="s">
        <v>14740</v>
      </c>
      <c r="D4890" s="6" t="s">
        <v>28161</v>
      </c>
      <c r="E4890" s="8" t="s">
        <v>20418</v>
      </c>
      <c r="F4890" s="6">
        <v>1</v>
      </c>
      <c r="G4890" s="7" t="s">
        <v>20417</v>
      </c>
    </row>
    <row r="4891" spans="1:7" x14ac:dyDescent="0.25">
      <c r="A4891" s="6">
        <v>4889</v>
      </c>
      <c r="B4891" s="5" t="s">
        <v>99</v>
      </c>
      <c r="C4891" s="5" t="s">
        <v>14740</v>
      </c>
      <c r="D4891" s="6" t="s">
        <v>28161</v>
      </c>
      <c r="E4891" s="8" t="s">
        <v>146</v>
      </c>
      <c r="F4891" s="6">
        <v>1</v>
      </c>
      <c r="G4891" s="7" t="s">
        <v>20419</v>
      </c>
    </row>
    <row r="4892" spans="1:7" x14ac:dyDescent="0.25">
      <c r="A4892" s="6">
        <v>4890</v>
      </c>
      <c r="B4892" s="5" t="s">
        <v>99</v>
      </c>
      <c r="C4892" s="5" t="s">
        <v>14740</v>
      </c>
      <c r="D4892" s="6" t="s">
        <v>28161</v>
      </c>
      <c r="E4892" s="8" t="s">
        <v>20422</v>
      </c>
      <c r="F4892" s="6">
        <v>1</v>
      </c>
      <c r="G4892" s="7" t="s">
        <v>20423</v>
      </c>
    </row>
    <row r="4893" spans="1:7" x14ac:dyDescent="0.25">
      <c r="A4893" s="6">
        <v>4891</v>
      </c>
      <c r="B4893" s="5" t="s">
        <v>99</v>
      </c>
      <c r="C4893" s="5" t="s">
        <v>14740</v>
      </c>
      <c r="D4893" s="6" t="s">
        <v>28161</v>
      </c>
      <c r="E4893" s="8" t="s">
        <v>20425</v>
      </c>
      <c r="F4893" s="6">
        <v>1</v>
      </c>
      <c r="G4893" s="7" t="s">
        <v>20426</v>
      </c>
    </row>
    <row r="4894" spans="1:7" x14ac:dyDescent="0.25">
      <c r="A4894" s="6">
        <v>4892</v>
      </c>
      <c r="B4894" s="5" t="s">
        <v>99</v>
      </c>
      <c r="C4894" s="5" t="s">
        <v>14740</v>
      </c>
      <c r="D4894" s="6" t="s">
        <v>28161</v>
      </c>
      <c r="E4894" s="8" t="s">
        <v>20428</v>
      </c>
      <c r="F4894" s="6">
        <v>1</v>
      </c>
      <c r="G4894" s="7" t="s">
        <v>20429</v>
      </c>
    </row>
    <row r="4895" spans="1:7" x14ac:dyDescent="0.25">
      <c r="A4895" s="6">
        <v>4893</v>
      </c>
      <c r="B4895" s="5" t="s">
        <v>99</v>
      </c>
      <c r="C4895" s="5" t="s">
        <v>14740</v>
      </c>
      <c r="D4895" s="6" t="s">
        <v>28161</v>
      </c>
      <c r="E4895" s="8" t="s">
        <v>20431</v>
      </c>
      <c r="F4895" s="6">
        <v>1</v>
      </c>
      <c r="G4895" s="7" t="s">
        <v>20432</v>
      </c>
    </row>
    <row r="4896" spans="1:7" x14ac:dyDescent="0.25">
      <c r="A4896" s="6">
        <v>4894</v>
      </c>
      <c r="B4896" s="5" t="s">
        <v>99</v>
      </c>
      <c r="C4896" s="5" t="s">
        <v>14740</v>
      </c>
      <c r="D4896" s="6" t="s">
        <v>28161</v>
      </c>
      <c r="E4896" s="8" t="s">
        <v>20437</v>
      </c>
      <c r="F4896" s="6">
        <v>1</v>
      </c>
      <c r="G4896" s="7" t="s">
        <v>20435</v>
      </c>
    </row>
    <row r="4897" spans="1:7" x14ac:dyDescent="0.25">
      <c r="A4897" s="6">
        <v>4895</v>
      </c>
      <c r="B4897" s="5" t="s">
        <v>99</v>
      </c>
      <c r="C4897" s="5" t="s">
        <v>14740</v>
      </c>
      <c r="D4897" s="6" t="s">
        <v>28161</v>
      </c>
      <c r="E4897" s="8" t="s">
        <v>20448</v>
      </c>
      <c r="F4897" s="6">
        <v>1</v>
      </c>
      <c r="G4897" s="7" t="s">
        <v>20447</v>
      </c>
    </row>
    <row r="4898" spans="1:7" x14ac:dyDescent="0.25">
      <c r="A4898" s="6">
        <v>4896</v>
      </c>
      <c r="B4898" s="5" t="s">
        <v>99</v>
      </c>
      <c r="C4898" s="5" t="s">
        <v>14740</v>
      </c>
      <c r="D4898" s="6" t="s">
        <v>28161</v>
      </c>
      <c r="E4898" s="8" t="s">
        <v>19120</v>
      </c>
      <c r="F4898" s="6">
        <v>1</v>
      </c>
      <c r="G4898" s="7" t="s">
        <v>20452</v>
      </c>
    </row>
    <row r="4899" spans="1:7" x14ac:dyDescent="0.25">
      <c r="A4899" s="6">
        <v>4897</v>
      </c>
      <c r="B4899" s="5" t="s">
        <v>99</v>
      </c>
      <c r="C4899" s="5" t="s">
        <v>14740</v>
      </c>
      <c r="D4899" s="6" t="s">
        <v>28161</v>
      </c>
      <c r="E4899" s="8" t="s">
        <v>20453</v>
      </c>
      <c r="F4899" s="6">
        <v>1</v>
      </c>
      <c r="G4899" s="7" t="s">
        <v>20454</v>
      </c>
    </row>
    <row r="4900" spans="1:7" x14ac:dyDescent="0.25">
      <c r="A4900" s="6">
        <v>4898</v>
      </c>
      <c r="B4900" s="5" t="s">
        <v>99</v>
      </c>
      <c r="C4900" s="5" t="s">
        <v>14740</v>
      </c>
      <c r="D4900" s="6" t="s">
        <v>28161</v>
      </c>
      <c r="E4900" s="8" t="s">
        <v>20456</v>
      </c>
      <c r="F4900" s="6">
        <v>1</v>
      </c>
      <c r="G4900" s="7" t="s">
        <v>20457</v>
      </c>
    </row>
    <row r="4901" spans="1:7" x14ac:dyDescent="0.25">
      <c r="A4901" s="6">
        <v>4899</v>
      </c>
      <c r="B4901" s="5" t="s">
        <v>99</v>
      </c>
      <c r="C4901" s="5" t="s">
        <v>14740</v>
      </c>
      <c r="D4901" s="6" t="s">
        <v>28161</v>
      </c>
      <c r="E4901" s="8" t="s">
        <v>20458</v>
      </c>
      <c r="F4901" s="6">
        <v>1</v>
      </c>
      <c r="G4901" s="7" t="s">
        <v>20459</v>
      </c>
    </row>
    <row r="4902" spans="1:7" x14ac:dyDescent="0.25">
      <c r="A4902" s="6">
        <v>4900</v>
      </c>
      <c r="B4902" s="5" t="s">
        <v>99</v>
      </c>
      <c r="C4902" s="5" t="s">
        <v>14740</v>
      </c>
      <c r="D4902" s="6" t="s">
        <v>28161</v>
      </c>
      <c r="E4902" s="8" t="s">
        <v>19009</v>
      </c>
      <c r="F4902" s="6">
        <v>1</v>
      </c>
      <c r="G4902" s="7" t="s">
        <v>20464</v>
      </c>
    </row>
    <row r="4903" spans="1:7" x14ac:dyDescent="0.25">
      <c r="A4903" s="6">
        <v>4901</v>
      </c>
      <c r="B4903" s="5" t="s">
        <v>99</v>
      </c>
      <c r="C4903" s="5" t="s">
        <v>14740</v>
      </c>
      <c r="D4903" s="6" t="s">
        <v>28161</v>
      </c>
      <c r="E4903" s="8" t="s">
        <v>19106</v>
      </c>
      <c r="F4903" s="6">
        <v>1</v>
      </c>
      <c r="G4903" s="7" t="s">
        <v>20465</v>
      </c>
    </row>
    <row r="4904" spans="1:7" x14ac:dyDescent="0.25">
      <c r="A4904" s="6">
        <v>4902</v>
      </c>
      <c r="B4904" s="5" t="s">
        <v>99</v>
      </c>
      <c r="C4904" s="5" t="s">
        <v>14740</v>
      </c>
      <c r="D4904" s="6" t="s">
        <v>28161</v>
      </c>
      <c r="E4904" s="8" t="s">
        <v>20466</v>
      </c>
      <c r="F4904" s="6">
        <v>1</v>
      </c>
      <c r="G4904" s="7" t="s">
        <v>20467</v>
      </c>
    </row>
    <row r="4905" spans="1:7" x14ac:dyDescent="0.25">
      <c r="A4905" s="6">
        <v>4903</v>
      </c>
      <c r="B4905" s="5" t="s">
        <v>99</v>
      </c>
      <c r="C4905" s="5" t="s">
        <v>14740</v>
      </c>
      <c r="D4905" s="6" t="s">
        <v>28161</v>
      </c>
      <c r="E4905" s="8" t="s">
        <v>20468</v>
      </c>
      <c r="F4905" s="6">
        <v>1</v>
      </c>
      <c r="G4905" s="7" t="s">
        <v>20469</v>
      </c>
    </row>
    <row r="4906" spans="1:7" x14ac:dyDescent="0.25">
      <c r="A4906" s="6">
        <v>4904</v>
      </c>
      <c r="B4906" s="5" t="s">
        <v>99</v>
      </c>
      <c r="C4906" s="5" t="s">
        <v>14740</v>
      </c>
      <c r="D4906" s="6" t="s">
        <v>28161</v>
      </c>
      <c r="E4906" s="8" t="s">
        <v>20475</v>
      </c>
      <c r="F4906" s="6">
        <v>1</v>
      </c>
      <c r="G4906" s="7" t="s">
        <v>20476</v>
      </c>
    </row>
    <row r="4907" spans="1:7" x14ac:dyDescent="0.25">
      <c r="A4907" s="6">
        <v>4905</v>
      </c>
      <c r="B4907" s="5" t="s">
        <v>99</v>
      </c>
      <c r="C4907" s="5" t="s">
        <v>14740</v>
      </c>
      <c r="D4907" s="6" t="s">
        <v>28161</v>
      </c>
      <c r="E4907" s="8" t="s">
        <v>20477</v>
      </c>
      <c r="F4907" s="6">
        <v>1</v>
      </c>
      <c r="G4907" s="7" t="s">
        <v>20478</v>
      </c>
    </row>
    <row r="4908" spans="1:7" x14ac:dyDescent="0.25">
      <c r="A4908" s="6">
        <v>4906</v>
      </c>
      <c r="B4908" s="5" t="s">
        <v>99</v>
      </c>
      <c r="C4908" s="5" t="s">
        <v>14740</v>
      </c>
      <c r="D4908" s="6" t="s">
        <v>28161</v>
      </c>
      <c r="E4908" s="8" t="s">
        <v>19106</v>
      </c>
      <c r="F4908" s="6">
        <v>1</v>
      </c>
      <c r="G4908" s="7" t="s">
        <v>20480</v>
      </c>
    </row>
    <row r="4909" spans="1:7" x14ac:dyDescent="0.25">
      <c r="A4909" s="6">
        <v>4907</v>
      </c>
      <c r="B4909" s="5" t="s">
        <v>99</v>
      </c>
      <c r="C4909" s="5" t="s">
        <v>14740</v>
      </c>
      <c r="D4909" s="6" t="s">
        <v>28161</v>
      </c>
      <c r="E4909" s="8" t="s">
        <v>1386</v>
      </c>
      <c r="F4909" s="6">
        <v>1</v>
      </c>
      <c r="G4909" s="7" t="s">
        <v>20482</v>
      </c>
    </row>
    <row r="4910" spans="1:7" x14ac:dyDescent="0.25">
      <c r="A4910" s="6">
        <v>4908</v>
      </c>
      <c r="B4910" s="5" t="s">
        <v>99</v>
      </c>
      <c r="C4910" s="5" t="s">
        <v>14740</v>
      </c>
      <c r="D4910" s="6" t="s">
        <v>28161</v>
      </c>
      <c r="E4910" s="8" t="s">
        <v>20483</v>
      </c>
      <c r="F4910" s="6">
        <v>1</v>
      </c>
      <c r="G4910" s="7" t="s">
        <v>20484</v>
      </c>
    </row>
    <row r="4911" spans="1:7" x14ac:dyDescent="0.25">
      <c r="A4911" s="6">
        <v>4909</v>
      </c>
      <c r="B4911" s="5" t="s">
        <v>99</v>
      </c>
      <c r="C4911" s="5" t="s">
        <v>14740</v>
      </c>
      <c r="D4911" s="6" t="s">
        <v>28161</v>
      </c>
      <c r="E4911" s="8" t="s">
        <v>19110</v>
      </c>
      <c r="F4911" s="6">
        <v>1</v>
      </c>
      <c r="G4911" s="7" t="s">
        <v>20487</v>
      </c>
    </row>
    <row r="4912" spans="1:7" x14ac:dyDescent="0.25">
      <c r="A4912" s="6">
        <v>4910</v>
      </c>
      <c r="B4912" s="5" t="s">
        <v>99</v>
      </c>
      <c r="C4912" s="5" t="s">
        <v>14740</v>
      </c>
      <c r="D4912" s="6" t="s">
        <v>28161</v>
      </c>
      <c r="E4912" s="8" t="s">
        <v>7359</v>
      </c>
      <c r="F4912" s="6">
        <v>1</v>
      </c>
      <c r="G4912" s="7" t="s">
        <v>20487</v>
      </c>
    </row>
    <row r="4913" spans="1:7" x14ac:dyDescent="0.25">
      <c r="A4913" s="6">
        <v>4911</v>
      </c>
      <c r="B4913" s="5" t="s">
        <v>99</v>
      </c>
      <c r="C4913" s="5" t="s">
        <v>14740</v>
      </c>
      <c r="D4913" s="6" t="s">
        <v>28161</v>
      </c>
      <c r="E4913" s="8" t="s">
        <v>20490</v>
      </c>
      <c r="F4913" s="6">
        <v>1</v>
      </c>
      <c r="G4913" s="7" t="s">
        <v>20491</v>
      </c>
    </row>
    <row r="4914" spans="1:7" x14ac:dyDescent="0.25">
      <c r="A4914" s="6">
        <v>4912</v>
      </c>
      <c r="B4914" s="5" t="s">
        <v>99</v>
      </c>
      <c r="C4914" s="5" t="s">
        <v>14740</v>
      </c>
      <c r="D4914" s="6" t="s">
        <v>28161</v>
      </c>
      <c r="E4914" s="8" t="s">
        <v>20496</v>
      </c>
      <c r="F4914" s="6">
        <v>1</v>
      </c>
      <c r="G4914" s="7" t="s">
        <v>20497</v>
      </c>
    </row>
    <row r="4915" spans="1:7" x14ac:dyDescent="0.25">
      <c r="A4915" s="6">
        <v>4913</v>
      </c>
      <c r="B4915" s="5" t="s">
        <v>99</v>
      </c>
      <c r="C4915" s="5" t="s">
        <v>14740</v>
      </c>
      <c r="D4915" s="6" t="s">
        <v>28161</v>
      </c>
      <c r="E4915" s="8" t="s">
        <v>20499</v>
      </c>
      <c r="F4915" s="6">
        <v>1</v>
      </c>
      <c r="G4915" s="7" t="s">
        <v>20497</v>
      </c>
    </row>
    <row r="4916" spans="1:7" x14ac:dyDescent="0.25">
      <c r="A4916" s="6">
        <v>4914</v>
      </c>
      <c r="B4916" s="5" t="s">
        <v>99</v>
      </c>
      <c r="C4916" s="5" t="s">
        <v>14740</v>
      </c>
      <c r="D4916" s="6" t="s">
        <v>28161</v>
      </c>
      <c r="E4916" s="8" t="s">
        <v>20500</v>
      </c>
      <c r="F4916" s="6">
        <v>1</v>
      </c>
      <c r="G4916" s="7" t="s">
        <v>20501</v>
      </c>
    </row>
    <row r="4917" spans="1:7" x14ac:dyDescent="0.25">
      <c r="A4917" s="6">
        <v>4915</v>
      </c>
      <c r="B4917" s="5" t="s">
        <v>99</v>
      </c>
      <c r="C4917" s="5" t="s">
        <v>14740</v>
      </c>
      <c r="D4917" s="6" t="s">
        <v>28161</v>
      </c>
      <c r="E4917" s="8" t="s">
        <v>6852</v>
      </c>
      <c r="F4917" s="6">
        <v>1</v>
      </c>
      <c r="G4917" s="7" t="s">
        <v>20502</v>
      </c>
    </row>
    <row r="4918" spans="1:7" x14ac:dyDescent="0.25">
      <c r="A4918" s="6">
        <v>4916</v>
      </c>
      <c r="B4918" s="5" t="s">
        <v>99</v>
      </c>
      <c r="C4918" s="5" t="s">
        <v>14740</v>
      </c>
      <c r="D4918" s="6" t="s">
        <v>28161</v>
      </c>
      <c r="E4918" s="8" t="s">
        <v>20506</v>
      </c>
      <c r="F4918" s="6">
        <v>1</v>
      </c>
      <c r="G4918" s="7" t="s">
        <v>20504</v>
      </c>
    </row>
    <row r="4919" spans="1:7" x14ac:dyDescent="0.25">
      <c r="A4919" s="6">
        <v>4917</v>
      </c>
      <c r="B4919" s="5" t="s">
        <v>99</v>
      </c>
      <c r="C4919" s="5" t="s">
        <v>14740</v>
      </c>
      <c r="D4919" s="6" t="s">
        <v>28161</v>
      </c>
      <c r="E4919" s="8" t="s">
        <v>20507</v>
      </c>
      <c r="F4919" s="6">
        <v>1</v>
      </c>
      <c r="G4919" s="7" t="s">
        <v>20504</v>
      </c>
    </row>
    <row r="4920" spans="1:7" x14ac:dyDescent="0.25">
      <c r="A4920" s="6">
        <v>4918</v>
      </c>
      <c r="B4920" s="5" t="s">
        <v>99</v>
      </c>
      <c r="C4920" s="5" t="s">
        <v>14740</v>
      </c>
      <c r="D4920" s="6" t="s">
        <v>28161</v>
      </c>
      <c r="E4920" s="8" t="s">
        <v>19110</v>
      </c>
      <c r="F4920" s="6">
        <v>1</v>
      </c>
      <c r="G4920" s="7" t="s">
        <v>20510</v>
      </c>
    </row>
    <row r="4921" spans="1:7" x14ac:dyDescent="0.25">
      <c r="A4921" s="6">
        <v>4919</v>
      </c>
      <c r="B4921" s="5" t="s">
        <v>99</v>
      </c>
      <c r="C4921" s="5" t="s">
        <v>14740</v>
      </c>
      <c r="D4921" s="6" t="s">
        <v>28161</v>
      </c>
      <c r="E4921" s="8" t="s">
        <v>20515</v>
      </c>
      <c r="F4921" s="6">
        <v>1</v>
      </c>
      <c r="G4921" s="7" t="s">
        <v>20516</v>
      </c>
    </row>
    <row r="4922" spans="1:7" x14ac:dyDescent="0.25">
      <c r="A4922" s="6">
        <v>4920</v>
      </c>
      <c r="B4922" s="5" t="s">
        <v>99</v>
      </c>
      <c r="C4922" s="5" t="s">
        <v>14740</v>
      </c>
      <c r="D4922" s="6" t="s">
        <v>28161</v>
      </c>
      <c r="E4922" s="8" t="s">
        <v>20525</v>
      </c>
      <c r="F4922" s="6">
        <v>1</v>
      </c>
      <c r="G4922" s="7" t="s">
        <v>20526</v>
      </c>
    </row>
    <row r="4923" spans="1:7" x14ac:dyDescent="0.25">
      <c r="A4923" s="6">
        <v>4921</v>
      </c>
      <c r="B4923" s="5" t="s">
        <v>99</v>
      </c>
      <c r="C4923" s="5" t="s">
        <v>14740</v>
      </c>
      <c r="D4923" s="6" t="s">
        <v>28161</v>
      </c>
      <c r="E4923" s="8" t="s">
        <v>20527</v>
      </c>
      <c r="F4923" s="6">
        <v>1</v>
      </c>
      <c r="G4923" s="7" t="s">
        <v>20528</v>
      </c>
    </row>
    <row r="4924" spans="1:7" x14ac:dyDescent="0.25">
      <c r="A4924" s="6">
        <v>4922</v>
      </c>
      <c r="B4924" s="5" t="s">
        <v>99</v>
      </c>
      <c r="C4924" s="5" t="s">
        <v>14740</v>
      </c>
      <c r="D4924" s="6" t="s">
        <v>28161</v>
      </c>
      <c r="E4924" s="8" t="s">
        <v>19290</v>
      </c>
      <c r="F4924" s="6">
        <v>1</v>
      </c>
      <c r="G4924" s="7" t="s">
        <v>20528</v>
      </c>
    </row>
    <row r="4925" spans="1:7" x14ac:dyDescent="0.25">
      <c r="A4925" s="6">
        <v>4923</v>
      </c>
      <c r="B4925" s="5" t="s">
        <v>99</v>
      </c>
      <c r="C4925" s="5" t="s">
        <v>14740</v>
      </c>
      <c r="D4925" s="6" t="s">
        <v>28161</v>
      </c>
      <c r="E4925" s="8" t="s">
        <v>20530</v>
      </c>
      <c r="F4925" s="6">
        <v>1</v>
      </c>
      <c r="G4925" s="7" t="s">
        <v>20531</v>
      </c>
    </row>
    <row r="4926" spans="1:7" x14ac:dyDescent="0.25">
      <c r="A4926" s="6">
        <v>4924</v>
      </c>
      <c r="B4926" s="5" t="s">
        <v>99</v>
      </c>
      <c r="C4926" s="5" t="s">
        <v>14740</v>
      </c>
      <c r="D4926" s="6" t="s">
        <v>28161</v>
      </c>
      <c r="E4926" s="8" t="s">
        <v>20532</v>
      </c>
      <c r="F4926" s="6">
        <v>1</v>
      </c>
      <c r="G4926" s="7" t="s">
        <v>20531</v>
      </c>
    </row>
    <row r="4927" spans="1:7" x14ac:dyDescent="0.25">
      <c r="A4927" s="6">
        <v>4925</v>
      </c>
      <c r="B4927" s="5" t="s">
        <v>99</v>
      </c>
      <c r="C4927" s="5" t="s">
        <v>14740</v>
      </c>
      <c r="D4927" s="6" t="s">
        <v>28161</v>
      </c>
      <c r="E4927" s="8" t="s">
        <v>19976</v>
      </c>
      <c r="F4927" s="6">
        <v>1</v>
      </c>
      <c r="G4927" s="7" t="s">
        <v>20535</v>
      </c>
    </row>
    <row r="4928" spans="1:7" x14ac:dyDescent="0.25">
      <c r="A4928" s="6">
        <v>4926</v>
      </c>
      <c r="B4928" s="5" t="s">
        <v>99</v>
      </c>
      <c r="C4928" s="5" t="s">
        <v>14740</v>
      </c>
      <c r="D4928" s="6" t="s">
        <v>28161</v>
      </c>
      <c r="E4928" s="8" t="s">
        <v>20538</v>
      </c>
      <c r="F4928" s="6">
        <v>1</v>
      </c>
      <c r="G4928" s="7" t="s">
        <v>20537</v>
      </c>
    </row>
    <row r="4929" spans="1:7" x14ac:dyDescent="0.25">
      <c r="A4929" s="6">
        <v>4927</v>
      </c>
      <c r="B4929" s="5" t="s">
        <v>99</v>
      </c>
      <c r="C4929" s="5" t="s">
        <v>14740</v>
      </c>
      <c r="D4929" s="6" t="s">
        <v>28161</v>
      </c>
      <c r="E4929" s="8" t="s">
        <v>20541</v>
      </c>
      <c r="F4929" s="6">
        <v>1</v>
      </c>
      <c r="G4929" s="7" t="s">
        <v>20539</v>
      </c>
    </row>
    <row r="4930" spans="1:7" x14ac:dyDescent="0.25">
      <c r="A4930" s="6">
        <v>4928</v>
      </c>
      <c r="B4930" s="5" t="s">
        <v>99</v>
      </c>
      <c r="C4930" s="5" t="s">
        <v>14740</v>
      </c>
      <c r="D4930" s="6" t="s">
        <v>28161</v>
      </c>
      <c r="E4930" s="8" t="s">
        <v>6852</v>
      </c>
      <c r="F4930" s="6">
        <v>1</v>
      </c>
      <c r="G4930" s="7" t="s">
        <v>20543</v>
      </c>
    </row>
    <row r="4931" spans="1:7" x14ac:dyDescent="0.25">
      <c r="A4931" s="6">
        <v>4929</v>
      </c>
      <c r="B4931" s="5" t="s">
        <v>99</v>
      </c>
      <c r="C4931" s="5" t="s">
        <v>14740</v>
      </c>
      <c r="D4931" s="6" t="s">
        <v>28161</v>
      </c>
      <c r="E4931" s="8" t="s">
        <v>19976</v>
      </c>
      <c r="F4931" s="6">
        <v>1</v>
      </c>
      <c r="G4931" s="7" t="s">
        <v>20544</v>
      </c>
    </row>
    <row r="4932" spans="1:7" x14ac:dyDescent="0.25">
      <c r="A4932" s="6">
        <v>4930</v>
      </c>
      <c r="B4932" s="5" t="s">
        <v>99</v>
      </c>
      <c r="C4932" s="5" t="s">
        <v>14740</v>
      </c>
      <c r="D4932" s="6" t="s">
        <v>28161</v>
      </c>
      <c r="E4932" s="8" t="s">
        <v>6852</v>
      </c>
      <c r="F4932" s="6">
        <v>1</v>
      </c>
      <c r="G4932" s="7" t="s">
        <v>20546</v>
      </c>
    </row>
    <row r="4933" spans="1:7" x14ac:dyDescent="0.25">
      <c r="A4933" s="6">
        <v>4931</v>
      </c>
      <c r="B4933" s="5" t="s">
        <v>99</v>
      </c>
      <c r="C4933" s="5" t="s">
        <v>14740</v>
      </c>
      <c r="D4933" s="6" t="s">
        <v>28161</v>
      </c>
      <c r="E4933" s="8" t="s">
        <v>20548</v>
      </c>
      <c r="F4933" s="6">
        <v>1</v>
      </c>
      <c r="G4933" s="7" t="s">
        <v>20547</v>
      </c>
    </row>
    <row r="4934" spans="1:7" x14ac:dyDescent="0.25">
      <c r="A4934" s="6">
        <v>4932</v>
      </c>
      <c r="B4934" s="5" t="s">
        <v>99</v>
      </c>
      <c r="C4934" s="5" t="s">
        <v>14740</v>
      </c>
      <c r="D4934" s="6" t="s">
        <v>28161</v>
      </c>
      <c r="E4934" s="8" t="s">
        <v>20554</v>
      </c>
      <c r="F4934" s="6">
        <v>1</v>
      </c>
      <c r="G4934" s="7" t="s">
        <v>20552</v>
      </c>
    </row>
    <row r="4935" spans="1:7" x14ac:dyDescent="0.25">
      <c r="A4935" s="6">
        <v>4933</v>
      </c>
      <c r="B4935" s="5" t="s">
        <v>99</v>
      </c>
      <c r="C4935" s="5" t="s">
        <v>14740</v>
      </c>
      <c r="D4935" s="6" t="s">
        <v>28161</v>
      </c>
      <c r="E4935" s="8" t="s">
        <v>20557</v>
      </c>
      <c r="F4935" s="6">
        <v>1</v>
      </c>
      <c r="G4935" s="7" t="s">
        <v>20556</v>
      </c>
    </row>
    <row r="4936" spans="1:7" x14ac:dyDescent="0.25">
      <c r="A4936" s="6">
        <v>4934</v>
      </c>
      <c r="B4936" s="5" t="s">
        <v>99</v>
      </c>
      <c r="C4936" s="5" t="s">
        <v>14740</v>
      </c>
      <c r="D4936" s="6" t="s">
        <v>28161</v>
      </c>
      <c r="E4936" s="8" t="s">
        <v>673</v>
      </c>
      <c r="F4936" s="6">
        <v>1</v>
      </c>
      <c r="G4936" s="7" t="s">
        <v>20561</v>
      </c>
    </row>
    <row r="4937" spans="1:7" x14ac:dyDescent="0.25">
      <c r="A4937" s="6">
        <v>4935</v>
      </c>
      <c r="B4937" s="5" t="s">
        <v>99</v>
      </c>
      <c r="C4937" s="5" t="s">
        <v>14740</v>
      </c>
      <c r="D4937" s="6" t="s">
        <v>28161</v>
      </c>
      <c r="E4937" s="8" t="s">
        <v>20564</v>
      </c>
      <c r="F4937" s="6">
        <v>1</v>
      </c>
      <c r="G4937" s="7" t="s">
        <v>20565</v>
      </c>
    </row>
    <row r="4938" spans="1:7" x14ac:dyDescent="0.25">
      <c r="A4938" s="6">
        <v>4936</v>
      </c>
      <c r="B4938" s="5" t="s">
        <v>99</v>
      </c>
      <c r="C4938" s="5" t="s">
        <v>14740</v>
      </c>
      <c r="D4938" s="6" t="s">
        <v>28161</v>
      </c>
      <c r="E4938" s="8" t="s">
        <v>19120</v>
      </c>
      <c r="F4938" s="6">
        <v>1</v>
      </c>
      <c r="G4938" s="7" t="s">
        <v>20565</v>
      </c>
    </row>
    <row r="4939" spans="1:7" x14ac:dyDescent="0.25">
      <c r="A4939" s="6">
        <v>4937</v>
      </c>
      <c r="B4939" s="5" t="s">
        <v>99</v>
      </c>
      <c r="C4939" s="5" t="s">
        <v>14740</v>
      </c>
      <c r="D4939" s="6" t="s">
        <v>28161</v>
      </c>
      <c r="E4939" s="8" t="s">
        <v>19110</v>
      </c>
      <c r="F4939" s="6">
        <v>1</v>
      </c>
      <c r="G4939" s="7" t="s">
        <v>20568</v>
      </c>
    </row>
    <row r="4940" spans="1:7" x14ac:dyDescent="0.25">
      <c r="A4940" s="6">
        <v>4938</v>
      </c>
      <c r="B4940" s="5" t="s">
        <v>99</v>
      </c>
      <c r="C4940" s="5" t="s">
        <v>14740</v>
      </c>
      <c r="D4940" s="6" t="s">
        <v>28161</v>
      </c>
      <c r="E4940" s="8" t="s">
        <v>673</v>
      </c>
      <c r="F4940" s="6">
        <v>1</v>
      </c>
      <c r="G4940" s="7" t="s">
        <v>20569</v>
      </c>
    </row>
    <row r="4941" spans="1:7" x14ac:dyDescent="0.25">
      <c r="A4941" s="6">
        <v>4939</v>
      </c>
      <c r="B4941" s="5" t="s">
        <v>99</v>
      </c>
      <c r="C4941" s="5" t="s">
        <v>14740</v>
      </c>
      <c r="D4941" s="6" t="s">
        <v>28161</v>
      </c>
      <c r="E4941" s="8" t="s">
        <v>20571</v>
      </c>
      <c r="F4941" s="6">
        <v>1</v>
      </c>
      <c r="G4941" s="7" t="s">
        <v>20569</v>
      </c>
    </row>
    <row r="4942" spans="1:7" x14ac:dyDescent="0.25">
      <c r="A4942" s="6">
        <v>4940</v>
      </c>
      <c r="B4942" s="5" t="s">
        <v>99</v>
      </c>
      <c r="C4942" s="5" t="s">
        <v>14740</v>
      </c>
      <c r="D4942" s="6" t="s">
        <v>28161</v>
      </c>
      <c r="E4942" s="8" t="s">
        <v>20572</v>
      </c>
      <c r="F4942" s="6">
        <v>1</v>
      </c>
      <c r="G4942" s="7" t="s">
        <v>20569</v>
      </c>
    </row>
    <row r="4943" spans="1:7" x14ac:dyDescent="0.25">
      <c r="A4943" s="6">
        <v>4941</v>
      </c>
      <c r="B4943" s="5" t="s">
        <v>99</v>
      </c>
      <c r="C4943" s="5" t="s">
        <v>14740</v>
      </c>
      <c r="D4943" s="6" t="s">
        <v>28161</v>
      </c>
      <c r="E4943" s="8" t="s">
        <v>5019</v>
      </c>
      <c r="F4943" s="6">
        <v>1</v>
      </c>
      <c r="G4943" s="7" t="s">
        <v>20579</v>
      </c>
    </row>
    <row r="4944" spans="1:7" x14ac:dyDescent="0.25">
      <c r="A4944" s="6">
        <v>4942</v>
      </c>
      <c r="B4944" s="5" t="s">
        <v>99</v>
      </c>
      <c r="C4944" s="5" t="s">
        <v>14740</v>
      </c>
      <c r="D4944" s="6" t="s">
        <v>28161</v>
      </c>
      <c r="E4944" s="8" t="s">
        <v>20582</v>
      </c>
      <c r="F4944" s="6">
        <v>1</v>
      </c>
      <c r="G4944" s="7" t="s">
        <v>20581</v>
      </c>
    </row>
    <row r="4945" spans="1:7" x14ac:dyDescent="0.25">
      <c r="A4945" s="6">
        <v>4943</v>
      </c>
      <c r="B4945" s="5" t="s">
        <v>99</v>
      </c>
      <c r="C4945" s="5" t="s">
        <v>14740</v>
      </c>
      <c r="D4945" s="6" t="s">
        <v>28161</v>
      </c>
      <c r="E4945" s="8" t="s">
        <v>20589</v>
      </c>
      <c r="F4945" s="6">
        <v>1</v>
      </c>
      <c r="G4945" s="7" t="s">
        <v>20590</v>
      </c>
    </row>
    <row r="4946" spans="1:7" x14ac:dyDescent="0.25">
      <c r="A4946" s="6">
        <v>4944</v>
      </c>
      <c r="B4946" s="5" t="s">
        <v>99</v>
      </c>
      <c r="C4946" s="5" t="s">
        <v>14740</v>
      </c>
      <c r="D4946" s="6" t="s">
        <v>28161</v>
      </c>
      <c r="E4946" s="8" t="s">
        <v>146</v>
      </c>
      <c r="F4946" s="6">
        <v>1</v>
      </c>
      <c r="G4946" s="7" t="s">
        <v>20597</v>
      </c>
    </row>
    <row r="4947" spans="1:7" x14ac:dyDescent="0.25">
      <c r="A4947" s="6">
        <v>4945</v>
      </c>
      <c r="B4947" s="5" t="s">
        <v>99</v>
      </c>
      <c r="C4947" s="5" t="s">
        <v>14740</v>
      </c>
      <c r="D4947" s="6" t="s">
        <v>28161</v>
      </c>
      <c r="E4947" s="8" t="s">
        <v>19929</v>
      </c>
      <c r="F4947" s="6">
        <v>1</v>
      </c>
      <c r="G4947" s="7" t="s">
        <v>20602</v>
      </c>
    </row>
    <row r="4948" spans="1:7" x14ac:dyDescent="0.25">
      <c r="A4948" s="6">
        <v>4946</v>
      </c>
      <c r="B4948" s="5" t="s">
        <v>99</v>
      </c>
      <c r="C4948" s="5" t="s">
        <v>14740</v>
      </c>
      <c r="D4948" s="6" t="s">
        <v>28161</v>
      </c>
      <c r="E4948" s="8" t="s">
        <v>19404</v>
      </c>
      <c r="F4948" s="6">
        <v>1</v>
      </c>
      <c r="G4948" s="7" t="s">
        <v>20602</v>
      </c>
    </row>
    <row r="4949" spans="1:7" x14ac:dyDescent="0.25">
      <c r="A4949" s="6">
        <v>4947</v>
      </c>
      <c r="B4949" s="5" t="s">
        <v>99</v>
      </c>
      <c r="C4949" s="5" t="s">
        <v>14740</v>
      </c>
      <c r="D4949" s="6" t="s">
        <v>28161</v>
      </c>
      <c r="E4949" s="8" t="s">
        <v>20609</v>
      </c>
      <c r="F4949" s="6">
        <v>1</v>
      </c>
      <c r="G4949" s="7" t="s">
        <v>20608</v>
      </c>
    </row>
    <row r="4950" spans="1:7" x14ac:dyDescent="0.25">
      <c r="A4950" s="6">
        <v>4948</v>
      </c>
      <c r="B4950" s="5" t="s">
        <v>99</v>
      </c>
      <c r="C4950" s="5" t="s">
        <v>14740</v>
      </c>
      <c r="D4950" s="6" t="s">
        <v>28161</v>
      </c>
      <c r="E4950" s="8" t="s">
        <v>20610</v>
      </c>
      <c r="F4950" s="6">
        <v>1</v>
      </c>
      <c r="G4950" s="7" t="s">
        <v>20608</v>
      </c>
    </row>
    <row r="4951" spans="1:7" x14ac:dyDescent="0.25">
      <c r="A4951" s="6">
        <v>4949</v>
      </c>
      <c r="B4951" s="5" t="s">
        <v>99</v>
      </c>
      <c r="C4951" s="5" t="s">
        <v>14740</v>
      </c>
      <c r="D4951" s="6" t="s">
        <v>28161</v>
      </c>
      <c r="E4951" s="8" t="s">
        <v>20611</v>
      </c>
      <c r="F4951" s="6">
        <v>1</v>
      </c>
      <c r="G4951" s="7" t="s">
        <v>20612</v>
      </c>
    </row>
    <row r="4952" spans="1:7" x14ac:dyDescent="0.25">
      <c r="A4952" s="6">
        <v>4950</v>
      </c>
      <c r="B4952" s="5" t="s">
        <v>99</v>
      </c>
      <c r="C4952" s="5" t="s">
        <v>14740</v>
      </c>
      <c r="D4952" s="6" t="s">
        <v>28161</v>
      </c>
      <c r="E4952" s="8" t="s">
        <v>20613</v>
      </c>
      <c r="F4952" s="6">
        <v>1</v>
      </c>
      <c r="G4952" s="7" t="s">
        <v>20614</v>
      </c>
    </row>
    <row r="4953" spans="1:7" x14ac:dyDescent="0.25">
      <c r="A4953" s="6">
        <v>4951</v>
      </c>
      <c r="B4953" s="5" t="s">
        <v>99</v>
      </c>
      <c r="C4953" s="5" t="s">
        <v>14740</v>
      </c>
      <c r="D4953" s="6" t="s">
        <v>28161</v>
      </c>
      <c r="E4953" s="8" t="s">
        <v>19009</v>
      </c>
      <c r="F4953" s="6">
        <v>1</v>
      </c>
      <c r="G4953" s="7" t="s">
        <v>20614</v>
      </c>
    </row>
    <row r="4954" spans="1:7" x14ac:dyDescent="0.25">
      <c r="A4954" s="6">
        <v>4952</v>
      </c>
      <c r="B4954" s="5" t="s">
        <v>99</v>
      </c>
      <c r="C4954" s="5" t="s">
        <v>14740</v>
      </c>
      <c r="D4954" s="6" t="s">
        <v>28161</v>
      </c>
      <c r="E4954" s="8" t="s">
        <v>20617</v>
      </c>
      <c r="F4954" s="6">
        <v>1</v>
      </c>
      <c r="G4954" s="7" t="s">
        <v>20616</v>
      </c>
    </row>
    <row r="4955" spans="1:7" x14ac:dyDescent="0.25">
      <c r="A4955" s="6">
        <v>4953</v>
      </c>
      <c r="B4955" s="5" t="s">
        <v>99</v>
      </c>
      <c r="C4955" s="5" t="s">
        <v>14740</v>
      </c>
      <c r="D4955" s="6" t="s">
        <v>28161</v>
      </c>
      <c r="E4955" s="8" t="s">
        <v>20622</v>
      </c>
      <c r="F4955" s="6">
        <v>1</v>
      </c>
      <c r="G4955" s="7" t="s">
        <v>20621</v>
      </c>
    </row>
    <row r="4956" spans="1:7" x14ac:dyDescent="0.25">
      <c r="A4956" s="6">
        <v>4954</v>
      </c>
      <c r="B4956" s="5" t="s">
        <v>99</v>
      </c>
      <c r="C4956" s="5" t="s">
        <v>14740</v>
      </c>
      <c r="D4956" s="6" t="s">
        <v>28161</v>
      </c>
      <c r="E4956" s="8" t="s">
        <v>20623</v>
      </c>
      <c r="F4956" s="6">
        <v>1</v>
      </c>
      <c r="G4956" s="7" t="s">
        <v>20624</v>
      </c>
    </row>
    <row r="4957" spans="1:7" x14ac:dyDescent="0.25">
      <c r="A4957" s="6">
        <v>4955</v>
      </c>
      <c r="B4957" s="5" t="s">
        <v>99</v>
      </c>
      <c r="C4957" s="5" t="s">
        <v>14740</v>
      </c>
      <c r="D4957" s="6" t="s">
        <v>28161</v>
      </c>
      <c r="E4957" s="8" t="s">
        <v>20626</v>
      </c>
      <c r="F4957" s="6">
        <v>1</v>
      </c>
      <c r="G4957" s="7" t="s">
        <v>20624</v>
      </c>
    </row>
    <row r="4958" spans="1:7" x14ac:dyDescent="0.25">
      <c r="A4958" s="6">
        <v>4956</v>
      </c>
      <c r="B4958" s="5" t="s">
        <v>99</v>
      </c>
      <c r="C4958" s="5" t="s">
        <v>14740</v>
      </c>
      <c r="D4958" s="6" t="s">
        <v>28161</v>
      </c>
      <c r="E4958" s="8" t="s">
        <v>20628</v>
      </c>
      <c r="F4958" s="6">
        <v>1</v>
      </c>
      <c r="G4958" s="7" t="s">
        <v>20624</v>
      </c>
    </row>
    <row r="4959" spans="1:7" x14ac:dyDescent="0.25">
      <c r="A4959" s="6">
        <v>4957</v>
      </c>
      <c r="B4959" s="5" t="s">
        <v>99</v>
      </c>
      <c r="C4959" s="5" t="s">
        <v>14740</v>
      </c>
      <c r="D4959" s="6" t="s">
        <v>28161</v>
      </c>
      <c r="E4959" s="8" t="s">
        <v>20634</v>
      </c>
      <c r="F4959" s="6">
        <v>1</v>
      </c>
      <c r="G4959" s="7" t="s">
        <v>20635</v>
      </c>
    </row>
    <row r="4960" spans="1:7" x14ac:dyDescent="0.25">
      <c r="A4960" s="6">
        <v>4958</v>
      </c>
      <c r="B4960" s="5" t="s">
        <v>99</v>
      </c>
      <c r="C4960" s="5" t="s">
        <v>14740</v>
      </c>
      <c r="D4960" s="6" t="s">
        <v>28161</v>
      </c>
      <c r="E4960" s="8" t="s">
        <v>20636</v>
      </c>
      <c r="F4960" s="6">
        <v>1</v>
      </c>
      <c r="G4960" s="7" t="s">
        <v>20637</v>
      </c>
    </row>
    <row r="4961" spans="1:7" x14ac:dyDescent="0.25">
      <c r="A4961" s="6">
        <v>4959</v>
      </c>
      <c r="B4961" s="5" t="s">
        <v>99</v>
      </c>
      <c r="C4961" s="5" t="s">
        <v>14740</v>
      </c>
      <c r="D4961" s="6" t="s">
        <v>28161</v>
      </c>
      <c r="E4961" s="8" t="s">
        <v>6852</v>
      </c>
      <c r="F4961" s="6">
        <v>1</v>
      </c>
      <c r="G4961" s="7" t="s">
        <v>20637</v>
      </c>
    </row>
    <row r="4962" spans="1:7" x14ac:dyDescent="0.25">
      <c r="A4962" s="6">
        <v>4960</v>
      </c>
      <c r="B4962" s="5" t="s">
        <v>99</v>
      </c>
      <c r="C4962" s="5" t="s">
        <v>14740</v>
      </c>
      <c r="D4962" s="6" t="s">
        <v>28161</v>
      </c>
      <c r="E4962" s="8" t="s">
        <v>20638</v>
      </c>
      <c r="F4962" s="6">
        <v>1</v>
      </c>
      <c r="G4962" s="7" t="s">
        <v>20639</v>
      </c>
    </row>
    <row r="4963" spans="1:7" x14ac:dyDescent="0.25">
      <c r="A4963" s="6">
        <v>4961</v>
      </c>
      <c r="B4963" s="5" t="s">
        <v>99</v>
      </c>
      <c r="C4963" s="5" t="s">
        <v>14740</v>
      </c>
      <c r="D4963" s="6" t="s">
        <v>28161</v>
      </c>
      <c r="E4963" s="8" t="s">
        <v>20640</v>
      </c>
      <c r="F4963" s="6">
        <v>1</v>
      </c>
      <c r="G4963" s="7" t="s">
        <v>20641</v>
      </c>
    </row>
    <row r="4964" spans="1:7" x14ac:dyDescent="0.25">
      <c r="A4964" s="6">
        <v>4962</v>
      </c>
      <c r="B4964" s="5" t="s">
        <v>99</v>
      </c>
      <c r="C4964" s="5" t="s">
        <v>14740</v>
      </c>
      <c r="D4964" s="6" t="s">
        <v>28161</v>
      </c>
      <c r="E4964" s="8" t="s">
        <v>6236</v>
      </c>
      <c r="F4964" s="6">
        <v>1</v>
      </c>
      <c r="G4964" s="7" t="s">
        <v>20647</v>
      </c>
    </row>
    <row r="4965" spans="1:7" x14ac:dyDescent="0.25">
      <c r="A4965" s="6">
        <v>4963</v>
      </c>
      <c r="B4965" s="5" t="s">
        <v>99</v>
      </c>
      <c r="C4965" s="5" t="s">
        <v>14740</v>
      </c>
      <c r="D4965" s="6" t="s">
        <v>28161</v>
      </c>
      <c r="E4965" s="8" t="s">
        <v>20651</v>
      </c>
      <c r="F4965" s="6">
        <v>1</v>
      </c>
      <c r="G4965" s="7" t="s">
        <v>20652</v>
      </c>
    </row>
    <row r="4966" spans="1:7" x14ac:dyDescent="0.25">
      <c r="A4966" s="6">
        <v>4964</v>
      </c>
      <c r="B4966" s="5" t="s">
        <v>99</v>
      </c>
      <c r="C4966" s="5" t="s">
        <v>14740</v>
      </c>
      <c r="D4966" s="6" t="s">
        <v>28161</v>
      </c>
      <c r="E4966" s="8" t="s">
        <v>5650</v>
      </c>
      <c r="F4966" s="6">
        <v>1</v>
      </c>
      <c r="G4966" s="7" t="s">
        <v>20655</v>
      </c>
    </row>
    <row r="4967" spans="1:7" x14ac:dyDescent="0.25">
      <c r="A4967" s="6">
        <v>4965</v>
      </c>
      <c r="B4967" s="5" t="s">
        <v>99</v>
      </c>
      <c r="C4967" s="5" t="s">
        <v>14740</v>
      </c>
      <c r="D4967" s="6" t="s">
        <v>28161</v>
      </c>
      <c r="E4967" s="8" t="s">
        <v>20660</v>
      </c>
      <c r="F4967" s="6">
        <v>1</v>
      </c>
      <c r="G4967" s="7" t="s">
        <v>20659</v>
      </c>
    </row>
    <row r="4968" spans="1:7" x14ac:dyDescent="0.25">
      <c r="A4968" s="6">
        <v>4966</v>
      </c>
      <c r="B4968" s="5" t="s">
        <v>99</v>
      </c>
      <c r="C4968" s="5" t="s">
        <v>14740</v>
      </c>
      <c r="D4968" s="6" t="s">
        <v>28161</v>
      </c>
      <c r="E4968" s="8" t="s">
        <v>20138</v>
      </c>
      <c r="F4968" s="6">
        <v>1</v>
      </c>
      <c r="G4968" s="7" t="s">
        <v>20665</v>
      </c>
    </row>
    <row r="4969" spans="1:7" x14ac:dyDescent="0.25">
      <c r="A4969" s="6">
        <v>4967</v>
      </c>
      <c r="B4969" s="5" t="s">
        <v>99</v>
      </c>
      <c r="C4969" s="5" t="s">
        <v>14740</v>
      </c>
      <c r="D4969" s="6" t="s">
        <v>28161</v>
      </c>
      <c r="E4969" s="8" t="s">
        <v>20666</v>
      </c>
      <c r="F4969" s="6">
        <v>1</v>
      </c>
      <c r="G4969" s="7" t="s">
        <v>20665</v>
      </c>
    </row>
    <row r="4970" spans="1:7" x14ac:dyDescent="0.25">
      <c r="A4970" s="6">
        <v>4968</v>
      </c>
      <c r="B4970" s="5" t="s">
        <v>99</v>
      </c>
      <c r="C4970" s="5" t="s">
        <v>14740</v>
      </c>
      <c r="D4970" s="6" t="s">
        <v>28161</v>
      </c>
      <c r="E4970" s="8" t="s">
        <v>20667</v>
      </c>
      <c r="F4970" s="6">
        <v>1</v>
      </c>
      <c r="G4970" s="7" t="s">
        <v>20665</v>
      </c>
    </row>
    <row r="4971" spans="1:7" x14ac:dyDescent="0.25">
      <c r="A4971" s="6">
        <v>4969</v>
      </c>
      <c r="B4971" s="5" t="s">
        <v>99</v>
      </c>
      <c r="C4971" s="5" t="s">
        <v>14740</v>
      </c>
      <c r="D4971" s="6" t="s">
        <v>28161</v>
      </c>
      <c r="E4971" s="8" t="s">
        <v>19855</v>
      </c>
      <c r="F4971" s="6">
        <v>1</v>
      </c>
      <c r="G4971" s="7" t="s">
        <v>20684</v>
      </c>
    </row>
    <row r="4972" spans="1:7" x14ac:dyDescent="0.25">
      <c r="A4972" s="6">
        <v>4970</v>
      </c>
      <c r="B4972" s="5" t="s">
        <v>99</v>
      </c>
      <c r="C4972" s="5" t="s">
        <v>14740</v>
      </c>
      <c r="D4972" s="6" t="s">
        <v>28161</v>
      </c>
      <c r="E4972" s="8" t="s">
        <v>20698</v>
      </c>
      <c r="F4972" s="6">
        <v>1</v>
      </c>
      <c r="G4972" s="7" t="s">
        <v>20697</v>
      </c>
    </row>
    <row r="4973" spans="1:7" x14ac:dyDescent="0.25">
      <c r="A4973" s="6">
        <v>4971</v>
      </c>
      <c r="B4973" s="5" t="s">
        <v>99</v>
      </c>
      <c r="C4973" s="5" t="s">
        <v>14740</v>
      </c>
      <c r="D4973" s="6" t="s">
        <v>28161</v>
      </c>
      <c r="E4973" s="8" t="s">
        <v>20700</v>
      </c>
      <c r="F4973" s="6">
        <v>1</v>
      </c>
      <c r="G4973" s="7" t="s">
        <v>20697</v>
      </c>
    </row>
    <row r="4974" spans="1:7" x14ac:dyDescent="0.25">
      <c r="A4974" s="6">
        <v>4972</v>
      </c>
      <c r="B4974" s="5" t="s">
        <v>99</v>
      </c>
      <c r="C4974" s="5" t="s">
        <v>14740</v>
      </c>
      <c r="D4974" s="6" t="s">
        <v>28161</v>
      </c>
      <c r="E4974" s="8" t="s">
        <v>19009</v>
      </c>
      <c r="F4974" s="6">
        <v>1</v>
      </c>
      <c r="G4974" s="7" t="s">
        <v>20697</v>
      </c>
    </row>
    <row r="4975" spans="1:7" x14ac:dyDescent="0.25">
      <c r="A4975" s="6">
        <v>4973</v>
      </c>
      <c r="B4975" s="5" t="s">
        <v>99</v>
      </c>
      <c r="C4975" s="5" t="s">
        <v>14740</v>
      </c>
      <c r="D4975" s="6" t="s">
        <v>28161</v>
      </c>
      <c r="E4975" s="8" t="s">
        <v>19616</v>
      </c>
      <c r="F4975" s="6">
        <v>1</v>
      </c>
      <c r="G4975" s="7" t="s">
        <v>20702</v>
      </c>
    </row>
    <row r="4976" spans="1:7" x14ac:dyDescent="0.25">
      <c r="A4976" s="6">
        <v>4974</v>
      </c>
      <c r="B4976" s="5" t="s">
        <v>99</v>
      </c>
      <c r="C4976" s="5" t="s">
        <v>14740</v>
      </c>
      <c r="D4976" s="6" t="s">
        <v>28161</v>
      </c>
      <c r="E4976" s="8" t="s">
        <v>20496</v>
      </c>
      <c r="F4976" s="6">
        <v>1</v>
      </c>
      <c r="G4976" s="7" t="s">
        <v>20709</v>
      </c>
    </row>
    <row r="4977" spans="1:7" x14ac:dyDescent="0.25">
      <c r="A4977" s="6">
        <v>4975</v>
      </c>
      <c r="B4977" s="5" t="s">
        <v>99</v>
      </c>
      <c r="C4977" s="5" t="s">
        <v>14740</v>
      </c>
      <c r="D4977" s="6" t="s">
        <v>28161</v>
      </c>
      <c r="E4977" s="8" t="s">
        <v>20712</v>
      </c>
      <c r="F4977" s="6">
        <v>1</v>
      </c>
      <c r="G4977" s="7" t="s">
        <v>20713</v>
      </c>
    </row>
    <row r="4978" spans="1:7" x14ac:dyDescent="0.25">
      <c r="A4978" s="6">
        <v>4976</v>
      </c>
      <c r="B4978" s="5" t="s">
        <v>99</v>
      </c>
      <c r="C4978" s="5" t="s">
        <v>14740</v>
      </c>
      <c r="D4978" s="6" t="s">
        <v>28161</v>
      </c>
      <c r="E4978" s="8" t="s">
        <v>19976</v>
      </c>
      <c r="F4978" s="6">
        <v>1</v>
      </c>
      <c r="G4978" s="7" t="s">
        <v>20717</v>
      </c>
    </row>
    <row r="4979" spans="1:7" x14ac:dyDescent="0.25">
      <c r="A4979" s="6">
        <v>4977</v>
      </c>
      <c r="B4979" s="5" t="s">
        <v>99</v>
      </c>
      <c r="C4979" s="5" t="s">
        <v>14740</v>
      </c>
      <c r="D4979" s="6" t="s">
        <v>28161</v>
      </c>
      <c r="E4979" s="8" t="s">
        <v>19009</v>
      </c>
      <c r="F4979" s="6">
        <v>1</v>
      </c>
      <c r="G4979" s="7" t="s">
        <v>20718</v>
      </c>
    </row>
    <row r="4980" spans="1:7" x14ac:dyDescent="0.25">
      <c r="A4980" s="6">
        <v>4978</v>
      </c>
      <c r="B4980" s="5" t="s">
        <v>99</v>
      </c>
      <c r="C4980" s="5" t="s">
        <v>14740</v>
      </c>
      <c r="D4980" s="6" t="s">
        <v>28161</v>
      </c>
      <c r="E4980" s="8" t="s">
        <v>20721</v>
      </c>
      <c r="F4980" s="6">
        <v>1</v>
      </c>
      <c r="G4980" s="7" t="s">
        <v>20722</v>
      </c>
    </row>
    <row r="4981" spans="1:7" x14ac:dyDescent="0.25">
      <c r="A4981" s="6">
        <v>4979</v>
      </c>
      <c r="B4981" s="5" t="s">
        <v>99</v>
      </c>
      <c r="C4981" s="5" t="s">
        <v>14740</v>
      </c>
      <c r="D4981" s="6" t="s">
        <v>28161</v>
      </c>
      <c r="E4981" s="8" t="s">
        <v>20743</v>
      </c>
      <c r="F4981" s="6">
        <v>1</v>
      </c>
      <c r="G4981" s="7" t="s">
        <v>20744</v>
      </c>
    </row>
    <row r="4982" spans="1:7" x14ac:dyDescent="0.25">
      <c r="A4982" s="6">
        <v>4980</v>
      </c>
      <c r="B4982" s="5" t="s">
        <v>99</v>
      </c>
      <c r="C4982" s="5" t="s">
        <v>14740</v>
      </c>
      <c r="D4982" s="6" t="s">
        <v>28161</v>
      </c>
      <c r="E4982" s="8" t="s">
        <v>1386</v>
      </c>
      <c r="F4982" s="6">
        <v>1</v>
      </c>
      <c r="G4982" s="7" t="s">
        <v>20744</v>
      </c>
    </row>
    <row r="4983" spans="1:7" x14ac:dyDescent="0.25">
      <c r="A4983" s="6">
        <v>4981</v>
      </c>
      <c r="B4983" s="5" t="s">
        <v>99</v>
      </c>
      <c r="C4983" s="5" t="s">
        <v>14740</v>
      </c>
      <c r="D4983" s="6" t="s">
        <v>28161</v>
      </c>
      <c r="E4983" s="8" t="s">
        <v>146</v>
      </c>
      <c r="F4983" s="6">
        <v>1</v>
      </c>
      <c r="G4983" s="7" t="s">
        <v>20744</v>
      </c>
    </row>
    <row r="4984" spans="1:7" x14ac:dyDescent="0.25">
      <c r="A4984" s="6">
        <v>4982</v>
      </c>
      <c r="B4984" s="5" t="s">
        <v>99</v>
      </c>
      <c r="C4984" s="5" t="s">
        <v>14740</v>
      </c>
      <c r="D4984" s="6" t="s">
        <v>28161</v>
      </c>
      <c r="E4984" s="8" t="s">
        <v>20748</v>
      </c>
      <c r="F4984" s="6">
        <v>1</v>
      </c>
      <c r="G4984" s="7" t="s">
        <v>20749</v>
      </c>
    </row>
    <row r="4985" spans="1:7" x14ac:dyDescent="0.25">
      <c r="A4985" s="6">
        <v>4983</v>
      </c>
      <c r="B4985" s="5" t="s">
        <v>99</v>
      </c>
      <c r="C4985" s="5" t="s">
        <v>14740</v>
      </c>
      <c r="D4985" s="6" t="s">
        <v>28161</v>
      </c>
      <c r="E4985" s="8" t="s">
        <v>6852</v>
      </c>
      <c r="F4985" s="6">
        <v>1</v>
      </c>
      <c r="G4985" s="7" t="s">
        <v>20756</v>
      </c>
    </row>
    <row r="4986" spans="1:7" x14ac:dyDescent="0.25">
      <c r="A4986" s="6">
        <v>4984</v>
      </c>
      <c r="B4986" s="5" t="s">
        <v>99</v>
      </c>
      <c r="C4986" s="5" t="s">
        <v>14740</v>
      </c>
      <c r="D4986" s="6" t="s">
        <v>28161</v>
      </c>
      <c r="E4986" s="8" t="s">
        <v>19290</v>
      </c>
      <c r="F4986" s="6">
        <v>1</v>
      </c>
      <c r="G4986" s="7" t="s">
        <v>20771</v>
      </c>
    </row>
    <row r="4987" spans="1:7" x14ac:dyDescent="0.25">
      <c r="A4987" s="6">
        <v>4985</v>
      </c>
      <c r="B4987" s="5" t="s">
        <v>99</v>
      </c>
      <c r="C4987" s="5" t="s">
        <v>14740</v>
      </c>
      <c r="D4987" s="6" t="s">
        <v>28161</v>
      </c>
      <c r="E4987" s="8" t="s">
        <v>20773</v>
      </c>
      <c r="F4987" s="6">
        <v>1</v>
      </c>
      <c r="G4987" s="7" t="s">
        <v>20774</v>
      </c>
    </row>
    <row r="4988" spans="1:7" x14ac:dyDescent="0.25">
      <c r="A4988" s="6">
        <v>4986</v>
      </c>
      <c r="B4988" s="5" t="s">
        <v>99</v>
      </c>
      <c r="C4988" s="5" t="s">
        <v>14740</v>
      </c>
      <c r="D4988" s="6" t="s">
        <v>28161</v>
      </c>
      <c r="E4988" s="8" t="s">
        <v>20777</v>
      </c>
      <c r="F4988" s="6">
        <v>1</v>
      </c>
      <c r="G4988" s="7" t="s">
        <v>20778</v>
      </c>
    </row>
    <row r="4989" spans="1:7" x14ac:dyDescent="0.25">
      <c r="A4989" s="6">
        <v>4987</v>
      </c>
      <c r="B4989" s="5" t="s">
        <v>99</v>
      </c>
      <c r="C4989" s="5" t="s">
        <v>14740</v>
      </c>
      <c r="D4989" s="6" t="s">
        <v>28161</v>
      </c>
      <c r="E4989" s="8" t="s">
        <v>20140</v>
      </c>
      <c r="F4989" s="6">
        <v>1</v>
      </c>
      <c r="G4989" s="7" t="s">
        <v>20779</v>
      </c>
    </row>
    <row r="4990" spans="1:7" x14ac:dyDescent="0.25">
      <c r="A4990" s="6">
        <v>4988</v>
      </c>
      <c r="B4990" s="5" t="s">
        <v>99</v>
      </c>
      <c r="C4990" s="5" t="s">
        <v>14740</v>
      </c>
      <c r="D4990" s="6" t="s">
        <v>28161</v>
      </c>
      <c r="E4990" s="8" t="s">
        <v>20787</v>
      </c>
      <c r="F4990" s="6">
        <v>1</v>
      </c>
      <c r="G4990" s="7" t="s">
        <v>20788</v>
      </c>
    </row>
    <row r="4991" spans="1:7" x14ac:dyDescent="0.25">
      <c r="A4991" s="6">
        <v>4989</v>
      </c>
      <c r="B4991" s="5" t="s">
        <v>99</v>
      </c>
      <c r="C4991" s="5" t="s">
        <v>14740</v>
      </c>
      <c r="D4991" s="6" t="s">
        <v>28161</v>
      </c>
      <c r="E4991" s="8" t="s">
        <v>20789</v>
      </c>
      <c r="F4991" s="6">
        <v>1</v>
      </c>
      <c r="G4991" s="7" t="s">
        <v>20790</v>
      </c>
    </row>
    <row r="4992" spans="1:7" x14ac:dyDescent="0.25">
      <c r="A4992" s="6">
        <v>4990</v>
      </c>
      <c r="B4992" s="5" t="s">
        <v>99</v>
      </c>
      <c r="C4992" s="5" t="s">
        <v>14740</v>
      </c>
      <c r="D4992" s="6" t="s">
        <v>28161</v>
      </c>
      <c r="E4992" s="8" t="s">
        <v>20618</v>
      </c>
      <c r="F4992" s="6">
        <v>1</v>
      </c>
      <c r="G4992" s="7" t="s">
        <v>20791</v>
      </c>
    </row>
    <row r="4993" spans="1:7" x14ac:dyDescent="0.25">
      <c r="A4993" s="6">
        <v>4991</v>
      </c>
      <c r="B4993" s="5" t="s">
        <v>99</v>
      </c>
      <c r="C4993" s="5" t="s">
        <v>14740</v>
      </c>
      <c r="D4993" s="6" t="s">
        <v>28161</v>
      </c>
      <c r="E4993" s="8" t="s">
        <v>20796</v>
      </c>
      <c r="F4993" s="6">
        <v>1</v>
      </c>
      <c r="G4993" s="7" t="s">
        <v>20797</v>
      </c>
    </row>
    <row r="4994" spans="1:7" x14ac:dyDescent="0.25">
      <c r="A4994" s="6">
        <v>4992</v>
      </c>
      <c r="B4994" s="5" t="s">
        <v>99</v>
      </c>
      <c r="C4994" s="5" t="s">
        <v>14740</v>
      </c>
      <c r="D4994" s="6" t="s">
        <v>28161</v>
      </c>
      <c r="E4994" s="8" t="s">
        <v>20140</v>
      </c>
      <c r="F4994" s="6">
        <v>1</v>
      </c>
      <c r="G4994" s="7" t="s">
        <v>20798</v>
      </c>
    </row>
    <row r="4995" spans="1:7" x14ac:dyDescent="0.25">
      <c r="A4995" s="6">
        <v>4993</v>
      </c>
      <c r="B4995" s="5" t="s">
        <v>99</v>
      </c>
      <c r="C4995" s="5" t="s">
        <v>14740</v>
      </c>
      <c r="D4995" s="6" t="s">
        <v>28161</v>
      </c>
      <c r="E4995" s="8" t="s">
        <v>19290</v>
      </c>
      <c r="F4995" s="6">
        <v>1</v>
      </c>
      <c r="G4995" s="7" t="s">
        <v>20798</v>
      </c>
    </row>
    <row r="4996" spans="1:7" x14ac:dyDescent="0.25">
      <c r="A4996" s="6">
        <v>4994</v>
      </c>
      <c r="B4996" s="5" t="s">
        <v>99</v>
      </c>
      <c r="C4996" s="5" t="s">
        <v>14740</v>
      </c>
      <c r="D4996" s="6" t="s">
        <v>28161</v>
      </c>
      <c r="E4996" s="8" t="s">
        <v>146</v>
      </c>
      <c r="F4996" s="6">
        <v>1</v>
      </c>
      <c r="G4996" s="7" t="s">
        <v>20807</v>
      </c>
    </row>
    <row r="4997" spans="1:7" x14ac:dyDescent="0.25">
      <c r="A4997" s="6">
        <v>4995</v>
      </c>
      <c r="B4997" s="5" t="s">
        <v>99</v>
      </c>
      <c r="C4997" s="5" t="s">
        <v>14740</v>
      </c>
      <c r="D4997" s="6" t="s">
        <v>28161</v>
      </c>
      <c r="E4997" s="8" t="s">
        <v>20817</v>
      </c>
      <c r="F4997" s="6">
        <v>1</v>
      </c>
      <c r="G4997" s="7" t="s">
        <v>20818</v>
      </c>
    </row>
    <row r="4998" spans="1:7" x14ac:dyDescent="0.25">
      <c r="A4998" s="6">
        <v>4996</v>
      </c>
      <c r="B4998" s="5" t="s">
        <v>99</v>
      </c>
      <c r="C4998" s="5" t="s">
        <v>14740</v>
      </c>
      <c r="D4998" s="6" t="s">
        <v>28161</v>
      </c>
      <c r="E4998" s="8" t="s">
        <v>20819</v>
      </c>
      <c r="F4998" s="6">
        <v>1</v>
      </c>
      <c r="G4998" s="7" t="s">
        <v>20820</v>
      </c>
    </row>
    <row r="4999" spans="1:7" x14ac:dyDescent="0.25">
      <c r="A4999" s="6">
        <v>4997</v>
      </c>
      <c r="B4999" s="5" t="s">
        <v>99</v>
      </c>
      <c r="C4999" s="5" t="s">
        <v>14740</v>
      </c>
      <c r="D4999" s="6" t="s">
        <v>28161</v>
      </c>
      <c r="E4999" s="8" t="s">
        <v>20821</v>
      </c>
      <c r="F4999" s="6">
        <v>1</v>
      </c>
      <c r="G4999" s="7" t="s">
        <v>20822</v>
      </c>
    </row>
    <row r="5000" spans="1:7" x14ac:dyDescent="0.25">
      <c r="A5000" s="6">
        <v>4998</v>
      </c>
      <c r="B5000" s="5" t="s">
        <v>99</v>
      </c>
      <c r="C5000" s="5" t="s">
        <v>14740</v>
      </c>
      <c r="D5000" s="6" t="s">
        <v>28161</v>
      </c>
      <c r="E5000" s="8" t="s">
        <v>673</v>
      </c>
      <c r="F5000" s="6">
        <v>1</v>
      </c>
      <c r="G5000" s="7" t="s">
        <v>20836</v>
      </c>
    </row>
    <row r="5001" spans="1:7" x14ac:dyDescent="0.25">
      <c r="A5001" s="6">
        <v>4999</v>
      </c>
      <c r="B5001" s="5" t="s">
        <v>99</v>
      </c>
      <c r="C5001" s="5" t="s">
        <v>14740</v>
      </c>
      <c r="D5001" s="6" t="s">
        <v>28161</v>
      </c>
      <c r="E5001" s="8" t="s">
        <v>20839</v>
      </c>
      <c r="F5001" s="6">
        <v>1</v>
      </c>
      <c r="G5001" s="7" t="s">
        <v>20840</v>
      </c>
    </row>
    <row r="5002" spans="1:7" x14ac:dyDescent="0.25">
      <c r="A5002" s="6">
        <v>5000</v>
      </c>
      <c r="B5002" s="5" t="s">
        <v>99</v>
      </c>
      <c r="C5002" s="5" t="s">
        <v>14740</v>
      </c>
      <c r="D5002" s="6" t="s">
        <v>28161</v>
      </c>
      <c r="E5002" s="8" t="s">
        <v>19290</v>
      </c>
      <c r="F5002" s="6">
        <v>1</v>
      </c>
      <c r="G5002" s="7" t="s">
        <v>20851</v>
      </c>
    </row>
    <row r="5003" spans="1:7" x14ac:dyDescent="0.25">
      <c r="A5003" s="6">
        <v>5001</v>
      </c>
      <c r="B5003" s="5" t="s">
        <v>99</v>
      </c>
      <c r="C5003" s="5" t="s">
        <v>14740</v>
      </c>
      <c r="D5003" s="6" t="s">
        <v>28161</v>
      </c>
      <c r="E5003" s="8" t="s">
        <v>20854</v>
      </c>
      <c r="F5003" s="6">
        <v>1</v>
      </c>
      <c r="G5003" s="7" t="s">
        <v>20855</v>
      </c>
    </row>
    <row r="5004" spans="1:7" x14ac:dyDescent="0.25">
      <c r="A5004" s="6">
        <v>5002</v>
      </c>
      <c r="B5004" s="5" t="s">
        <v>99</v>
      </c>
      <c r="C5004" s="5" t="s">
        <v>14740</v>
      </c>
      <c r="D5004" s="6" t="s">
        <v>28161</v>
      </c>
      <c r="E5004" s="8" t="s">
        <v>20859</v>
      </c>
      <c r="F5004" s="6">
        <v>1</v>
      </c>
      <c r="G5004" s="7" t="s">
        <v>20860</v>
      </c>
    </row>
    <row r="5005" spans="1:7" x14ac:dyDescent="0.25">
      <c r="A5005" s="6">
        <v>5003</v>
      </c>
      <c r="B5005" s="5" t="s">
        <v>99</v>
      </c>
      <c r="C5005" s="5" t="s">
        <v>14740</v>
      </c>
      <c r="D5005" s="6" t="s">
        <v>28161</v>
      </c>
      <c r="E5005" s="8" t="s">
        <v>20862</v>
      </c>
      <c r="F5005" s="6">
        <v>1</v>
      </c>
      <c r="G5005" s="7" t="s">
        <v>20863</v>
      </c>
    </row>
    <row r="5006" spans="1:7" x14ac:dyDescent="0.25">
      <c r="A5006" s="6">
        <v>5004</v>
      </c>
      <c r="B5006" s="5" t="s">
        <v>99</v>
      </c>
      <c r="C5006" s="5" t="s">
        <v>14740</v>
      </c>
      <c r="D5006" s="6" t="s">
        <v>28161</v>
      </c>
      <c r="E5006" s="8" t="s">
        <v>146</v>
      </c>
      <c r="F5006" s="6">
        <v>1</v>
      </c>
      <c r="G5006" s="7" t="s">
        <v>20866</v>
      </c>
    </row>
    <row r="5007" spans="1:7" x14ac:dyDescent="0.25">
      <c r="A5007" s="6">
        <v>5005</v>
      </c>
      <c r="B5007" s="5" t="s">
        <v>99</v>
      </c>
      <c r="C5007" s="5" t="s">
        <v>14740</v>
      </c>
      <c r="D5007" s="6" t="s">
        <v>28161</v>
      </c>
      <c r="E5007" s="8" t="s">
        <v>19290</v>
      </c>
      <c r="F5007" s="6">
        <v>1</v>
      </c>
      <c r="G5007" s="7" t="s">
        <v>20875</v>
      </c>
    </row>
    <row r="5008" spans="1:7" x14ac:dyDescent="0.25">
      <c r="A5008" s="6">
        <v>5006</v>
      </c>
      <c r="B5008" s="5" t="s">
        <v>99</v>
      </c>
      <c r="C5008" s="5" t="s">
        <v>14740</v>
      </c>
      <c r="D5008" s="6" t="s">
        <v>28161</v>
      </c>
      <c r="E5008" s="8" t="s">
        <v>20881</v>
      </c>
      <c r="F5008" s="6">
        <v>1</v>
      </c>
      <c r="G5008" s="7" t="s">
        <v>20882</v>
      </c>
    </row>
    <row r="5009" spans="1:7" x14ac:dyDescent="0.25">
      <c r="A5009" s="6">
        <v>5007</v>
      </c>
      <c r="B5009" s="5" t="s">
        <v>99</v>
      </c>
      <c r="C5009" s="5" t="s">
        <v>14740</v>
      </c>
      <c r="D5009" s="6" t="s">
        <v>28161</v>
      </c>
      <c r="E5009" s="8" t="s">
        <v>20883</v>
      </c>
      <c r="F5009" s="6">
        <v>1</v>
      </c>
      <c r="G5009" s="7" t="s">
        <v>20884</v>
      </c>
    </row>
    <row r="5010" spans="1:7" x14ac:dyDescent="0.25">
      <c r="A5010" s="6">
        <v>5008</v>
      </c>
      <c r="B5010" s="5" t="s">
        <v>99</v>
      </c>
      <c r="C5010" s="5" t="s">
        <v>14740</v>
      </c>
      <c r="D5010" s="6" t="s">
        <v>28161</v>
      </c>
      <c r="E5010" s="8" t="s">
        <v>20912</v>
      </c>
      <c r="F5010" s="6">
        <v>1</v>
      </c>
      <c r="G5010" s="7" t="s">
        <v>20913</v>
      </c>
    </row>
    <row r="5011" spans="1:7" x14ac:dyDescent="0.25">
      <c r="A5011" s="6">
        <v>5009</v>
      </c>
      <c r="B5011" s="5" t="s">
        <v>99</v>
      </c>
      <c r="C5011" s="5" t="s">
        <v>14740</v>
      </c>
      <c r="D5011" s="6" t="s">
        <v>28161</v>
      </c>
      <c r="E5011" s="8" t="s">
        <v>20917</v>
      </c>
      <c r="F5011" s="6">
        <v>1</v>
      </c>
      <c r="G5011" s="7" t="s">
        <v>20918</v>
      </c>
    </row>
    <row r="5012" spans="1:7" x14ac:dyDescent="0.25">
      <c r="A5012" s="6">
        <v>5010</v>
      </c>
      <c r="B5012" s="5" t="s">
        <v>99</v>
      </c>
      <c r="C5012" s="5" t="s">
        <v>14740</v>
      </c>
      <c r="D5012" s="6" t="s">
        <v>28161</v>
      </c>
      <c r="E5012" s="8" t="s">
        <v>20919</v>
      </c>
      <c r="F5012" s="6">
        <v>1</v>
      </c>
      <c r="G5012" s="7" t="s">
        <v>20918</v>
      </c>
    </row>
    <row r="5013" spans="1:7" x14ac:dyDescent="0.25">
      <c r="A5013" s="6">
        <v>5011</v>
      </c>
      <c r="B5013" s="5" t="s">
        <v>99</v>
      </c>
      <c r="C5013" s="5" t="s">
        <v>14740</v>
      </c>
      <c r="D5013" s="6" t="s">
        <v>28161</v>
      </c>
      <c r="E5013" s="8" t="s">
        <v>20920</v>
      </c>
      <c r="F5013" s="6">
        <v>1</v>
      </c>
      <c r="G5013" s="7" t="s">
        <v>20921</v>
      </c>
    </row>
    <row r="5014" spans="1:7" x14ac:dyDescent="0.25">
      <c r="A5014" s="6">
        <v>5012</v>
      </c>
      <c r="B5014" s="5" t="s">
        <v>99</v>
      </c>
      <c r="C5014" s="5" t="s">
        <v>14740</v>
      </c>
      <c r="D5014" s="6" t="s">
        <v>28161</v>
      </c>
      <c r="E5014" s="8" t="s">
        <v>20926</v>
      </c>
      <c r="F5014" s="6">
        <v>1</v>
      </c>
      <c r="G5014" s="7" t="s">
        <v>20927</v>
      </c>
    </row>
    <row r="5015" spans="1:7" x14ac:dyDescent="0.25">
      <c r="A5015" s="6">
        <v>5013</v>
      </c>
      <c r="B5015" s="5" t="s">
        <v>99</v>
      </c>
      <c r="C5015" s="5" t="s">
        <v>14740</v>
      </c>
      <c r="D5015" s="6" t="s">
        <v>28161</v>
      </c>
      <c r="E5015" s="8" t="s">
        <v>20932</v>
      </c>
      <c r="F5015" s="6">
        <v>1</v>
      </c>
      <c r="G5015" s="7" t="s">
        <v>20931</v>
      </c>
    </row>
    <row r="5016" spans="1:7" x14ac:dyDescent="0.25">
      <c r="A5016" s="6">
        <v>5014</v>
      </c>
      <c r="B5016" s="5" t="s">
        <v>99</v>
      </c>
      <c r="C5016" s="5" t="s">
        <v>14740</v>
      </c>
      <c r="D5016" s="6" t="s">
        <v>28161</v>
      </c>
      <c r="E5016" s="8" t="s">
        <v>146</v>
      </c>
      <c r="F5016" s="6">
        <v>1</v>
      </c>
      <c r="G5016" s="7" t="s">
        <v>20931</v>
      </c>
    </row>
    <row r="5017" spans="1:7" x14ac:dyDescent="0.25">
      <c r="A5017" s="6">
        <v>5015</v>
      </c>
      <c r="B5017" s="5" t="s">
        <v>99</v>
      </c>
      <c r="C5017" s="5" t="s">
        <v>14740</v>
      </c>
      <c r="D5017" s="6" t="s">
        <v>28161</v>
      </c>
      <c r="E5017" s="8" t="s">
        <v>19613</v>
      </c>
      <c r="F5017" s="6">
        <v>1</v>
      </c>
      <c r="G5017" s="7" t="s">
        <v>20938</v>
      </c>
    </row>
    <row r="5018" spans="1:7" x14ac:dyDescent="0.25">
      <c r="A5018" s="6">
        <v>5016</v>
      </c>
      <c r="B5018" s="5" t="s">
        <v>99</v>
      </c>
      <c r="C5018" s="5" t="s">
        <v>14740</v>
      </c>
      <c r="D5018" s="6" t="s">
        <v>28161</v>
      </c>
      <c r="E5018" s="8" t="s">
        <v>19758</v>
      </c>
      <c r="F5018" s="6">
        <v>1</v>
      </c>
      <c r="G5018" s="7" t="s">
        <v>20947</v>
      </c>
    </row>
    <row r="5019" spans="1:7" x14ac:dyDescent="0.25">
      <c r="A5019" s="6">
        <v>5017</v>
      </c>
      <c r="B5019" s="5" t="s">
        <v>99</v>
      </c>
      <c r="C5019" s="5" t="s">
        <v>14740</v>
      </c>
      <c r="D5019" s="6" t="s">
        <v>28161</v>
      </c>
      <c r="E5019" s="8" t="s">
        <v>20953</v>
      </c>
      <c r="F5019" s="6">
        <v>1</v>
      </c>
      <c r="G5019" s="7" t="s">
        <v>20954</v>
      </c>
    </row>
    <row r="5020" spans="1:7" x14ac:dyDescent="0.25">
      <c r="A5020" s="6">
        <v>5018</v>
      </c>
      <c r="B5020" s="5" t="s">
        <v>99</v>
      </c>
      <c r="C5020" s="5" t="s">
        <v>14740</v>
      </c>
      <c r="D5020" s="6" t="s">
        <v>28161</v>
      </c>
      <c r="E5020" s="8" t="s">
        <v>20979</v>
      </c>
      <c r="F5020" s="6">
        <v>1</v>
      </c>
      <c r="G5020" s="7" t="s">
        <v>20978</v>
      </c>
    </row>
    <row r="5021" spans="1:7" x14ac:dyDescent="0.25">
      <c r="A5021" s="6">
        <v>5019</v>
      </c>
      <c r="B5021" s="5" t="s">
        <v>99</v>
      </c>
      <c r="C5021" s="5" t="s">
        <v>14740</v>
      </c>
      <c r="D5021" s="6" t="s">
        <v>28161</v>
      </c>
      <c r="E5021" s="8" t="s">
        <v>20989</v>
      </c>
      <c r="F5021" s="6">
        <v>1</v>
      </c>
      <c r="G5021" s="7" t="s">
        <v>20990</v>
      </c>
    </row>
    <row r="5022" spans="1:7" x14ac:dyDescent="0.25">
      <c r="A5022" s="6">
        <v>5020</v>
      </c>
      <c r="B5022" s="5" t="s">
        <v>99</v>
      </c>
      <c r="C5022" s="5" t="s">
        <v>14740</v>
      </c>
      <c r="D5022" s="6" t="s">
        <v>28161</v>
      </c>
      <c r="E5022" s="8" t="s">
        <v>19290</v>
      </c>
      <c r="F5022" s="6">
        <v>1</v>
      </c>
      <c r="G5022" s="7" t="s">
        <v>20991</v>
      </c>
    </row>
    <row r="5023" spans="1:7" x14ac:dyDescent="0.25">
      <c r="A5023" s="6">
        <v>5021</v>
      </c>
      <c r="B5023" s="5" t="s">
        <v>99</v>
      </c>
      <c r="C5023" s="5" t="s">
        <v>14740</v>
      </c>
      <c r="D5023" s="6" t="s">
        <v>28161</v>
      </c>
      <c r="E5023" s="8" t="s">
        <v>20992</v>
      </c>
      <c r="F5023" s="6">
        <v>1</v>
      </c>
      <c r="G5023" s="7" t="s">
        <v>20991</v>
      </c>
    </row>
    <row r="5024" spans="1:7" x14ac:dyDescent="0.25">
      <c r="A5024" s="6">
        <v>5022</v>
      </c>
      <c r="B5024" s="5" t="s">
        <v>99</v>
      </c>
      <c r="C5024" s="5" t="s">
        <v>14740</v>
      </c>
      <c r="D5024" s="6" t="s">
        <v>28161</v>
      </c>
      <c r="E5024" s="8" t="s">
        <v>20995</v>
      </c>
      <c r="F5024" s="6">
        <v>1</v>
      </c>
      <c r="G5024" s="7" t="s">
        <v>20996</v>
      </c>
    </row>
    <row r="5025" spans="1:7" x14ac:dyDescent="0.25">
      <c r="A5025" s="6">
        <v>5023</v>
      </c>
      <c r="B5025" s="5" t="s">
        <v>99</v>
      </c>
      <c r="C5025" s="5" t="s">
        <v>14740</v>
      </c>
      <c r="D5025" s="6" t="s">
        <v>28161</v>
      </c>
      <c r="E5025" s="8" t="s">
        <v>21023</v>
      </c>
      <c r="F5025" s="6">
        <v>1</v>
      </c>
      <c r="G5025" s="7" t="s">
        <v>21024</v>
      </c>
    </row>
    <row r="5026" spans="1:7" x14ac:dyDescent="0.25">
      <c r="A5026" s="6">
        <v>5024</v>
      </c>
      <c r="B5026" s="5" t="s">
        <v>99</v>
      </c>
      <c r="C5026" s="5" t="s">
        <v>14740</v>
      </c>
      <c r="D5026" s="6" t="s">
        <v>28161</v>
      </c>
      <c r="E5026" s="8" t="s">
        <v>21032</v>
      </c>
      <c r="F5026" s="6">
        <v>1</v>
      </c>
      <c r="G5026" s="7" t="s">
        <v>21031</v>
      </c>
    </row>
    <row r="5027" spans="1:7" x14ac:dyDescent="0.25">
      <c r="A5027" s="6">
        <v>5025</v>
      </c>
      <c r="B5027" s="5" t="s">
        <v>99</v>
      </c>
      <c r="C5027" s="5" t="s">
        <v>14740</v>
      </c>
      <c r="D5027" s="6" t="s">
        <v>28161</v>
      </c>
      <c r="E5027" s="8" t="s">
        <v>21033</v>
      </c>
      <c r="F5027" s="6">
        <v>1</v>
      </c>
      <c r="G5027" s="7" t="s">
        <v>21034</v>
      </c>
    </row>
    <row r="5028" spans="1:7" x14ac:dyDescent="0.25">
      <c r="A5028" s="6">
        <v>5026</v>
      </c>
      <c r="B5028" s="5" t="s">
        <v>99</v>
      </c>
      <c r="C5028" s="5" t="s">
        <v>14740</v>
      </c>
      <c r="D5028" s="6" t="s">
        <v>28161</v>
      </c>
      <c r="E5028" s="8" t="s">
        <v>21065</v>
      </c>
      <c r="F5028" s="6">
        <v>1</v>
      </c>
      <c r="G5028" s="7" t="s">
        <v>21066</v>
      </c>
    </row>
    <row r="5029" spans="1:7" x14ac:dyDescent="0.25">
      <c r="A5029" s="6">
        <v>5027</v>
      </c>
      <c r="B5029" s="5" t="s">
        <v>99</v>
      </c>
      <c r="C5029" s="5" t="s">
        <v>14740</v>
      </c>
      <c r="D5029" s="6" t="s">
        <v>28161</v>
      </c>
      <c r="E5029" s="8" t="s">
        <v>21079</v>
      </c>
      <c r="F5029" s="6">
        <v>1</v>
      </c>
      <c r="G5029" s="7" t="s">
        <v>21078</v>
      </c>
    </row>
    <row r="5030" spans="1:7" x14ac:dyDescent="0.25">
      <c r="A5030" s="6">
        <v>5028</v>
      </c>
      <c r="B5030" s="5" t="s">
        <v>99</v>
      </c>
      <c r="C5030" s="5" t="s">
        <v>14740</v>
      </c>
      <c r="D5030" s="6" t="s">
        <v>28161</v>
      </c>
      <c r="E5030" s="8" t="s">
        <v>2819</v>
      </c>
      <c r="F5030" s="6">
        <v>1</v>
      </c>
      <c r="G5030" s="7" t="s">
        <v>21085</v>
      </c>
    </row>
    <row r="5031" spans="1:7" x14ac:dyDescent="0.25">
      <c r="A5031" s="6">
        <v>5029</v>
      </c>
      <c r="B5031" s="5" t="s">
        <v>99</v>
      </c>
      <c r="C5031" s="5" t="s">
        <v>14740</v>
      </c>
      <c r="D5031" s="6" t="s">
        <v>28161</v>
      </c>
      <c r="E5031" s="8" t="s">
        <v>780</v>
      </c>
      <c r="F5031" s="6">
        <v>1</v>
      </c>
      <c r="G5031" s="7" t="s">
        <v>21087</v>
      </c>
    </row>
    <row r="5032" spans="1:7" x14ac:dyDescent="0.25">
      <c r="A5032" s="6">
        <v>5030</v>
      </c>
      <c r="B5032" s="5" t="s">
        <v>99</v>
      </c>
      <c r="C5032" s="5" t="s">
        <v>14740</v>
      </c>
      <c r="D5032" s="6" t="s">
        <v>28161</v>
      </c>
      <c r="E5032" s="8" t="s">
        <v>21088</v>
      </c>
      <c r="F5032" s="6">
        <v>1</v>
      </c>
      <c r="G5032" s="7" t="s">
        <v>21089</v>
      </c>
    </row>
    <row r="5033" spans="1:7" x14ac:dyDescent="0.25">
      <c r="A5033" s="6">
        <v>5031</v>
      </c>
      <c r="B5033" s="5" t="s">
        <v>99</v>
      </c>
      <c r="C5033" s="5" t="s">
        <v>14740</v>
      </c>
      <c r="D5033" s="6" t="s">
        <v>28161</v>
      </c>
      <c r="E5033" s="8" t="s">
        <v>21092</v>
      </c>
      <c r="F5033" s="6">
        <v>1</v>
      </c>
      <c r="G5033" s="7" t="s">
        <v>21093</v>
      </c>
    </row>
    <row r="5034" spans="1:7" x14ac:dyDescent="0.25">
      <c r="A5034" s="6">
        <v>5032</v>
      </c>
      <c r="B5034" s="5" t="s">
        <v>99</v>
      </c>
      <c r="C5034" s="5" t="s">
        <v>14740</v>
      </c>
      <c r="D5034" s="6" t="s">
        <v>28161</v>
      </c>
      <c r="E5034" s="8" t="s">
        <v>19517</v>
      </c>
      <c r="F5034" s="6">
        <v>1</v>
      </c>
      <c r="G5034" s="7" t="s">
        <v>21098</v>
      </c>
    </row>
    <row r="5035" spans="1:7" x14ac:dyDescent="0.25">
      <c r="A5035" s="6">
        <v>5033</v>
      </c>
      <c r="B5035" s="5" t="s">
        <v>99</v>
      </c>
      <c r="C5035" s="5" t="s">
        <v>14740</v>
      </c>
      <c r="D5035" s="6" t="s">
        <v>28161</v>
      </c>
      <c r="E5035" s="8" t="s">
        <v>21099</v>
      </c>
      <c r="F5035" s="6">
        <v>1</v>
      </c>
      <c r="G5035" s="7" t="s">
        <v>21100</v>
      </c>
    </row>
    <row r="5036" spans="1:7" x14ac:dyDescent="0.25">
      <c r="A5036" s="6">
        <v>5034</v>
      </c>
      <c r="B5036" s="5" t="s">
        <v>99</v>
      </c>
      <c r="C5036" s="5" t="s">
        <v>14740</v>
      </c>
      <c r="D5036" s="6" t="s">
        <v>28161</v>
      </c>
      <c r="E5036" s="8" t="s">
        <v>21101</v>
      </c>
      <c r="F5036" s="6">
        <v>1</v>
      </c>
      <c r="G5036" s="7" t="s">
        <v>21102</v>
      </c>
    </row>
    <row r="5037" spans="1:7" x14ac:dyDescent="0.25">
      <c r="A5037" s="6">
        <v>5035</v>
      </c>
      <c r="B5037" s="5" t="s">
        <v>99</v>
      </c>
      <c r="C5037" s="5" t="s">
        <v>14740</v>
      </c>
      <c r="D5037" s="6" t="s">
        <v>28161</v>
      </c>
      <c r="E5037" s="8" t="s">
        <v>21106</v>
      </c>
      <c r="F5037" s="6">
        <v>1</v>
      </c>
      <c r="G5037" s="7" t="s">
        <v>21107</v>
      </c>
    </row>
    <row r="5038" spans="1:7" x14ac:dyDescent="0.25">
      <c r="A5038" s="6">
        <v>5036</v>
      </c>
      <c r="B5038" s="5" t="s">
        <v>99</v>
      </c>
      <c r="C5038" s="5" t="s">
        <v>14740</v>
      </c>
      <c r="D5038" s="6" t="s">
        <v>28161</v>
      </c>
      <c r="E5038" s="8" t="s">
        <v>21113</v>
      </c>
      <c r="F5038" s="6">
        <v>1</v>
      </c>
      <c r="G5038" s="7" t="s">
        <v>21114</v>
      </c>
    </row>
    <row r="5039" spans="1:7" x14ac:dyDescent="0.25">
      <c r="A5039" s="6">
        <v>5037</v>
      </c>
      <c r="B5039" s="5" t="s">
        <v>99</v>
      </c>
      <c r="C5039" s="5" t="s">
        <v>14740</v>
      </c>
      <c r="D5039" s="6" t="s">
        <v>28161</v>
      </c>
      <c r="E5039" s="8" t="s">
        <v>5650</v>
      </c>
      <c r="F5039" s="6">
        <v>1</v>
      </c>
      <c r="G5039" s="7" t="s">
        <v>21120</v>
      </c>
    </row>
    <row r="5040" spans="1:7" x14ac:dyDescent="0.25">
      <c r="A5040" s="6">
        <v>5038</v>
      </c>
      <c r="B5040" s="5" t="s">
        <v>99</v>
      </c>
      <c r="C5040" s="5" t="s">
        <v>14740</v>
      </c>
      <c r="D5040" s="6" t="s">
        <v>28161</v>
      </c>
      <c r="E5040" s="8" t="s">
        <v>21121</v>
      </c>
      <c r="F5040" s="6">
        <v>1</v>
      </c>
      <c r="G5040" s="7" t="s">
        <v>21122</v>
      </c>
    </row>
    <row r="5041" spans="1:7" x14ac:dyDescent="0.25">
      <c r="A5041" s="6">
        <v>5039</v>
      </c>
      <c r="B5041" s="5" t="s">
        <v>99</v>
      </c>
      <c r="C5041" s="5" t="s">
        <v>14740</v>
      </c>
      <c r="D5041" s="6" t="s">
        <v>28161</v>
      </c>
      <c r="E5041" s="8" t="s">
        <v>21144</v>
      </c>
      <c r="F5041" s="6">
        <v>1</v>
      </c>
      <c r="G5041" s="7" t="s">
        <v>21145</v>
      </c>
    </row>
    <row r="5042" spans="1:7" x14ac:dyDescent="0.25">
      <c r="A5042" s="6">
        <v>5040</v>
      </c>
      <c r="B5042" s="5" t="s">
        <v>99</v>
      </c>
      <c r="C5042" s="5" t="s">
        <v>14740</v>
      </c>
      <c r="D5042" s="6" t="s">
        <v>28161</v>
      </c>
      <c r="E5042" s="8" t="s">
        <v>21146</v>
      </c>
      <c r="F5042" s="6">
        <v>1</v>
      </c>
      <c r="G5042" s="7" t="s">
        <v>21145</v>
      </c>
    </row>
    <row r="5043" spans="1:7" x14ac:dyDescent="0.25">
      <c r="A5043" s="6">
        <v>5041</v>
      </c>
      <c r="B5043" s="5" t="s">
        <v>99</v>
      </c>
      <c r="C5043" s="5" t="s">
        <v>14740</v>
      </c>
      <c r="D5043" s="6" t="s">
        <v>28161</v>
      </c>
      <c r="E5043" s="8" t="s">
        <v>21022</v>
      </c>
      <c r="F5043" s="6">
        <v>1</v>
      </c>
      <c r="G5043" s="7" t="s">
        <v>21152</v>
      </c>
    </row>
    <row r="5044" spans="1:7" x14ac:dyDescent="0.25">
      <c r="A5044" s="6">
        <v>5042</v>
      </c>
      <c r="B5044" s="5" t="s">
        <v>99</v>
      </c>
      <c r="C5044" s="5" t="s">
        <v>14740</v>
      </c>
      <c r="D5044" s="6" t="s">
        <v>28161</v>
      </c>
      <c r="E5044" s="8" t="s">
        <v>673</v>
      </c>
      <c r="F5044" s="6">
        <v>1</v>
      </c>
      <c r="G5044" s="7" t="s">
        <v>21152</v>
      </c>
    </row>
    <row r="5045" spans="1:7" x14ac:dyDescent="0.25">
      <c r="A5045" s="6">
        <v>5043</v>
      </c>
      <c r="B5045" s="5" t="s">
        <v>99</v>
      </c>
      <c r="C5045" s="5" t="s">
        <v>14740</v>
      </c>
      <c r="D5045" s="6" t="s">
        <v>28161</v>
      </c>
      <c r="E5045" s="8" t="s">
        <v>19517</v>
      </c>
      <c r="F5045" s="6">
        <v>1</v>
      </c>
      <c r="G5045" s="7" t="s">
        <v>21155</v>
      </c>
    </row>
    <row r="5046" spans="1:7" x14ac:dyDescent="0.25">
      <c r="A5046" s="6">
        <v>5044</v>
      </c>
      <c r="B5046" s="5" t="s">
        <v>99</v>
      </c>
      <c r="C5046" s="5" t="s">
        <v>14740</v>
      </c>
      <c r="D5046" s="6" t="s">
        <v>28161</v>
      </c>
      <c r="E5046" s="8" t="s">
        <v>21156</v>
      </c>
      <c r="F5046" s="6">
        <v>1</v>
      </c>
      <c r="G5046" s="7" t="s">
        <v>21157</v>
      </c>
    </row>
    <row r="5047" spans="1:7" x14ac:dyDescent="0.25">
      <c r="A5047" s="6">
        <v>5045</v>
      </c>
      <c r="B5047" s="5" t="s">
        <v>99</v>
      </c>
      <c r="C5047" s="5" t="s">
        <v>14740</v>
      </c>
      <c r="D5047" s="6" t="s">
        <v>28161</v>
      </c>
      <c r="E5047" s="8" t="s">
        <v>21158</v>
      </c>
      <c r="F5047" s="6">
        <v>1</v>
      </c>
      <c r="G5047" s="7" t="s">
        <v>21157</v>
      </c>
    </row>
    <row r="5048" spans="1:7" x14ac:dyDescent="0.25">
      <c r="A5048" s="6">
        <v>5046</v>
      </c>
      <c r="B5048" s="5" t="s">
        <v>99</v>
      </c>
      <c r="C5048" s="5" t="s">
        <v>14740</v>
      </c>
      <c r="D5048" s="6" t="s">
        <v>28161</v>
      </c>
      <c r="E5048" s="8" t="s">
        <v>21159</v>
      </c>
      <c r="F5048" s="6">
        <v>1</v>
      </c>
      <c r="G5048" s="7" t="s">
        <v>21160</v>
      </c>
    </row>
    <row r="5049" spans="1:7" x14ac:dyDescent="0.25">
      <c r="A5049" s="6">
        <v>5047</v>
      </c>
      <c r="B5049" s="5" t="s">
        <v>99</v>
      </c>
      <c r="C5049" s="5" t="s">
        <v>14740</v>
      </c>
      <c r="D5049" s="6" t="s">
        <v>28161</v>
      </c>
      <c r="E5049" s="8" t="s">
        <v>21162</v>
      </c>
      <c r="F5049" s="6">
        <v>1</v>
      </c>
      <c r="G5049" s="7" t="s">
        <v>21163</v>
      </c>
    </row>
    <row r="5050" spans="1:7" x14ac:dyDescent="0.25">
      <c r="A5050" s="6">
        <v>5048</v>
      </c>
      <c r="B5050" s="5" t="s">
        <v>99</v>
      </c>
      <c r="C5050" s="5" t="s">
        <v>14740</v>
      </c>
      <c r="D5050" s="6" t="s">
        <v>28161</v>
      </c>
      <c r="E5050" s="8" t="s">
        <v>1386</v>
      </c>
      <c r="F5050" s="6">
        <v>1</v>
      </c>
      <c r="G5050" s="7" t="s">
        <v>21163</v>
      </c>
    </row>
    <row r="5051" spans="1:7" x14ac:dyDescent="0.25">
      <c r="A5051" s="6">
        <v>5049</v>
      </c>
      <c r="B5051" s="5" t="s">
        <v>99</v>
      </c>
      <c r="C5051" s="5" t="s">
        <v>14740</v>
      </c>
      <c r="D5051" s="6" t="s">
        <v>28161</v>
      </c>
      <c r="E5051" s="8" t="s">
        <v>21167</v>
      </c>
      <c r="F5051" s="6">
        <v>1</v>
      </c>
      <c r="G5051" s="7" t="s">
        <v>21166</v>
      </c>
    </row>
    <row r="5052" spans="1:7" x14ac:dyDescent="0.25">
      <c r="A5052" s="6">
        <v>5050</v>
      </c>
      <c r="B5052" s="5" t="s">
        <v>99</v>
      </c>
      <c r="C5052" s="5" t="s">
        <v>14740</v>
      </c>
      <c r="D5052" s="6" t="s">
        <v>28161</v>
      </c>
      <c r="E5052" s="8" t="s">
        <v>19290</v>
      </c>
      <c r="F5052" s="6">
        <v>1</v>
      </c>
      <c r="G5052" s="7" t="s">
        <v>21168</v>
      </c>
    </row>
    <row r="5053" spans="1:7" x14ac:dyDescent="0.25">
      <c r="A5053" s="6">
        <v>5051</v>
      </c>
      <c r="B5053" s="5" t="s">
        <v>99</v>
      </c>
      <c r="C5053" s="5" t="s">
        <v>14740</v>
      </c>
      <c r="D5053" s="6" t="s">
        <v>28161</v>
      </c>
      <c r="E5053" s="8" t="s">
        <v>21169</v>
      </c>
      <c r="F5053" s="6">
        <v>1</v>
      </c>
      <c r="G5053" s="7" t="s">
        <v>21170</v>
      </c>
    </row>
    <row r="5054" spans="1:7" x14ac:dyDescent="0.25">
      <c r="A5054" s="6">
        <v>5052</v>
      </c>
      <c r="B5054" s="5" t="s">
        <v>99</v>
      </c>
      <c r="C5054" s="5" t="s">
        <v>14740</v>
      </c>
      <c r="D5054" s="6" t="s">
        <v>28161</v>
      </c>
      <c r="E5054" s="8" t="s">
        <v>21171</v>
      </c>
      <c r="F5054" s="6">
        <v>1</v>
      </c>
      <c r="G5054" s="7" t="s">
        <v>21172</v>
      </c>
    </row>
    <row r="5055" spans="1:7" x14ac:dyDescent="0.25">
      <c r="A5055" s="6">
        <v>5053</v>
      </c>
      <c r="B5055" s="5" t="s">
        <v>99</v>
      </c>
      <c r="C5055" s="5" t="s">
        <v>14740</v>
      </c>
      <c r="D5055" s="6" t="s">
        <v>28161</v>
      </c>
      <c r="E5055" s="8" t="s">
        <v>19290</v>
      </c>
      <c r="F5055" s="6">
        <v>1</v>
      </c>
      <c r="G5055" s="7" t="s">
        <v>21175</v>
      </c>
    </row>
    <row r="5056" spans="1:7" x14ac:dyDescent="0.25">
      <c r="A5056" s="6">
        <v>5054</v>
      </c>
      <c r="B5056" s="5" t="s">
        <v>99</v>
      </c>
      <c r="C5056" s="5" t="s">
        <v>14740</v>
      </c>
      <c r="D5056" s="6" t="s">
        <v>28161</v>
      </c>
      <c r="E5056" s="8" t="s">
        <v>21176</v>
      </c>
      <c r="F5056" s="6">
        <v>1</v>
      </c>
      <c r="G5056" s="7" t="s">
        <v>21177</v>
      </c>
    </row>
    <row r="5057" spans="1:7" x14ac:dyDescent="0.25">
      <c r="A5057" s="6">
        <v>5055</v>
      </c>
      <c r="B5057" s="5" t="s">
        <v>99</v>
      </c>
      <c r="C5057" s="5" t="s">
        <v>14740</v>
      </c>
      <c r="D5057" s="6" t="s">
        <v>28161</v>
      </c>
      <c r="E5057" s="8" t="s">
        <v>21182</v>
      </c>
      <c r="F5057" s="6">
        <v>1</v>
      </c>
      <c r="G5057" s="7" t="s">
        <v>21181</v>
      </c>
    </row>
    <row r="5058" spans="1:7" x14ac:dyDescent="0.25">
      <c r="A5058" s="6">
        <v>5056</v>
      </c>
      <c r="B5058" s="5" t="s">
        <v>99</v>
      </c>
      <c r="C5058" s="5" t="s">
        <v>14740</v>
      </c>
      <c r="D5058" s="6" t="s">
        <v>28161</v>
      </c>
      <c r="E5058" s="8" t="s">
        <v>4262</v>
      </c>
      <c r="F5058" s="6">
        <v>1</v>
      </c>
      <c r="G5058" s="7" t="s">
        <v>21183</v>
      </c>
    </row>
    <row r="5059" spans="1:7" x14ac:dyDescent="0.25">
      <c r="A5059" s="6">
        <v>5057</v>
      </c>
      <c r="B5059" s="5" t="s">
        <v>99</v>
      </c>
      <c r="C5059" s="5" t="s">
        <v>14740</v>
      </c>
      <c r="D5059" s="6" t="s">
        <v>28161</v>
      </c>
      <c r="E5059" s="8" t="s">
        <v>21188</v>
      </c>
      <c r="F5059" s="6">
        <v>1</v>
      </c>
      <c r="G5059" s="7" t="s">
        <v>21187</v>
      </c>
    </row>
    <row r="5060" spans="1:7" x14ac:dyDescent="0.25">
      <c r="A5060" s="6">
        <v>5058</v>
      </c>
      <c r="B5060" s="5" t="s">
        <v>99</v>
      </c>
      <c r="C5060" s="5" t="s">
        <v>14740</v>
      </c>
      <c r="D5060" s="6" t="s">
        <v>28161</v>
      </c>
      <c r="E5060" s="8" t="s">
        <v>21189</v>
      </c>
      <c r="F5060" s="6">
        <v>1</v>
      </c>
      <c r="G5060" s="7" t="s">
        <v>21190</v>
      </c>
    </row>
    <row r="5061" spans="1:7" x14ac:dyDescent="0.25">
      <c r="A5061" s="6">
        <v>5059</v>
      </c>
      <c r="B5061" s="5" t="s">
        <v>99</v>
      </c>
      <c r="C5061" s="5" t="s">
        <v>14740</v>
      </c>
      <c r="D5061" s="6" t="s">
        <v>28161</v>
      </c>
      <c r="E5061" s="8" t="s">
        <v>19976</v>
      </c>
      <c r="F5061" s="6">
        <v>1</v>
      </c>
      <c r="G5061" s="7" t="s">
        <v>21191</v>
      </c>
    </row>
    <row r="5062" spans="1:7" x14ac:dyDescent="0.25">
      <c r="A5062" s="6">
        <v>5060</v>
      </c>
      <c r="B5062" s="5" t="s">
        <v>99</v>
      </c>
      <c r="C5062" s="5" t="s">
        <v>14740</v>
      </c>
      <c r="D5062" s="6" t="s">
        <v>28161</v>
      </c>
      <c r="E5062" s="8" t="s">
        <v>2524</v>
      </c>
      <c r="F5062" s="6">
        <v>1</v>
      </c>
      <c r="G5062" s="7" t="s">
        <v>21193</v>
      </c>
    </row>
    <row r="5063" spans="1:7" x14ac:dyDescent="0.25">
      <c r="A5063" s="6">
        <v>5061</v>
      </c>
      <c r="B5063" s="5" t="s">
        <v>99</v>
      </c>
      <c r="C5063" s="5" t="s">
        <v>14740</v>
      </c>
      <c r="D5063" s="6" t="s">
        <v>28161</v>
      </c>
      <c r="E5063" s="8" t="s">
        <v>21197</v>
      </c>
      <c r="F5063" s="6">
        <v>1</v>
      </c>
      <c r="G5063" s="7" t="s">
        <v>21195</v>
      </c>
    </row>
    <row r="5064" spans="1:7" x14ac:dyDescent="0.25">
      <c r="A5064" s="6">
        <v>5062</v>
      </c>
      <c r="B5064" s="5" t="s">
        <v>99</v>
      </c>
      <c r="C5064" s="5" t="s">
        <v>14740</v>
      </c>
      <c r="D5064" s="6" t="s">
        <v>28161</v>
      </c>
      <c r="E5064" s="8" t="s">
        <v>21201</v>
      </c>
      <c r="F5064" s="6">
        <v>1</v>
      </c>
      <c r="G5064" s="7" t="s">
        <v>21199</v>
      </c>
    </row>
    <row r="5065" spans="1:7" x14ac:dyDescent="0.25">
      <c r="A5065" s="6">
        <v>5063</v>
      </c>
      <c r="B5065" s="5" t="s">
        <v>99</v>
      </c>
      <c r="C5065" s="5" t="s">
        <v>14740</v>
      </c>
      <c r="D5065" s="6" t="s">
        <v>28161</v>
      </c>
      <c r="E5065" s="8" t="s">
        <v>21203</v>
      </c>
      <c r="F5065" s="6">
        <v>1</v>
      </c>
      <c r="G5065" s="7" t="s">
        <v>21204</v>
      </c>
    </row>
    <row r="5066" spans="1:7" x14ac:dyDescent="0.25">
      <c r="A5066" s="6">
        <v>5064</v>
      </c>
      <c r="B5066" s="5" t="s">
        <v>99</v>
      </c>
      <c r="C5066" s="5" t="s">
        <v>14740</v>
      </c>
      <c r="D5066" s="6" t="s">
        <v>28161</v>
      </c>
      <c r="E5066" s="8" t="s">
        <v>19120</v>
      </c>
      <c r="F5066" s="6">
        <v>1</v>
      </c>
      <c r="G5066" s="7" t="s">
        <v>21208</v>
      </c>
    </row>
    <row r="5067" spans="1:7" x14ac:dyDescent="0.25">
      <c r="A5067" s="6">
        <v>5065</v>
      </c>
      <c r="B5067" s="5" t="s">
        <v>99</v>
      </c>
      <c r="C5067" s="5" t="s">
        <v>14740</v>
      </c>
      <c r="D5067" s="6" t="s">
        <v>28161</v>
      </c>
      <c r="E5067" s="8" t="s">
        <v>21212</v>
      </c>
      <c r="F5067" s="6">
        <v>1</v>
      </c>
      <c r="G5067" s="7" t="s">
        <v>21211</v>
      </c>
    </row>
    <row r="5068" spans="1:7" x14ac:dyDescent="0.25">
      <c r="A5068" s="6">
        <v>5066</v>
      </c>
      <c r="B5068" s="5" t="s">
        <v>99</v>
      </c>
      <c r="C5068" s="5" t="s">
        <v>14740</v>
      </c>
      <c r="D5068" s="6" t="s">
        <v>28161</v>
      </c>
      <c r="E5068" s="8" t="s">
        <v>21224</v>
      </c>
      <c r="F5068" s="6">
        <v>1</v>
      </c>
      <c r="G5068" s="7" t="s">
        <v>21223</v>
      </c>
    </row>
    <row r="5069" spans="1:7" x14ac:dyDescent="0.25">
      <c r="A5069" s="6">
        <v>5067</v>
      </c>
      <c r="B5069" s="5" t="s">
        <v>99</v>
      </c>
      <c r="C5069" s="5" t="s">
        <v>14740</v>
      </c>
      <c r="D5069" s="6" t="s">
        <v>28161</v>
      </c>
      <c r="E5069" s="8" t="s">
        <v>1673</v>
      </c>
      <c r="F5069" s="6">
        <v>1</v>
      </c>
      <c r="G5069" s="7" t="s">
        <v>21223</v>
      </c>
    </row>
    <row r="5070" spans="1:7" x14ac:dyDescent="0.25">
      <c r="A5070" s="6">
        <v>5068</v>
      </c>
      <c r="B5070" s="5" t="s">
        <v>99</v>
      </c>
      <c r="C5070" s="5" t="s">
        <v>14740</v>
      </c>
      <c r="D5070" s="6" t="s">
        <v>28161</v>
      </c>
      <c r="E5070" s="8" t="s">
        <v>21225</v>
      </c>
      <c r="F5070" s="6">
        <v>1</v>
      </c>
      <c r="G5070" s="7" t="s">
        <v>21223</v>
      </c>
    </row>
    <row r="5071" spans="1:7" x14ac:dyDescent="0.25">
      <c r="A5071" s="6">
        <v>5069</v>
      </c>
      <c r="B5071" s="5" t="s">
        <v>99</v>
      </c>
      <c r="C5071" s="5" t="s">
        <v>14740</v>
      </c>
      <c r="D5071" s="6" t="s">
        <v>28161</v>
      </c>
      <c r="E5071" s="8" t="s">
        <v>21229</v>
      </c>
      <c r="F5071" s="6">
        <v>1</v>
      </c>
      <c r="G5071" s="7" t="s">
        <v>21227</v>
      </c>
    </row>
    <row r="5072" spans="1:7" x14ac:dyDescent="0.25">
      <c r="A5072" s="6">
        <v>5070</v>
      </c>
      <c r="B5072" s="5" t="s">
        <v>99</v>
      </c>
      <c r="C5072" s="5" t="s">
        <v>14740</v>
      </c>
      <c r="D5072" s="6" t="s">
        <v>28161</v>
      </c>
      <c r="E5072" s="8" t="s">
        <v>21240</v>
      </c>
      <c r="F5072" s="6">
        <v>1</v>
      </c>
      <c r="G5072" s="7" t="s">
        <v>21241</v>
      </c>
    </row>
    <row r="5073" spans="1:7" x14ac:dyDescent="0.25">
      <c r="A5073" s="6">
        <v>5071</v>
      </c>
      <c r="B5073" s="5" t="s">
        <v>99</v>
      </c>
      <c r="C5073" s="5" t="s">
        <v>14740</v>
      </c>
      <c r="D5073" s="6" t="s">
        <v>28161</v>
      </c>
      <c r="E5073" s="8" t="s">
        <v>21252</v>
      </c>
      <c r="F5073" s="6">
        <v>1</v>
      </c>
      <c r="G5073" s="7" t="s">
        <v>21253</v>
      </c>
    </row>
    <row r="5074" spans="1:7" x14ac:dyDescent="0.25">
      <c r="A5074" s="6">
        <v>5072</v>
      </c>
      <c r="B5074" s="5" t="s">
        <v>99</v>
      </c>
      <c r="C5074" s="5" t="s">
        <v>14740</v>
      </c>
      <c r="D5074" s="6" t="s">
        <v>28161</v>
      </c>
      <c r="E5074" s="8" t="s">
        <v>20140</v>
      </c>
      <c r="F5074" s="6">
        <v>1</v>
      </c>
      <c r="G5074" s="7" t="s">
        <v>21253</v>
      </c>
    </row>
    <row r="5075" spans="1:7" x14ac:dyDescent="0.25">
      <c r="A5075" s="6">
        <v>5073</v>
      </c>
      <c r="B5075" s="5" t="s">
        <v>99</v>
      </c>
      <c r="C5075" s="5" t="s">
        <v>14740</v>
      </c>
      <c r="D5075" s="6" t="s">
        <v>28161</v>
      </c>
      <c r="E5075" s="8" t="s">
        <v>21254</v>
      </c>
      <c r="F5075" s="6">
        <v>1</v>
      </c>
      <c r="G5075" s="7" t="s">
        <v>21255</v>
      </c>
    </row>
    <row r="5076" spans="1:7" x14ac:dyDescent="0.25">
      <c r="A5076" s="6">
        <v>5074</v>
      </c>
      <c r="B5076" s="5" t="s">
        <v>99</v>
      </c>
      <c r="C5076" s="5" t="s">
        <v>14740</v>
      </c>
      <c r="D5076" s="6" t="s">
        <v>28161</v>
      </c>
      <c r="E5076" s="8" t="s">
        <v>21258</v>
      </c>
      <c r="F5076" s="6">
        <v>1</v>
      </c>
      <c r="G5076" s="7" t="s">
        <v>21259</v>
      </c>
    </row>
    <row r="5077" spans="1:7" x14ac:dyDescent="0.25">
      <c r="A5077" s="6">
        <v>5075</v>
      </c>
      <c r="B5077" s="5" t="s">
        <v>99</v>
      </c>
      <c r="C5077" s="5" t="s">
        <v>14740</v>
      </c>
      <c r="D5077" s="6" t="s">
        <v>28161</v>
      </c>
      <c r="E5077" s="8" t="s">
        <v>19855</v>
      </c>
      <c r="F5077" s="6">
        <v>1</v>
      </c>
      <c r="G5077" s="7" t="s">
        <v>21262</v>
      </c>
    </row>
    <row r="5078" spans="1:7" x14ac:dyDescent="0.25">
      <c r="A5078" s="6">
        <v>5076</v>
      </c>
      <c r="B5078" s="5" t="s">
        <v>99</v>
      </c>
      <c r="C5078" s="5" t="s">
        <v>14740</v>
      </c>
      <c r="D5078" s="6" t="s">
        <v>28161</v>
      </c>
      <c r="E5078" s="8" t="s">
        <v>146</v>
      </c>
      <c r="F5078" s="6">
        <v>1</v>
      </c>
      <c r="G5078" s="7" t="s">
        <v>21269</v>
      </c>
    </row>
    <row r="5079" spans="1:7" x14ac:dyDescent="0.25">
      <c r="A5079" s="6">
        <v>5077</v>
      </c>
      <c r="B5079" s="5" t="s">
        <v>99</v>
      </c>
      <c r="C5079" s="5" t="s">
        <v>14740</v>
      </c>
      <c r="D5079" s="6" t="s">
        <v>28161</v>
      </c>
      <c r="E5079" s="8" t="s">
        <v>21273</v>
      </c>
      <c r="F5079" s="6">
        <v>1</v>
      </c>
      <c r="G5079" s="7" t="s">
        <v>21272</v>
      </c>
    </row>
    <row r="5080" spans="1:7" x14ac:dyDescent="0.25">
      <c r="A5080" s="6">
        <v>5078</v>
      </c>
      <c r="B5080" s="5" t="s">
        <v>99</v>
      </c>
      <c r="C5080" s="5" t="s">
        <v>14740</v>
      </c>
      <c r="D5080" s="6" t="s">
        <v>28161</v>
      </c>
      <c r="E5080" s="8" t="s">
        <v>21307</v>
      </c>
      <c r="F5080" s="6">
        <v>1</v>
      </c>
      <c r="G5080" s="7" t="s">
        <v>21308</v>
      </c>
    </row>
    <row r="5081" spans="1:7" x14ac:dyDescent="0.25">
      <c r="A5081" s="6">
        <v>5079</v>
      </c>
      <c r="B5081" s="5" t="s">
        <v>99</v>
      </c>
      <c r="C5081" s="5" t="s">
        <v>14740</v>
      </c>
      <c r="D5081" s="6" t="s">
        <v>28161</v>
      </c>
      <c r="E5081" s="8" t="s">
        <v>21323</v>
      </c>
      <c r="F5081" s="6">
        <v>1</v>
      </c>
      <c r="G5081" s="7" t="s">
        <v>21324</v>
      </c>
    </row>
    <row r="5082" spans="1:7" x14ac:dyDescent="0.25">
      <c r="A5082" s="6">
        <v>5080</v>
      </c>
      <c r="B5082" s="5" t="s">
        <v>99</v>
      </c>
      <c r="C5082" s="5" t="s">
        <v>14740</v>
      </c>
      <c r="D5082" s="6" t="s">
        <v>28161</v>
      </c>
      <c r="E5082" s="8" t="s">
        <v>19908</v>
      </c>
      <c r="F5082" s="6">
        <v>1</v>
      </c>
      <c r="G5082" s="7" t="s">
        <v>21334</v>
      </c>
    </row>
    <row r="5083" spans="1:7" x14ac:dyDescent="0.25">
      <c r="A5083" s="6">
        <v>5081</v>
      </c>
      <c r="B5083" s="5" t="s">
        <v>99</v>
      </c>
      <c r="C5083" s="5" t="s">
        <v>14740</v>
      </c>
      <c r="D5083" s="6" t="s">
        <v>28161</v>
      </c>
      <c r="E5083" s="8" t="s">
        <v>20618</v>
      </c>
      <c r="F5083" s="6">
        <v>1</v>
      </c>
      <c r="G5083" s="7" t="s">
        <v>21336</v>
      </c>
    </row>
    <row r="5084" spans="1:7" x14ac:dyDescent="0.25">
      <c r="A5084" s="6">
        <v>5082</v>
      </c>
      <c r="B5084" s="5" t="s">
        <v>99</v>
      </c>
      <c r="C5084" s="5" t="s">
        <v>14740</v>
      </c>
      <c r="D5084" s="6" t="s">
        <v>28161</v>
      </c>
      <c r="E5084" s="8" t="s">
        <v>21337</v>
      </c>
      <c r="F5084" s="6">
        <v>1</v>
      </c>
      <c r="G5084" s="7" t="s">
        <v>21338</v>
      </c>
    </row>
    <row r="5085" spans="1:7" x14ac:dyDescent="0.25">
      <c r="A5085" s="6">
        <v>5083</v>
      </c>
      <c r="B5085" s="5" t="s">
        <v>99</v>
      </c>
      <c r="C5085" s="5" t="s">
        <v>14740</v>
      </c>
      <c r="D5085" s="6" t="s">
        <v>28161</v>
      </c>
      <c r="E5085" s="8" t="s">
        <v>21340</v>
      </c>
      <c r="F5085" s="6">
        <v>1</v>
      </c>
      <c r="G5085" s="7" t="s">
        <v>21341</v>
      </c>
    </row>
    <row r="5086" spans="1:7" x14ac:dyDescent="0.25">
      <c r="A5086" s="6">
        <v>5084</v>
      </c>
      <c r="B5086" s="5" t="s">
        <v>99</v>
      </c>
      <c r="C5086" s="5" t="s">
        <v>14740</v>
      </c>
      <c r="D5086" s="6" t="s">
        <v>28161</v>
      </c>
      <c r="E5086" s="8" t="s">
        <v>21342</v>
      </c>
      <c r="F5086" s="6">
        <v>1</v>
      </c>
      <c r="G5086" s="7" t="s">
        <v>21343</v>
      </c>
    </row>
    <row r="5087" spans="1:7" x14ac:dyDescent="0.25">
      <c r="A5087" s="6">
        <v>5085</v>
      </c>
      <c r="B5087" s="5" t="s">
        <v>99</v>
      </c>
      <c r="C5087" s="5" t="s">
        <v>14740</v>
      </c>
      <c r="D5087" s="6" t="s">
        <v>28161</v>
      </c>
      <c r="E5087" s="8" t="s">
        <v>21361</v>
      </c>
      <c r="F5087" s="6">
        <v>1</v>
      </c>
      <c r="G5087" s="7" t="s">
        <v>21360</v>
      </c>
    </row>
    <row r="5088" spans="1:7" x14ac:dyDescent="0.25">
      <c r="A5088" s="6">
        <v>5086</v>
      </c>
      <c r="B5088" s="5" t="s">
        <v>99</v>
      </c>
      <c r="C5088" s="5" t="s">
        <v>14740</v>
      </c>
      <c r="D5088" s="6" t="s">
        <v>28161</v>
      </c>
      <c r="E5088" s="8" t="s">
        <v>673</v>
      </c>
      <c r="F5088" s="6">
        <v>1</v>
      </c>
      <c r="G5088" s="7" t="s">
        <v>21373</v>
      </c>
    </row>
    <row r="5089" spans="1:7" x14ac:dyDescent="0.25">
      <c r="A5089" s="6">
        <v>5087</v>
      </c>
      <c r="B5089" s="5" t="s">
        <v>99</v>
      </c>
      <c r="C5089" s="5" t="s">
        <v>14740</v>
      </c>
      <c r="D5089" s="6" t="s">
        <v>28161</v>
      </c>
      <c r="E5089" s="8" t="s">
        <v>21376</v>
      </c>
      <c r="F5089" s="6">
        <v>1</v>
      </c>
      <c r="G5089" s="7" t="s">
        <v>21375</v>
      </c>
    </row>
    <row r="5090" spans="1:7" x14ac:dyDescent="0.25">
      <c r="A5090" s="6">
        <v>5088</v>
      </c>
      <c r="B5090" s="5" t="s">
        <v>99</v>
      </c>
      <c r="C5090" s="5" t="s">
        <v>14740</v>
      </c>
      <c r="D5090" s="6" t="s">
        <v>28161</v>
      </c>
      <c r="E5090" s="8" t="s">
        <v>21383</v>
      </c>
      <c r="F5090" s="6">
        <v>1</v>
      </c>
      <c r="G5090" s="7" t="s">
        <v>21384</v>
      </c>
    </row>
    <row r="5091" spans="1:7" x14ac:dyDescent="0.25">
      <c r="A5091" s="6">
        <v>5089</v>
      </c>
      <c r="B5091" s="5" t="s">
        <v>99</v>
      </c>
      <c r="C5091" s="5" t="s">
        <v>14740</v>
      </c>
      <c r="D5091" s="6" t="s">
        <v>28161</v>
      </c>
      <c r="E5091" s="8" t="s">
        <v>673</v>
      </c>
      <c r="F5091" s="6">
        <v>1</v>
      </c>
      <c r="G5091" s="7" t="s">
        <v>21388</v>
      </c>
    </row>
    <row r="5092" spans="1:7" x14ac:dyDescent="0.25">
      <c r="A5092" s="6">
        <v>5090</v>
      </c>
      <c r="B5092" s="5" t="s">
        <v>99</v>
      </c>
      <c r="C5092" s="5" t="s">
        <v>14740</v>
      </c>
      <c r="D5092" s="6" t="s">
        <v>28161</v>
      </c>
      <c r="E5092" s="8" t="s">
        <v>6852</v>
      </c>
      <c r="F5092" s="6">
        <v>1</v>
      </c>
      <c r="G5092" s="7" t="s">
        <v>21390</v>
      </c>
    </row>
    <row r="5093" spans="1:7" x14ac:dyDescent="0.25">
      <c r="A5093" s="6">
        <v>5091</v>
      </c>
      <c r="B5093" s="5" t="s">
        <v>99</v>
      </c>
      <c r="C5093" s="5" t="s">
        <v>14740</v>
      </c>
      <c r="D5093" s="6" t="s">
        <v>28161</v>
      </c>
      <c r="E5093" s="8" t="s">
        <v>21424</v>
      </c>
      <c r="F5093" s="6">
        <v>1</v>
      </c>
      <c r="G5093" s="7" t="s">
        <v>21423</v>
      </c>
    </row>
    <row r="5094" spans="1:7" x14ac:dyDescent="0.25">
      <c r="A5094" s="6">
        <v>5092</v>
      </c>
      <c r="B5094" s="5" t="s">
        <v>99</v>
      </c>
      <c r="C5094" s="5" t="s">
        <v>14740</v>
      </c>
      <c r="D5094" s="6" t="s">
        <v>28161</v>
      </c>
      <c r="E5094" s="8" t="s">
        <v>21425</v>
      </c>
      <c r="F5094" s="6">
        <v>1</v>
      </c>
      <c r="G5094" s="7" t="s">
        <v>21426</v>
      </c>
    </row>
    <row r="5095" spans="1:7" x14ac:dyDescent="0.25">
      <c r="A5095" s="6">
        <v>5093</v>
      </c>
      <c r="B5095" s="5" t="s">
        <v>99</v>
      </c>
      <c r="C5095" s="5" t="s">
        <v>14740</v>
      </c>
      <c r="D5095" s="6" t="s">
        <v>28161</v>
      </c>
      <c r="E5095" s="8" t="s">
        <v>21435</v>
      </c>
      <c r="F5095" s="6">
        <v>1</v>
      </c>
      <c r="G5095" s="7" t="s">
        <v>21436</v>
      </c>
    </row>
    <row r="5096" spans="1:7" x14ac:dyDescent="0.25">
      <c r="A5096" s="6">
        <v>5094</v>
      </c>
      <c r="B5096" s="5" t="s">
        <v>99</v>
      </c>
      <c r="C5096" s="5" t="s">
        <v>14740</v>
      </c>
      <c r="D5096" s="6" t="s">
        <v>28161</v>
      </c>
      <c r="E5096" s="8" t="s">
        <v>21441</v>
      </c>
      <c r="F5096" s="6">
        <v>1</v>
      </c>
      <c r="G5096" s="7" t="s">
        <v>21442</v>
      </c>
    </row>
    <row r="5097" spans="1:7" x14ac:dyDescent="0.25">
      <c r="A5097" s="6">
        <v>5095</v>
      </c>
      <c r="B5097" s="5" t="s">
        <v>99</v>
      </c>
      <c r="C5097" s="5" t="s">
        <v>14740</v>
      </c>
      <c r="D5097" s="6" t="s">
        <v>28161</v>
      </c>
      <c r="E5097" s="8" t="s">
        <v>19758</v>
      </c>
      <c r="F5097" s="6">
        <v>1</v>
      </c>
      <c r="G5097" s="7" t="s">
        <v>21443</v>
      </c>
    </row>
    <row r="5098" spans="1:7" x14ac:dyDescent="0.25">
      <c r="A5098" s="6">
        <v>5096</v>
      </c>
      <c r="B5098" s="5" t="s">
        <v>99</v>
      </c>
      <c r="C5098" s="5" t="s">
        <v>14740</v>
      </c>
      <c r="D5098" s="6" t="s">
        <v>28161</v>
      </c>
      <c r="E5098" s="8" t="s">
        <v>7708</v>
      </c>
      <c r="F5098" s="6">
        <v>1</v>
      </c>
      <c r="G5098" s="7" t="s">
        <v>21451</v>
      </c>
    </row>
    <row r="5099" spans="1:7" x14ac:dyDescent="0.25">
      <c r="A5099" s="6">
        <v>5097</v>
      </c>
      <c r="B5099" s="5" t="s">
        <v>99</v>
      </c>
      <c r="C5099" s="5" t="s">
        <v>14740</v>
      </c>
      <c r="D5099" s="6" t="s">
        <v>28161</v>
      </c>
      <c r="E5099" s="8" t="s">
        <v>21456</v>
      </c>
      <c r="F5099" s="6">
        <v>1</v>
      </c>
      <c r="G5099" s="7" t="s">
        <v>21455</v>
      </c>
    </row>
    <row r="5100" spans="1:7" x14ac:dyDescent="0.25">
      <c r="A5100" s="6">
        <v>5098</v>
      </c>
      <c r="B5100" s="5" t="s">
        <v>99</v>
      </c>
      <c r="C5100" s="5" t="s">
        <v>14740</v>
      </c>
      <c r="D5100" s="6" t="s">
        <v>28161</v>
      </c>
      <c r="E5100" s="8" t="s">
        <v>19616</v>
      </c>
      <c r="F5100" s="6">
        <v>1</v>
      </c>
      <c r="G5100" s="7" t="s">
        <v>21457</v>
      </c>
    </row>
    <row r="5101" spans="1:7" x14ac:dyDescent="0.25">
      <c r="A5101" s="6">
        <v>5099</v>
      </c>
      <c r="B5101" s="5" t="s">
        <v>99</v>
      </c>
      <c r="C5101" s="5" t="s">
        <v>14740</v>
      </c>
      <c r="D5101" s="6" t="s">
        <v>28161</v>
      </c>
      <c r="E5101" s="8" t="s">
        <v>21460</v>
      </c>
      <c r="F5101" s="6">
        <v>1</v>
      </c>
      <c r="G5101" s="7" t="s">
        <v>21461</v>
      </c>
    </row>
    <row r="5102" spans="1:7" x14ac:dyDescent="0.25">
      <c r="A5102" s="6">
        <v>5100</v>
      </c>
      <c r="B5102" s="5" t="s">
        <v>99</v>
      </c>
      <c r="C5102" s="5" t="s">
        <v>14740</v>
      </c>
      <c r="D5102" s="6" t="s">
        <v>28161</v>
      </c>
      <c r="E5102" s="8" t="s">
        <v>21464</v>
      </c>
      <c r="F5102" s="6">
        <v>1</v>
      </c>
      <c r="G5102" s="7" t="s">
        <v>21465</v>
      </c>
    </row>
    <row r="5103" spans="1:7" x14ac:dyDescent="0.25">
      <c r="A5103" s="6">
        <v>5101</v>
      </c>
      <c r="B5103" s="5" t="s">
        <v>99</v>
      </c>
      <c r="C5103" s="5" t="s">
        <v>14740</v>
      </c>
      <c r="D5103" s="6" t="s">
        <v>28161</v>
      </c>
      <c r="E5103" s="8" t="s">
        <v>21469</v>
      </c>
      <c r="F5103" s="6">
        <v>1</v>
      </c>
      <c r="G5103" s="7" t="s">
        <v>21470</v>
      </c>
    </row>
    <row r="5104" spans="1:7" x14ac:dyDescent="0.25">
      <c r="A5104" s="6">
        <v>5102</v>
      </c>
      <c r="B5104" s="5" t="s">
        <v>99</v>
      </c>
      <c r="C5104" s="5" t="s">
        <v>14740</v>
      </c>
      <c r="D5104" s="6" t="s">
        <v>28161</v>
      </c>
      <c r="E5104" s="8" t="s">
        <v>21471</v>
      </c>
      <c r="F5104" s="6">
        <v>1</v>
      </c>
      <c r="G5104" s="7" t="s">
        <v>21472</v>
      </c>
    </row>
    <row r="5105" spans="1:7" x14ac:dyDescent="0.25">
      <c r="A5105" s="6">
        <v>5103</v>
      </c>
      <c r="B5105" s="5" t="s">
        <v>99</v>
      </c>
      <c r="C5105" s="5" t="s">
        <v>14740</v>
      </c>
      <c r="D5105" s="6" t="s">
        <v>28161</v>
      </c>
      <c r="E5105" s="8" t="s">
        <v>15175</v>
      </c>
      <c r="F5105" s="6">
        <v>1</v>
      </c>
      <c r="G5105" s="7" t="s">
        <v>21477</v>
      </c>
    </row>
    <row r="5106" spans="1:7" x14ac:dyDescent="0.25">
      <c r="A5106" s="6">
        <v>5104</v>
      </c>
      <c r="B5106" s="5" t="s">
        <v>99</v>
      </c>
      <c r="C5106" s="5" t="s">
        <v>14740</v>
      </c>
      <c r="D5106" s="6" t="s">
        <v>28161</v>
      </c>
      <c r="E5106" s="8" t="s">
        <v>21478</v>
      </c>
      <c r="F5106" s="6">
        <v>1</v>
      </c>
      <c r="G5106" s="7" t="s">
        <v>21479</v>
      </c>
    </row>
    <row r="5107" spans="1:7" x14ac:dyDescent="0.25">
      <c r="A5107" s="6">
        <v>5105</v>
      </c>
      <c r="B5107" s="5" t="s">
        <v>99</v>
      </c>
      <c r="C5107" s="5" t="s">
        <v>14740</v>
      </c>
      <c r="D5107" s="6" t="s">
        <v>28161</v>
      </c>
      <c r="E5107" s="8" t="s">
        <v>21487</v>
      </c>
      <c r="F5107" s="6">
        <v>1</v>
      </c>
      <c r="G5107" s="7" t="s">
        <v>21488</v>
      </c>
    </row>
    <row r="5108" spans="1:7" x14ac:dyDescent="0.25">
      <c r="A5108" s="6">
        <v>5106</v>
      </c>
      <c r="B5108" s="5" t="s">
        <v>99</v>
      </c>
      <c r="C5108" s="5" t="s">
        <v>14740</v>
      </c>
      <c r="D5108" s="6" t="s">
        <v>28161</v>
      </c>
      <c r="E5108" s="8" t="s">
        <v>19895</v>
      </c>
      <c r="F5108" s="6">
        <v>1</v>
      </c>
      <c r="G5108" s="7" t="s">
        <v>21507</v>
      </c>
    </row>
    <row r="5109" spans="1:7" x14ac:dyDescent="0.25">
      <c r="A5109" s="6">
        <v>5107</v>
      </c>
      <c r="B5109" s="5" t="s">
        <v>99</v>
      </c>
      <c r="C5109" s="5" t="s">
        <v>14740</v>
      </c>
      <c r="D5109" s="6" t="s">
        <v>28161</v>
      </c>
      <c r="E5109" s="8" t="s">
        <v>21522</v>
      </c>
      <c r="F5109" s="6">
        <v>1</v>
      </c>
      <c r="G5109" s="7" t="s">
        <v>21523</v>
      </c>
    </row>
    <row r="5110" spans="1:7" x14ac:dyDescent="0.25">
      <c r="A5110" s="6">
        <v>5108</v>
      </c>
      <c r="B5110" s="5" t="s">
        <v>99</v>
      </c>
      <c r="C5110" s="5" t="s">
        <v>14740</v>
      </c>
      <c r="D5110" s="6" t="s">
        <v>28161</v>
      </c>
      <c r="E5110" s="8" t="s">
        <v>21532</v>
      </c>
      <c r="F5110" s="6">
        <v>1</v>
      </c>
      <c r="G5110" s="7" t="s">
        <v>21531</v>
      </c>
    </row>
    <row r="5111" spans="1:7" x14ac:dyDescent="0.25">
      <c r="A5111" s="6">
        <v>5109</v>
      </c>
      <c r="B5111" s="5" t="s">
        <v>99</v>
      </c>
      <c r="C5111" s="5" t="s">
        <v>14740</v>
      </c>
      <c r="D5111" s="6" t="s">
        <v>28161</v>
      </c>
      <c r="E5111" s="8" t="s">
        <v>7826</v>
      </c>
      <c r="F5111" s="6">
        <v>1</v>
      </c>
      <c r="G5111" s="7" t="s">
        <v>21533</v>
      </c>
    </row>
    <row r="5112" spans="1:7" x14ac:dyDescent="0.25">
      <c r="A5112" s="6">
        <v>5110</v>
      </c>
      <c r="B5112" s="5" t="s">
        <v>99</v>
      </c>
      <c r="C5112" s="5" t="s">
        <v>14740</v>
      </c>
      <c r="D5112" s="6" t="s">
        <v>28161</v>
      </c>
      <c r="E5112" s="8" t="s">
        <v>21534</v>
      </c>
      <c r="F5112" s="6">
        <v>1</v>
      </c>
      <c r="G5112" s="7" t="s">
        <v>21535</v>
      </c>
    </row>
    <row r="5113" spans="1:7" x14ac:dyDescent="0.25">
      <c r="A5113" s="6">
        <v>5111</v>
      </c>
      <c r="B5113" s="5" t="s">
        <v>99</v>
      </c>
      <c r="C5113" s="5" t="s">
        <v>14740</v>
      </c>
      <c r="D5113" s="6" t="s">
        <v>28161</v>
      </c>
      <c r="E5113" s="8" t="s">
        <v>21556</v>
      </c>
      <c r="F5113" s="6">
        <v>1</v>
      </c>
      <c r="G5113" s="7" t="s">
        <v>21557</v>
      </c>
    </row>
    <row r="5114" spans="1:7" x14ac:dyDescent="0.25">
      <c r="A5114" s="6">
        <v>5112</v>
      </c>
      <c r="B5114" s="5" t="s">
        <v>99</v>
      </c>
      <c r="C5114" s="5" t="s">
        <v>14740</v>
      </c>
      <c r="D5114" s="6" t="s">
        <v>28161</v>
      </c>
      <c r="E5114" s="8" t="s">
        <v>21561</v>
      </c>
      <c r="F5114" s="6">
        <v>1</v>
      </c>
      <c r="G5114" s="7" t="s">
        <v>21562</v>
      </c>
    </row>
    <row r="5115" spans="1:7" x14ac:dyDescent="0.25">
      <c r="A5115" s="6">
        <v>5113</v>
      </c>
      <c r="B5115" s="5" t="s">
        <v>99</v>
      </c>
      <c r="C5115" s="5" t="s">
        <v>14740</v>
      </c>
      <c r="D5115" s="6" t="s">
        <v>28161</v>
      </c>
      <c r="E5115" s="8" t="s">
        <v>21563</v>
      </c>
      <c r="F5115" s="6">
        <v>1</v>
      </c>
      <c r="G5115" s="7" t="s">
        <v>21564</v>
      </c>
    </row>
    <row r="5116" spans="1:7" x14ac:dyDescent="0.25">
      <c r="A5116" s="6">
        <v>5114</v>
      </c>
      <c r="B5116" s="5" t="s">
        <v>99</v>
      </c>
      <c r="C5116" s="5" t="s">
        <v>14740</v>
      </c>
      <c r="D5116" s="6" t="s">
        <v>28161</v>
      </c>
      <c r="E5116" s="8" t="s">
        <v>19288</v>
      </c>
      <c r="F5116" s="6">
        <v>1</v>
      </c>
      <c r="G5116" s="7" t="s">
        <v>21564</v>
      </c>
    </row>
    <row r="5117" spans="1:7" x14ac:dyDescent="0.25">
      <c r="A5117" s="6">
        <v>5115</v>
      </c>
      <c r="B5117" s="5" t="s">
        <v>99</v>
      </c>
      <c r="C5117" s="5" t="s">
        <v>14740</v>
      </c>
      <c r="D5117" s="6" t="s">
        <v>28161</v>
      </c>
      <c r="E5117" s="8" t="s">
        <v>21565</v>
      </c>
      <c r="F5117" s="6">
        <v>1</v>
      </c>
      <c r="G5117" s="7" t="s">
        <v>21566</v>
      </c>
    </row>
    <row r="5118" spans="1:7" x14ac:dyDescent="0.25">
      <c r="A5118" s="6">
        <v>5116</v>
      </c>
      <c r="B5118" s="5" t="s">
        <v>99</v>
      </c>
      <c r="C5118" s="5" t="s">
        <v>14740</v>
      </c>
      <c r="D5118" s="6" t="s">
        <v>28161</v>
      </c>
      <c r="E5118" s="8" t="s">
        <v>21567</v>
      </c>
      <c r="F5118" s="6">
        <v>1</v>
      </c>
      <c r="G5118" s="7" t="s">
        <v>21566</v>
      </c>
    </row>
    <row r="5119" spans="1:7" x14ac:dyDescent="0.25">
      <c r="A5119" s="6">
        <v>5117</v>
      </c>
      <c r="B5119" s="5" t="s">
        <v>99</v>
      </c>
      <c r="C5119" s="5" t="s">
        <v>14740</v>
      </c>
      <c r="D5119" s="6" t="s">
        <v>28161</v>
      </c>
      <c r="E5119" s="8" t="s">
        <v>21568</v>
      </c>
      <c r="F5119" s="6">
        <v>1</v>
      </c>
      <c r="G5119" s="7" t="s">
        <v>21569</v>
      </c>
    </row>
    <row r="5120" spans="1:7" x14ac:dyDescent="0.25">
      <c r="A5120" s="6">
        <v>5118</v>
      </c>
      <c r="B5120" s="5" t="s">
        <v>99</v>
      </c>
      <c r="C5120" s="5" t="s">
        <v>14740</v>
      </c>
      <c r="D5120" s="6" t="s">
        <v>28161</v>
      </c>
      <c r="E5120" s="8" t="s">
        <v>21571</v>
      </c>
      <c r="F5120" s="6">
        <v>1</v>
      </c>
      <c r="G5120" s="7" t="s">
        <v>21570</v>
      </c>
    </row>
    <row r="5121" spans="1:7" x14ac:dyDescent="0.25">
      <c r="A5121" s="6">
        <v>5119</v>
      </c>
      <c r="B5121" s="5" t="s">
        <v>99</v>
      </c>
      <c r="C5121" s="5" t="s">
        <v>14740</v>
      </c>
      <c r="D5121" s="6" t="s">
        <v>28161</v>
      </c>
      <c r="E5121" s="8" t="s">
        <v>21581</v>
      </c>
      <c r="F5121" s="6">
        <v>1</v>
      </c>
      <c r="G5121" s="7" t="s">
        <v>21582</v>
      </c>
    </row>
    <row r="5122" spans="1:7" x14ac:dyDescent="0.25">
      <c r="A5122" s="6">
        <v>5120</v>
      </c>
      <c r="B5122" s="5" t="s">
        <v>99</v>
      </c>
      <c r="C5122" s="5" t="s">
        <v>14740</v>
      </c>
      <c r="D5122" s="6" t="s">
        <v>28161</v>
      </c>
      <c r="E5122" s="8" t="s">
        <v>21597</v>
      </c>
      <c r="F5122" s="6">
        <v>1</v>
      </c>
      <c r="G5122" s="7" t="s">
        <v>21598</v>
      </c>
    </row>
    <row r="5123" spans="1:7" x14ac:dyDescent="0.25">
      <c r="A5123" s="6">
        <v>5121</v>
      </c>
      <c r="B5123" s="5" t="s">
        <v>99</v>
      </c>
      <c r="C5123" s="5" t="s">
        <v>14740</v>
      </c>
      <c r="D5123" s="6" t="s">
        <v>28161</v>
      </c>
      <c r="E5123" s="8" t="s">
        <v>19009</v>
      </c>
      <c r="F5123" s="6">
        <v>1</v>
      </c>
      <c r="G5123" s="7" t="s">
        <v>21605</v>
      </c>
    </row>
    <row r="5124" spans="1:7" x14ac:dyDescent="0.25">
      <c r="A5124" s="6">
        <v>5122</v>
      </c>
      <c r="B5124" s="5" t="s">
        <v>99</v>
      </c>
      <c r="C5124" s="5" t="s">
        <v>14740</v>
      </c>
      <c r="D5124" s="6" t="s">
        <v>28161</v>
      </c>
      <c r="E5124" s="8" t="s">
        <v>21607</v>
      </c>
      <c r="F5124" s="6">
        <v>1</v>
      </c>
      <c r="G5124" s="7" t="s">
        <v>21608</v>
      </c>
    </row>
    <row r="5125" spans="1:7" x14ac:dyDescent="0.25">
      <c r="A5125" s="6">
        <v>5123</v>
      </c>
      <c r="B5125" s="5" t="s">
        <v>99</v>
      </c>
      <c r="C5125" s="5" t="s">
        <v>14740</v>
      </c>
      <c r="D5125" s="6" t="s">
        <v>28161</v>
      </c>
      <c r="E5125" s="8" t="s">
        <v>21609</v>
      </c>
      <c r="F5125" s="6">
        <v>1</v>
      </c>
      <c r="G5125" s="7" t="s">
        <v>21610</v>
      </c>
    </row>
    <row r="5126" spans="1:7" x14ac:dyDescent="0.25">
      <c r="A5126" s="6">
        <v>5124</v>
      </c>
      <c r="B5126" s="5" t="s">
        <v>99</v>
      </c>
      <c r="C5126" s="5" t="s">
        <v>14740</v>
      </c>
      <c r="D5126" s="6" t="s">
        <v>28161</v>
      </c>
      <c r="E5126" s="8" t="s">
        <v>21612</v>
      </c>
      <c r="F5126" s="6">
        <v>1</v>
      </c>
      <c r="G5126" s="7" t="s">
        <v>21613</v>
      </c>
    </row>
    <row r="5127" spans="1:7" x14ac:dyDescent="0.25">
      <c r="A5127" s="6">
        <v>5125</v>
      </c>
      <c r="B5127" s="5" t="s">
        <v>99</v>
      </c>
      <c r="C5127" s="5" t="s">
        <v>14740</v>
      </c>
      <c r="D5127" s="6" t="s">
        <v>28161</v>
      </c>
      <c r="E5127" s="8" t="s">
        <v>6872</v>
      </c>
      <c r="F5127" s="6">
        <v>1</v>
      </c>
      <c r="G5127" s="7" t="s">
        <v>21614</v>
      </c>
    </row>
    <row r="5128" spans="1:7" x14ac:dyDescent="0.25">
      <c r="A5128" s="6">
        <v>5126</v>
      </c>
      <c r="B5128" s="5" t="s">
        <v>99</v>
      </c>
      <c r="C5128" s="5" t="s">
        <v>14740</v>
      </c>
      <c r="D5128" s="6" t="s">
        <v>28161</v>
      </c>
      <c r="E5128" s="8" t="s">
        <v>21646</v>
      </c>
      <c r="F5128" s="6">
        <v>1</v>
      </c>
      <c r="G5128" s="7" t="s">
        <v>21647</v>
      </c>
    </row>
    <row r="5129" spans="1:7" x14ac:dyDescent="0.25">
      <c r="A5129" s="6">
        <v>5127</v>
      </c>
      <c r="B5129" s="5" t="s">
        <v>99</v>
      </c>
      <c r="C5129" s="5" t="s">
        <v>14740</v>
      </c>
      <c r="D5129" s="6" t="s">
        <v>28161</v>
      </c>
      <c r="E5129" s="8" t="s">
        <v>21649</v>
      </c>
      <c r="F5129" s="6">
        <v>1</v>
      </c>
      <c r="G5129" s="7" t="s">
        <v>21647</v>
      </c>
    </row>
    <row r="5130" spans="1:7" x14ac:dyDescent="0.25">
      <c r="A5130" s="6">
        <v>5128</v>
      </c>
      <c r="B5130" s="5" t="s">
        <v>99</v>
      </c>
      <c r="C5130" s="5" t="s">
        <v>14740</v>
      </c>
      <c r="D5130" s="6" t="s">
        <v>28161</v>
      </c>
      <c r="E5130" s="8" t="s">
        <v>19009</v>
      </c>
      <c r="F5130" s="6">
        <v>1</v>
      </c>
      <c r="G5130" s="7" t="s">
        <v>21653</v>
      </c>
    </row>
    <row r="5131" spans="1:7" x14ac:dyDescent="0.25">
      <c r="A5131" s="6">
        <v>5129</v>
      </c>
      <c r="B5131" s="5" t="s">
        <v>99</v>
      </c>
      <c r="C5131" s="5" t="s">
        <v>14740</v>
      </c>
      <c r="D5131" s="6" t="s">
        <v>28161</v>
      </c>
      <c r="E5131" s="8" t="s">
        <v>21654</v>
      </c>
      <c r="F5131" s="6">
        <v>1</v>
      </c>
      <c r="G5131" s="7" t="s">
        <v>21655</v>
      </c>
    </row>
    <row r="5132" spans="1:7" x14ac:dyDescent="0.25">
      <c r="A5132" s="6">
        <v>5130</v>
      </c>
      <c r="B5132" s="5" t="s">
        <v>99</v>
      </c>
      <c r="C5132" s="5" t="s">
        <v>14740</v>
      </c>
      <c r="D5132" s="6" t="s">
        <v>28161</v>
      </c>
      <c r="E5132" s="8" t="s">
        <v>21656</v>
      </c>
      <c r="F5132" s="6">
        <v>1</v>
      </c>
      <c r="G5132" s="7" t="s">
        <v>21657</v>
      </c>
    </row>
    <row r="5133" spans="1:7" x14ac:dyDescent="0.25">
      <c r="A5133" s="6">
        <v>5131</v>
      </c>
      <c r="B5133" s="5" t="s">
        <v>99</v>
      </c>
      <c r="C5133" s="5" t="s">
        <v>14740</v>
      </c>
      <c r="D5133" s="6" t="s">
        <v>28161</v>
      </c>
      <c r="E5133" s="8" t="s">
        <v>21700</v>
      </c>
      <c r="F5133" s="6">
        <v>1</v>
      </c>
      <c r="G5133" s="7" t="s">
        <v>21701</v>
      </c>
    </row>
    <row r="5134" spans="1:7" x14ac:dyDescent="0.25">
      <c r="A5134" s="6">
        <v>5132</v>
      </c>
      <c r="B5134" s="5" t="s">
        <v>99</v>
      </c>
      <c r="C5134" s="5" t="s">
        <v>14740</v>
      </c>
      <c r="D5134" s="6" t="s">
        <v>28161</v>
      </c>
      <c r="E5134" s="8" t="s">
        <v>21725</v>
      </c>
      <c r="F5134" s="6">
        <v>1</v>
      </c>
      <c r="G5134" s="7" t="s">
        <v>21726</v>
      </c>
    </row>
    <row r="5135" spans="1:7" x14ac:dyDescent="0.25">
      <c r="A5135" s="6">
        <v>5133</v>
      </c>
      <c r="B5135" s="5" t="s">
        <v>99</v>
      </c>
      <c r="C5135" s="5" t="s">
        <v>14740</v>
      </c>
      <c r="D5135" s="6" t="s">
        <v>28161</v>
      </c>
      <c r="E5135" s="8" t="s">
        <v>21729</v>
      </c>
      <c r="F5135" s="6">
        <v>1</v>
      </c>
      <c r="G5135" s="7" t="s">
        <v>21730</v>
      </c>
    </row>
    <row r="5136" spans="1:7" x14ac:dyDescent="0.25">
      <c r="A5136" s="6">
        <v>5134</v>
      </c>
      <c r="B5136" s="5" t="s">
        <v>99</v>
      </c>
      <c r="C5136" s="5" t="s">
        <v>14740</v>
      </c>
      <c r="D5136" s="6" t="s">
        <v>28161</v>
      </c>
      <c r="E5136" s="8" t="s">
        <v>21737</v>
      </c>
      <c r="F5136" s="6">
        <v>1</v>
      </c>
      <c r="G5136" s="7" t="s">
        <v>21738</v>
      </c>
    </row>
    <row r="5137" spans="1:7" x14ac:dyDescent="0.25">
      <c r="A5137" s="6">
        <v>5135</v>
      </c>
      <c r="B5137" s="5" t="s">
        <v>99</v>
      </c>
      <c r="C5137" s="5" t="s">
        <v>14740</v>
      </c>
      <c r="D5137" s="6" t="s">
        <v>28161</v>
      </c>
      <c r="E5137" s="8" t="s">
        <v>21747</v>
      </c>
      <c r="F5137" s="6">
        <v>1</v>
      </c>
      <c r="G5137" s="7" t="s">
        <v>21748</v>
      </c>
    </row>
    <row r="5138" spans="1:7" x14ac:dyDescent="0.25">
      <c r="A5138" s="6">
        <v>5136</v>
      </c>
      <c r="B5138" s="5" t="s">
        <v>99</v>
      </c>
      <c r="C5138" s="5" t="s">
        <v>14740</v>
      </c>
      <c r="D5138" s="6" t="s">
        <v>28161</v>
      </c>
      <c r="E5138" s="8" t="s">
        <v>21749</v>
      </c>
      <c r="F5138" s="6">
        <v>1</v>
      </c>
      <c r="G5138" s="7" t="s">
        <v>21750</v>
      </c>
    </row>
    <row r="5139" spans="1:7" x14ac:dyDescent="0.25">
      <c r="A5139" s="6">
        <v>5137</v>
      </c>
      <c r="B5139" s="5" t="s">
        <v>99</v>
      </c>
      <c r="C5139" s="5" t="s">
        <v>14740</v>
      </c>
      <c r="D5139" s="6" t="s">
        <v>28161</v>
      </c>
      <c r="E5139" s="8" t="s">
        <v>21751</v>
      </c>
      <c r="F5139" s="6">
        <v>1</v>
      </c>
      <c r="G5139" s="7" t="s">
        <v>21750</v>
      </c>
    </row>
    <row r="5140" spans="1:7" x14ac:dyDescent="0.25">
      <c r="A5140" s="6">
        <v>5138</v>
      </c>
      <c r="B5140" s="5" t="s">
        <v>99</v>
      </c>
      <c r="C5140" s="5" t="s">
        <v>14740</v>
      </c>
      <c r="D5140" s="6" t="s">
        <v>28161</v>
      </c>
      <c r="E5140" s="8" t="s">
        <v>21752</v>
      </c>
      <c r="F5140" s="6">
        <v>1</v>
      </c>
      <c r="G5140" s="7" t="s">
        <v>21753</v>
      </c>
    </row>
    <row r="5141" spans="1:7" x14ac:dyDescent="0.25">
      <c r="A5141" s="6">
        <v>5139</v>
      </c>
      <c r="B5141" s="5" t="s">
        <v>99</v>
      </c>
      <c r="C5141" s="5" t="s">
        <v>14740</v>
      </c>
      <c r="D5141" s="6" t="s">
        <v>28161</v>
      </c>
      <c r="E5141" s="8" t="s">
        <v>21757</v>
      </c>
      <c r="F5141" s="6">
        <v>1</v>
      </c>
      <c r="G5141" s="7" t="s">
        <v>21758</v>
      </c>
    </row>
    <row r="5142" spans="1:7" x14ac:dyDescent="0.25">
      <c r="A5142" s="6">
        <v>5140</v>
      </c>
      <c r="B5142" s="5" t="s">
        <v>99</v>
      </c>
      <c r="C5142" s="5" t="s">
        <v>14740</v>
      </c>
      <c r="D5142" s="6" t="s">
        <v>28161</v>
      </c>
      <c r="E5142" s="8" t="s">
        <v>21787</v>
      </c>
      <c r="F5142" s="6">
        <v>1</v>
      </c>
      <c r="G5142" s="7" t="s">
        <v>21788</v>
      </c>
    </row>
    <row r="5143" spans="1:7" x14ac:dyDescent="0.25">
      <c r="A5143" s="6">
        <v>5141</v>
      </c>
      <c r="B5143" s="5" t="s">
        <v>99</v>
      </c>
      <c r="C5143" s="5" t="s">
        <v>14740</v>
      </c>
      <c r="D5143" s="6" t="s">
        <v>28161</v>
      </c>
      <c r="E5143" s="8" t="s">
        <v>21790</v>
      </c>
      <c r="F5143" s="6">
        <v>1</v>
      </c>
      <c r="G5143" s="7" t="s">
        <v>21791</v>
      </c>
    </row>
    <row r="5144" spans="1:7" x14ac:dyDescent="0.25">
      <c r="A5144" s="6">
        <v>5142</v>
      </c>
      <c r="B5144" s="5" t="s">
        <v>99</v>
      </c>
      <c r="C5144" s="5" t="s">
        <v>14740</v>
      </c>
      <c r="D5144" s="6" t="s">
        <v>28161</v>
      </c>
      <c r="E5144" s="8" t="s">
        <v>21794</v>
      </c>
      <c r="F5144" s="6">
        <v>1</v>
      </c>
      <c r="G5144" s="7" t="s">
        <v>21795</v>
      </c>
    </row>
    <row r="5145" spans="1:7" x14ac:dyDescent="0.25">
      <c r="A5145" s="6">
        <v>5143</v>
      </c>
      <c r="B5145" s="5" t="s">
        <v>99</v>
      </c>
      <c r="C5145" s="5" t="s">
        <v>14740</v>
      </c>
      <c r="D5145" s="6" t="s">
        <v>28161</v>
      </c>
      <c r="E5145" s="8" t="s">
        <v>21812</v>
      </c>
      <c r="F5145" s="6">
        <v>1</v>
      </c>
      <c r="G5145" s="7" t="s">
        <v>21813</v>
      </c>
    </row>
    <row r="5146" spans="1:7" x14ac:dyDescent="0.25">
      <c r="A5146" s="6">
        <v>5144</v>
      </c>
      <c r="B5146" s="5" t="s">
        <v>99</v>
      </c>
      <c r="C5146" s="5" t="s">
        <v>14740</v>
      </c>
      <c r="D5146" s="6" t="s">
        <v>28161</v>
      </c>
      <c r="E5146" s="8" t="s">
        <v>21822</v>
      </c>
      <c r="F5146" s="6">
        <v>1</v>
      </c>
      <c r="G5146" s="7" t="s">
        <v>21823</v>
      </c>
    </row>
    <row r="5147" spans="1:7" x14ac:dyDescent="0.25">
      <c r="A5147" s="6">
        <v>5145</v>
      </c>
      <c r="B5147" s="5" t="s">
        <v>99</v>
      </c>
      <c r="C5147" s="5" t="s">
        <v>14740</v>
      </c>
      <c r="D5147" s="6" t="s">
        <v>28161</v>
      </c>
      <c r="E5147" s="8" t="s">
        <v>21842</v>
      </c>
      <c r="F5147" s="6">
        <v>1</v>
      </c>
      <c r="G5147" s="7" t="s">
        <v>21843</v>
      </c>
    </row>
    <row r="5148" spans="1:7" x14ac:dyDescent="0.25">
      <c r="A5148" s="6">
        <v>5146</v>
      </c>
      <c r="B5148" s="5" t="s">
        <v>99</v>
      </c>
      <c r="C5148" s="5" t="s">
        <v>14740</v>
      </c>
      <c r="D5148" s="6" t="s">
        <v>28161</v>
      </c>
      <c r="E5148" s="8" t="s">
        <v>21853</v>
      </c>
      <c r="F5148" s="6">
        <v>1</v>
      </c>
      <c r="G5148" s="7" t="s">
        <v>21854</v>
      </c>
    </row>
    <row r="5149" spans="1:7" x14ac:dyDescent="0.25">
      <c r="A5149" s="6">
        <v>5147</v>
      </c>
      <c r="B5149" s="5" t="s">
        <v>99</v>
      </c>
      <c r="C5149" s="5" t="s">
        <v>14740</v>
      </c>
      <c r="D5149" s="6" t="s">
        <v>28161</v>
      </c>
      <c r="E5149" s="8" t="s">
        <v>21855</v>
      </c>
      <c r="F5149" s="6">
        <v>1</v>
      </c>
      <c r="G5149" s="7" t="s">
        <v>21856</v>
      </c>
    </row>
    <row r="5150" spans="1:7" x14ac:dyDescent="0.25">
      <c r="A5150" s="6">
        <v>5148</v>
      </c>
      <c r="B5150" s="5" t="s">
        <v>99</v>
      </c>
      <c r="C5150" s="5" t="s">
        <v>14740</v>
      </c>
      <c r="D5150" s="6" t="s">
        <v>28161</v>
      </c>
      <c r="E5150" s="8" t="s">
        <v>21886</v>
      </c>
      <c r="F5150" s="6">
        <v>1</v>
      </c>
      <c r="G5150" s="7" t="s">
        <v>21887</v>
      </c>
    </row>
    <row r="5151" spans="1:7" x14ac:dyDescent="0.25">
      <c r="A5151" s="6">
        <v>5149</v>
      </c>
      <c r="B5151" s="5" t="s">
        <v>99</v>
      </c>
      <c r="C5151" s="5" t="s">
        <v>14740</v>
      </c>
      <c r="D5151" s="6" t="s">
        <v>28161</v>
      </c>
      <c r="E5151" s="8" t="s">
        <v>21944</v>
      </c>
      <c r="F5151" s="6">
        <v>1</v>
      </c>
      <c r="G5151" s="7" t="s">
        <v>21943</v>
      </c>
    </row>
    <row r="5152" spans="1:7" x14ac:dyDescent="0.25">
      <c r="A5152" s="6">
        <v>5150</v>
      </c>
      <c r="B5152" s="5" t="s">
        <v>99</v>
      </c>
      <c r="C5152" s="5" t="s">
        <v>14740</v>
      </c>
      <c r="D5152" s="6" t="s">
        <v>28161</v>
      </c>
      <c r="E5152" s="8" t="s">
        <v>21946</v>
      </c>
      <c r="F5152" s="6">
        <v>1</v>
      </c>
      <c r="G5152" s="7" t="s">
        <v>21945</v>
      </c>
    </row>
    <row r="5153" spans="1:7" x14ac:dyDescent="0.25">
      <c r="A5153" s="6">
        <v>5151</v>
      </c>
      <c r="B5153" s="5" t="s">
        <v>99</v>
      </c>
      <c r="C5153" s="5" t="s">
        <v>14740</v>
      </c>
      <c r="D5153" s="6" t="s">
        <v>28161</v>
      </c>
      <c r="E5153" s="8" t="s">
        <v>20887</v>
      </c>
      <c r="F5153" s="6">
        <v>1</v>
      </c>
      <c r="G5153" s="7" t="s">
        <v>21953</v>
      </c>
    </row>
    <row r="5154" spans="1:7" x14ac:dyDescent="0.25">
      <c r="A5154" s="6">
        <v>5152</v>
      </c>
      <c r="B5154" s="5" t="s">
        <v>99</v>
      </c>
      <c r="C5154" s="5" t="s">
        <v>14740</v>
      </c>
      <c r="D5154" s="6" t="s">
        <v>28161</v>
      </c>
      <c r="E5154" s="8" t="s">
        <v>21966</v>
      </c>
      <c r="F5154" s="6">
        <v>1</v>
      </c>
      <c r="G5154" s="7" t="s">
        <v>21965</v>
      </c>
    </row>
    <row r="5155" spans="1:7" x14ac:dyDescent="0.25">
      <c r="A5155" s="6">
        <v>5153</v>
      </c>
      <c r="B5155" s="5" t="s">
        <v>99</v>
      </c>
      <c r="C5155" s="5" t="s">
        <v>14740</v>
      </c>
      <c r="D5155" s="6" t="s">
        <v>28161</v>
      </c>
      <c r="E5155" s="8" t="s">
        <v>19489</v>
      </c>
      <c r="F5155" s="6">
        <v>1</v>
      </c>
      <c r="G5155" s="7" t="s">
        <v>21967</v>
      </c>
    </row>
    <row r="5156" spans="1:7" x14ac:dyDescent="0.25">
      <c r="A5156" s="6">
        <v>5154</v>
      </c>
      <c r="B5156" s="5" t="s">
        <v>99</v>
      </c>
      <c r="C5156" s="5" t="s">
        <v>14740</v>
      </c>
      <c r="D5156" s="6" t="s">
        <v>28161</v>
      </c>
      <c r="E5156" s="8" t="s">
        <v>22043</v>
      </c>
      <c r="F5156" s="6">
        <v>1</v>
      </c>
      <c r="G5156" s="7" t="s">
        <v>22044</v>
      </c>
    </row>
    <row r="5157" spans="1:7" x14ac:dyDescent="0.25">
      <c r="A5157" s="6">
        <v>5155</v>
      </c>
      <c r="B5157" s="5" t="s">
        <v>99</v>
      </c>
      <c r="C5157" s="5" t="s">
        <v>14740</v>
      </c>
      <c r="D5157" s="6" t="s">
        <v>28161</v>
      </c>
      <c r="E5157" s="8" t="s">
        <v>22047</v>
      </c>
      <c r="F5157" s="6">
        <v>1</v>
      </c>
      <c r="G5157" s="7" t="s">
        <v>22046</v>
      </c>
    </row>
    <row r="5158" spans="1:7" x14ac:dyDescent="0.25">
      <c r="A5158" s="6">
        <v>5156</v>
      </c>
      <c r="B5158" s="5" t="s">
        <v>99</v>
      </c>
      <c r="C5158" s="5" t="s">
        <v>14740</v>
      </c>
      <c r="D5158" s="6" t="s">
        <v>28161</v>
      </c>
      <c r="E5158" s="8" t="s">
        <v>22048</v>
      </c>
      <c r="F5158" s="6">
        <v>1</v>
      </c>
      <c r="G5158" s="7" t="s">
        <v>22049</v>
      </c>
    </row>
    <row r="5159" spans="1:7" x14ac:dyDescent="0.25">
      <c r="A5159" s="6">
        <v>5157</v>
      </c>
      <c r="B5159" s="5" t="s">
        <v>99</v>
      </c>
      <c r="C5159" s="5" t="s">
        <v>14740</v>
      </c>
      <c r="D5159" s="6" t="s">
        <v>28161</v>
      </c>
      <c r="E5159" s="8" t="s">
        <v>22052</v>
      </c>
      <c r="F5159" s="6">
        <v>1</v>
      </c>
      <c r="G5159" s="7" t="s">
        <v>22053</v>
      </c>
    </row>
    <row r="5160" spans="1:7" x14ac:dyDescent="0.25">
      <c r="A5160" s="6">
        <v>5158</v>
      </c>
      <c r="B5160" s="5" t="s">
        <v>99</v>
      </c>
      <c r="C5160" s="5" t="s">
        <v>14740</v>
      </c>
      <c r="D5160" s="6" t="s">
        <v>28161</v>
      </c>
      <c r="E5160" s="8" t="s">
        <v>22059</v>
      </c>
      <c r="F5160" s="6">
        <v>1</v>
      </c>
      <c r="G5160" s="7" t="s">
        <v>22060</v>
      </c>
    </row>
    <row r="5161" spans="1:7" x14ac:dyDescent="0.25">
      <c r="A5161" s="6">
        <v>5159</v>
      </c>
      <c r="B5161" s="5" t="s">
        <v>99</v>
      </c>
      <c r="C5161" s="5" t="s">
        <v>14740</v>
      </c>
      <c r="D5161" s="6" t="s">
        <v>28161</v>
      </c>
      <c r="E5161" s="8" t="s">
        <v>22071</v>
      </c>
      <c r="F5161" s="6">
        <v>1</v>
      </c>
      <c r="G5161" s="7" t="s">
        <v>22072</v>
      </c>
    </row>
    <row r="5162" spans="1:7" x14ac:dyDescent="0.25">
      <c r="A5162" s="6">
        <v>5160</v>
      </c>
      <c r="B5162" s="5" t="s">
        <v>99</v>
      </c>
      <c r="C5162" s="5" t="s">
        <v>14740</v>
      </c>
      <c r="D5162" s="6" t="s">
        <v>28161</v>
      </c>
      <c r="E5162" s="8" t="s">
        <v>22074</v>
      </c>
      <c r="F5162" s="6">
        <v>1</v>
      </c>
      <c r="G5162" s="7" t="s">
        <v>22075</v>
      </c>
    </row>
    <row r="5163" spans="1:7" x14ac:dyDescent="0.25">
      <c r="A5163" s="6">
        <v>5161</v>
      </c>
      <c r="B5163" s="5" t="s">
        <v>99</v>
      </c>
      <c r="C5163" s="5" t="s">
        <v>14740</v>
      </c>
      <c r="D5163" s="6" t="s">
        <v>28161</v>
      </c>
      <c r="E5163" s="8" t="s">
        <v>22080</v>
      </c>
      <c r="F5163" s="6">
        <v>1</v>
      </c>
      <c r="G5163" s="7" t="s">
        <v>22081</v>
      </c>
    </row>
    <row r="5164" spans="1:7" x14ac:dyDescent="0.25">
      <c r="A5164" s="6">
        <v>5162</v>
      </c>
      <c r="B5164" s="5" t="s">
        <v>99</v>
      </c>
      <c r="C5164" s="5" t="s">
        <v>14740</v>
      </c>
      <c r="D5164" s="6" t="s">
        <v>28161</v>
      </c>
      <c r="E5164" s="8" t="s">
        <v>22082</v>
      </c>
      <c r="F5164" s="6">
        <v>1</v>
      </c>
      <c r="G5164" s="7" t="s">
        <v>22083</v>
      </c>
    </row>
    <row r="5165" spans="1:7" x14ac:dyDescent="0.25">
      <c r="A5165" s="6">
        <v>5163</v>
      </c>
      <c r="B5165" s="5" t="s">
        <v>99</v>
      </c>
      <c r="C5165" s="5" t="s">
        <v>14740</v>
      </c>
      <c r="D5165" s="6" t="s">
        <v>28161</v>
      </c>
      <c r="E5165" s="8" t="s">
        <v>20049</v>
      </c>
      <c r="F5165" s="6">
        <v>1</v>
      </c>
      <c r="G5165" s="7" t="s">
        <v>22089</v>
      </c>
    </row>
    <row r="5166" spans="1:7" x14ac:dyDescent="0.25">
      <c r="A5166" s="6">
        <v>5164</v>
      </c>
      <c r="B5166" s="5" t="s">
        <v>99</v>
      </c>
      <c r="C5166" s="5" t="s">
        <v>14740</v>
      </c>
      <c r="D5166" s="6" t="s">
        <v>28161</v>
      </c>
      <c r="E5166" s="8" t="s">
        <v>22094</v>
      </c>
      <c r="F5166" s="6">
        <v>1</v>
      </c>
      <c r="G5166" s="7" t="s">
        <v>22095</v>
      </c>
    </row>
    <row r="5167" spans="1:7" x14ac:dyDescent="0.25">
      <c r="A5167" s="6">
        <v>5165</v>
      </c>
      <c r="B5167" s="5" t="s">
        <v>99</v>
      </c>
      <c r="C5167" s="5" t="s">
        <v>14740</v>
      </c>
      <c r="D5167" s="6" t="s">
        <v>28161</v>
      </c>
      <c r="E5167" s="8" t="s">
        <v>19976</v>
      </c>
      <c r="F5167" s="6">
        <v>1</v>
      </c>
      <c r="G5167" s="7" t="s">
        <v>22103</v>
      </c>
    </row>
    <row r="5168" spans="1:7" x14ac:dyDescent="0.25">
      <c r="A5168" s="6">
        <v>5166</v>
      </c>
      <c r="B5168" s="5" t="s">
        <v>99</v>
      </c>
      <c r="C5168" s="5" t="s">
        <v>14740</v>
      </c>
      <c r="D5168" s="6" t="s">
        <v>28161</v>
      </c>
      <c r="E5168" s="8" t="s">
        <v>22106</v>
      </c>
      <c r="F5168" s="6">
        <v>1</v>
      </c>
      <c r="G5168" s="7" t="s">
        <v>22107</v>
      </c>
    </row>
    <row r="5169" spans="1:7" x14ac:dyDescent="0.25">
      <c r="A5169" s="6">
        <v>5167</v>
      </c>
      <c r="B5169" s="5" t="s">
        <v>99</v>
      </c>
      <c r="C5169" s="5" t="s">
        <v>14740</v>
      </c>
      <c r="D5169" s="6" t="s">
        <v>28161</v>
      </c>
      <c r="E5169" s="8" t="s">
        <v>22108</v>
      </c>
      <c r="F5169" s="6">
        <v>1</v>
      </c>
      <c r="G5169" s="7" t="s">
        <v>22109</v>
      </c>
    </row>
    <row r="5170" spans="1:7" x14ac:dyDescent="0.25">
      <c r="A5170" s="6">
        <v>5168</v>
      </c>
      <c r="B5170" s="5" t="s">
        <v>99</v>
      </c>
      <c r="C5170" s="5" t="s">
        <v>14740</v>
      </c>
      <c r="D5170" s="6" t="s">
        <v>28161</v>
      </c>
      <c r="E5170" s="8" t="s">
        <v>22117</v>
      </c>
      <c r="F5170" s="6">
        <v>1</v>
      </c>
      <c r="G5170" s="7" t="s">
        <v>22118</v>
      </c>
    </row>
    <row r="5171" spans="1:7" x14ac:dyDescent="0.25">
      <c r="A5171" s="6">
        <v>5169</v>
      </c>
      <c r="B5171" s="5" t="s">
        <v>99</v>
      </c>
      <c r="C5171" s="5" t="s">
        <v>14740</v>
      </c>
      <c r="D5171" s="6" t="s">
        <v>28161</v>
      </c>
      <c r="E5171" s="8" t="s">
        <v>2524</v>
      </c>
      <c r="F5171" s="6">
        <v>1</v>
      </c>
      <c r="G5171" s="7" t="s">
        <v>22121</v>
      </c>
    </row>
    <row r="5172" spans="1:7" x14ac:dyDescent="0.25">
      <c r="A5172" s="6">
        <v>5170</v>
      </c>
      <c r="B5172" s="5" t="s">
        <v>99</v>
      </c>
      <c r="C5172" s="5" t="s">
        <v>14740</v>
      </c>
      <c r="D5172" s="6" t="s">
        <v>28161</v>
      </c>
      <c r="E5172" s="8" t="s">
        <v>22125</v>
      </c>
      <c r="F5172" s="6">
        <v>1</v>
      </c>
      <c r="G5172" s="7" t="s">
        <v>22126</v>
      </c>
    </row>
    <row r="5173" spans="1:7" x14ac:dyDescent="0.25">
      <c r="A5173" s="6">
        <v>5171</v>
      </c>
      <c r="B5173" s="5" t="s">
        <v>99</v>
      </c>
      <c r="C5173" s="5" t="s">
        <v>14740</v>
      </c>
      <c r="D5173" s="6" t="s">
        <v>28161</v>
      </c>
      <c r="E5173" s="8" t="s">
        <v>22127</v>
      </c>
      <c r="F5173" s="6">
        <v>1</v>
      </c>
      <c r="G5173" s="7" t="s">
        <v>22128</v>
      </c>
    </row>
    <row r="5174" spans="1:7" x14ac:dyDescent="0.25">
      <c r="A5174" s="6">
        <v>5172</v>
      </c>
      <c r="B5174" s="5" t="s">
        <v>99</v>
      </c>
      <c r="C5174" s="5" t="s">
        <v>14740</v>
      </c>
      <c r="D5174" s="6" t="s">
        <v>28161</v>
      </c>
      <c r="E5174" s="8" t="s">
        <v>22129</v>
      </c>
      <c r="F5174" s="6">
        <v>1</v>
      </c>
      <c r="G5174" s="7" t="s">
        <v>22130</v>
      </c>
    </row>
    <row r="5175" spans="1:7" x14ac:dyDescent="0.25">
      <c r="A5175" s="6">
        <v>5173</v>
      </c>
      <c r="B5175" s="5" t="s">
        <v>99</v>
      </c>
      <c r="C5175" s="5" t="s">
        <v>14740</v>
      </c>
      <c r="D5175" s="6" t="s">
        <v>28161</v>
      </c>
      <c r="E5175" s="8" t="s">
        <v>22138</v>
      </c>
      <c r="F5175" s="6">
        <v>1</v>
      </c>
      <c r="G5175" s="7" t="s">
        <v>22139</v>
      </c>
    </row>
    <row r="5176" spans="1:7" x14ac:dyDescent="0.25">
      <c r="A5176" s="6">
        <v>5174</v>
      </c>
      <c r="B5176" s="5" t="s">
        <v>99</v>
      </c>
      <c r="C5176" s="5" t="s">
        <v>14740</v>
      </c>
      <c r="D5176" s="6" t="s">
        <v>28161</v>
      </c>
      <c r="E5176" s="8" t="s">
        <v>22140</v>
      </c>
      <c r="F5176" s="6">
        <v>1</v>
      </c>
      <c r="G5176" s="7" t="s">
        <v>22141</v>
      </c>
    </row>
    <row r="5177" spans="1:7" x14ac:dyDescent="0.25">
      <c r="A5177" s="6">
        <v>5175</v>
      </c>
      <c r="B5177" s="5" t="s">
        <v>99</v>
      </c>
      <c r="C5177" s="5" t="s">
        <v>14740</v>
      </c>
      <c r="D5177" s="6" t="s">
        <v>28161</v>
      </c>
      <c r="E5177" s="8" t="s">
        <v>19290</v>
      </c>
      <c r="F5177" s="6">
        <v>1</v>
      </c>
      <c r="G5177" s="7" t="s">
        <v>22145</v>
      </c>
    </row>
    <row r="5178" spans="1:7" x14ac:dyDescent="0.25">
      <c r="A5178" s="6">
        <v>5176</v>
      </c>
      <c r="B5178" s="5" t="s">
        <v>99</v>
      </c>
      <c r="C5178" s="5" t="s">
        <v>14740</v>
      </c>
      <c r="D5178" s="6" t="s">
        <v>28161</v>
      </c>
      <c r="E5178" s="8" t="s">
        <v>22152</v>
      </c>
      <c r="F5178" s="6">
        <v>1</v>
      </c>
      <c r="G5178" s="7" t="s">
        <v>22153</v>
      </c>
    </row>
    <row r="5179" spans="1:7" x14ac:dyDescent="0.25">
      <c r="A5179" s="6">
        <v>5177</v>
      </c>
      <c r="B5179" s="5" t="s">
        <v>99</v>
      </c>
      <c r="C5179" s="5" t="s">
        <v>14740</v>
      </c>
      <c r="D5179" s="6" t="s">
        <v>28161</v>
      </c>
      <c r="E5179" s="8" t="s">
        <v>20140</v>
      </c>
      <c r="F5179" s="6">
        <v>1</v>
      </c>
      <c r="G5179" s="7" t="s">
        <v>22158</v>
      </c>
    </row>
    <row r="5180" spans="1:7" x14ac:dyDescent="0.25">
      <c r="A5180" s="6">
        <v>5178</v>
      </c>
      <c r="B5180" s="5" t="s">
        <v>99</v>
      </c>
      <c r="C5180" s="5" t="s">
        <v>14740</v>
      </c>
      <c r="D5180" s="6" t="s">
        <v>28161</v>
      </c>
      <c r="E5180" s="8" t="s">
        <v>22159</v>
      </c>
      <c r="F5180" s="6">
        <v>1</v>
      </c>
      <c r="G5180" s="7" t="s">
        <v>22160</v>
      </c>
    </row>
    <row r="5181" spans="1:7" x14ac:dyDescent="0.25">
      <c r="A5181" s="6">
        <v>5179</v>
      </c>
      <c r="B5181" s="5" t="s">
        <v>99</v>
      </c>
      <c r="C5181" s="5" t="s">
        <v>14740</v>
      </c>
      <c r="D5181" s="6" t="s">
        <v>28161</v>
      </c>
      <c r="E5181" s="8" t="s">
        <v>19290</v>
      </c>
      <c r="F5181" s="6">
        <v>1</v>
      </c>
      <c r="G5181" s="7" t="s">
        <v>22161</v>
      </c>
    </row>
    <row r="5182" spans="1:7" x14ac:dyDescent="0.25">
      <c r="A5182" s="6">
        <v>5180</v>
      </c>
      <c r="B5182" s="5" t="s">
        <v>99</v>
      </c>
      <c r="C5182" s="5" t="s">
        <v>14740</v>
      </c>
      <c r="D5182" s="6" t="s">
        <v>28161</v>
      </c>
      <c r="E5182" s="8" t="s">
        <v>22227</v>
      </c>
      <c r="F5182" s="6">
        <v>1</v>
      </c>
      <c r="G5182" s="7" t="s">
        <v>22228</v>
      </c>
    </row>
    <row r="5183" spans="1:7" x14ac:dyDescent="0.25">
      <c r="A5183" s="6">
        <v>5181</v>
      </c>
      <c r="B5183" s="5" t="s">
        <v>99</v>
      </c>
      <c r="C5183" s="5" t="s">
        <v>14740</v>
      </c>
      <c r="D5183" s="6" t="s">
        <v>28161</v>
      </c>
      <c r="E5183" s="8" t="s">
        <v>20065</v>
      </c>
      <c r="F5183" s="6">
        <v>1</v>
      </c>
      <c r="G5183" s="7" t="s">
        <v>22234</v>
      </c>
    </row>
    <row r="5184" spans="1:7" x14ac:dyDescent="0.25">
      <c r="A5184" s="6">
        <v>5182</v>
      </c>
      <c r="B5184" s="5" t="s">
        <v>99</v>
      </c>
      <c r="C5184" s="5" t="s">
        <v>14740</v>
      </c>
      <c r="D5184" s="6" t="s">
        <v>28161</v>
      </c>
      <c r="E5184" s="8" t="s">
        <v>22268</v>
      </c>
      <c r="F5184" s="6">
        <v>1</v>
      </c>
      <c r="G5184" s="7" t="s">
        <v>22269</v>
      </c>
    </row>
    <row r="5185" spans="1:7" x14ac:dyDescent="0.25">
      <c r="A5185" s="6">
        <v>5183</v>
      </c>
      <c r="B5185" s="5" t="s">
        <v>99</v>
      </c>
      <c r="C5185" s="5" t="s">
        <v>14740</v>
      </c>
      <c r="D5185" s="6" t="s">
        <v>28161</v>
      </c>
      <c r="E5185" s="8" t="s">
        <v>22356</v>
      </c>
      <c r="F5185" s="6">
        <v>1</v>
      </c>
      <c r="G5185" s="7" t="s">
        <v>22357</v>
      </c>
    </row>
    <row r="5186" spans="1:7" x14ac:dyDescent="0.25">
      <c r="A5186" s="6">
        <v>5184</v>
      </c>
      <c r="B5186" s="5" t="s">
        <v>99</v>
      </c>
      <c r="C5186" s="5" t="s">
        <v>14740</v>
      </c>
      <c r="D5186" s="6" t="s">
        <v>28161</v>
      </c>
      <c r="E5186" s="8" t="s">
        <v>22376</v>
      </c>
      <c r="F5186" s="6">
        <v>1</v>
      </c>
      <c r="G5186" s="7" t="s">
        <v>22377</v>
      </c>
    </row>
    <row r="5187" spans="1:7" x14ac:dyDescent="0.25">
      <c r="A5187" s="6">
        <v>5185</v>
      </c>
      <c r="B5187" s="5" t="s">
        <v>99</v>
      </c>
      <c r="C5187" s="5" t="s">
        <v>14740</v>
      </c>
      <c r="D5187" s="6" t="s">
        <v>28161</v>
      </c>
      <c r="E5187" s="8" t="s">
        <v>22378</v>
      </c>
      <c r="F5187" s="6">
        <v>1</v>
      </c>
      <c r="G5187" s="7" t="s">
        <v>22379</v>
      </c>
    </row>
    <row r="5188" spans="1:7" x14ac:dyDescent="0.25">
      <c r="A5188" s="6">
        <v>5186</v>
      </c>
      <c r="B5188" s="5" t="s">
        <v>99</v>
      </c>
      <c r="C5188" s="5" t="s">
        <v>14740</v>
      </c>
      <c r="D5188" s="6" t="s">
        <v>28161</v>
      </c>
      <c r="E5188" s="8" t="s">
        <v>19009</v>
      </c>
      <c r="F5188" s="6">
        <v>1</v>
      </c>
      <c r="G5188" s="7" t="s">
        <v>22396</v>
      </c>
    </row>
    <row r="5189" spans="1:7" x14ac:dyDescent="0.25">
      <c r="A5189" s="6">
        <v>5187</v>
      </c>
      <c r="B5189" s="5" t="s">
        <v>99</v>
      </c>
      <c r="C5189" s="5" t="s">
        <v>14740</v>
      </c>
      <c r="D5189" s="6" t="s">
        <v>28161</v>
      </c>
      <c r="E5189" s="8" t="s">
        <v>20140</v>
      </c>
      <c r="F5189" s="6">
        <v>1</v>
      </c>
      <c r="G5189" s="7" t="s">
        <v>22400</v>
      </c>
    </row>
    <row r="5190" spans="1:7" x14ac:dyDescent="0.25">
      <c r="A5190" s="6">
        <v>5188</v>
      </c>
      <c r="B5190" s="5" t="s">
        <v>99</v>
      </c>
      <c r="C5190" s="5" t="s">
        <v>14740</v>
      </c>
      <c r="D5190" s="6" t="s">
        <v>28161</v>
      </c>
      <c r="E5190" s="8" t="s">
        <v>22436</v>
      </c>
      <c r="F5190" s="6">
        <v>1</v>
      </c>
      <c r="G5190" s="7" t="s">
        <v>22437</v>
      </c>
    </row>
    <row r="5191" spans="1:7" x14ac:dyDescent="0.25">
      <c r="A5191" s="6">
        <v>5189</v>
      </c>
      <c r="B5191" s="5" t="s">
        <v>99</v>
      </c>
      <c r="C5191" s="5" t="s">
        <v>14740</v>
      </c>
      <c r="D5191" s="6" t="s">
        <v>28161</v>
      </c>
      <c r="E5191" s="8" t="s">
        <v>22438</v>
      </c>
      <c r="F5191" s="6">
        <v>1</v>
      </c>
      <c r="G5191" s="7" t="s">
        <v>22439</v>
      </c>
    </row>
    <row r="5192" spans="1:7" x14ac:dyDescent="0.25">
      <c r="A5192" s="6">
        <v>5190</v>
      </c>
      <c r="B5192" s="5" t="s">
        <v>99</v>
      </c>
      <c r="C5192" s="5" t="s">
        <v>14740</v>
      </c>
      <c r="D5192" s="6" t="s">
        <v>28161</v>
      </c>
      <c r="E5192" s="8" t="s">
        <v>22459</v>
      </c>
      <c r="F5192" s="6">
        <v>1</v>
      </c>
      <c r="G5192" s="7" t="s">
        <v>22460</v>
      </c>
    </row>
    <row r="5193" spans="1:7" x14ac:dyDescent="0.25">
      <c r="A5193" s="6">
        <v>5191</v>
      </c>
      <c r="B5193" s="5" t="s">
        <v>99</v>
      </c>
      <c r="C5193" s="5" t="s">
        <v>14740</v>
      </c>
      <c r="D5193" s="6" t="s">
        <v>28161</v>
      </c>
      <c r="E5193" s="8" t="s">
        <v>22765</v>
      </c>
      <c r="F5193" s="6">
        <v>1</v>
      </c>
      <c r="G5193" s="7" t="s">
        <v>22766</v>
      </c>
    </row>
    <row r="5194" spans="1:7" x14ac:dyDescent="0.25">
      <c r="A5194" s="6">
        <v>5192</v>
      </c>
      <c r="B5194" s="5" t="s">
        <v>99</v>
      </c>
      <c r="C5194" s="5" t="s">
        <v>14740</v>
      </c>
      <c r="D5194" s="6" t="s">
        <v>28161</v>
      </c>
      <c r="E5194" s="8" t="s">
        <v>20138</v>
      </c>
      <c r="F5194" s="6">
        <v>1</v>
      </c>
      <c r="G5194" s="7" t="s">
        <v>22821</v>
      </c>
    </row>
    <row r="5195" spans="1:7" x14ac:dyDescent="0.25">
      <c r="A5195" s="6">
        <v>5193</v>
      </c>
      <c r="B5195" s="5" t="s">
        <v>99</v>
      </c>
      <c r="C5195" s="5" t="s">
        <v>14740</v>
      </c>
      <c r="D5195" s="6" t="s">
        <v>28161</v>
      </c>
      <c r="E5195" s="8" t="s">
        <v>22917</v>
      </c>
      <c r="F5195" s="6">
        <v>1</v>
      </c>
      <c r="G5195" s="7" t="s">
        <v>22918</v>
      </c>
    </row>
    <row r="5196" spans="1:7" x14ac:dyDescent="0.25">
      <c r="A5196" s="6">
        <v>5194</v>
      </c>
      <c r="B5196" s="5" t="s">
        <v>99</v>
      </c>
      <c r="C5196" s="5" t="s">
        <v>14740</v>
      </c>
      <c r="D5196" s="6" t="s">
        <v>28161</v>
      </c>
      <c r="E5196" s="8" t="s">
        <v>5522</v>
      </c>
      <c r="F5196" s="6">
        <v>1</v>
      </c>
      <c r="G5196" s="7" t="s">
        <v>22966</v>
      </c>
    </row>
    <row r="5197" spans="1:7" x14ac:dyDescent="0.25">
      <c r="A5197" s="6">
        <v>5195</v>
      </c>
      <c r="B5197" s="5" t="s">
        <v>99</v>
      </c>
      <c r="C5197" s="5" t="s">
        <v>14740</v>
      </c>
      <c r="D5197" s="6" t="s">
        <v>28161</v>
      </c>
      <c r="E5197" s="8" t="s">
        <v>22990</v>
      </c>
      <c r="F5197" s="6">
        <v>1</v>
      </c>
      <c r="G5197" s="7" t="s">
        <v>22991</v>
      </c>
    </row>
    <row r="5198" spans="1:7" x14ac:dyDescent="0.25">
      <c r="A5198" s="6">
        <v>5196</v>
      </c>
      <c r="B5198" s="5" t="s">
        <v>99</v>
      </c>
      <c r="C5198" s="5" t="s">
        <v>14740</v>
      </c>
      <c r="D5198" s="6" t="s">
        <v>28161</v>
      </c>
      <c r="E5198" s="8" t="s">
        <v>23063</v>
      </c>
      <c r="F5198" s="6">
        <v>1</v>
      </c>
      <c r="G5198" s="7" t="s">
        <v>23064</v>
      </c>
    </row>
    <row r="5199" spans="1:7" x14ac:dyDescent="0.25">
      <c r="A5199" s="6">
        <v>5197</v>
      </c>
      <c r="B5199" s="5" t="s">
        <v>99</v>
      </c>
      <c r="C5199" s="5" t="s">
        <v>14740</v>
      </c>
      <c r="D5199" s="6" t="s">
        <v>28161</v>
      </c>
      <c r="E5199" s="8" t="s">
        <v>23516</v>
      </c>
      <c r="F5199" s="6">
        <v>1</v>
      </c>
      <c r="G5199" s="7" t="s">
        <v>23515</v>
      </c>
    </row>
    <row r="5200" spans="1:7" x14ac:dyDescent="0.25">
      <c r="A5200" s="6">
        <v>5198</v>
      </c>
      <c r="B5200" s="5" t="s">
        <v>99</v>
      </c>
      <c r="C5200" s="5" t="s">
        <v>14740</v>
      </c>
      <c r="D5200" s="6" t="s">
        <v>28161</v>
      </c>
      <c r="E5200" s="8" t="s">
        <v>23805</v>
      </c>
      <c r="F5200" s="6">
        <v>1</v>
      </c>
      <c r="G5200" s="7" t="s">
        <v>23806</v>
      </c>
    </row>
    <row r="5201" spans="1:7" x14ac:dyDescent="0.25">
      <c r="A5201" s="6">
        <v>5199</v>
      </c>
      <c r="B5201" s="5" t="s">
        <v>99</v>
      </c>
      <c r="C5201" s="5" t="s">
        <v>14740</v>
      </c>
      <c r="D5201" s="6" t="s">
        <v>28161</v>
      </c>
      <c r="E5201" s="8" t="s">
        <v>21627</v>
      </c>
      <c r="F5201" s="6">
        <v>1</v>
      </c>
      <c r="G5201" s="7" t="s">
        <v>25700</v>
      </c>
    </row>
    <row r="5202" spans="1:7" x14ac:dyDescent="0.25">
      <c r="A5202" s="6">
        <v>5200</v>
      </c>
      <c r="B5202" s="5" t="s">
        <v>99</v>
      </c>
      <c r="C5202" s="5" t="s">
        <v>14740</v>
      </c>
      <c r="D5202" s="6" t="s">
        <v>28161</v>
      </c>
      <c r="E5202" s="8" t="s">
        <v>20379</v>
      </c>
      <c r="F5202" s="6">
        <v>0</v>
      </c>
      <c r="G5202" s="7" t="s">
        <v>20380</v>
      </c>
    </row>
    <row r="5203" spans="1:7" x14ac:dyDescent="0.25">
      <c r="A5203" s="6">
        <v>5201</v>
      </c>
      <c r="B5203" s="5" t="s">
        <v>99</v>
      </c>
      <c r="C5203" s="5" t="s">
        <v>14740</v>
      </c>
      <c r="D5203" s="6" t="s">
        <v>28161</v>
      </c>
      <c r="E5203" s="8" t="s">
        <v>20381</v>
      </c>
      <c r="F5203" s="6">
        <v>0</v>
      </c>
      <c r="G5203" s="7" t="s">
        <v>20382</v>
      </c>
    </row>
    <row r="5204" spans="1:7" x14ac:dyDescent="0.25">
      <c r="A5204" s="6">
        <v>5202</v>
      </c>
      <c r="B5204" s="5" t="s">
        <v>99</v>
      </c>
      <c r="C5204" s="5" t="s">
        <v>14740</v>
      </c>
      <c r="D5204" s="6" t="s">
        <v>28161</v>
      </c>
      <c r="E5204" s="8" t="s">
        <v>20383</v>
      </c>
      <c r="F5204" s="6">
        <v>0</v>
      </c>
      <c r="G5204" s="7" t="s">
        <v>20382</v>
      </c>
    </row>
    <row r="5205" spans="1:7" x14ac:dyDescent="0.25">
      <c r="A5205" s="6">
        <v>5203</v>
      </c>
      <c r="B5205" s="5" t="s">
        <v>99</v>
      </c>
      <c r="C5205" s="5" t="s">
        <v>14740</v>
      </c>
      <c r="D5205" s="6" t="s">
        <v>28161</v>
      </c>
      <c r="E5205" s="8" t="s">
        <v>20444</v>
      </c>
      <c r="F5205" s="6">
        <v>0</v>
      </c>
      <c r="G5205" s="7" t="s">
        <v>20443</v>
      </c>
    </row>
    <row r="5206" spans="1:7" x14ac:dyDescent="0.25">
      <c r="A5206" s="6">
        <v>5204</v>
      </c>
      <c r="B5206" s="5" t="s">
        <v>99</v>
      </c>
      <c r="C5206" s="5" t="s">
        <v>14740</v>
      </c>
      <c r="D5206" s="6" t="s">
        <v>28161</v>
      </c>
      <c r="E5206" s="8" t="s">
        <v>19120</v>
      </c>
      <c r="F5206" s="6">
        <v>0</v>
      </c>
      <c r="G5206" s="7" t="s">
        <v>20445</v>
      </c>
    </row>
    <row r="5207" spans="1:7" x14ac:dyDescent="0.25">
      <c r="A5207" s="6">
        <v>5205</v>
      </c>
      <c r="B5207" s="5" t="s">
        <v>99</v>
      </c>
      <c r="C5207" s="5" t="s">
        <v>14740</v>
      </c>
      <c r="D5207" s="6" t="s">
        <v>28161</v>
      </c>
      <c r="E5207" s="8" t="s">
        <v>186</v>
      </c>
      <c r="F5207" s="6">
        <v>0</v>
      </c>
      <c r="G5207" s="7" t="s">
        <v>20451</v>
      </c>
    </row>
    <row r="5208" spans="1:7" x14ac:dyDescent="0.25">
      <c r="A5208" s="6">
        <v>5206</v>
      </c>
      <c r="B5208" s="5" t="s">
        <v>99</v>
      </c>
      <c r="C5208" s="5" t="s">
        <v>14740</v>
      </c>
      <c r="D5208" s="6" t="s">
        <v>28161</v>
      </c>
      <c r="E5208" s="8" t="s">
        <v>20519</v>
      </c>
      <c r="F5208" s="6">
        <v>0</v>
      </c>
      <c r="G5208" s="7" t="s">
        <v>20518</v>
      </c>
    </row>
    <row r="5209" spans="1:7" x14ac:dyDescent="0.25">
      <c r="A5209" s="6">
        <v>5207</v>
      </c>
      <c r="B5209" s="5" t="s">
        <v>99</v>
      </c>
      <c r="C5209" s="5" t="s">
        <v>14740</v>
      </c>
      <c r="D5209" s="6" t="s">
        <v>28161</v>
      </c>
      <c r="E5209" s="8" t="s">
        <v>20520</v>
      </c>
      <c r="F5209" s="6">
        <v>0</v>
      </c>
      <c r="G5209" s="7" t="s">
        <v>20521</v>
      </c>
    </row>
    <row r="5210" spans="1:7" x14ac:dyDescent="0.25">
      <c r="A5210" s="6">
        <v>5208</v>
      </c>
      <c r="B5210" s="5" t="s">
        <v>99</v>
      </c>
      <c r="C5210" s="5" t="s">
        <v>14740</v>
      </c>
      <c r="D5210" s="6" t="s">
        <v>28161</v>
      </c>
      <c r="E5210" s="8" t="s">
        <v>104</v>
      </c>
      <c r="F5210" s="6">
        <v>0</v>
      </c>
      <c r="G5210" s="7" t="s">
        <v>20521</v>
      </c>
    </row>
    <row r="5211" spans="1:7" x14ac:dyDescent="0.25">
      <c r="A5211" s="6">
        <v>5209</v>
      </c>
      <c r="B5211" s="5" t="s">
        <v>99</v>
      </c>
      <c r="C5211" s="5" t="s">
        <v>14740</v>
      </c>
      <c r="D5211" s="6" t="s">
        <v>28161</v>
      </c>
      <c r="E5211" s="8" t="s">
        <v>19045</v>
      </c>
      <c r="F5211" s="6">
        <v>0</v>
      </c>
      <c r="G5211" s="7" t="s">
        <v>20522</v>
      </c>
    </row>
    <row r="5212" spans="1:7" x14ac:dyDescent="0.25">
      <c r="A5212" s="6">
        <v>5210</v>
      </c>
      <c r="B5212" s="5" t="s">
        <v>99</v>
      </c>
      <c r="C5212" s="5" t="s">
        <v>14740</v>
      </c>
      <c r="D5212" s="6" t="s">
        <v>28161</v>
      </c>
      <c r="E5212" s="8" t="s">
        <v>19797</v>
      </c>
      <c r="F5212" s="6">
        <v>0</v>
      </c>
      <c r="G5212" s="7" t="s">
        <v>20524</v>
      </c>
    </row>
    <row r="5213" spans="1:7" x14ac:dyDescent="0.25">
      <c r="A5213" s="6">
        <v>5211</v>
      </c>
      <c r="B5213" s="5" t="s">
        <v>99</v>
      </c>
      <c r="C5213" s="5" t="s">
        <v>14740</v>
      </c>
      <c r="D5213" s="6" t="s">
        <v>28161</v>
      </c>
      <c r="E5213" s="8" t="s">
        <v>2407</v>
      </c>
      <c r="F5213" s="6">
        <v>0</v>
      </c>
      <c r="G5213" s="7" t="s">
        <v>20581</v>
      </c>
    </row>
    <row r="5214" spans="1:7" x14ac:dyDescent="0.25">
      <c r="A5214" s="6">
        <v>5212</v>
      </c>
      <c r="B5214" s="5" t="s">
        <v>99</v>
      </c>
      <c r="C5214" s="5" t="s">
        <v>14740</v>
      </c>
      <c r="D5214" s="6" t="s">
        <v>28161</v>
      </c>
      <c r="E5214" s="8" t="s">
        <v>20584</v>
      </c>
      <c r="F5214" s="6">
        <v>0</v>
      </c>
      <c r="G5214" s="7" t="s">
        <v>20581</v>
      </c>
    </row>
    <row r="5215" spans="1:7" x14ac:dyDescent="0.25">
      <c r="A5215" s="6">
        <v>5213</v>
      </c>
      <c r="B5215" s="5" t="s">
        <v>99</v>
      </c>
      <c r="C5215" s="5" t="s">
        <v>14740</v>
      </c>
      <c r="D5215" s="6" t="s">
        <v>28161</v>
      </c>
      <c r="E5215" s="8" t="s">
        <v>20587</v>
      </c>
      <c r="F5215" s="6">
        <v>0</v>
      </c>
      <c r="G5215" s="7" t="s">
        <v>20586</v>
      </c>
    </row>
    <row r="5216" spans="1:7" x14ac:dyDescent="0.25">
      <c r="A5216" s="6">
        <v>5214</v>
      </c>
      <c r="B5216" s="5" t="s">
        <v>99</v>
      </c>
      <c r="C5216" s="5" t="s">
        <v>14740</v>
      </c>
      <c r="D5216" s="6" t="s">
        <v>28161</v>
      </c>
      <c r="E5216" s="8" t="s">
        <v>20588</v>
      </c>
      <c r="F5216" s="6">
        <v>0</v>
      </c>
      <c r="G5216" s="7" t="s">
        <v>20586</v>
      </c>
    </row>
    <row r="5217" spans="1:7" x14ac:dyDescent="0.25">
      <c r="A5217" s="6">
        <v>5215</v>
      </c>
      <c r="B5217" s="5" t="s">
        <v>99</v>
      </c>
      <c r="C5217" s="5" t="s">
        <v>14740</v>
      </c>
      <c r="D5217" s="6" t="s">
        <v>28161</v>
      </c>
      <c r="E5217" s="8" t="s">
        <v>19009</v>
      </c>
      <c r="F5217" s="6">
        <v>0</v>
      </c>
      <c r="G5217" s="7" t="s">
        <v>20591</v>
      </c>
    </row>
    <row r="5218" spans="1:7" x14ac:dyDescent="0.25">
      <c r="A5218" s="6">
        <v>5216</v>
      </c>
      <c r="B5218" s="5" t="s">
        <v>99</v>
      </c>
      <c r="C5218" s="5" t="s">
        <v>14740</v>
      </c>
      <c r="D5218" s="6" t="s">
        <v>28161</v>
      </c>
      <c r="E5218" s="8" t="s">
        <v>19787</v>
      </c>
      <c r="F5218" s="6">
        <v>0</v>
      </c>
      <c r="G5218" s="7" t="s">
        <v>20661</v>
      </c>
    </row>
    <row r="5219" spans="1:7" x14ac:dyDescent="0.25">
      <c r="A5219" s="6">
        <v>5217</v>
      </c>
      <c r="B5219" s="5" t="s">
        <v>99</v>
      </c>
      <c r="C5219" s="5" t="s">
        <v>14740</v>
      </c>
      <c r="D5219" s="6" t="s">
        <v>28161</v>
      </c>
      <c r="E5219" s="8" t="s">
        <v>20708</v>
      </c>
      <c r="F5219" s="6">
        <v>0</v>
      </c>
      <c r="G5219" s="7" t="s">
        <v>20707</v>
      </c>
    </row>
    <row r="5220" spans="1:7" x14ac:dyDescent="0.25">
      <c r="A5220" s="6">
        <v>5218</v>
      </c>
      <c r="B5220" s="5" t="s">
        <v>99</v>
      </c>
      <c r="C5220" s="5" t="s">
        <v>14740</v>
      </c>
      <c r="D5220" s="6" t="s">
        <v>28161</v>
      </c>
      <c r="E5220" s="8" t="s">
        <v>20827</v>
      </c>
      <c r="F5220" s="6">
        <v>0</v>
      </c>
      <c r="G5220" s="7" t="s">
        <v>20828</v>
      </c>
    </row>
    <row r="5221" spans="1:7" x14ac:dyDescent="0.25">
      <c r="A5221" s="6">
        <v>5219</v>
      </c>
      <c r="B5221" s="5" t="s">
        <v>99</v>
      </c>
      <c r="C5221" s="5" t="s">
        <v>14740</v>
      </c>
      <c r="D5221" s="6" t="s">
        <v>28161</v>
      </c>
      <c r="E5221" s="8" t="s">
        <v>20894</v>
      </c>
      <c r="F5221" s="6">
        <v>0</v>
      </c>
      <c r="G5221" s="7" t="s">
        <v>20895</v>
      </c>
    </row>
    <row r="5222" spans="1:7" x14ac:dyDescent="0.25">
      <c r="A5222" s="6">
        <v>5220</v>
      </c>
      <c r="B5222" s="5" t="s">
        <v>99</v>
      </c>
      <c r="C5222" s="5" t="s">
        <v>14740</v>
      </c>
      <c r="D5222" s="6" t="s">
        <v>28161</v>
      </c>
      <c r="E5222" s="8" t="s">
        <v>20898</v>
      </c>
      <c r="F5222" s="6">
        <v>0</v>
      </c>
      <c r="G5222" s="7" t="s">
        <v>20899</v>
      </c>
    </row>
    <row r="5223" spans="1:7" x14ac:dyDescent="0.25">
      <c r="A5223" s="6">
        <v>5221</v>
      </c>
      <c r="B5223" s="5" t="s">
        <v>99</v>
      </c>
      <c r="C5223" s="5" t="s">
        <v>14740</v>
      </c>
      <c r="D5223" s="6" t="s">
        <v>28161</v>
      </c>
      <c r="E5223" s="8" t="s">
        <v>20902</v>
      </c>
      <c r="F5223" s="6">
        <v>0</v>
      </c>
      <c r="G5223" s="7" t="s">
        <v>20901</v>
      </c>
    </row>
    <row r="5224" spans="1:7" x14ac:dyDescent="0.25">
      <c r="A5224" s="6">
        <v>5222</v>
      </c>
      <c r="B5224" s="5" t="s">
        <v>99</v>
      </c>
      <c r="C5224" s="5" t="s">
        <v>14740</v>
      </c>
      <c r="D5224" s="6" t="s">
        <v>28161</v>
      </c>
      <c r="E5224" s="8" t="s">
        <v>20908</v>
      </c>
      <c r="F5224" s="6">
        <v>0</v>
      </c>
      <c r="G5224" s="7" t="s">
        <v>20907</v>
      </c>
    </row>
    <row r="5225" spans="1:7" x14ac:dyDescent="0.25">
      <c r="A5225" s="6">
        <v>5223</v>
      </c>
      <c r="B5225" s="5" t="s">
        <v>99</v>
      </c>
      <c r="C5225" s="5" t="s">
        <v>14740</v>
      </c>
      <c r="D5225" s="6" t="s">
        <v>28161</v>
      </c>
      <c r="E5225" s="8" t="s">
        <v>21019</v>
      </c>
      <c r="F5225" s="6">
        <v>0</v>
      </c>
      <c r="G5225" s="7" t="s">
        <v>21018</v>
      </c>
    </row>
    <row r="5226" spans="1:7" x14ac:dyDescent="0.25">
      <c r="A5226" s="6">
        <v>5224</v>
      </c>
      <c r="B5226" s="5" t="s">
        <v>99</v>
      </c>
      <c r="C5226" s="5" t="s">
        <v>14740</v>
      </c>
      <c r="D5226" s="6" t="s">
        <v>28161</v>
      </c>
      <c r="E5226" s="8" t="s">
        <v>21022</v>
      </c>
      <c r="F5226" s="6">
        <v>0</v>
      </c>
      <c r="G5226" s="7" t="s">
        <v>21021</v>
      </c>
    </row>
    <row r="5227" spans="1:7" x14ac:dyDescent="0.25">
      <c r="A5227" s="6">
        <v>5225</v>
      </c>
      <c r="B5227" s="5" t="s">
        <v>99</v>
      </c>
      <c r="C5227" s="5" t="s">
        <v>14740</v>
      </c>
      <c r="D5227" s="6" t="s">
        <v>28161</v>
      </c>
      <c r="E5227" s="8" t="s">
        <v>21027</v>
      </c>
      <c r="F5227" s="6">
        <v>0</v>
      </c>
      <c r="G5227" s="7" t="s">
        <v>21026</v>
      </c>
    </row>
    <row r="5228" spans="1:7" x14ac:dyDescent="0.25">
      <c r="A5228" s="6">
        <v>5226</v>
      </c>
      <c r="B5228" s="5" t="s">
        <v>99</v>
      </c>
      <c r="C5228" s="5" t="s">
        <v>14740</v>
      </c>
      <c r="D5228" s="6" t="s">
        <v>28161</v>
      </c>
      <c r="E5228" s="8" t="s">
        <v>21042</v>
      </c>
      <c r="F5228" s="6">
        <v>0</v>
      </c>
      <c r="G5228" s="7" t="s">
        <v>21040</v>
      </c>
    </row>
    <row r="5229" spans="1:7" x14ac:dyDescent="0.25">
      <c r="A5229" s="6">
        <v>5227</v>
      </c>
      <c r="B5229" s="5" t="s">
        <v>99</v>
      </c>
      <c r="C5229" s="5" t="s">
        <v>14740</v>
      </c>
      <c r="D5229" s="6" t="s">
        <v>28161</v>
      </c>
      <c r="E5229" s="8" t="s">
        <v>21043</v>
      </c>
      <c r="F5229" s="6">
        <v>0</v>
      </c>
      <c r="G5229" s="7" t="s">
        <v>21040</v>
      </c>
    </row>
    <row r="5230" spans="1:7" x14ac:dyDescent="0.25">
      <c r="A5230" s="6">
        <v>5228</v>
      </c>
      <c r="B5230" s="5" t="s">
        <v>99</v>
      </c>
      <c r="C5230" s="5" t="s">
        <v>14740</v>
      </c>
      <c r="D5230" s="6" t="s">
        <v>28161</v>
      </c>
      <c r="E5230" s="8" t="s">
        <v>21044</v>
      </c>
      <c r="F5230" s="6">
        <v>0</v>
      </c>
      <c r="G5230" s="7" t="s">
        <v>21045</v>
      </c>
    </row>
    <row r="5231" spans="1:7" x14ac:dyDescent="0.25">
      <c r="A5231" s="6">
        <v>5229</v>
      </c>
      <c r="B5231" s="5" t="s">
        <v>99</v>
      </c>
      <c r="C5231" s="5" t="s">
        <v>14740</v>
      </c>
      <c r="D5231" s="6" t="s">
        <v>28161</v>
      </c>
      <c r="E5231" s="8" t="s">
        <v>21046</v>
      </c>
      <c r="F5231" s="6">
        <v>0</v>
      </c>
      <c r="G5231" s="7" t="s">
        <v>21047</v>
      </c>
    </row>
    <row r="5232" spans="1:7" x14ac:dyDescent="0.25">
      <c r="A5232" s="6">
        <v>5230</v>
      </c>
      <c r="B5232" s="5" t="s">
        <v>99</v>
      </c>
      <c r="C5232" s="5" t="s">
        <v>14740</v>
      </c>
      <c r="D5232" s="6" t="s">
        <v>28161</v>
      </c>
      <c r="E5232" s="8" t="s">
        <v>2524</v>
      </c>
      <c r="F5232" s="6">
        <v>0</v>
      </c>
      <c r="G5232" s="7" t="s">
        <v>21050</v>
      </c>
    </row>
    <row r="5233" spans="1:7" x14ac:dyDescent="0.25">
      <c r="A5233" s="6">
        <v>5231</v>
      </c>
      <c r="B5233" s="5" t="s">
        <v>99</v>
      </c>
      <c r="C5233" s="5" t="s">
        <v>14740</v>
      </c>
      <c r="D5233" s="6" t="s">
        <v>28161</v>
      </c>
      <c r="E5233" s="8" t="s">
        <v>1386</v>
      </c>
      <c r="F5233" s="6">
        <v>0</v>
      </c>
      <c r="G5233" s="7" t="s">
        <v>21123</v>
      </c>
    </row>
    <row r="5234" spans="1:7" x14ac:dyDescent="0.25">
      <c r="A5234" s="6">
        <v>5232</v>
      </c>
      <c r="B5234" s="5" t="s">
        <v>99</v>
      </c>
      <c r="C5234" s="5" t="s">
        <v>14740</v>
      </c>
      <c r="D5234" s="6" t="s">
        <v>28161</v>
      </c>
      <c r="E5234" s="8" t="s">
        <v>21133</v>
      </c>
      <c r="F5234" s="6">
        <v>0</v>
      </c>
      <c r="G5234" s="7" t="s">
        <v>21134</v>
      </c>
    </row>
    <row r="5235" spans="1:7" x14ac:dyDescent="0.25">
      <c r="A5235" s="6">
        <v>5233</v>
      </c>
      <c r="B5235" s="5" t="s">
        <v>99</v>
      </c>
      <c r="C5235" s="5" t="s">
        <v>14740</v>
      </c>
      <c r="D5235" s="6" t="s">
        <v>28161</v>
      </c>
      <c r="E5235" s="8" t="s">
        <v>21138</v>
      </c>
      <c r="F5235" s="6">
        <v>0</v>
      </c>
      <c r="G5235" s="7" t="s">
        <v>21137</v>
      </c>
    </row>
    <row r="5236" spans="1:7" x14ac:dyDescent="0.25">
      <c r="A5236" s="6">
        <v>5234</v>
      </c>
      <c r="B5236" s="5" t="s">
        <v>99</v>
      </c>
      <c r="C5236" s="5" t="s">
        <v>14740</v>
      </c>
      <c r="D5236" s="6" t="s">
        <v>28161</v>
      </c>
      <c r="E5236" s="8" t="s">
        <v>21139</v>
      </c>
      <c r="F5236" s="6">
        <v>0</v>
      </c>
      <c r="G5236" s="7" t="s">
        <v>21140</v>
      </c>
    </row>
    <row r="5237" spans="1:7" x14ac:dyDescent="0.25">
      <c r="A5237" s="6">
        <v>5235</v>
      </c>
      <c r="B5237" s="5" t="s">
        <v>99</v>
      </c>
      <c r="C5237" s="5" t="s">
        <v>14740</v>
      </c>
      <c r="D5237" s="6" t="s">
        <v>28161</v>
      </c>
      <c r="E5237" s="8" t="s">
        <v>21141</v>
      </c>
      <c r="F5237" s="6">
        <v>0</v>
      </c>
      <c r="G5237" s="7" t="s">
        <v>21140</v>
      </c>
    </row>
    <row r="5238" spans="1:7" x14ac:dyDescent="0.25">
      <c r="A5238" s="6">
        <v>5236</v>
      </c>
      <c r="B5238" s="5" t="s">
        <v>99</v>
      </c>
      <c r="C5238" s="5" t="s">
        <v>14740</v>
      </c>
      <c r="D5238" s="6" t="s">
        <v>28161</v>
      </c>
      <c r="E5238" s="8" t="s">
        <v>21196</v>
      </c>
      <c r="F5238" s="6">
        <v>0</v>
      </c>
      <c r="G5238" s="7" t="s">
        <v>21195</v>
      </c>
    </row>
    <row r="5239" spans="1:7" x14ac:dyDescent="0.25">
      <c r="A5239" s="6">
        <v>5237</v>
      </c>
      <c r="B5239" s="5" t="s">
        <v>99</v>
      </c>
      <c r="C5239" s="5" t="s">
        <v>14740</v>
      </c>
      <c r="D5239" s="6" t="s">
        <v>28161</v>
      </c>
      <c r="E5239" s="8" t="s">
        <v>146</v>
      </c>
      <c r="F5239" s="6">
        <v>0</v>
      </c>
      <c r="G5239" s="7" t="s">
        <v>21211</v>
      </c>
    </row>
    <row r="5240" spans="1:7" x14ac:dyDescent="0.25">
      <c r="A5240" s="6">
        <v>5238</v>
      </c>
      <c r="B5240" s="5" t="s">
        <v>99</v>
      </c>
      <c r="C5240" s="5" t="s">
        <v>14740</v>
      </c>
      <c r="D5240" s="6" t="s">
        <v>28161</v>
      </c>
      <c r="E5240" s="8" t="s">
        <v>186</v>
      </c>
      <c r="F5240" s="6">
        <v>0</v>
      </c>
      <c r="G5240" s="7" t="s">
        <v>21213</v>
      </c>
    </row>
    <row r="5241" spans="1:7" x14ac:dyDescent="0.25">
      <c r="A5241" s="6">
        <v>5239</v>
      </c>
      <c r="B5241" s="5" t="s">
        <v>99</v>
      </c>
      <c r="C5241" s="5" t="s">
        <v>14740</v>
      </c>
      <c r="D5241" s="6" t="s">
        <v>28161</v>
      </c>
      <c r="E5241" s="8" t="s">
        <v>21218</v>
      </c>
      <c r="F5241" s="6">
        <v>0</v>
      </c>
      <c r="G5241" s="7" t="s">
        <v>21219</v>
      </c>
    </row>
    <row r="5242" spans="1:7" x14ac:dyDescent="0.25">
      <c r="A5242" s="6">
        <v>5240</v>
      </c>
      <c r="B5242" s="5" t="s">
        <v>99</v>
      </c>
      <c r="C5242" s="5" t="s">
        <v>14740</v>
      </c>
      <c r="D5242" s="6" t="s">
        <v>28161</v>
      </c>
      <c r="E5242" s="8" t="s">
        <v>19758</v>
      </c>
      <c r="F5242" s="6">
        <v>0</v>
      </c>
      <c r="G5242" s="7" t="s">
        <v>21274</v>
      </c>
    </row>
    <row r="5243" spans="1:7" x14ac:dyDescent="0.25">
      <c r="A5243" s="6">
        <v>5241</v>
      </c>
      <c r="B5243" s="5" t="s">
        <v>99</v>
      </c>
      <c r="C5243" s="5" t="s">
        <v>14740</v>
      </c>
      <c r="D5243" s="6" t="s">
        <v>28161</v>
      </c>
      <c r="E5243" s="8" t="s">
        <v>19611</v>
      </c>
      <c r="F5243" s="6">
        <v>0</v>
      </c>
      <c r="G5243" s="7" t="s">
        <v>21281</v>
      </c>
    </row>
    <row r="5244" spans="1:7" x14ac:dyDescent="0.25">
      <c r="A5244" s="6">
        <v>5242</v>
      </c>
      <c r="B5244" s="5" t="s">
        <v>99</v>
      </c>
      <c r="C5244" s="5" t="s">
        <v>14740</v>
      </c>
      <c r="D5244" s="6" t="s">
        <v>28161</v>
      </c>
      <c r="E5244" s="8" t="s">
        <v>21356</v>
      </c>
      <c r="F5244" s="6">
        <v>0</v>
      </c>
      <c r="G5244" s="7" t="s">
        <v>21357</v>
      </c>
    </row>
    <row r="5245" spans="1:7" x14ac:dyDescent="0.25">
      <c r="A5245" s="6">
        <v>5243</v>
      </c>
      <c r="B5245" s="5" t="s">
        <v>99</v>
      </c>
      <c r="C5245" s="5" t="s">
        <v>14740</v>
      </c>
      <c r="D5245" s="6" t="s">
        <v>28161</v>
      </c>
      <c r="E5245" s="8" t="s">
        <v>21362</v>
      </c>
      <c r="F5245" s="6">
        <v>0</v>
      </c>
      <c r="G5245" s="7" t="s">
        <v>21360</v>
      </c>
    </row>
    <row r="5246" spans="1:7" x14ac:dyDescent="0.25">
      <c r="A5246" s="6">
        <v>5244</v>
      </c>
      <c r="B5246" s="5" t="s">
        <v>99</v>
      </c>
      <c r="C5246" s="5" t="s">
        <v>14740</v>
      </c>
      <c r="D5246" s="6" t="s">
        <v>28161</v>
      </c>
      <c r="E5246" s="8" t="s">
        <v>21366</v>
      </c>
      <c r="F5246" s="6">
        <v>0</v>
      </c>
      <c r="G5246" s="7" t="s">
        <v>21365</v>
      </c>
    </row>
    <row r="5247" spans="1:7" x14ac:dyDescent="0.25">
      <c r="A5247" s="6">
        <v>5245</v>
      </c>
      <c r="B5247" s="5" t="s">
        <v>99</v>
      </c>
      <c r="C5247" s="5" t="s">
        <v>14740</v>
      </c>
      <c r="D5247" s="6" t="s">
        <v>28161</v>
      </c>
      <c r="E5247" s="8" t="s">
        <v>21367</v>
      </c>
      <c r="F5247" s="6">
        <v>0</v>
      </c>
      <c r="G5247" s="7" t="s">
        <v>21365</v>
      </c>
    </row>
    <row r="5248" spans="1:7" x14ac:dyDescent="0.25">
      <c r="A5248" s="6">
        <v>5246</v>
      </c>
      <c r="B5248" s="5" t="s">
        <v>99</v>
      </c>
      <c r="C5248" s="5" t="s">
        <v>14740</v>
      </c>
      <c r="D5248" s="6" t="s">
        <v>28161</v>
      </c>
      <c r="E5248" s="8" t="s">
        <v>21419</v>
      </c>
      <c r="F5248" s="6">
        <v>0</v>
      </c>
      <c r="G5248" s="7" t="s">
        <v>21420</v>
      </c>
    </row>
    <row r="5249" spans="1:7" x14ac:dyDescent="0.25">
      <c r="A5249" s="6">
        <v>5247</v>
      </c>
      <c r="B5249" s="5" t="s">
        <v>99</v>
      </c>
      <c r="C5249" s="5" t="s">
        <v>14740</v>
      </c>
      <c r="D5249" s="6" t="s">
        <v>28161</v>
      </c>
      <c r="E5249" s="8" t="s">
        <v>19787</v>
      </c>
      <c r="F5249" s="6">
        <v>0</v>
      </c>
      <c r="G5249" s="7" t="s">
        <v>21427</v>
      </c>
    </row>
    <row r="5250" spans="1:7" x14ac:dyDescent="0.25">
      <c r="A5250" s="6">
        <v>5248</v>
      </c>
      <c r="B5250" s="5" t="s">
        <v>99</v>
      </c>
      <c r="C5250" s="5" t="s">
        <v>14740</v>
      </c>
      <c r="D5250" s="6" t="s">
        <v>28161</v>
      </c>
      <c r="E5250" s="8" t="s">
        <v>21428</v>
      </c>
      <c r="F5250" s="6">
        <v>0</v>
      </c>
      <c r="G5250" s="7" t="s">
        <v>21429</v>
      </c>
    </row>
    <row r="5251" spans="1:7" x14ac:dyDescent="0.25">
      <c r="A5251" s="6">
        <v>5249</v>
      </c>
      <c r="B5251" s="5" t="s">
        <v>99</v>
      </c>
      <c r="C5251" s="5" t="s">
        <v>14740</v>
      </c>
      <c r="D5251" s="6" t="s">
        <v>28161</v>
      </c>
      <c r="E5251" s="8" t="s">
        <v>21432</v>
      </c>
      <c r="F5251" s="6">
        <v>0</v>
      </c>
      <c r="G5251" s="7" t="s">
        <v>21431</v>
      </c>
    </row>
    <row r="5252" spans="1:7" x14ac:dyDescent="0.25">
      <c r="A5252" s="6">
        <v>5250</v>
      </c>
      <c r="B5252" s="5" t="s">
        <v>99</v>
      </c>
      <c r="C5252" s="5" t="s">
        <v>14740</v>
      </c>
      <c r="D5252" s="6" t="s">
        <v>28161</v>
      </c>
      <c r="E5252" s="8" t="s">
        <v>21467</v>
      </c>
      <c r="F5252" s="6">
        <v>0</v>
      </c>
      <c r="G5252" s="7" t="s">
        <v>21468</v>
      </c>
    </row>
    <row r="5253" spans="1:7" x14ac:dyDescent="0.25">
      <c r="A5253" s="6">
        <v>5251</v>
      </c>
      <c r="B5253" s="5" t="s">
        <v>99</v>
      </c>
      <c r="C5253" s="5" t="s">
        <v>14740</v>
      </c>
      <c r="D5253" s="6" t="s">
        <v>28161</v>
      </c>
      <c r="E5253" s="8" t="s">
        <v>5400</v>
      </c>
      <c r="F5253" s="6">
        <v>0</v>
      </c>
      <c r="G5253" s="7" t="s">
        <v>21491</v>
      </c>
    </row>
    <row r="5254" spans="1:7" x14ac:dyDescent="0.25">
      <c r="A5254" s="6">
        <v>5252</v>
      </c>
      <c r="B5254" s="5" t="s">
        <v>99</v>
      </c>
      <c r="C5254" s="5" t="s">
        <v>14740</v>
      </c>
      <c r="D5254" s="6" t="s">
        <v>28161</v>
      </c>
      <c r="E5254" s="8" t="s">
        <v>19009</v>
      </c>
      <c r="F5254" s="6">
        <v>0</v>
      </c>
      <c r="G5254" s="7" t="s">
        <v>21500</v>
      </c>
    </row>
    <row r="5255" spans="1:7" x14ac:dyDescent="0.25">
      <c r="A5255" s="6">
        <v>5253</v>
      </c>
      <c r="B5255" s="5" t="s">
        <v>99</v>
      </c>
      <c r="C5255" s="5" t="s">
        <v>14740</v>
      </c>
      <c r="D5255" s="6" t="s">
        <v>28161</v>
      </c>
      <c r="E5255" s="8" t="s">
        <v>21503</v>
      </c>
      <c r="F5255" s="6">
        <v>0</v>
      </c>
      <c r="G5255" s="7" t="s">
        <v>21504</v>
      </c>
    </row>
    <row r="5256" spans="1:7" x14ac:dyDescent="0.25">
      <c r="A5256" s="6">
        <v>5254</v>
      </c>
      <c r="B5256" s="5" t="s">
        <v>99</v>
      </c>
      <c r="C5256" s="5" t="s">
        <v>14740</v>
      </c>
      <c r="D5256" s="6" t="s">
        <v>28161</v>
      </c>
      <c r="E5256" s="8" t="s">
        <v>21544</v>
      </c>
      <c r="F5256" s="6">
        <v>0</v>
      </c>
      <c r="G5256" s="7" t="s">
        <v>21543</v>
      </c>
    </row>
    <row r="5257" spans="1:7" x14ac:dyDescent="0.25">
      <c r="A5257" s="6">
        <v>5255</v>
      </c>
      <c r="B5257" s="5" t="s">
        <v>99</v>
      </c>
      <c r="C5257" s="5" t="s">
        <v>14740</v>
      </c>
      <c r="D5257" s="6" t="s">
        <v>28161</v>
      </c>
      <c r="E5257" s="8" t="s">
        <v>21545</v>
      </c>
      <c r="F5257" s="6">
        <v>0</v>
      </c>
      <c r="G5257" s="7" t="s">
        <v>21546</v>
      </c>
    </row>
    <row r="5258" spans="1:7" x14ac:dyDescent="0.25">
      <c r="A5258" s="6">
        <v>5256</v>
      </c>
      <c r="B5258" s="5" t="s">
        <v>99</v>
      </c>
      <c r="C5258" s="5" t="s">
        <v>14740</v>
      </c>
      <c r="D5258" s="6" t="s">
        <v>28161</v>
      </c>
      <c r="E5258" s="8" t="s">
        <v>21551</v>
      </c>
      <c r="F5258" s="6">
        <v>0</v>
      </c>
      <c r="G5258" s="7" t="s">
        <v>21552</v>
      </c>
    </row>
    <row r="5259" spans="1:7" x14ac:dyDescent="0.25">
      <c r="A5259" s="6">
        <v>5257</v>
      </c>
      <c r="B5259" s="5" t="s">
        <v>99</v>
      </c>
      <c r="C5259" s="5" t="s">
        <v>14740</v>
      </c>
      <c r="D5259" s="6" t="s">
        <v>28161</v>
      </c>
      <c r="E5259" s="8" t="s">
        <v>19009</v>
      </c>
      <c r="F5259" s="6">
        <v>0</v>
      </c>
      <c r="G5259" s="7" t="s">
        <v>21555</v>
      </c>
    </row>
    <row r="5260" spans="1:7" x14ac:dyDescent="0.25">
      <c r="A5260" s="6">
        <v>5258</v>
      </c>
      <c r="B5260" s="5" t="s">
        <v>99</v>
      </c>
      <c r="C5260" s="5" t="s">
        <v>14740</v>
      </c>
      <c r="D5260" s="6" t="s">
        <v>28161</v>
      </c>
      <c r="E5260" s="8" t="s">
        <v>21584</v>
      </c>
      <c r="F5260" s="6">
        <v>0</v>
      </c>
      <c r="G5260" s="7" t="s">
        <v>21582</v>
      </c>
    </row>
    <row r="5261" spans="1:7" x14ac:dyDescent="0.25">
      <c r="A5261" s="6">
        <v>5259</v>
      </c>
      <c r="B5261" s="5" t="s">
        <v>99</v>
      </c>
      <c r="C5261" s="5" t="s">
        <v>14740</v>
      </c>
      <c r="D5261" s="6" t="s">
        <v>28161</v>
      </c>
      <c r="E5261" s="8" t="s">
        <v>21138</v>
      </c>
      <c r="F5261" s="6">
        <v>0</v>
      </c>
      <c r="G5261" s="7" t="s">
        <v>21585</v>
      </c>
    </row>
    <row r="5262" spans="1:7" x14ac:dyDescent="0.25">
      <c r="A5262" s="6">
        <v>5260</v>
      </c>
      <c r="B5262" s="5" t="s">
        <v>99</v>
      </c>
      <c r="C5262" s="5" t="s">
        <v>14740</v>
      </c>
      <c r="D5262" s="6" t="s">
        <v>28161</v>
      </c>
      <c r="E5262" s="8" t="s">
        <v>21588</v>
      </c>
      <c r="F5262" s="6">
        <v>0</v>
      </c>
      <c r="G5262" s="7" t="s">
        <v>21589</v>
      </c>
    </row>
    <row r="5263" spans="1:7" x14ac:dyDescent="0.25">
      <c r="A5263" s="6">
        <v>5261</v>
      </c>
      <c r="B5263" s="5" t="s">
        <v>99</v>
      </c>
      <c r="C5263" s="5" t="s">
        <v>14740</v>
      </c>
      <c r="D5263" s="6" t="s">
        <v>28161</v>
      </c>
      <c r="E5263" s="8" t="s">
        <v>21594</v>
      </c>
      <c r="F5263" s="6">
        <v>0</v>
      </c>
      <c r="G5263" s="7" t="s">
        <v>21595</v>
      </c>
    </row>
    <row r="5264" spans="1:7" x14ac:dyDescent="0.25">
      <c r="A5264" s="6">
        <v>5262</v>
      </c>
      <c r="B5264" s="5" t="s">
        <v>99</v>
      </c>
      <c r="C5264" s="5" t="s">
        <v>14740</v>
      </c>
      <c r="D5264" s="6" t="s">
        <v>28161</v>
      </c>
      <c r="E5264" s="8" t="s">
        <v>3688</v>
      </c>
      <c r="F5264" s="6">
        <v>0</v>
      </c>
      <c r="G5264" s="7" t="s">
        <v>21699</v>
      </c>
    </row>
    <row r="5265" spans="1:7" x14ac:dyDescent="0.25">
      <c r="A5265" s="6">
        <v>5263</v>
      </c>
      <c r="B5265" s="5" t="s">
        <v>99</v>
      </c>
      <c r="C5265" s="5" t="s">
        <v>14740</v>
      </c>
      <c r="D5265" s="6" t="s">
        <v>28161</v>
      </c>
      <c r="E5265" s="8" t="s">
        <v>21715</v>
      </c>
      <c r="F5265" s="6">
        <v>0</v>
      </c>
      <c r="G5265" s="7" t="s">
        <v>21716</v>
      </c>
    </row>
    <row r="5266" spans="1:7" x14ac:dyDescent="0.25">
      <c r="A5266" s="6">
        <v>5264</v>
      </c>
      <c r="B5266" s="5" t="s">
        <v>99</v>
      </c>
      <c r="C5266" s="5" t="s">
        <v>14740</v>
      </c>
      <c r="D5266" s="6" t="s">
        <v>28161</v>
      </c>
      <c r="E5266" s="8" t="s">
        <v>21717</v>
      </c>
      <c r="F5266" s="6">
        <v>0</v>
      </c>
      <c r="G5266" s="7" t="s">
        <v>21716</v>
      </c>
    </row>
    <row r="5267" spans="1:7" x14ac:dyDescent="0.25">
      <c r="A5267" s="6">
        <v>5265</v>
      </c>
      <c r="B5267" s="5" t="s">
        <v>99</v>
      </c>
      <c r="C5267" s="5" t="s">
        <v>14740</v>
      </c>
      <c r="D5267" s="6" t="s">
        <v>28161</v>
      </c>
      <c r="E5267" s="8" t="s">
        <v>21777</v>
      </c>
      <c r="F5267" s="6">
        <v>0</v>
      </c>
      <c r="G5267" s="7" t="s">
        <v>21778</v>
      </c>
    </row>
    <row r="5268" spans="1:7" x14ac:dyDescent="0.25">
      <c r="A5268" s="6">
        <v>5266</v>
      </c>
      <c r="B5268" s="5" t="s">
        <v>99</v>
      </c>
      <c r="C5268" s="5" t="s">
        <v>14740</v>
      </c>
      <c r="D5268" s="6" t="s">
        <v>28161</v>
      </c>
      <c r="E5268" s="8" t="s">
        <v>21783</v>
      </c>
      <c r="F5268" s="6">
        <v>0</v>
      </c>
      <c r="G5268" s="7" t="s">
        <v>21784</v>
      </c>
    </row>
    <row r="5269" spans="1:7" x14ac:dyDescent="0.25">
      <c r="A5269" s="6">
        <v>5267</v>
      </c>
      <c r="B5269" s="5" t="s">
        <v>99</v>
      </c>
      <c r="C5269" s="5" t="s">
        <v>14740</v>
      </c>
      <c r="D5269" s="6" t="s">
        <v>28161</v>
      </c>
      <c r="E5269" s="8" t="s">
        <v>21814</v>
      </c>
      <c r="F5269" s="6">
        <v>0</v>
      </c>
      <c r="G5269" s="7" t="s">
        <v>21815</v>
      </c>
    </row>
    <row r="5270" spans="1:7" x14ac:dyDescent="0.25">
      <c r="A5270" s="6">
        <v>5268</v>
      </c>
      <c r="B5270" s="5" t="s">
        <v>99</v>
      </c>
      <c r="C5270" s="5" t="s">
        <v>14740</v>
      </c>
      <c r="D5270" s="6" t="s">
        <v>28161</v>
      </c>
      <c r="E5270" s="8" t="s">
        <v>19787</v>
      </c>
      <c r="F5270" s="6">
        <v>0</v>
      </c>
      <c r="G5270" s="7" t="s">
        <v>21816</v>
      </c>
    </row>
    <row r="5271" spans="1:7" x14ac:dyDescent="0.25">
      <c r="A5271" s="6">
        <v>5269</v>
      </c>
      <c r="B5271" s="5" t="s">
        <v>99</v>
      </c>
      <c r="C5271" s="5" t="s">
        <v>14740</v>
      </c>
      <c r="D5271" s="6" t="s">
        <v>28161</v>
      </c>
      <c r="E5271" s="8" t="s">
        <v>5486</v>
      </c>
      <c r="F5271" s="6">
        <v>0</v>
      </c>
      <c r="G5271" s="7" t="s">
        <v>21817</v>
      </c>
    </row>
    <row r="5272" spans="1:7" x14ac:dyDescent="0.25">
      <c r="A5272" s="6">
        <v>5270</v>
      </c>
      <c r="B5272" s="5" t="s">
        <v>99</v>
      </c>
      <c r="C5272" s="5" t="s">
        <v>14740</v>
      </c>
      <c r="D5272" s="6" t="s">
        <v>28161</v>
      </c>
      <c r="E5272" s="8" t="s">
        <v>6236</v>
      </c>
      <c r="F5272" s="6">
        <v>0</v>
      </c>
      <c r="G5272" s="7" t="s">
        <v>21824</v>
      </c>
    </row>
    <row r="5273" spans="1:7" x14ac:dyDescent="0.25">
      <c r="A5273" s="6">
        <v>5271</v>
      </c>
      <c r="B5273" s="5" t="s">
        <v>99</v>
      </c>
      <c r="C5273" s="5" t="s">
        <v>14740</v>
      </c>
      <c r="D5273" s="6" t="s">
        <v>28161</v>
      </c>
      <c r="E5273" s="8" t="s">
        <v>21825</v>
      </c>
      <c r="F5273" s="6">
        <v>0</v>
      </c>
      <c r="G5273" s="7" t="s">
        <v>21824</v>
      </c>
    </row>
    <row r="5274" spans="1:7" x14ac:dyDescent="0.25">
      <c r="A5274" s="6">
        <v>5272</v>
      </c>
      <c r="B5274" s="5" t="s">
        <v>99</v>
      </c>
      <c r="C5274" s="5" t="s">
        <v>14740</v>
      </c>
      <c r="D5274" s="6" t="s">
        <v>28161</v>
      </c>
      <c r="E5274" s="8" t="s">
        <v>2524</v>
      </c>
      <c r="F5274" s="6">
        <v>0</v>
      </c>
      <c r="G5274" s="7" t="s">
        <v>21824</v>
      </c>
    </row>
    <row r="5275" spans="1:7" x14ac:dyDescent="0.25">
      <c r="A5275" s="6">
        <v>5273</v>
      </c>
      <c r="B5275" s="5" t="s">
        <v>99</v>
      </c>
      <c r="C5275" s="5" t="s">
        <v>14740</v>
      </c>
      <c r="D5275" s="6" t="s">
        <v>28161</v>
      </c>
      <c r="E5275" s="8" t="s">
        <v>21827</v>
      </c>
      <c r="F5275" s="6">
        <v>0</v>
      </c>
      <c r="G5275" s="7" t="s">
        <v>21828</v>
      </c>
    </row>
    <row r="5276" spans="1:7" x14ac:dyDescent="0.25">
      <c r="A5276" s="6">
        <v>5274</v>
      </c>
      <c r="B5276" s="5" t="s">
        <v>99</v>
      </c>
      <c r="C5276" s="5" t="s">
        <v>14740</v>
      </c>
      <c r="D5276" s="6" t="s">
        <v>28161</v>
      </c>
      <c r="E5276" s="8" t="s">
        <v>19517</v>
      </c>
      <c r="F5276" s="6">
        <v>0</v>
      </c>
      <c r="G5276" s="7" t="s">
        <v>21829</v>
      </c>
    </row>
    <row r="5277" spans="1:7" x14ac:dyDescent="0.25">
      <c r="A5277" s="6">
        <v>5275</v>
      </c>
      <c r="B5277" s="5" t="s">
        <v>99</v>
      </c>
      <c r="C5277" s="5" t="s">
        <v>14740</v>
      </c>
      <c r="D5277" s="6" t="s">
        <v>28161</v>
      </c>
      <c r="E5277" s="8" t="s">
        <v>21830</v>
      </c>
      <c r="F5277" s="6">
        <v>0</v>
      </c>
      <c r="G5277" s="7" t="s">
        <v>21831</v>
      </c>
    </row>
    <row r="5278" spans="1:7" x14ac:dyDescent="0.25">
      <c r="A5278" s="6">
        <v>5276</v>
      </c>
      <c r="B5278" s="5" t="s">
        <v>99</v>
      </c>
      <c r="C5278" s="5" t="s">
        <v>14740</v>
      </c>
      <c r="D5278" s="6" t="s">
        <v>28161</v>
      </c>
      <c r="E5278" s="8" t="s">
        <v>21838</v>
      </c>
      <c r="F5278" s="6">
        <v>0</v>
      </c>
      <c r="G5278" s="7" t="s">
        <v>21839</v>
      </c>
    </row>
    <row r="5279" spans="1:7" x14ac:dyDescent="0.25">
      <c r="A5279" s="6">
        <v>5277</v>
      </c>
      <c r="B5279" s="5" t="s">
        <v>99</v>
      </c>
      <c r="C5279" s="5" t="s">
        <v>14740</v>
      </c>
      <c r="D5279" s="6" t="s">
        <v>28161</v>
      </c>
      <c r="E5279" s="8" t="s">
        <v>19776</v>
      </c>
      <c r="F5279" s="6">
        <v>0</v>
      </c>
      <c r="G5279" s="7" t="s">
        <v>21989</v>
      </c>
    </row>
    <row r="5280" spans="1:7" x14ac:dyDescent="0.25">
      <c r="A5280" s="6">
        <v>5278</v>
      </c>
      <c r="B5280" s="5" t="s">
        <v>99</v>
      </c>
      <c r="C5280" s="5" t="s">
        <v>14740</v>
      </c>
      <c r="D5280" s="6" t="s">
        <v>28161</v>
      </c>
      <c r="E5280" s="8" t="s">
        <v>21993</v>
      </c>
      <c r="F5280" s="6">
        <v>0</v>
      </c>
      <c r="G5280" s="7" t="s">
        <v>21994</v>
      </c>
    </row>
    <row r="5281" spans="1:7" x14ac:dyDescent="0.25">
      <c r="A5281" s="6">
        <v>5279</v>
      </c>
      <c r="B5281" s="5" t="s">
        <v>99</v>
      </c>
      <c r="C5281" s="5" t="s">
        <v>14740</v>
      </c>
      <c r="D5281" s="6" t="s">
        <v>28161</v>
      </c>
      <c r="E5281" s="8" t="s">
        <v>21995</v>
      </c>
      <c r="F5281" s="6">
        <v>0</v>
      </c>
      <c r="G5281" s="7" t="s">
        <v>21994</v>
      </c>
    </row>
    <row r="5282" spans="1:7" x14ac:dyDescent="0.25">
      <c r="A5282" s="6">
        <v>5280</v>
      </c>
      <c r="B5282" s="5" t="s">
        <v>99</v>
      </c>
      <c r="C5282" s="5" t="s">
        <v>14740</v>
      </c>
      <c r="D5282" s="6" t="s">
        <v>28161</v>
      </c>
      <c r="E5282" s="8" t="s">
        <v>22002</v>
      </c>
      <c r="F5282" s="6">
        <v>0</v>
      </c>
      <c r="G5282" s="7" t="s">
        <v>22003</v>
      </c>
    </row>
    <row r="5283" spans="1:7" x14ac:dyDescent="0.25">
      <c r="A5283" s="6">
        <v>5281</v>
      </c>
      <c r="B5283" s="5" t="s">
        <v>99</v>
      </c>
      <c r="C5283" s="5" t="s">
        <v>14740</v>
      </c>
      <c r="D5283" s="6" t="s">
        <v>28161</v>
      </c>
      <c r="E5283" s="8" t="s">
        <v>22012</v>
      </c>
      <c r="F5283" s="6">
        <v>0</v>
      </c>
      <c r="G5283" s="7" t="s">
        <v>22011</v>
      </c>
    </row>
    <row r="5284" spans="1:7" x14ac:dyDescent="0.25">
      <c r="A5284" s="6">
        <v>5282</v>
      </c>
      <c r="B5284" s="5" t="s">
        <v>99</v>
      </c>
      <c r="C5284" s="5" t="s">
        <v>14740</v>
      </c>
      <c r="D5284" s="6" t="s">
        <v>28161</v>
      </c>
      <c r="E5284" s="8" t="s">
        <v>22018</v>
      </c>
      <c r="F5284" s="6">
        <v>0</v>
      </c>
      <c r="G5284" s="7" t="s">
        <v>22019</v>
      </c>
    </row>
    <row r="5285" spans="1:7" x14ac:dyDescent="0.25">
      <c r="A5285" s="6">
        <v>5283</v>
      </c>
      <c r="B5285" s="5" t="s">
        <v>99</v>
      </c>
      <c r="C5285" s="5" t="s">
        <v>14740</v>
      </c>
      <c r="D5285" s="6" t="s">
        <v>28161</v>
      </c>
      <c r="E5285" s="8" t="s">
        <v>22030</v>
      </c>
      <c r="F5285" s="6">
        <v>0</v>
      </c>
      <c r="G5285" s="7" t="s">
        <v>22031</v>
      </c>
    </row>
    <row r="5286" spans="1:7" x14ac:dyDescent="0.25">
      <c r="A5286" s="6">
        <v>5284</v>
      </c>
      <c r="B5286" s="5" t="s">
        <v>99</v>
      </c>
      <c r="C5286" s="5" t="s">
        <v>14740</v>
      </c>
      <c r="D5286" s="6" t="s">
        <v>28161</v>
      </c>
      <c r="E5286" s="8" t="s">
        <v>19616</v>
      </c>
      <c r="F5286" s="6">
        <v>0</v>
      </c>
      <c r="G5286" s="7" t="s">
        <v>22038</v>
      </c>
    </row>
    <row r="5287" spans="1:7" x14ac:dyDescent="0.25">
      <c r="A5287" s="6">
        <v>5285</v>
      </c>
      <c r="B5287" s="5" t="s">
        <v>99</v>
      </c>
      <c r="C5287" s="5" t="s">
        <v>14740</v>
      </c>
      <c r="D5287" s="6" t="s">
        <v>28161</v>
      </c>
      <c r="E5287" s="8" t="s">
        <v>22039</v>
      </c>
      <c r="F5287" s="6">
        <v>0</v>
      </c>
      <c r="G5287" s="7" t="s">
        <v>22040</v>
      </c>
    </row>
    <row r="5288" spans="1:7" x14ac:dyDescent="0.25">
      <c r="A5288" s="6">
        <v>5286</v>
      </c>
      <c r="B5288" s="5" t="s">
        <v>99</v>
      </c>
      <c r="C5288" s="5" t="s">
        <v>14740</v>
      </c>
      <c r="D5288" s="6" t="s">
        <v>28161</v>
      </c>
      <c r="E5288" s="8" t="s">
        <v>22041</v>
      </c>
      <c r="F5288" s="6">
        <v>0</v>
      </c>
      <c r="G5288" s="7" t="s">
        <v>22042</v>
      </c>
    </row>
    <row r="5289" spans="1:7" x14ac:dyDescent="0.25">
      <c r="A5289" s="6">
        <v>5287</v>
      </c>
      <c r="B5289" s="5" t="s">
        <v>99</v>
      </c>
      <c r="C5289" s="5" t="s">
        <v>14740</v>
      </c>
      <c r="D5289" s="6" t="s">
        <v>28161</v>
      </c>
      <c r="E5289" s="8" t="s">
        <v>22055</v>
      </c>
      <c r="F5289" s="6">
        <v>0</v>
      </c>
      <c r="G5289" s="7" t="s">
        <v>22056</v>
      </c>
    </row>
    <row r="5290" spans="1:7" x14ac:dyDescent="0.25">
      <c r="A5290" s="6">
        <v>5288</v>
      </c>
      <c r="B5290" s="5" t="s">
        <v>99</v>
      </c>
      <c r="C5290" s="5" t="s">
        <v>14740</v>
      </c>
      <c r="D5290" s="6" t="s">
        <v>28161</v>
      </c>
      <c r="E5290" s="8" t="s">
        <v>21627</v>
      </c>
      <c r="F5290" s="6">
        <v>0</v>
      </c>
      <c r="G5290" s="7" t="s">
        <v>22179</v>
      </c>
    </row>
    <row r="5291" spans="1:7" x14ac:dyDescent="0.25">
      <c r="A5291" s="6">
        <v>5289</v>
      </c>
      <c r="B5291" s="5" t="s">
        <v>99</v>
      </c>
      <c r="C5291" s="5" t="s">
        <v>14740</v>
      </c>
      <c r="D5291" s="6" t="s">
        <v>28161</v>
      </c>
      <c r="E5291" s="8" t="s">
        <v>2524</v>
      </c>
      <c r="F5291" s="6">
        <v>0</v>
      </c>
      <c r="G5291" s="7" t="s">
        <v>22180</v>
      </c>
    </row>
    <row r="5292" spans="1:7" x14ac:dyDescent="0.25">
      <c r="A5292" s="6">
        <v>5290</v>
      </c>
      <c r="B5292" s="5" t="s">
        <v>99</v>
      </c>
      <c r="C5292" s="5" t="s">
        <v>14740</v>
      </c>
      <c r="D5292" s="6" t="s">
        <v>28161</v>
      </c>
      <c r="E5292" s="8" t="s">
        <v>1125</v>
      </c>
      <c r="F5292" s="6">
        <v>0</v>
      </c>
      <c r="G5292" s="7" t="s">
        <v>22183</v>
      </c>
    </row>
    <row r="5293" spans="1:7" x14ac:dyDescent="0.25">
      <c r="A5293" s="6">
        <v>5291</v>
      </c>
      <c r="B5293" s="5" t="s">
        <v>99</v>
      </c>
      <c r="C5293" s="5" t="s">
        <v>14740</v>
      </c>
      <c r="D5293" s="6" t="s">
        <v>28161</v>
      </c>
      <c r="E5293" s="8" t="s">
        <v>22186</v>
      </c>
      <c r="F5293" s="6">
        <v>0</v>
      </c>
      <c r="G5293" s="7" t="s">
        <v>22187</v>
      </c>
    </row>
    <row r="5294" spans="1:7" x14ac:dyDescent="0.25">
      <c r="A5294" s="6">
        <v>5292</v>
      </c>
      <c r="B5294" s="5" t="s">
        <v>99</v>
      </c>
      <c r="C5294" s="5" t="s">
        <v>14740</v>
      </c>
      <c r="D5294" s="6" t="s">
        <v>28161</v>
      </c>
      <c r="E5294" s="8" t="s">
        <v>22190</v>
      </c>
      <c r="F5294" s="6">
        <v>0</v>
      </c>
      <c r="G5294" s="7" t="s">
        <v>22191</v>
      </c>
    </row>
    <row r="5295" spans="1:7" x14ac:dyDescent="0.25">
      <c r="A5295" s="6">
        <v>5293</v>
      </c>
      <c r="B5295" s="5" t="s">
        <v>99</v>
      </c>
      <c r="C5295" s="5" t="s">
        <v>14740</v>
      </c>
      <c r="D5295" s="6" t="s">
        <v>28161</v>
      </c>
      <c r="E5295" s="8" t="s">
        <v>22196</v>
      </c>
      <c r="F5295" s="6">
        <v>0</v>
      </c>
      <c r="G5295" s="7" t="s">
        <v>22197</v>
      </c>
    </row>
    <row r="5296" spans="1:7" x14ac:dyDescent="0.25">
      <c r="A5296" s="6">
        <v>5294</v>
      </c>
      <c r="B5296" s="5" t="s">
        <v>99</v>
      </c>
      <c r="C5296" s="5" t="s">
        <v>14740</v>
      </c>
      <c r="D5296" s="6" t="s">
        <v>28161</v>
      </c>
      <c r="E5296" s="8" t="s">
        <v>22243</v>
      </c>
      <c r="F5296" s="6">
        <v>0</v>
      </c>
      <c r="G5296" s="7" t="s">
        <v>22241</v>
      </c>
    </row>
    <row r="5297" spans="1:7" x14ac:dyDescent="0.25">
      <c r="A5297" s="6">
        <v>5295</v>
      </c>
      <c r="B5297" s="5" t="s">
        <v>99</v>
      </c>
      <c r="C5297" s="5" t="s">
        <v>14740</v>
      </c>
      <c r="D5297" s="6" t="s">
        <v>28161</v>
      </c>
      <c r="E5297" s="8" t="s">
        <v>22249</v>
      </c>
      <c r="F5297" s="6">
        <v>0</v>
      </c>
      <c r="G5297" s="7" t="s">
        <v>22250</v>
      </c>
    </row>
    <row r="5298" spans="1:7" x14ac:dyDescent="0.25">
      <c r="A5298" s="6">
        <v>5296</v>
      </c>
      <c r="B5298" s="5" t="s">
        <v>99</v>
      </c>
      <c r="C5298" s="5" t="s">
        <v>14740</v>
      </c>
      <c r="D5298" s="6" t="s">
        <v>28161</v>
      </c>
      <c r="E5298" s="8" t="s">
        <v>146</v>
      </c>
      <c r="F5298" s="6">
        <v>0</v>
      </c>
      <c r="G5298" s="7" t="s">
        <v>22292</v>
      </c>
    </row>
    <row r="5299" spans="1:7" x14ac:dyDescent="0.25">
      <c r="A5299" s="6">
        <v>5297</v>
      </c>
      <c r="B5299" s="5" t="s">
        <v>99</v>
      </c>
      <c r="C5299" s="5" t="s">
        <v>14740</v>
      </c>
      <c r="D5299" s="6" t="s">
        <v>28161</v>
      </c>
      <c r="E5299" s="8" t="s">
        <v>19009</v>
      </c>
      <c r="F5299" s="6">
        <v>0</v>
      </c>
      <c r="G5299" s="7" t="s">
        <v>22301</v>
      </c>
    </row>
    <row r="5300" spans="1:7" x14ac:dyDescent="0.25">
      <c r="A5300" s="6">
        <v>5298</v>
      </c>
      <c r="B5300" s="5" t="s">
        <v>99</v>
      </c>
      <c r="C5300" s="5" t="s">
        <v>14740</v>
      </c>
      <c r="D5300" s="6" t="s">
        <v>28161</v>
      </c>
      <c r="E5300" s="8" t="s">
        <v>22306</v>
      </c>
      <c r="F5300" s="6">
        <v>0</v>
      </c>
      <c r="G5300" s="7" t="s">
        <v>22307</v>
      </c>
    </row>
    <row r="5301" spans="1:7" x14ac:dyDescent="0.25">
      <c r="A5301" s="6">
        <v>5299</v>
      </c>
      <c r="B5301" s="5" t="s">
        <v>99</v>
      </c>
      <c r="C5301" s="5" t="s">
        <v>14740</v>
      </c>
      <c r="D5301" s="6" t="s">
        <v>28161</v>
      </c>
      <c r="E5301" s="8" t="s">
        <v>22308</v>
      </c>
      <c r="F5301" s="6">
        <v>0</v>
      </c>
      <c r="G5301" s="7" t="s">
        <v>22309</v>
      </c>
    </row>
    <row r="5302" spans="1:7" x14ac:dyDescent="0.25">
      <c r="A5302" s="6">
        <v>5300</v>
      </c>
      <c r="B5302" s="5" t="s">
        <v>99</v>
      </c>
      <c r="C5302" s="5" t="s">
        <v>14740</v>
      </c>
      <c r="D5302" s="6" t="s">
        <v>28161</v>
      </c>
      <c r="E5302" s="8" t="s">
        <v>19207</v>
      </c>
      <c r="F5302" s="6">
        <v>0</v>
      </c>
      <c r="G5302" s="7" t="s">
        <v>22319</v>
      </c>
    </row>
    <row r="5303" spans="1:7" x14ac:dyDescent="0.25">
      <c r="A5303" s="6">
        <v>5301</v>
      </c>
      <c r="B5303" s="5" t="s">
        <v>99</v>
      </c>
      <c r="C5303" s="5" t="s">
        <v>14740</v>
      </c>
      <c r="D5303" s="6" t="s">
        <v>28161</v>
      </c>
      <c r="E5303" s="8" t="s">
        <v>22345</v>
      </c>
      <c r="F5303" s="6">
        <v>0</v>
      </c>
      <c r="G5303" s="7" t="s">
        <v>22346</v>
      </c>
    </row>
    <row r="5304" spans="1:7" x14ac:dyDescent="0.25">
      <c r="A5304" s="6">
        <v>5302</v>
      </c>
      <c r="B5304" s="5" t="s">
        <v>99</v>
      </c>
      <c r="C5304" s="5" t="s">
        <v>14740</v>
      </c>
      <c r="D5304" s="6" t="s">
        <v>28161</v>
      </c>
      <c r="E5304" s="8" t="s">
        <v>22360</v>
      </c>
      <c r="F5304" s="6">
        <v>0</v>
      </c>
      <c r="G5304" s="7" t="s">
        <v>22359</v>
      </c>
    </row>
    <row r="5305" spans="1:7" x14ac:dyDescent="0.25">
      <c r="A5305" s="6">
        <v>5303</v>
      </c>
      <c r="B5305" s="5" t="s">
        <v>99</v>
      </c>
      <c r="C5305" s="5" t="s">
        <v>14740</v>
      </c>
      <c r="D5305" s="6" t="s">
        <v>28161</v>
      </c>
      <c r="E5305" s="8" t="s">
        <v>6852</v>
      </c>
      <c r="F5305" s="6">
        <v>0</v>
      </c>
      <c r="G5305" s="7" t="s">
        <v>22361</v>
      </c>
    </row>
    <row r="5306" spans="1:7" x14ac:dyDescent="0.25">
      <c r="A5306" s="6">
        <v>5304</v>
      </c>
      <c r="B5306" s="5" t="s">
        <v>99</v>
      </c>
      <c r="C5306" s="5" t="s">
        <v>14740</v>
      </c>
      <c r="D5306" s="6" t="s">
        <v>28161</v>
      </c>
      <c r="E5306" s="8" t="s">
        <v>19517</v>
      </c>
      <c r="F5306" s="6">
        <v>0</v>
      </c>
      <c r="G5306" s="7" t="s">
        <v>22390</v>
      </c>
    </row>
    <row r="5307" spans="1:7" x14ac:dyDescent="0.25">
      <c r="A5307" s="6">
        <v>5305</v>
      </c>
      <c r="B5307" s="5" t="s">
        <v>99</v>
      </c>
      <c r="C5307" s="5" t="s">
        <v>14740</v>
      </c>
      <c r="D5307" s="6" t="s">
        <v>28161</v>
      </c>
      <c r="E5307" s="8" t="s">
        <v>7508</v>
      </c>
      <c r="F5307" s="6">
        <v>0</v>
      </c>
      <c r="G5307" s="7" t="s">
        <v>22407</v>
      </c>
    </row>
    <row r="5308" spans="1:7" x14ac:dyDescent="0.25">
      <c r="A5308" s="6">
        <v>5306</v>
      </c>
      <c r="B5308" s="5" t="s">
        <v>99</v>
      </c>
      <c r="C5308" s="5" t="s">
        <v>14740</v>
      </c>
      <c r="D5308" s="6" t="s">
        <v>28161</v>
      </c>
      <c r="E5308" s="8" t="s">
        <v>22411</v>
      </c>
      <c r="F5308" s="6">
        <v>0</v>
      </c>
      <c r="G5308" s="7" t="s">
        <v>22412</v>
      </c>
    </row>
    <row r="5309" spans="1:7" x14ac:dyDescent="0.25">
      <c r="A5309" s="6">
        <v>5307</v>
      </c>
      <c r="B5309" s="5" t="s">
        <v>99</v>
      </c>
      <c r="C5309" s="5" t="s">
        <v>14740</v>
      </c>
      <c r="D5309" s="6" t="s">
        <v>28161</v>
      </c>
      <c r="E5309" s="8" t="s">
        <v>22415</v>
      </c>
      <c r="F5309" s="6">
        <v>0</v>
      </c>
      <c r="G5309" s="7" t="s">
        <v>22416</v>
      </c>
    </row>
    <row r="5310" spans="1:7" x14ac:dyDescent="0.25">
      <c r="A5310" s="6">
        <v>5308</v>
      </c>
      <c r="B5310" s="5" t="s">
        <v>99</v>
      </c>
      <c r="C5310" s="5" t="s">
        <v>14740</v>
      </c>
      <c r="D5310" s="6" t="s">
        <v>28161</v>
      </c>
      <c r="E5310" s="8" t="s">
        <v>22418</v>
      </c>
      <c r="F5310" s="6">
        <v>0</v>
      </c>
      <c r="G5310" s="7" t="s">
        <v>22419</v>
      </c>
    </row>
    <row r="5311" spans="1:7" x14ac:dyDescent="0.25">
      <c r="A5311" s="6">
        <v>5309</v>
      </c>
      <c r="B5311" s="5" t="s">
        <v>99</v>
      </c>
      <c r="C5311" s="5" t="s">
        <v>14740</v>
      </c>
      <c r="D5311" s="6" t="s">
        <v>28161</v>
      </c>
      <c r="E5311" s="8" t="s">
        <v>22420</v>
      </c>
      <c r="F5311" s="6">
        <v>0</v>
      </c>
      <c r="G5311" s="7" t="s">
        <v>22421</v>
      </c>
    </row>
    <row r="5312" spans="1:7" x14ac:dyDescent="0.25">
      <c r="A5312" s="6">
        <v>5310</v>
      </c>
      <c r="B5312" s="5" t="s">
        <v>99</v>
      </c>
      <c r="C5312" s="5" t="s">
        <v>14740</v>
      </c>
      <c r="D5312" s="6" t="s">
        <v>28161</v>
      </c>
      <c r="E5312" s="8" t="s">
        <v>22424</v>
      </c>
      <c r="F5312" s="6">
        <v>0</v>
      </c>
      <c r="G5312" s="7" t="s">
        <v>22425</v>
      </c>
    </row>
    <row r="5313" spans="1:7" x14ac:dyDescent="0.25">
      <c r="A5313" s="6">
        <v>5311</v>
      </c>
      <c r="B5313" s="5" t="s">
        <v>99</v>
      </c>
      <c r="C5313" s="5" t="s">
        <v>14740</v>
      </c>
      <c r="D5313" s="6" t="s">
        <v>28161</v>
      </c>
      <c r="E5313" s="8" t="s">
        <v>22426</v>
      </c>
      <c r="F5313" s="6">
        <v>0</v>
      </c>
      <c r="G5313" s="7" t="s">
        <v>22427</v>
      </c>
    </row>
    <row r="5314" spans="1:7" x14ac:dyDescent="0.25">
      <c r="A5314" s="6">
        <v>5312</v>
      </c>
      <c r="B5314" s="5" t="s">
        <v>99</v>
      </c>
      <c r="C5314" s="5" t="s">
        <v>14740</v>
      </c>
      <c r="D5314" s="6" t="s">
        <v>28161</v>
      </c>
      <c r="E5314" s="8" t="s">
        <v>12432</v>
      </c>
      <c r="F5314" s="6">
        <v>0</v>
      </c>
      <c r="G5314" s="7" t="s">
        <v>22440</v>
      </c>
    </row>
    <row r="5315" spans="1:7" x14ac:dyDescent="0.25">
      <c r="A5315" s="6">
        <v>5313</v>
      </c>
      <c r="B5315" s="5" t="s">
        <v>99</v>
      </c>
      <c r="C5315" s="5" t="s">
        <v>14740</v>
      </c>
      <c r="D5315" s="6" t="s">
        <v>28161</v>
      </c>
      <c r="E5315" s="8" t="s">
        <v>6852</v>
      </c>
      <c r="F5315" s="6">
        <v>0</v>
      </c>
      <c r="G5315" s="7" t="s">
        <v>22630</v>
      </c>
    </row>
    <row r="5316" spans="1:7" x14ac:dyDescent="0.25">
      <c r="A5316" s="6">
        <v>5314</v>
      </c>
      <c r="B5316" s="5" t="s">
        <v>99</v>
      </c>
      <c r="C5316" s="5" t="s">
        <v>14740</v>
      </c>
      <c r="D5316" s="6" t="s">
        <v>28161</v>
      </c>
      <c r="E5316" s="8" t="s">
        <v>19517</v>
      </c>
      <c r="F5316" s="6">
        <v>0</v>
      </c>
      <c r="G5316" s="7" t="s">
        <v>22652</v>
      </c>
    </row>
    <row r="5317" spans="1:7" x14ac:dyDescent="0.25">
      <c r="A5317" s="6">
        <v>5315</v>
      </c>
      <c r="B5317" s="5" t="s">
        <v>99</v>
      </c>
      <c r="C5317" s="5" t="s">
        <v>14740</v>
      </c>
      <c r="D5317" s="6" t="s">
        <v>28161</v>
      </c>
      <c r="E5317" s="8" t="s">
        <v>22662</v>
      </c>
      <c r="F5317" s="6">
        <v>0</v>
      </c>
      <c r="G5317" s="7" t="s">
        <v>22661</v>
      </c>
    </row>
    <row r="5318" spans="1:7" x14ac:dyDescent="0.25">
      <c r="A5318" s="6">
        <v>5316</v>
      </c>
      <c r="B5318" s="5" t="s">
        <v>99</v>
      </c>
      <c r="C5318" s="5" t="s">
        <v>14740</v>
      </c>
      <c r="D5318" s="6" t="s">
        <v>28161</v>
      </c>
      <c r="E5318" s="8" t="s">
        <v>22667</v>
      </c>
      <c r="F5318" s="6">
        <v>0</v>
      </c>
      <c r="G5318" s="7" t="s">
        <v>22668</v>
      </c>
    </row>
    <row r="5319" spans="1:7" x14ac:dyDescent="0.25">
      <c r="A5319" s="6">
        <v>5317</v>
      </c>
      <c r="B5319" s="5" t="s">
        <v>99</v>
      </c>
      <c r="C5319" s="5" t="s">
        <v>14740</v>
      </c>
      <c r="D5319" s="6" t="s">
        <v>28161</v>
      </c>
      <c r="E5319" s="8" t="s">
        <v>22689</v>
      </c>
      <c r="F5319" s="6">
        <v>0</v>
      </c>
      <c r="G5319" s="7" t="s">
        <v>22690</v>
      </c>
    </row>
    <row r="5320" spans="1:7" x14ac:dyDescent="0.25">
      <c r="A5320" s="6">
        <v>5318</v>
      </c>
      <c r="B5320" s="5" t="s">
        <v>99</v>
      </c>
      <c r="C5320" s="5" t="s">
        <v>14740</v>
      </c>
      <c r="D5320" s="6" t="s">
        <v>28161</v>
      </c>
      <c r="E5320" s="8" t="s">
        <v>20070</v>
      </c>
      <c r="F5320" s="6">
        <v>0</v>
      </c>
      <c r="G5320" s="7" t="s">
        <v>22720</v>
      </c>
    </row>
    <row r="5321" spans="1:7" x14ac:dyDescent="0.25">
      <c r="A5321" s="6">
        <v>5319</v>
      </c>
      <c r="B5321" s="5" t="s">
        <v>99</v>
      </c>
      <c r="C5321" s="5" t="s">
        <v>14740</v>
      </c>
      <c r="D5321" s="6" t="s">
        <v>28161</v>
      </c>
      <c r="E5321" s="8" t="s">
        <v>22727</v>
      </c>
      <c r="F5321" s="6">
        <v>0</v>
      </c>
      <c r="G5321" s="7" t="s">
        <v>22728</v>
      </c>
    </row>
    <row r="5322" spans="1:7" x14ac:dyDescent="0.25">
      <c r="A5322" s="6">
        <v>5320</v>
      </c>
      <c r="B5322" s="5" t="s">
        <v>99</v>
      </c>
      <c r="C5322" s="5" t="s">
        <v>14740</v>
      </c>
      <c r="D5322" s="6" t="s">
        <v>28161</v>
      </c>
      <c r="E5322" s="8" t="s">
        <v>19976</v>
      </c>
      <c r="F5322" s="6">
        <v>0</v>
      </c>
      <c r="G5322" s="7" t="s">
        <v>22748</v>
      </c>
    </row>
    <row r="5323" spans="1:7" x14ac:dyDescent="0.25">
      <c r="A5323" s="6">
        <v>5321</v>
      </c>
      <c r="B5323" s="5" t="s">
        <v>99</v>
      </c>
      <c r="C5323" s="5" t="s">
        <v>14740</v>
      </c>
      <c r="D5323" s="6" t="s">
        <v>28161</v>
      </c>
      <c r="E5323" s="8" t="s">
        <v>22753</v>
      </c>
      <c r="F5323" s="6">
        <v>0</v>
      </c>
      <c r="G5323" s="7" t="s">
        <v>22754</v>
      </c>
    </row>
    <row r="5324" spans="1:7" x14ac:dyDescent="0.25">
      <c r="A5324" s="6">
        <v>5322</v>
      </c>
      <c r="B5324" s="5" t="s">
        <v>99</v>
      </c>
      <c r="C5324" s="5" t="s">
        <v>14740</v>
      </c>
      <c r="D5324" s="6" t="s">
        <v>28161</v>
      </c>
      <c r="E5324" s="8" t="s">
        <v>22756</v>
      </c>
      <c r="F5324" s="6">
        <v>0</v>
      </c>
      <c r="G5324" s="7" t="s">
        <v>22757</v>
      </c>
    </row>
    <row r="5325" spans="1:7" x14ac:dyDescent="0.25">
      <c r="A5325" s="6">
        <v>5323</v>
      </c>
      <c r="B5325" s="5" t="s">
        <v>99</v>
      </c>
      <c r="C5325" s="5" t="s">
        <v>14740</v>
      </c>
      <c r="D5325" s="6" t="s">
        <v>28161</v>
      </c>
      <c r="E5325" s="8" t="s">
        <v>22783</v>
      </c>
      <c r="F5325" s="6">
        <v>0</v>
      </c>
      <c r="G5325" s="7" t="s">
        <v>22784</v>
      </c>
    </row>
    <row r="5326" spans="1:7" x14ac:dyDescent="0.25">
      <c r="A5326" s="6">
        <v>5324</v>
      </c>
      <c r="B5326" s="5" t="s">
        <v>99</v>
      </c>
      <c r="C5326" s="5" t="s">
        <v>14740</v>
      </c>
      <c r="D5326" s="6" t="s">
        <v>28161</v>
      </c>
      <c r="E5326" s="8" t="s">
        <v>22791</v>
      </c>
      <c r="F5326" s="6">
        <v>0</v>
      </c>
      <c r="G5326" s="7" t="s">
        <v>22792</v>
      </c>
    </row>
    <row r="5327" spans="1:7" x14ac:dyDescent="0.25">
      <c r="A5327" s="6">
        <v>5325</v>
      </c>
      <c r="B5327" s="5" t="s">
        <v>99</v>
      </c>
      <c r="C5327" s="5" t="s">
        <v>14740</v>
      </c>
      <c r="D5327" s="6" t="s">
        <v>28161</v>
      </c>
      <c r="E5327" s="8" t="s">
        <v>22799</v>
      </c>
      <c r="F5327" s="6">
        <v>0</v>
      </c>
      <c r="G5327" s="7" t="s">
        <v>22798</v>
      </c>
    </row>
    <row r="5328" spans="1:7" x14ac:dyDescent="0.25">
      <c r="A5328" s="6">
        <v>5326</v>
      </c>
      <c r="B5328" s="5" t="s">
        <v>99</v>
      </c>
      <c r="C5328" s="5" t="s">
        <v>14740</v>
      </c>
      <c r="D5328" s="6" t="s">
        <v>28161</v>
      </c>
      <c r="E5328" s="8" t="s">
        <v>22800</v>
      </c>
      <c r="F5328" s="6">
        <v>0</v>
      </c>
      <c r="G5328" s="7" t="s">
        <v>22801</v>
      </c>
    </row>
    <row r="5329" spans="1:7" x14ac:dyDescent="0.25">
      <c r="A5329" s="6">
        <v>5327</v>
      </c>
      <c r="B5329" s="5" t="s">
        <v>99</v>
      </c>
      <c r="C5329" s="5" t="s">
        <v>14740</v>
      </c>
      <c r="D5329" s="6" t="s">
        <v>28161</v>
      </c>
      <c r="E5329" s="8" t="s">
        <v>22817</v>
      </c>
      <c r="F5329" s="6">
        <v>0</v>
      </c>
      <c r="G5329" s="7" t="s">
        <v>22818</v>
      </c>
    </row>
    <row r="5330" spans="1:7" x14ac:dyDescent="0.25">
      <c r="A5330" s="6">
        <v>5328</v>
      </c>
      <c r="B5330" s="5" t="s">
        <v>99</v>
      </c>
      <c r="C5330" s="5" t="s">
        <v>14740</v>
      </c>
      <c r="D5330" s="6" t="s">
        <v>28161</v>
      </c>
      <c r="E5330" s="8" t="s">
        <v>22826</v>
      </c>
      <c r="F5330" s="6">
        <v>0</v>
      </c>
      <c r="G5330" s="7" t="s">
        <v>22827</v>
      </c>
    </row>
    <row r="5331" spans="1:7" x14ac:dyDescent="0.25">
      <c r="A5331" s="6">
        <v>5329</v>
      </c>
      <c r="B5331" s="5" t="s">
        <v>99</v>
      </c>
      <c r="C5331" s="5" t="s">
        <v>14740</v>
      </c>
      <c r="D5331" s="6" t="s">
        <v>28161</v>
      </c>
      <c r="E5331" s="8" t="s">
        <v>22828</v>
      </c>
      <c r="F5331" s="6">
        <v>0</v>
      </c>
      <c r="G5331" s="7" t="s">
        <v>22829</v>
      </c>
    </row>
    <row r="5332" spans="1:7" x14ac:dyDescent="0.25">
      <c r="A5332" s="6">
        <v>5330</v>
      </c>
      <c r="B5332" s="5" t="s">
        <v>99</v>
      </c>
      <c r="C5332" s="5" t="s">
        <v>14740</v>
      </c>
      <c r="D5332" s="6" t="s">
        <v>28161</v>
      </c>
      <c r="E5332" s="8" t="s">
        <v>19009</v>
      </c>
      <c r="F5332" s="6">
        <v>0</v>
      </c>
      <c r="G5332" s="7" t="s">
        <v>22831</v>
      </c>
    </row>
    <row r="5333" spans="1:7" x14ac:dyDescent="0.25">
      <c r="A5333" s="6">
        <v>5331</v>
      </c>
      <c r="B5333" s="5" t="s">
        <v>99</v>
      </c>
      <c r="C5333" s="5" t="s">
        <v>14740</v>
      </c>
      <c r="D5333" s="6" t="s">
        <v>28161</v>
      </c>
      <c r="E5333" s="8" t="s">
        <v>22832</v>
      </c>
      <c r="F5333" s="6">
        <v>0</v>
      </c>
      <c r="G5333" s="7" t="s">
        <v>22833</v>
      </c>
    </row>
    <row r="5334" spans="1:7" x14ac:dyDescent="0.25">
      <c r="A5334" s="6">
        <v>5332</v>
      </c>
      <c r="B5334" s="5" t="s">
        <v>99</v>
      </c>
      <c r="C5334" s="5" t="s">
        <v>14740</v>
      </c>
      <c r="D5334" s="6" t="s">
        <v>28161</v>
      </c>
      <c r="E5334" s="8" t="s">
        <v>19787</v>
      </c>
      <c r="F5334" s="6">
        <v>0</v>
      </c>
      <c r="G5334" s="7" t="s">
        <v>22886</v>
      </c>
    </row>
    <row r="5335" spans="1:7" x14ac:dyDescent="0.25">
      <c r="A5335" s="6">
        <v>5333</v>
      </c>
      <c r="B5335" s="5" t="s">
        <v>99</v>
      </c>
      <c r="C5335" s="5" t="s">
        <v>14740</v>
      </c>
      <c r="D5335" s="6" t="s">
        <v>28161</v>
      </c>
      <c r="E5335" s="8" t="s">
        <v>22912</v>
      </c>
      <c r="F5335" s="6">
        <v>0</v>
      </c>
      <c r="G5335" s="7" t="s">
        <v>22913</v>
      </c>
    </row>
    <row r="5336" spans="1:7" x14ac:dyDescent="0.25">
      <c r="A5336" s="6">
        <v>5334</v>
      </c>
      <c r="B5336" s="5" t="s">
        <v>99</v>
      </c>
      <c r="C5336" s="5" t="s">
        <v>14740</v>
      </c>
      <c r="D5336" s="6" t="s">
        <v>28161</v>
      </c>
      <c r="E5336" s="8" t="s">
        <v>22914</v>
      </c>
      <c r="F5336" s="6">
        <v>0</v>
      </c>
      <c r="G5336" s="7" t="s">
        <v>22913</v>
      </c>
    </row>
    <row r="5337" spans="1:7" x14ac:dyDescent="0.25">
      <c r="A5337" s="6">
        <v>5335</v>
      </c>
      <c r="B5337" s="5" t="s">
        <v>99</v>
      </c>
      <c r="C5337" s="5" t="s">
        <v>14740</v>
      </c>
      <c r="D5337" s="6" t="s">
        <v>28161</v>
      </c>
      <c r="E5337" s="8" t="s">
        <v>22932</v>
      </c>
      <c r="F5337" s="6">
        <v>0</v>
      </c>
      <c r="G5337" s="7" t="s">
        <v>22933</v>
      </c>
    </row>
    <row r="5338" spans="1:7" x14ac:dyDescent="0.25">
      <c r="A5338" s="6">
        <v>5336</v>
      </c>
      <c r="B5338" s="5" t="s">
        <v>99</v>
      </c>
      <c r="C5338" s="5" t="s">
        <v>14740</v>
      </c>
      <c r="D5338" s="6" t="s">
        <v>28161</v>
      </c>
      <c r="E5338" s="8" t="s">
        <v>22942</v>
      </c>
      <c r="F5338" s="6">
        <v>0</v>
      </c>
      <c r="G5338" s="7" t="s">
        <v>22943</v>
      </c>
    </row>
    <row r="5339" spans="1:7" x14ac:dyDescent="0.25">
      <c r="A5339" s="6">
        <v>5337</v>
      </c>
      <c r="B5339" s="5" t="s">
        <v>99</v>
      </c>
      <c r="C5339" s="5" t="s">
        <v>14740</v>
      </c>
      <c r="D5339" s="6" t="s">
        <v>28161</v>
      </c>
      <c r="E5339" s="8" t="s">
        <v>20506</v>
      </c>
      <c r="F5339" s="6">
        <v>0</v>
      </c>
      <c r="G5339" s="7" t="s">
        <v>22969</v>
      </c>
    </row>
    <row r="5340" spans="1:7" x14ac:dyDescent="0.25">
      <c r="A5340" s="6">
        <v>5338</v>
      </c>
      <c r="B5340" s="5" t="s">
        <v>99</v>
      </c>
      <c r="C5340" s="5" t="s">
        <v>14740</v>
      </c>
      <c r="D5340" s="6" t="s">
        <v>28161</v>
      </c>
      <c r="E5340" s="8" t="s">
        <v>21966</v>
      </c>
      <c r="F5340" s="6">
        <v>0</v>
      </c>
      <c r="G5340" s="7" t="s">
        <v>22989</v>
      </c>
    </row>
    <row r="5341" spans="1:7" x14ac:dyDescent="0.25">
      <c r="A5341" s="6">
        <v>5339</v>
      </c>
      <c r="B5341" s="5" t="s">
        <v>99</v>
      </c>
      <c r="C5341" s="5" t="s">
        <v>14740</v>
      </c>
      <c r="D5341" s="6" t="s">
        <v>28161</v>
      </c>
      <c r="E5341" s="8" t="s">
        <v>23012</v>
      </c>
      <c r="F5341" s="6">
        <v>0</v>
      </c>
      <c r="G5341" s="7" t="s">
        <v>23013</v>
      </c>
    </row>
    <row r="5342" spans="1:7" x14ac:dyDescent="0.25">
      <c r="A5342" s="6">
        <v>5340</v>
      </c>
      <c r="B5342" s="5" t="s">
        <v>99</v>
      </c>
      <c r="C5342" s="5" t="s">
        <v>14740</v>
      </c>
      <c r="D5342" s="6" t="s">
        <v>28161</v>
      </c>
      <c r="E5342" s="8" t="s">
        <v>23016</v>
      </c>
      <c r="F5342" s="6">
        <v>0</v>
      </c>
      <c r="G5342" s="7" t="s">
        <v>23017</v>
      </c>
    </row>
    <row r="5343" spans="1:7" x14ac:dyDescent="0.25">
      <c r="A5343" s="6">
        <v>5341</v>
      </c>
      <c r="B5343" s="5" t="s">
        <v>99</v>
      </c>
      <c r="C5343" s="5" t="s">
        <v>14740</v>
      </c>
      <c r="D5343" s="6" t="s">
        <v>28161</v>
      </c>
      <c r="E5343" s="8" t="s">
        <v>23018</v>
      </c>
      <c r="F5343" s="6">
        <v>0</v>
      </c>
      <c r="G5343" s="7" t="s">
        <v>23019</v>
      </c>
    </row>
    <row r="5344" spans="1:7" x14ac:dyDescent="0.25">
      <c r="A5344" s="6">
        <v>5342</v>
      </c>
      <c r="B5344" s="5" t="s">
        <v>99</v>
      </c>
      <c r="C5344" s="5" t="s">
        <v>14740</v>
      </c>
      <c r="D5344" s="6" t="s">
        <v>28161</v>
      </c>
      <c r="E5344" s="8" t="s">
        <v>23020</v>
      </c>
      <c r="F5344" s="6">
        <v>0</v>
      </c>
      <c r="G5344" s="7" t="s">
        <v>23021</v>
      </c>
    </row>
    <row r="5345" spans="1:7" x14ac:dyDescent="0.25">
      <c r="A5345" s="6">
        <v>5343</v>
      </c>
      <c r="B5345" s="5" t="s">
        <v>99</v>
      </c>
      <c r="C5345" s="5" t="s">
        <v>14740</v>
      </c>
      <c r="D5345" s="6" t="s">
        <v>28161</v>
      </c>
      <c r="E5345" s="8" t="s">
        <v>186</v>
      </c>
      <c r="F5345" s="6">
        <v>0</v>
      </c>
      <c r="G5345" s="7" t="s">
        <v>23028</v>
      </c>
    </row>
    <row r="5346" spans="1:7" x14ac:dyDescent="0.25">
      <c r="A5346" s="6">
        <v>5344</v>
      </c>
      <c r="B5346" s="5" t="s">
        <v>99</v>
      </c>
      <c r="C5346" s="5" t="s">
        <v>14740</v>
      </c>
      <c r="D5346" s="6" t="s">
        <v>28161</v>
      </c>
      <c r="E5346" s="8" t="s">
        <v>23031</v>
      </c>
      <c r="F5346" s="6">
        <v>0</v>
      </c>
      <c r="G5346" s="7" t="s">
        <v>23032</v>
      </c>
    </row>
    <row r="5347" spans="1:7" x14ac:dyDescent="0.25">
      <c r="A5347" s="6">
        <v>5345</v>
      </c>
      <c r="B5347" s="5" t="s">
        <v>99</v>
      </c>
      <c r="C5347" s="5" t="s">
        <v>14740</v>
      </c>
      <c r="D5347" s="6" t="s">
        <v>28161</v>
      </c>
      <c r="E5347" s="8" t="s">
        <v>23049</v>
      </c>
      <c r="F5347" s="6">
        <v>0</v>
      </c>
      <c r="G5347" s="7" t="s">
        <v>23050</v>
      </c>
    </row>
    <row r="5348" spans="1:7" x14ac:dyDescent="0.25">
      <c r="A5348" s="6">
        <v>5346</v>
      </c>
      <c r="B5348" s="5" t="s">
        <v>99</v>
      </c>
      <c r="C5348" s="5" t="s">
        <v>14740</v>
      </c>
      <c r="D5348" s="6" t="s">
        <v>28161</v>
      </c>
      <c r="E5348" s="8" t="s">
        <v>23051</v>
      </c>
      <c r="F5348" s="6">
        <v>0</v>
      </c>
      <c r="G5348" s="7" t="s">
        <v>23052</v>
      </c>
    </row>
    <row r="5349" spans="1:7" x14ac:dyDescent="0.25">
      <c r="A5349" s="6">
        <v>5347</v>
      </c>
      <c r="B5349" s="5" t="s">
        <v>99</v>
      </c>
      <c r="C5349" s="5" t="s">
        <v>14740</v>
      </c>
      <c r="D5349" s="6" t="s">
        <v>28161</v>
      </c>
      <c r="E5349" s="8" t="s">
        <v>23054</v>
      </c>
      <c r="F5349" s="6">
        <v>0</v>
      </c>
      <c r="G5349" s="7" t="s">
        <v>23055</v>
      </c>
    </row>
    <row r="5350" spans="1:7" x14ac:dyDescent="0.25">
      <c r="A5350" s="6">
        <v>5348</v>
      </c>
      <c r="B5350" s="5" t="s">
        <v>99</v>
      </c>
      <c r="C5350" s="5" t="s">
        <v>14740</v>
      </c>
      <c r="D5350" s="6" t="s">
        <v>28161</v>
      </c>
      <c r="E5350" s="8" t="s">
        <v>19976</v>
      </c>
      <c r="F5350" s="6">
        <v>0</v>
      </c>
      <c r="G5350" s="7" t="s">
        <v>23056</v>
      </c>
    </row>
    <row r="5351" spans="1:7" x14ac:dyDescent="0.25">
      <c r="A5351" s="6">
        <v>5349</v>
      </c>
      <c r="B5351" s="5" t="s">
        <v>99</v>
      </c>
      <c r="C5351" s="5" t="s">
        <v>14740</v>
      </c>
      <c r="D5351" s="6" t="s">
        <v>28161</v>
      </c>
      <c r="E5351" s="8" t="s">
        <v>23059</v>
      </c>
      <c r="F5351" s="6">
        <v>0</v>
      </c>
      <c r="G5351" s="7" t="s">
        <v>23060</v>
      </c>
    </row>
    <row r="5352" spans="1:7" x14ac:dyDescent="0.25">
      <c r="A5352" s="6">
        <v>5350</v>
      </c>
      <c r="B5352" s="5" t="s">
        <v>99</v>
      </c>
      <c r="C5352" s="5" t="s">
        <v>14740</v>
      </c>
      <c r="D5352" s="6" t="s">
        <v>28161</v>
      </c>
      <c r="E5352" s="8" t="s">
        <v>23166</v>
      </c>
      <c r="F5352" s="6">
        <v>0</v>
      </c>
      <c r="G5352" s="7" t="s">
        <v>23167</v>
      </c>
    </row>
    <row r="5353" spans="1:7" x14ac:dyDescent="0.25">
      <c r="A5353" s="6">
        <v>5351</v>
      </c>
      <c r="B5353" s="5" t="s">
        <v>99</v>
      </c>
      <c r="C5353" s="5" t="s">
        <v>14740</v>
      </c>
      <c r="D5353" s="6" t="s">
        <v>28161</v>
      </c>
      <c r="E5353" s="8" t="s">
        <v>7508</v>
      </c>
      <c r="F5353" s="6">
        <v>0</v>
      </c>
      <c r="G5353" s="7" t="s">
        <v>23251</v>
      </c>
    </row>
    <row r="5354" spans="1:7" x14ac:dyDescent="0.25">
      <c r="A5354" s="6">
        <v>5352</v>
      </c>
      <c r="B5354" s="5" t="s">
        <v>99</v>
      </c>
      <c r="C5354" s="5" t="s">
        <v>14740</v>
      </c>
      <c r="D5354" s="6" t="s">
        <v>28161</v>
      </c>
      <c r="E5354" s="8" t="s">
        <v>23360</v>
      </c>
      <c r="F5354" s="6">
        <v>0</v>
      </c>
      <c r="G5354" s="7" t="s">
        <v>23359</v>
      </c>
    </row>
    <row r="5355" spans="1:7" x14ac:dyDescent="0.25">
      <c r="A5355" s="6">
        <v>5353</v>
      </c>
      <c r="B5355" s="5" t="s">
        <v>99</v>
      </c>
      <c r="C5355" s="5" t="s">
        <v>14740</v>
      </c>
      <c r="D5355" s="6" t="s">
        <v>28161</v>
      </c>
      <c r="E5355" s="8" t="s">
        <v>19787</v>
      </c>
      <c r="F5355" s="6">
        <v>0</v>
      </c>
      <c r="G5355" s="7" t="s">
        <v>23422</v>
      </c>
    </row>
    <row r="5356" spans="1:7" x14ac:dyDescent="0.25">
      <c r="A5356" s="6">
        <v>5354</v>
      </c>
      <c r="B5356" s="5" t="s">
        <v>99</v>
      </c>
      <c r="C5356" s="5" t="s">
        <v>14740</v>
      </c>
      <c r="D5356" s="6" t="s">
        <v>28161</v>
      </c>
      <c r="E5356" s="8" t="s">
        <v>23434</v>
      </c>
      <c r="F5356" s="6">
        <v>0</v>
      </c>
      <c r="G5356" s="7" t="s">
        <v>23435</v>
      </c>
    </row>
    <row r="5357" spans="1:7" x14ac:dyDescent="0.25">
      <c r="A5357" s="6">
        <v>5355</v>
      </c>
      <c r="B5357" s="5" t="s">
        <v>99</v>
      </c>
      <c r="C5357" s="5" t="s">
        <v>14740</v>
      </c>
      <c r="D5357" s="6" t="s">
        <v>28161</v>
      </c>
      <c r="E5357" s="8" t="s">
        <v>23447</v>
      </c>
      <c r="F5357" s="6">
        <v>0</v>
      </c>
      <c r="G5357" s="7" t="s">
        <v>23448</v>
      </c>
    </row>
    <row r="5358" spans="1:7" x14ac:dyDescent="0.25">
      <c r="A5358" s="6">
        <v>5356</v>
      </c>
      <c r="B5358" s="5" t="s">
        <v>99</v>
      </c>
      <c r="C5358" s="5" t="s">
        <v>14740</v>
      </c>
      <c r="D5358" s="6" t="s">
        <v>28161</v>
      </c>
      <c r="E5358" s="8" t="s">
        <v>23458</v>
      </c>
      <c r="F5358" s="6">
        <v>0</v>
      </c>
      <c r="G5358" s="7" t="s">
        <v>23459</v>
      </c>
    </row>
    <row r="5359" spans="1:7" x14ac:dyDescent="0.25">
      <c r="A5359" s="6">
        <v>5357</v>
      </c>
      <c r="B5359" s="5" t="s">
        <v>99</v>
      </c>
      <c r="C5359" s="5" t="s">
        <v>14740</v>
      </c>
      <c r="D5359" s="6" t="s">
        <v>28161</v>
      </c>
      <c r="E5359" s="8" t="s">
        <v>23493</v>
      </c>
      <c r="F5359" s="6">
        <v>0</v>
      </c>
      <c r="G5359" s="7" t="s">
        <v>23494</v>
      </c>
    </row>
    <row r="5360" spans="1:7" x14ac:dyDescent="0.25">
      <c r="A5360" s="6">
        <v>5358</v>
      </c>
      <c r="B5360" s="5" t="s">
        <v>99</v>
      </c>
      <c r="C5360" s="5" t="s">
        <v>14740</v>
      </c>
      <c r="D5360" s="6" t="s">
        <v>28161</v>
      </c>
      <c r="E5360" s="8" t="s">
        <v>7559</v>
      </c>
      <c r="F5360" s="6">
        <v>0</v>
      </c>
      <c r="G5360" s="7" t="s">
        <v>23560</v>
      </c>
    </row>
    <row r="5361" spans="1:7" x14ac:dyDescent="0.25">
      <c r="A5361" s="6">
        <v>5359</v>
      </c>
      <c r="B5361" s="5" t="s">
        <v>99</v>
      </c>
      <c r="C5361" s="5" t="s">
        <v>14740</v>
      </c>
      <c r="D5361" s="6" t="s">
        <v>28161</v>
      </c>
      <c r="E5361" s="8" t="s">
        <v>23561</v>
      </c>
      <c r="F5361" s="6">
        <v>0</v>
      </c>
      <c r="G5361" s="7" t="s">
        <v>23560</v>
      </c>
    </row>
    <row r="5362" spans="1:7" x14ac:dyDescent="0.25">
      <c r="A5362" s="6">
        <v>5360</v>
      </c>
      <c r="B5362" s="5" t="s">
        <v>99</v>
      </c>
      <c r="C5362" s="5" t="s">
        <v>14740</v>
      </c>
      <c r="D5362" s="6" t="s">
        <v>28161</v>
      </c>
      <c r="E5362" s="8" t="s">
        <v>23601</v>
      </c>
      <c r="F5362" s="6">
        <v>0</v>
      </c>
      <c r="G5362" s="7" t="s">
        <v>23600</v>
      </c>
    </row>
    <row r="5363" spans="1:7" x14ac:dyDescent="0.25">
      <c r="A5363" s="6">
        <v>5361</v>
      </c>
      <c r="B5363" s="5" t="s">
        <v>99</v>
      </c>
      <c r="C5363" s="5" t="s">
        <v>14740</v>
      </c>
      <c r="D5363" s="6" t="s">
        <v>28161</v>
      </c>
      <c r="E5363" s="8" t="s">
        <v>23609</v>
      </c>
      <c r="F5363" s="6">
        <v>0</v>
      </c>
      <c r="G5363" s="7" t="s">
        <v>23608</v>
      </c>
    </row>
    <row r="5364" spans="1:7" x14ac:dyDescent="0.25">
      <c r="A5364" s="6">
        <v>5362</v>
      </c>
      <c r="B5364" s="5" t="s">
        <v>99</v>
      </c>
      <c r="C5364" s="5" t="s">
        <v>14740</v>
      </c>
      <c r="D5364" s="6" t="s">
        <v>28161</v>
      </c>
      <c r="E5364" s="8" t="s">
        <v>23666</v>
      </c>
      <c r="F5364" s="6">
        <v>0</v>
      </c>
      <c r="G5364" s="7" t="s">
        <v>23667</v>
      </c>
    </row>
    <row r="5365" spans="1:7" x14ac:dyDescent="0.25">
      <c r="A5365" s="6">
        <v>5363</v>
      </c>
      <c r="B5365" s="5" t="s">
        <v>99</v>
      </c>
      <c r="C5365" s="5" t="s">
        <v>14740</v>
      </c>
      <c r="D5365" s="6" t="s">
        <v>28161</v>
      </c>
      <c r="E5365" s="8" t="s">
        <v>23691</v>
      </c>
      <c r="F5365" s="6">
        <v>0</v>
      </c>
      <c r="G5365" s="7" t="s">
        <v>23692</v>
      </c>
    </row>
    <row r="5366" spans="1:7" x14ac:dyDescent="0.25">
      <c r="A5366" s="6">
        <v>5364</v>
      </c>
      <c r="B5366" s="5" t="s">
        <v>99</v>
      </c>
      <c r="C5366" s="5" t="s">
        <v>14740</v>
      </c>
      <c r="D5366" s="6" t="s">
        <v>28161</v>
      </c>
      <c r="E5366" s="8" t="s">
        <v>6852</v>
      </c>
      <c r="F5366" s="6">
        <v>0</v>
      </c>
      <c r="G5366" s="7" t="s">
        <v>23772</v>
      </c>
    </row>
    <row r="5367" spans="1:7" x14ac:dyDescent="0.25">
      <c r="A5367" s="6">
        <v>5365</v>
      </c>
      <c r="B5367" s="5" t="s">
        <v>99</v>
      </c>
      <c r="C5367" s="5" t="s">
        <v>14740</v>
      </c>
      <c r="D5367" s="6" t="s">
        <v>28161</v>
      </c>
      <c r="E5367" s="8" t="s">
        <v>23782</v>
      </c>
      <c r="F5367" s="6">
        <v>0</v>
      </c>
      <c r="G5367" s="7" t="s">
        <v>23783</v>
      </c>
    </row>
    <row r="5368" spans="1:7" x14ac:dyDescent="0.25">
      <c r="A5368" s="6">
        <v>5366</v>
      </c>
      <c r="B5368" s="5" t="s">
        <v>99</v>
      </c>
      <c r="C5368" s="5" t="s">
        <v>14740</v>
      </c>
      <c r="D5368" s="6" t="s">
        <v>28161</v>
      </c>
      <c r="E5368" s="8" t="s">
        <v>23786</v>
      </c>
      <c r="F5368" s="6">
        <v>0</v>
      </c>
      <c r="G5368" s="7" t="s">
        <v>23787</v>
      </c>
    </row>
    <row r="5369" spans="1:7" x14ac:dyDescent="0.25">
      <c r="A5369" s="6">
        <v>5367</v>
      </c>
      <c r="B5369" s="5" t="s">
        <v>99</v>
      </c>
      <c r="C5369" s="5" t="s">
        <v>14740</v>
      </c>
      <c r="D5369" s="6" t="s">
        <v>28161</v>
      </c>
      <c r="E5369" s="8" t="s">
        <v>19976</v>
      </c>
      <c r="F5369" s="6">
        <v>0</v>
      </c>
      <c r="G5369" s="7" t="s">
        <v>23788</v>
      </c>
    </row>
    <row r="5370" spans="1:7" x14ac:dyDescent="0.25">
      <c r="A5370" s="6">
        <v>5368</v>
      </c>
      <c r="B5370" s="5" t="s">
        <v>99</v>
      </c>
      <c r="C5370" s="5" t="s">
        <v>14740</v>
      </c>
      <c r="D5370" s="6" t="s">
        <v>28161</v>
      </c>
      <c r="E5370" s="8" t="s">
        <v>6852</v>
      </c>
      <c r="F5370" s="6">
        <v>0</v>
      </c>
      <c r="G5370" s="7" t="s">
        <v>23788</v>
      </c>
    </row>
    <row r="5371" spans="1:7" x14ac:dyDescent="0.25">
      <c r="A5371" s="6">
        <v>5369</v>
      </c>
      <c r="B5371" s="5" t="s">
        <v>99</v>
      </c>
      <c r="C5371" s="5" t="s">
        <v>14740</v>
      </c>
      <c r="D5371" s="6" t="s">
        <v>28161</v>
      </c>
      <c r="E5371" s="8" t="s">
        <v>23789</v>
      </c>
      <c r="F5371" s="6">
        <v>0</v>
      </c>
      <c r="G5371" s="7" t="s">
        <v>23788</v>
      </c>
    </row>
    <row r="5372" spans="1:7" x14ac:dyDescent="0.25">
      <c r="A5372" s="6">
        <v>5370</v>
      </c>
      <c r="B5372" s="5" t="s">
        <v>99</v>
      </c>
      <c r="C5372" s="5" t="s">
        <v>14740</v>
      </c>
      <c r="D5372" s="6" t="s">
        <v>28161</v>
      </c>
      <c r="E5372" s="8" t="s">
        <v>23792</v>
      </c>
      <c r="F5372" s="6">
        <v>0</v>
      </c>
      <c r="G5372" s="7" t="s">
        <v>23793</v>
      </c>
    </row>
    <row r="5373" spans="1:7" x14ac:dyDescent="0.25">
      <c r="A5373" s="6">
        <v>5371</v>
      </c>
      <c r="B5373" s="5" t="s">
        <v>99</v>
      </c>
      <c r="C5373" s="5" t="s">
        <v>14740</v>
      </c>
      <c r="D5373" s="6" t="s">
        <v>28161</v>
      </c>
      <c r="E5373" s="8" t="s">
        <v>23794</v>
      </c>
      <c r="F5373" s="6">
        <v>0</v>
      </c>
      <c r="G5373" s="7" t="s">
        <v>23795</v>
      </c>
    </row>
    <row r="5374" spans="1:7" x14ac:dyDescent="0.25">
      <c r="A5374" s="6">
        <v>5372</v>
      </c>
      <c r="B5374" s="5" t="s">
        <v>99</v>
      </c>
      <c r="C5374" s="5" t="s">
        <v>14740</v>
      </c>
      <c r="D5374" s="6" t="s">
        <v>28161</v>
      </c>
      <c r="E5374" s="8" t="s">
        <v>5650</v>
      </c>
      <c r="F5374" s="6">
        <v>0</v>
      </c>
      <c r="G5374" s="7" t="s">
        <v>23799</v>
      </c>
    </row>
    <row r="5375" spans="1:7" x14ac:dyDescent="0.25">
      <c r="A5375" s="6">
        <v>5373</v>
      </c>
      <c r="B5375" s="5" t="s">
        <v>99</v>
      </c>
      <c r="C5375" s="5" t="s">
        <v>14740</v>
      </c>
      <c r="D5375" s="6" t="s">
        <v>28161</v>
      </c>
      <c r="E5375" s="8" t="s">
        <v>4563</v>
      </c>
      <c r="F5375" s="6">
        <v>0</v>
      </c>
      <c r="G5375" s="7" t="s">
        <v>23832</v>
      </c>
    </row>
    <row r="5376" spans="1:7" x14ac:dyDescent="0.25">
      <c r="A5376" s="6">
        <v>5374</v>
      </c>
      <c r="B5376" s="5" t="s">
        <v>99</v>
      </c>
      <c r="C5376" s="5" t="s">
        <v>14740</v>
      </c>
      <c r="D5376" s="6" t="s">
        <v>28161</v>
      </c>
      <c r="E5376" s="8" t="s">
        <v>19290</v>
      </c>
      <c r="F5376" s="6">
        <v>0</v>
      </c>
      <c r="G5376" s="7" t="s">
        <v>24289</v>
      </c>
    </row>
    <row r="5377" spans="1:7" x14ac:dyDescent="0.25">
      <c r="A5377" s="6">
        <v>5375</v>
      </c>
      <c r="B5377" s="5" t="s">
        <v>99</v>
      </c>
      <c r="C5377" s="5" t="s">
        <v>14740</v>
      </c>
      <c r="D5377" s="6" t="s">
        <v>28161</v>
      </c>
      <c r="E5377" s="8" t="s">
        <v>24290</v>
      </c>
      <c r="F5377" s="6">
        <v>0</v>
      </c>
      <c r="G5377" s="7" t="s">
        <v>24291</v>
      </c>
    </row>
    <row r="5378" spans="1:7" x14ac:dyDescent="0.25">
      <c r="A5378" s="6">
        <v>5376</v>
      </c>
      <c r="B5378" s="5" t="s">
        <v>99</v>
      </c>
      <c r="C5378" s="5" t="s">
        <v>14740</v>
      </c>
      <c r="D5378" s="6" t="s">
        <v>28161</v>
      </c>
      <c r="E5378" s="8" t="s">
        <v>21027</v>
      </c>
      <c r="F5378" s="6">
        <v>0</v>
      </c>
      <c r="G5378" s="7" t="s">
        <v>25073</v>
      </c>
    </row>
    <row r="5379" spans="1:7" x14ac:dyDescent="0.25">
      <c r="A5379" s="6">
        <v>5377</v>
      </c>
      <c r="B5379" s="5" t="s">
        <v>99</v>
      </c>
      <c r="C5379" s="5" t="s">
        <v>14740</v>
      </c>
      <c r="D5379" s="6" t="s">
        <v>28161</v>
      </c>
      <c r="E5379" s="8" t="s">
        <v>25898</v>
      </c>
      <c r="F5379" s="6">
        <v>0</v>
      </c>
      <c r="G5379" s="7" t="s">
        <v>25899</v>
      </c>
    </row>
    <row r="5380" spans="1:7" x14ac:dyDescent="0.25">
      <c r="A5380" s="6">
        <v>5378</v>
      </c>
      <c r="B5380" s="5" t="s">
        <v>99</v>
      </c>
      <c r="C5380" s="5" t="s">
        <v>14740</v>
      </c>
      <c r="D5380" s="6" t="s">
        <v>28161</v>
      </c>
      <c r="E5380" s="8" t="s">
        <v>19290</v>
      </c>
      <c r="F5380" s="6">
        <v>0</v>
      </c>
      <c r="G5380" s="7" t="s">
        <v>25900</v>
      </c>
    </row>
    <row r="5381" spans="1:7" x14ac:dyDescent="0.25">
      <c r="A5381" s="6">
        <v>5379</v>
      </c>
      <c r="B5381" s="5" t="s">
        <v>99</v>
      </c>
      <c r="C5381" s="5" t="s">
        <v>14740</v>
      </c>
      <c r="D5381" s="6" t="s">
        <v>28161</v>
      </c>
      <c r="E5381" s="8" t="s">
        <v>23786</v>
      </c>
      <c r="F5381" s="6">
        <v>0</v>
      </c>
      <c r="G5381" s="7" t="s">
        <v>25905</v>
      </c>
    </row>
    <row r="5382" spans="1:7" x14ac:dyDescent="0.25">
      <c r="A5382" s="6">
        <v>5380</v>
      </c>
      <c r="B5382" s="5" t="s">
        <v>99</v>
      </c>
      <c r="C5382" s="5" t="s">
        <v>14740</v>
      </c>
      <c r="D5382" s="6" t="s">
        <v>28161</v>
      </c>
      <c r="E5382" s="8" t="s">
        <v>26270</v>
      </c>
      <c r="F5382" s="6">
        <v>0</v>
      </c>
      <c r="G5382" s="7" t="s">
        <v>26271</v>
      </c>
    </row>
    <row r="5383" spans="1:7" x14ac:dyDescent="0.25">
      <c r="A5383" s="6">
        <v>5381</v>
      </c>
      <c r="B5383" s="5" t="s">
        <v>99</v>
      </c>
      <c r="C5383" s="5" t="s">
        <v>14740</v>
      </c>
      <c r="D5383" s="6" t="s">
        <v>28161</v>
      </c>
      <c r="E5383" s="8" t="s">
        <v>19489</v>
      </c>
      <c r="F5383" s="6">
        <v>0</v>
      </c>
      <c r="G5383" s="7" t="s">
        <v>26272</v>
      </c>
    </row>
    <row r="5384" spans="1:7" x14ac:dyDescent="0.25">
      <c r="A5384" s="6">
        <v>5382</v>
      </c>
      <c r="B5384" s="5" t="s">
        <v>99</v>
      </c>
      <c r="C5384" s="5" t="s">
        <v>14740</v>
      </c>
      <c r="D5384" s="6" t="s">
        <v>28161</v>
      </c>
      <c r="E5384" s="8" t="s">
        <v>2967</v>
      </c>
      <c r="F5384" s="6">
        <v>0</v>
      </c>
      <c r="G5384" s="7" t="s">
        <v>26273</v>
      </c>
    </row>
    <row r="5385" spans="1:7" x14ac:dyDescent="0.25">
      <c r="A5385" s="6">
        <v>5383</v>
      </c>
      <c r="B5385" s="5" t="s">
        <v>99</v>
      </c>
      <c r="C5385" s="5" t="s">
        <v>14740</v>
      </c>
      <c r="D5385" s="6" t="s">
        <v>28161</v>
      </c>
      <c r="E5385" s="8" t="s">
        <v>26274</v>
      </c>
      <c r="F5385" s="6">
        <v>0</v>
      </c>
      <c r="G5385" s="7" t="s">
        <v>26275</v>
      </c>
    </row>
    <row r="5386" spans="1:7" x14ac:dyDescent="0.25">
      <c r="A5386" s="6">
        <v>5384</v>
      </c>
      <c r="B5386" s="5" t="s">
        <v>99</v>
      </c>
      <c r="C5386" s="5" t="s">
        <v>14740</v>
      </c>
      <c r="D5386" s="6" t="s">
        <v>28161</v>
      </c>
      <c r="E5386" s="8" t="s">
        <v>20140</v>
      </c>
      <c r="F5386" s="6">
        <v>0</v>
      </c>
      <c r="G5386" s="7" t="s">
        <v>26276</v>
      </c>
    </row>
    <row r="5387" spans="1:7" x14ac:dyDescent="0.25">
      <c r="A5387" s="6">
        <v>5385</v>
      </c>
      <c r="B5387" s="5" t="s">
        <v>99</v>
      </c>
      <c r="C5387" s="5" t="s">
        <v>14740</v>
      </c>
      <c r="D5387" s="6" t="s">
        <v>28161</v>
      </c>
      <c r="E5387" s="8" t="s">
        <v>3991</v>
      </c>
      <c r="F5387" s="6">
        <v>0</v>
      </c>
      <c r="G5387" s="7" t="s">
        <v>26277</v>
      </c>
    </row>
    <row r="5388" spans="1:7" x14ac:dyDescent="0.25">
      <c r="A5388" s="6">
        <v>5386</v>
      </c>
      <c r="B5388" s="5" t="s">
        <v>99</v>
      </c>
      <c r="C5388" s="5" t="s">
        <v>14740</v>
      </c>
      <c r="D5388" s="6" t="s">
        <v>28161</v>
      </c>
      <c r="E5388" s="8" t="s">
        <v>26278</v>
      </c>
      <c r="F5388" s="6">
        <v>0</v>
      </c>
      <c r="G5388" s="7" t="s">
        <v>26279</v>
      </c>
    </row>
    <row r="5389" spans="1:7" x14ac:dyDescent="0.25">
      <c r="A5389" s="6">
        <v>5387</v>
      </c>
      <c r="B5389" s="5" t="s">
        <v>99</v>
      </c>
      <c r="C5389" s="5" t="s">
        <v>14740</v>
      </c>
      <c r="D5389" s="6" t="s">
        <v>28161</v>
      </c>
      <c r="E5389" s="8" t="s">
        <v>186</v>
      </c>
      <c r="F5389" s="6">
        <v>0</v>
      </c>
      <c r="G5389" s="7" t="s">
        <v>26288</v>
      </c>
    </row>
    <row r="5390" spans="1:7" x14ac:dyDescent="0.25">
      <c r="A5390" s="6">
        <v>5388</v>
      </c>
      <c r="B5390" s="5" t="s">
        <v>99</v>
      </c>
      <c r="C5390" s="5" t="s">
        <v>14740</v>
      </c>
      <c r="D5390" s="6" t="s">
        <v>28161</v>
      </c>
      <c r="E5390" s="8" t="s">
        <v>26310</v>
      </c>
      <c r="F5390" s="6">
        <v>0</v>
      </c>
      <c r="G5390" s="7" t="s">
        <v>26311</v>
      </c>
    </row>
    <row r="5391" spans="1:7" x14ac:dyDescent="0.25">
      <c r="A5391" s="6">
        <v>5389</v>
      </c>
      <c r="B5391" s="5" t="s">
        <v>99</v>
      </c>
      <c r="C5391" s="5" t="s">
        <v>14740</v>
      </c>
      <c r="D5391" s="6" t="s">
        <v>28161</v>
      </c>
      <c r="E5391" s="8" t="s">
        <v>19290</v>
      </c>
      <c r="F5391" s="6">
        <v>0</v>
      </c>
      <c r="G5391" s="7" t="s">
        <v>26318</v>
      </c>
    </row>
    <row r="5392" spans="1:7" x14ac:dyDescent="0.25">
      <c r="A5392" s="6">
        <v>5390</v>
      </c>
      <c r="B5392" s="5" t="s">
        <v>99</v>
      </c>
      <c r="C5392" s="5" t="s">
        <v>14740</v>
      </c>
      <c r="D5392" s="6" t="s">
        <v>28161</v>
      </c>
      <c r="E5392" s="8" t="s">
        <v>26621</v>
      </c>
      <c r="F5392" s="6">
        <v>0</v>
      </c>
      <c r="G5392" s="7" t="s">
        <v>26622</v>
      </c>
    </row>
    <row r="5393" spans="1:7" x14ac:dyDescent="0.25">
      <c r="A5393" s="6">
        <v>5391</v>
      </c>
      <c r="B5393" s="5" t="s">
        <v>99</v>
      </c>
      <c r="C5393" s="5" t="s">
        <v>14740</v>
      </c>
      <c r="D5393" s="6" t="s">
        <v>28161</v>
      </c>
      <c r="E5393" s="8" t="s">
        <v>146</v>
      </c>
      <c r="F5393" s="6">
        <v>0</v>
      </c>
      <c r="G5393" s="7" t="s">
        <v>27054</v>
      </c>
    </row>
    <row r="5394" spans="1:7" x14ac:dyDescent="0.25">
      <c r="A5394" s="6">
        <v>5392</v>
      </c>
      <c r="B5394" s="5" t="s">
        <v>99</v>
      </c>
      <c r="C5394" s="5" t="s">
        <v>14740</v>
      </c>
      <c r="D5394" s="6" t="s">
        <v>28161</v>
      </c>
      <c r="E5394" s="8" t="s">
        <v>27055</v>
      </c>
      <c r="F5394" s="6">
        <v>0</v>
      </c>
      <c r="G5394" s="7" t="s">
        <v>27056</v>
      </c>
    </row>
    <row r="5395" spans="1:7" x14ac:dyDescent="0.25">
      <c r="A5395" s="6">
        <v>5393</v>
      </c>
      <c r="B5395" s="5" t="s">
        <v>99</v>
      </c>
      <c r="C5395" s="5" t="s">
        <v>14740</v>
      </c>
      <c r="D5395" s="6" t="s">
        <v>28161</v>
      </c>
      <c r="E5395" s="8" t="s">
        <v>27728</v>
      </c>
      <c r="F5395" s="6">
        <v>0</v>
      </c>
      <c r="G5395" s="7" t="s">
        <v>27729</v>
      </c>
    </row>
    <row r="5396" spans="1:7" x14ac:dyDescent="0.25">
      <c r="A5396" s="6">
        <v>5394</v>
      </c>
      <c r="B5396" s="5" t="s">
        <v>99</v>
      </c>
      <c r="C5396" s="5" t="s">
        <v>14740</v>
      </c>
      <c r="D5396" s="6" t="s">
        <v>28161</v>
      </c>
      <c r="E5396" s="8" t="s">
        <v>20638</v>
      </c>
      <c r="F5396" s="6">
        <v>0</v>
      </c>
      <c r="G5396" s="7" t="s">
        <v>27739</v>
      </c>
    </row>
    <row r="5397" spans="1:7" x14ac:dyDescent="0.25">
      <c r="A5397" s="6">
        <v>5395</v>
      </c>
      <c r="B5397" s="5" t="s">
        <v>99</v>
      </c>
      <c r="C5397" s="5" t="s">
        <v>20084</v>
      </c>
      <c r="D5397" s="6" t="s">
        <v>28162</v>
      </c>
      <c r="E5397" s="8" t="s">
        <v>20082</v>
      </c>
      <c r="F5397" s="6">
        <v>0</v>
      </c>
      <c r="G5397" s="7" t="s">
        <v>20083</v>
      </c>
    </row>
    <row r="5398" spans="1:7" x14ac:dyDescent="0.25">
      <c r="A5398" s="6">
        <v>5396</v>
      </c>
      <c r="B5398" s="5" t="s">
        <v>99</v>
      </c>
      <c r="C5398" s="5" t="s">
        <v>20084</v>
      </c>
      <c r="D5398" s="6" t="s">
        <v>28162</v>
      </c>
      <c r="E5398" s="8" t="s">
        <v>21705</v>
      </c>
      <c r="F5398" s="6">
        <v>0</v>
      </c>
      <c r="G5398" s="7" t="s">
        <v>21706</v>
      </c>
    </row>
    <row r="5399" spans="1:7" x14ac:dyDescent="0.25">
      <c r="A5399" s="6">
        <v>5397</v>
      </c>
      <c r="B5399" s="5" t="s">
        <v>99</v>
      </c>
      <c r="C5399" s="5" t="s">
        <v>19582</v>
      </c>
      <c r="D5399" s="6" t="s">
        <v>28163</v>
      </c>
      <c r="E5399" s="8" t="s">
        <v>19580</v>
      </c>
      <c r="F5399" s="6">
        <v>4</v>
      </c>
      <c r="G5399" s="7" t="s">
        <v>19581</v>
      </c>
    </row>
    <row r="5400" spans="1:7" x14ac:dyDescent="0.25">
      <c r="A5400" s="6">
        <v>5398</v>
      </c>
      <c r="B5400" s="5" t="s">
        <v>99</v>
      </c>
      <c r="C5400" s="5" t="s">
        <v>19582</v>
      </c>
      <c r="D5400" s="6" t="s">
        <v>28163</v>
      </c>
      <c r="E5400" s="8" t="s">
        <v>21590</v>
      </c>
      <c r="F5400" s="6">
        <v>2</v>
      </c>
      <c r="G5400" s="7" t="s">
        <v>21591</v>
      </c>
    </row>
    <row r="5401" spans="1:7" x14ac:dyDescent="0.25">
      <c r="A5401" s="6">
        <v>5399</v>
      </c>
      <c r="B5401" s="5" t="s">
        <v>99</v>
      </c>
      <c r="C5401" s="5" t="s">
        <v>19582</v>
      </c>
      <c r="D5401" s="6" t="s">
        <v>28163</v>
      </c>
      <c r="E5401" s="8" t="s">
        <v>20185</v>
      </c>
      <c r="F5401" s="6">
        <v>0</v>
      </c>
      <c r="G5401" s="7" t="s">
        <v>20186</v>
      </c>
    </row>
    <row r="5402" spans="1:7" x14ac:dyDescent="0.25">
      <c r="A5402" s="6">
        <v>5400</v>
      </c>
      <c r="B5402" s="5" t="s">
        <v>99</v>
      </c>
      <c r="C5402" s="5" t="s">
        <v>19582</v>
      </c>
      <c r="D5402" s="6" t="s">
        <v>28163</v>
      </c>
      <c r="E5402" s="8" t="s">
        <v>21264</v>
      </c>
      <c r="F5402" s="6">
        <v>0</v>
      </c>
      <c r="G5402" s="7" t="s">
        <v>21262</v>
      </c>
    </row>
    <row r="5403" spans="1:7" x14ac:dyDescent="0.25">
      <c r="A5403" s="6">
        <v>5401</v>
      </c>
      <c r="B5403" s="5" t="s">
        <v>99</v>
      </c>
      <c r="C5403" s="5" t="s">
        <v>19582</v>
      </c>
      <c r="D5403" s="6" t="s">
        <v>28163</v>
      </c>
      <c r="E5403" s="8" t="s">
        <v>1702</v>
      </c>
      <c r="F5403" s="6">
        <v>0</v>
      </c>
      <c r="G5403" s="7" t="s">
        <v>21576</v>
      </c>
    </row>
    <row r="5404" spans="1:7" x14ac:dyDescent="0.25">
      <c r="A5404" s="6">
        <v>5402</v>
      </c>
      <c r="B5404" s="5" t="s">
        <v>99</v>
      </c>
      <c r="C5404" s="5" t="s">
        <v>19582</v>
      </c>
      <c r="D5404" s="6" t="s">
        <v>28163</v>
      </c>
      <c r="E5404" s="8" t="s">
        <v>14773</v>
      </c>
      <c r="F5404" s="6">
        <v>0</v>
      </c>
      <c r="G5404" s="7" t="s">
        <v>21606</v>
      </c>
    </row>
    <row r="5405" spans="1:7" x14ac:dyDescent="0.25">
      <c r="A5405" s="6">
        <v>5403</v>
      </c>
      <c r="B5405" s="5" t="s">
        <v>99</v>
      </c>
      <c r="C5405" s="5" t="s">
        <v>19582</v>
      </c>
      <c r="D5405" s="6" t="s">
        <v>28163</v>
      </c>
      <c r="E5405" s="8" t="s">
        <v>21615</v>
      </c>
      <c r="F5405" s="6">
        <v>0</v>
      </c>
      <c r="G5405" s="7" t="s">
        <v>21614</v>
      </c>
    </row>
    <row r="5406" spans="1:7" x14ac:dyDescent="0.25">
      <c r="A5406" s="6">
        <v>5404</v>
      </c>
      <c r="B5406" s="5" t="s">
        <v>99</v>
      </c>
      <c r="C5406" s="5" t="s">
        <v>1320</v>
      </c>
      <c r="D5406" s="6" t="s">
        <v>28164</v>
      </c>
      <c r="E5406" s="8" t="s">
        <v>19627</v>
      </c>
      <c r="F5406" s="6">
        <v>1</v>
      </c>
      <c r="G5406" s="7" t="s">
        <v>19624</v>
      </c>
    </row>
    <row r="5407" spans="1:7" x14ac:dyDescent="0.25">
      <c r="A5407" s="6">
        <v>5405</v>
      </c>
      <c r="B5407" s="5" t="s">
        <v>99</v>
      </c>
      <c r="C5407" s="5" t="s">
        <v>1320</v>
      </c>
      <c r="D5407" s="6" t="s">
        <v>28164</v>
      </c>
      <c r="E5407" s="8" t="s">
        <v>20127</v>
      </c>
      <c r="F5407" s="6">
        <v>1</v>
      </c>
      <c r="G5407" s="7" t="s">
        <v>20126</v>
      </c>
    </row>
    <row r="5408" spans="1:7" x14ac:dyDescent="0.25">
      <c r="A5408" s="6">
        <v>5406</v>
      </c>
      <c r="B5408" s="5" t="s">
        <v>99</v>
      </c>
      <c r="C5408" s="5" t="s">
        <v>1320</v>
      </c>
      <c r="D5408" s="6" t="s">
        <v>28164</v>
      </c>
      <c r="E5408" s="8" t="s">
        <v>14206</v>
      </c>
      <c r="F5408" s="6">
        <v>1</v>
      </c>
      <c r="G5408" s="7" t="s">
        <v>14207</v>
      </c>
    </row>
    <row r="5409" spans="1:7" x14ac:dyDescent="0.25">
      <c r="A5409" s="6">
        <v>5407</v>
      </c>
      <c r="B5409" s="5" t="s">
        <v>99</v>
      </c>
      <c r="C5409" s="5" t="s">
        <v>1320</v>
      </c>
      <c r="D5409" s="6" t="s">
        <v>28164</v>
      </c>
      <c r="E5409" s="8" t="s">
        <v>1371</v>
      </c>
      <c r="F5409" s="6">
        <v>1</v>
      </c>
      <c r="G5409" s="7" t="s">
        <v>1372</v>
      </c>
    </row>
    <row r="5410" spans="1:7" x14ac:dyDescent="0.25">
      <c r="A5410" s="6">
        <v>5408</v>
      </c>
      <c r="B5410" s="5" t="s">
        <v>99</v>
      </c>
      <c r="C5410" s="5" t="s">
        <v>1320</v>
      </c>
      <c r="D5410" s="6" t="s">
        <v>28164</v>
      </c>
      <c r="E5410" s="8" t="s">
        <v>2385</v>
      </c>
      <c r="F5410" s="6">
        <v>1</v>
      </c>
      <c r="G5410" s="7" t="s">
        <v>2386</v>
      </c>
    </row>
    <row r="5411" spans="1:7" x14ac:dyDescent="0.25">
      <c r="A5411" s="6">
        <v>5409</v>
      </c>
      <c r="B5411" s="5" t="s">
        <v>99</v>
      </c>
      <c r="C5411" s="5" t="s">
        <v>1320</v>
      </c>
      <c r="D5411" s="6" t="s">
        <v>28164</v>
      </c>
      <c r="E5411" s="8" t="s">
        <v>19275</v>
      </c>
      <c r="F5411" s="6">
        <v>0</v>
      </c>
      <c r="G5411" s="7" t="s">
        <v>19276</v>
      </c>
    </row>
    <row r="5412" spans="1:7" x14ac:dyDescent="0.25">
      <c r="A5412" s="6">
        <v>5410</v>
      </c>
      <c r="B5412" s="5" t="s">
        <v>99</v>
      </c>
      <c r="C5412" s="5" t="s">
        <v>1320</v>
      </c>
      <c r="D5412" s="6" t="s">
        <v>28164</v>
      </c>
      <c r="E5412" s="8" t="s">
        <v>1389</v>
      </c>
      <c r="F5412" s="6">
        <v>0</v>
      </c>
      <c r="G5412" s="7" t="s">
        <v>20204</v>
      </c>
    </row>
    <row r="5413" spans="1:7" x14ac:dyDescent="0.25">
      <c r="A5413" s="6">
        <v>5411</v>
      </c>
      <c r="B5413" s="5" t="s">
        <v>99</v>
      </c>
      <c r="C5413" s="5" t="s">
        <v>1320</v>
      </c>
      <c r="D5413" s="6" t="s">
        <v>28164</v>
      </c>
      <c r="E5413" s="8" t="s">
        <v>8835</v>
      </c>
      <c r="F5413" s="6">
        <v>0</v>
      </c>
      <c r="G5413" s="7" t="s">
        <v>8836</v>
      </c>
    </row>
    <row r="5414" spans="1:7" x14ac:dyDescent="0.25">
      <c r="A5414" s="6">
        <v>5412</v>
      </c>
      <c r="B5414" s="5" t="s">
        <v>99</v>
      </c>
      <c r="C5414" s="5" t="s">
        <v>1320</v>
      </c>
      <c r="D5414" s="6" t="s">
        <v>28164</v>
      </c>
      <c r="E5414" s="8" t="s">
        <v>17084</v>
      </c>
      <c r="F5414" s="6">
        <v>0</v>
      </c>
      <c r="G5414" s="7" t="s">
        <v>17083</v>
      </c>
    </row>
    <row r="5415" spans="1:7" x14ac:dyDescent="0.25">
      <c r="A5415" s="6">
        <v>5413</v>
      </c>
      <c r="B5415" s="5" t="s">
        <v>99</v>
      </c>
      <c r="C5415" s="5" t="s">
        <v>1320</v>
      </c>
      <c r="D5415" s="6" t="s">
        <v>28164</v>
      </c>
      <c r="E5415" s="8" t="s">
        <v>1318</v>
      </c>
      <c r="F5415" s="6">
        <v>0</v>
      </c>
      <c r="G5415" s="7" t="s">
        <v>1319</v>
      </c>
    </row>
    <row r="5416" spans="1:7" x14ac:dyDescent="0.25">
      <c r="A5416" s="6">
        <v>5414</v>
      </c>
      <c r="B5416" s="5" t="s">
        <v>99</v>
      </c>
      <c r="C5416" s="5" t="s">
        <v>1320</v>
      </c>
      <c r="D5416" s="6" t="s">
        <v>28164</v>
      </c>
      <c r="E5416" s="8" t="s">
        <v>1361</v>
      </c>
      <c r="F5416" s="6">
        <v>0</v>
      </c>
      <c r="G5416" s="7" t="s">
        <v>1362</v>
      </c>
    </row>
    <row r="5417" spans="1:7" x14ac:dyDescent="0.25">
      <c r="A5417" s="6">
        <v>5415</v>
      </c>
      <c r="B5417" s="5" t="s">
        <v>99</v>
      </c>
      <c r="C5417" s="5" t="s">
        <v>1320</v>
      </c>
      <c r="D5417" s="6" t="s">
        <v>28164</v>
      </c>
      <c r="E5417" s="8" t="s">
        <v>146</v>
      </c>
      <c r="F5417" s="6">
        <v>0</v>
      </c>
      <c r="G5417" s="7" t="s">
        <v>1374</v>
      </c>
    </row>
    <row r="5418" spans="1:7" x14ac:dyDescent="0.25">
      <c r="A5418" s="6">
        <v>5416</v>
      </c>
      <c r="B5418" s="5" t="s">
        <v>99</v>
      </c>
      <c r="C5418" s="5" t="s">
        <v>1320</v>
      </c>
      <c r="D5418" s="6" t="s">
        <v>28164</v>
      </c>
      <c r="E5418" s="8" t="s">
        <v>1380</v>
      </c>
      <c r="F5418" s="6">
        <v>0</v>
      </c>
      <c r="G5418" s="7" t="s">
        <v>1381</v>
      </c>
    </row>
    <row r="5419" spans="1:7" x14ac:dyDescent="0.25">
      <c r="A5419" s="6">
        <v>5417</v>
      </c>
      <c r="B5419" s="5" t="s">
        <v>99</v>
      </c>
      <c r="C5419" s="5" t="s">
        <v>1320</v>
      </c>
      <c r="D5419" s="6" t="s">
        <v>28164</v>
      </c>
      <c r="E5419" s="8" t="s">
        <v>1386</v>
      </c>
      <c r="F5419" s="6">
        <v>0</v>
      </c>
      <c r="G5419" s="7" t="s">
        <v>1387</v>
      </c>
    </row>
    <row r="5420" spans="1:7" x14ac:dyDescent="0.25">
      <c r="A5420" s="6">
        <v>5418</v>
      </c>
      <c r="B5420" s="5" t="s">
        <v>99</v>
      </c>
      <c r="C5420" s="5" t="s">
        <v>1320</v>
      </c>
      <c r="D5420" s="6" t="s">
        <v>28164</v>
      </c>
      <c r="E5420" s="8" t="s">
        <v>1389</v>
      </c>
      <c r="F5420" s="6">
        <v>0</v>
      </c>
      <c r="G5420" s="7" t="s">
        <v>1390</v>
      </c>
    </row>
    <row r="5421" spans="1:7" x14ac:dyDescent="0.25">
      <c r="A5421" s="6">
        <v>5419</v>
      </c>
      <c r="B5421" s="5" t="s">
        <v>99</v>
      </c>
      <c r="C5421" s="5" t="s">
        <v>1320</v>
      </c>
      <c r="D5421" s="6" t="s">
        <v>28164</v>
      </c>
      <c r="E5421" s="8" t="s">
        <v>1391</v>
      </c>
      <c r="F5421" s="6">
        <v>0</v>
      </c>
      <c r="G5421" s="7" t="s">
        <v>1390</v>
      </c>
    </row>
    <row r="5422" spans="1:7" x14ac:dyDescent="0.25">
      <c r="A5422" s="6">
        <v>5420</v>
      </c>
      <c r="B5422" s="5" t="s">
        <v>99</v>
      </c>
      <c r="C5422" s="5" t="s">
        <v>1320</v>
      </c>
      <c r="D5422" s="6" t="s">
        <v>28164</v>
      </c>
      <c r="E5422" s="8" t="s">
        <v>1395</v>
      </c>
      <c r="F5422" s="6">
        <v>0</v>
      </c>
      <c r="G5422" s="7" t="s">
        <v>1396</v>
      </c>
    </row>
    <row r="5423" spans="1:7" x14ac:dyDescent="0.25">
      <c r="A5423" s="6">
        <v>5421</v>
      </c>
      <c r="B5423" s="5" t="s">
        <v>99</v>
      </c>
      <c r="C5423" s="5" t="s">
        <v>1320</v>
      </c>
      <c r="D5423" s="6" t="s">
        <v>28164</v>
      </c>
      <c r="E5423" s="8" t="s">
        <v>146</v>
      </c>
      <c r="F5423" s="6">
        <v>0</v>
      </c>
      <c r="G5423" s="7" t="s">
        <v>1402</v>
      </c>
    </row>
    <row r="5424" spans="1:7" x14ac:dyDescent="0.25">
      <c r="A5424" s="6">
        <v>5422</v>
      </c>
      <c r="B5424" s="5" t="s">
        <v>99</v>
      </c>
      <c r="C5424" s="5" t="s">
        <v>1320</v>
      </c>
      <c r="D5424" s="6" t="s">
        <v>28164</v>
      </c>
      <c r="E5424" s="8" t="s">
        <v>1391</v>
      </c>
      <c r="F5424" s="6">
        <v>0</v>
      </c>
      <c r="G5424" s="7" t="s">
        <v>1404</v>
      </c>
    </row>
    <row r="5425" spans="1:7" x14ac:dyDescent="0.25">
      <c r="A5425" s="6">
        <v>5423</v>
      </c>
      <c r="B5425" s="5" t="s">
        <v>99</v>
      </c>
      <c r="C5425" s="5" t="s">
        <v>1320</v>
      </c>
      <c r="D5425" s="6" t="s">
        <v>28164</v>
      </c>
      <c r="E5425" s="8" t="s">
        <v>1386</v>
      </c>
      <c r="F5425" s="6">
        <v>0</v>
      </c>
      <c r="G5425" s="7" t="s">
        <v>1404</v>
      </c>
    </row>
    <row r="5426" spans="1:7" x14ac:dyDescent="0.25">
      <c r="A5426" s="6">
        <v>5424</v>
      </c>
      <c r="B5426" s="5" t="s">
        <v>99</v>
      </c>
      <c r="C5426" s="5" t="s">
        <v>1320</v>
      </c>
      <c r="D5426" s="6" t="s">
        <v>28164</v>
      </c>
      <c r="E5426" s="8" t="s">
        <v>1415</v>
      </c>
      <c r="F5426" s="6">
        <v>0</v>
      </c>
      <c r="G5426" s="7" t="s">
        <v>1416</v>
      </c>
    </row>
    <row r="5427" spans="1:7" x14ac:dyDescent="0.25">
      <c r="A5427" s="6">
        <v>5425</v>
      </c>
      <c r="B5427" s="5" t="s">
        <v>99</v>
      </c>
      <c r="C5427" s="5" t="s">
        <v>1320</v>
      </c>
      <c r="D5427" s="6" t="s">
        <v>28164</v>
      </c>
      <c r="E5427" s="8" t="s">
        <v>146</v>
      </c>
      <c r="F5427" s="6">
        <v>0</v>
      </c>
      <c r="G5427" s="7" t="s">
        <v>1427</v>
      </c>
    </row>
    <row r="5428" spans="1:7" x14ac:dyDescent="0.25">
      <c r="A5428" s="6">
        <v>5426</v>
      </c>
      <c r="B5428" s="5" t="s">
        <v>99</v>
      </c>
      <c r="C5428" s="5" t="s">
        <v>1320</v>
      </c>
      <c r="D5428" s="6" t="s">
        <v>28164</v>
      </c>
      <c r="E5428" s="8" t="s">
        <v>1428</v>
      </c>
      <c r="F5428" s="6">
        <v>0</v>
      </c>
      <c r="G5428" s="7" t="s">
        <v>1429</v>
      </c>
    </row>
    <row r="5429" spans="1:7" x14ac:dyDescent="0.25">
      <c r="A5429" s="6">
        <v>5427</v>
      </c>
      <c r="B5429" s="5" t="s">
        <v>99</v>
      </c>
      <c r="C5429" s="5" t="s">
        <v>1320</v>
      </c>
      <c r="D5429" s="6" t="s">
        <v>28164</v>
      </c>
      <c r="E5429" s="8" t="s">
        <v>1391</v>
      </c>
      <c r="F5429" s="6">
        <v>0</v>
      </c>
      <c r="G5429" s="7" t="s">
        <v>1434</v>
      </c>
    </row>
    <row r="5430" spans="1:7" x14ac:dyDescent="0.25">
      <c r="A5430" s="6">
        <v>5428</v>
      </c>
      <c r="B5430" s="5" t="s">
        <v>99</v>
      </c>
      <c r="C5430" s="5" t="s">
        <v>1320</v>
      </c>
      <c r="D5430" s="6" t="s">
        <v>28164</v>
      </c>
      <c r="E5430" s="8" t="s">
        <v>1391</v>
      </c>
      <c r="F5430" s="6">
        <v>0</v>
      </c>
      <c r="G5430" s="7" t="s">
        <v>1497</v>
      </c>
    </row>
    <row r="5431" spans="1:7" x14ac:dyDescent="0.25">
      <c r="A5431" s="6">
        <v>5429</v>
      </c>
      <c r="B5431" s="5" t="s">
        <v>99</v>
      </c>
      <c r="C5431" s="5" t="s">
        <v>1320</v>
      </c>
      <c r="D5431" s="6" t="s">
        <v>28164</v>
      </c>
      <c r="E5431" s="8" t="s">
        <v>1500</v>
      </c>
      <c r="F5431" s="6">
        <v>0</v>
      </c>
      <c r="G5431" s="7" t="s">
        <v>1499</v>
      </c>
    </row>
    <row r="5432" spans="1:7" x14ac:dyDescent="0.25">
      <c r="A5432" s="6">
        <v>5430</v>
      </c>
      <c r="B5432" s="5" t="s">
        <v>99</v>
      </c>
      <c r="C5432" s="5" t="s">
        <v>1320</v>
      </c>
      <c r="D5432" s="6" t="s">
        <v>28164</v>
      </c>
      <c r="E5432" s="8" t="s">
        <v>1522</v>
      </c>
      <c r="F5432" s="6">
        <v>0</v>
      </c>
      <c r="G5432" s="7" t="s">
        <v>1523</v>
      </c>
    </row>
    <row r="5433" spans="1:7" x14ac:dyDescent="0.25">
      <c r="A5433" s="6">
        <v>5431</v>
      </c>
      <c r="B5433" s="5" t="s">
        <v>99</v>
      </c>
      <c r="C5433" s="5" t="s">
        <v>1320</v>
      </c>
      <c r="D5433" s="6" t="s">
        <v>28164</v>
      </c>
      <c r="E5433" s="8" t="s">
        <v>1580</v>
      </c>
      <c r="F5433" s="6">
        <v>0</v>
      </c>
      <c r="G5433" s="7" t="s">
        <v>1581</v>
      </c>
    </row>
    <row r="5434" spans="1:7" x14ac:dyDescent="0.25">
      <c r="A5434" s="6">
        <v>5432</v>
      </c>
      <c r="B5434" s="5" t="s">
        <v>99</v>
      </c>
      <c r="C5434" s="5" t="s">
        <v>1320</v>
      </c>
      <c r="D5434" s="6" t="s">
        <v>28164</v>
      </c>
      <c r="E5434" s="8" t="s">
        <v>1672</v>
      </c>
      <c r="F5434" s="6">
        <v>0</v>
      </c>
      <c r="G5434" s="7" t="s">
        <v>1670</v>
      </c>
    </row>
    <row r="5435" spans="1:7" x14ac:dyDescent="0.25">
      <c r="A5435" s="6">
        <v>5433</v>
      </c>
      <c r="B5435" s="5" t="s">
        <v>99</v>
      </c>
      <c r="C5435" s="5" t="s">
        <v>1320</v>
      </c>
      <c r="D5435" s="6" t="s">
        <v>28164</v>
      </c>
      <c r="E5435" s="8" t="s">
        <v>1391</v>
      </c>
      <c r="F5435" s="6">
        <v>0</v>
      </c>
      <c r="G5435" s="7" t="s">
        <v>2352</v>
      </c>
    </row>
    <row r="5436" spans="1:7" x14ac:dyDescent="0.25">
      <c r="A5436" s="6">
        <v>5434</v>
      </c>
      <c r="B5436" s="5" t="s">
        <v>99</v>
      </c>
      <c r="C5436" s="5" t="s">
        <v>1320</v>
      </c>
      <c r="D5436" s="6" t="s">
        <v>28164</v>
      </c>
      <c r="E5436" s="8" t="s">
        <v>2354</v>
      </c>
      <c r="F5436" s="6">
        <v>0</v>
      </c>
      <c r="G5436" s="7" t="s">
        <v>2355</v>
      </c>
    </row>
    <row r="5437" spans="1:7" x14ac:dyDescent="0.25">
      <c r="A5437" s="6">
        <v>5435</v>
      </c>
      <c r="B5437" s="5" t="s">
        <v>99</v>
      </c>
      <c r="C5437" s="5" t="s">
        <v>1320</v>
      </c>
      <c r="D5437" s="6" t="s">
        <v>28164</v>
      </c>
      <c r="E5437" s="8" t="s">
        <v>2360</v>
      </c>
      <c r="F5437" s="6">
        <v>0</v>
      </c>
      <c r="G5437" s="7" t="s">
        <v>2359</v>
      </c>
    </row>
    <row r="5438" spans="1:7" x14ac:dyDescent="0.25">
      <c r="A5438" s="6">
        <v>5436</v>
      </c>
      <c r="B5438" s="5" t="s">
        <v>99</v>
      </c>
      <c r="C5438" s="5" t="s">
        <v>1320</v>
      </c>
      <c r="D5438" s="6" t="s">
        <v>28164</v>
      </c>
      <c r="E5438" s="8" t="s">
        <v>3101</v>
      </c>
      <c r="F5438" s="6">
        <v>0</v>
      </c>
      <c r="G5438" s="7" t="s">
        <v>3102</v>
      </c>
    </row>
    <row r="5439" spans="1:7" x14ac:dyDescent="0.25">
      <c r="A5439" s="6">
        <v>5437</v>
      </c>
      <c r="B5439" s="5" t="s">
        <v>99</v>
      </c>
      <c r="C5439" s="5" t="s">
        <v>1320</v>
      </c>
      <c r="D5439" s="6" t="s">
        <v>28164</v>
      </c>
      <c r="E5439" s="8" t="s">
        <v>3404</v>
      </c>
      <c r="F5439" s="6">
        <v>0</v>
      </c>
      <c r="G5439" s="7" t="s">
        <v>4133</v>
      </c>
    </row>
    <row r="5440" spans="1:7" x14ac:dyDescent="0.25">
      <c r="A5440" s="6">
        <v>5438</v>
      </c>
      <c r="B5440" s="5" t="s">
        <v>99</v>
      </c>
      <c r="C5440" s="5" t="s">
        <v>1323</v>
      </c>
      <c r="D5440" s="6" t="s">
        <v>28165</v>
      </c>
      <c r="E5440" s="8" t="s">
        <v>1373</v>
      </c>
      <c r="F5440" s="6">
        <v>4</v>
      </c>
      <c r="G5440" s="7" t="s">
        <v>1374</v>
      </c>
    </row>
    <row r="5441" spans="1:7" x14ac:dyDescent="0.25">
      <c r="A5441" s="6">
        <v>5439</v>
      </c>
      <c r="B5441" s="5" t="s">
        <v>99</v>
      </c>
      <c r="C5441" s="5" t="s">
        <v>1323</v>
      </c>
      <c r="D5441" s="6" t="s">
        <v>28165</v>
      </c>
      <c r="E5441" s="8" t="s">
        <v>1373</v>
      </c>
      <c r="F5441" s="6">
        <v>3</v>
      </c>
      <c r="G5441" s="7" t="s">
        <v>1383</v>
      </c>
    </row>
    <row r="5442" spans="1:7" x14ac:dyDescent="0.25">
      <c r="A5442" s="6">
        <v>5440</v>
      </c>
      <c r="B5442" s="5" t="s">
        <v>99</v>
      </c>
      <c r="C5442" s="5" t="s">
        <v>1323</v>
      </c>
      <c r="D5442" s="6" t="s">
        <v>28165</v>
      </c>
      <c r="E5442" s="8" t="s">
        <v>1392</v>
      </c>
      <c r="F5442" s="6">
        <v>2</v>
      </c>
      <c r="G5442" s="7" t="s">
        <v>19981</v>
      </c>
    </row>
    <row r="5443" spans="1:7" x14ac:dyDescent="0.25">
      <c r="A5443" s="6">
        <v>5441</v>
      </c>
      <c r="B5443" s="5" t="s">
        <v>99</v>
      </c>
      <c r="C5443" s="5" t="s">
        <v>1323</v>
      </c>
      <c r="D5443" s="6" t="s">
        <v>28165</v>
      </c>
      <c r="E5443" s="8" t="s">
        <v>19998</v>
      </c>
      <c r="F5443" s="6">
        <v>2</v>
      </c>
      <c r="G5443" s="7" t="s">
        <v>19999</v>
      </c>
    </row>
    <row r="5444" spans="1:7" x14ac:dyDescent="0.25">
      <c r="A5444" s="6">
        <v>5442</v>
      </c>
      <c r="B5444" s="5" t="s">
        <v>99</v>
      </c>
      <c r="C5444" s="5" t="s">
        <v>1323</v>
      </c>
      <c r="D5444" s="6" t="s">
        <v>28165</v>
      </c>
      <c r="E5444" s="8" t="s">
        <v>1373</v>
      </c>
      <c r="F5444" s="6">
        <v>2</v>
      </c>
      <c r="G5444" s="7" t="s">
        <v>20007</v>
      </c>
    </row>
    <row r="5445" spans="1:7" x14ac:dyDescent="0.25">
      <c r="A5445" s="6">
        <v>5443</v>
      </c>
      <c r="B5445" s="5" t="s">
        <v>99</v>
      </c>
      <c r="C5445" s="5" t="s">
        <v>1323</v>
      </c>
      <c r="D5445" s="6" t="s">
        <v>28165</v>
      </c>
      <c r="E5445" s="8" t="s">
        <v>1256</v>
      </c>
      <c r="F5445" s="6">
        <v>2</v>
      </c>
      <c r="G5445" s="7" t="s">
        <v>20032</v>
      </c>
    </row>
    <row r="5446" spans="1:7" x14ac:dyDescent="0.25">
      <c r="A5446" s="6">
        <v>5444</v>
      </c>
      <c r="B5446" s="5" t="s">
        <v>99</v>
      </c>
      <c r="C5446" s="5" t="s">
        <v>1323</v>
      </c>
      <c r="D5446" s="6" t="s">
        <v>28165</v>
      </c>
      <c r="E5446" s="8" t="s">
        <v>20055</v>
      </c>
      <c r="F5446" s="6">
        <v>2</v>
      </c>
      <c r="G5446" s="7" t="s">
        <v>20056</v>
      </c>
    </row>
    <row r="5447" spans="1:7" x14ac:dyDescent="0.25">
      <c r="A5447" s="6">
        <v>5445</v>
      </c>
      <c r="B5447" s="5" t="s">
        <v>99</v>
      </c>
      <c r="C5447" s="5" t="s">
        <v>1323</v>
      </c>
      <c r="D5447" s="6" t="s">
        <v>28165</v>
      </c>
      <c r="E5447" s="8" t="s">
        <v>14210</v>
      </c>
      <c r="F5447" s="6">
        <v>2</v>
      </c>
      <c r="G5447" s="7" t="s">
        <v>14209</v>
      </c>
    </row>
    <row r="5448" spans="1:7" x14ac:dyDescent="0.25">
      <c r="A5448" s="6">
        <v>5446</v>
      </c>
      <c r="B5448" s="5" t="s">
        <v>99</v>
      </c>
      <c r="C5448" s="5" t="s">
        <v>1323</v>
      </c>
      <c r="D5448" s="6" t="s">
        <v>28165</v>
      </c>
      <c r="E5448" s="8" t="s">
        <v>1321</v>
      </c>
      <c r="F5448" s="6">
        <v>2</v>
      </c>
      <c r="G5448" s="7" t="s">
        <v>1322</v>
      </c>
    </row>
    <row r="5449" spans="1:7" x14ac:dyDescent="0.25">
      <c r="A5449" s="6">
        <v>5447</v>
      </c>
      <c r="B5449" s="5" t="s">
        <v>99</v>
      </c>
      <c r="C5449" s="5" t="s">
        <v>1323</v>
      </c>
      <c r="D5449" s="6" t="s">
        <v>28165</v>
      </c>
      <c r="E5449" s="8" t="s">
        <v>146</v>
      </c>
      <c r="F5449" s="6">
        <v>2</v>
      </c>
      <c r="G5449" s="7" t="s">
        <v>1374</v>
      </c>
    </row>
    <row r="5450" spans="1:7" x14ac:dyDescent="0.25">
      <c r="A5450" s="6">
        <v>5448</v>
      </c>
      <c r="B5450" s="5" t="s">
        <v>99</v>
      </c>
      <c r="C5450" s="5" t="s">
        <v>1323</v>
      </c>
      <c r="D5450" s="6" t="s">
        <v>28165</v>
      </c>
      <c r="E5450" s="8" t="s">
        <v>1392</v>
      </c>
      <c r="F5450" s="6">
        <v>2</v>
      </c>
      <c r="G5450" s="7" t="s">
        <v>1393</v>
      </c>
    </row>
    <row r="5451" spans="1:7" x14ac:dyDescent="0.25">
      <c r="A5451" s="6">
        <v>5449</v>
      </c>
      <c r="B5451" s="5" t="s">
        <v>99</v>
      </c>
      <c r="C5451" s="5" t="s">
        <v>1323</v>
      </c>
      <c r="D5451" s="6" t="s">
        <v>28165</v>
      </c>
      <c r="E5451" s="8" t="s">
        <v>1392</v>
      </c>
      <c r="F5451" s="6">
        <v>2</v>
      </c>
      <c r="G5451" s="7" t="s">
        <v>1394</v>
      </c>
    </row>
    <row r="5452" spans="1:7" x14ac:dyDescent="0.25">
      <c r="A5452" s="6">
        <v>5450</v>
      </c>
      <c r="B5452" s="5" t="s">
        <v>99</v>
      </c>
      <c r="C5452" s="5" t="s">
        <v>1323</v>
      </c>
      <c r="D5452" s="6" t="s">
        <v>28165</v>
      </c>
      <c r="E5452" s="8" t="s">
        <v>1397</v>
      </c>
      <c r="F5452" s="6">
        <v>2</v>
      </c>
      <c r="G5452" s="7" t="s">
        <v>1398</v>
      </c>
    </row>
    <row r="5453" spans="1:7" x14ac:dyDescent="0.25">
      <c r="A5453" s="6">
        <v>5451</v>
      </c>
      <c r="B5453" s="5" t="s">
        <v>99</v>
      </c>
      <c r="C5453" s="5" t="s">
        <v>1323</v>
      </c>
      <c r="D5453" s="6" t="s">
        <v>28165</v>
      </c>
      <c r="E5453" s="8" t="s">
        <v>1392</v>
      </c>
      <c r="F5453" s="6">
        <v>2</v>
      </c>
      <c r="G5453" s="7" t="s">
        <v>1417</v>
      </c>
    </row>
    <row r="5454" spans="1:7" x14ac:dyDescent="0.25">
      <c r="A5454" s="6">
        <v>5452</v>
      </c>
      <c r="B5454" s="5" t="s">
        <v>99</v>
      </c>
      <c r="C5454" s="5" t="s">
        <v>1323</v>
      </c>
      <c r="D5454" s="6" t="s">
        <v>28165</v>
      </c>
      <c r="E5454" s="8" t="s">
        <v>1392</v>
      </c>
      <c r="F5454" s="6">
        <v>2</v>
      </c>
      <c r="G5454" s="7" t="s">
        <v>1434</v>
      </c>
    </row>
    <row r="5455" spans="1:7" x14ac:dyDescent="0.25">
      <c r="A5455" s="6">
        <v>5453</v>
      </c>
      <c r="B5455" s="5" t="s">
        <v>99</v>
      </c>
      <c r="C5455" s="5" t="s">
        <v>1323</v>
      </c>
      <c r="D5455" s="6" t="s">
        <v>28165</v>
      </c>
      <c r="E5455" s="8" t="s">
        <v>1498</v>
      </c>
      <c r="F5455" s="6">
        <v>2</v>
      </c>
      <c r="G5455" s="7" t="s">
        <v>1499</v>
      </c>
    </row>
    <row r="5456" spans="1:7" x14ac:dyDescent="0.25">
      <c r="A5456" s="6">
        <v>5454</v>
      </c>
      <c r="B5456" s="5" t="s">
        <v>99</v>
      </c>
      <c r="C5456" s="5" t="s">
        <v>1323</v>
      </c>
      <c r="D5456" s="6" t="s">
        <v>28165</v>
      </c>
      <c r="E5456" s="8" t="s">
        <v>1386</v>
      </c>
      <c r="F5456" s="6">
        <v>2</v>
      </c>
      <c r="G5456" s="7" t="s">
        <v>1581</v>
      </c>
    </row>
    <row r="5457" spans="1:7" x14ac:dyDescent="0.25">
      <c r="A5457" s="6">
        <v>5455</v>
      </c>
      <c r="B5457" s="5" t="s">
        <v>99</v>
      </c>
      <c r="C5457" s="5" t="s">
        <v>1323</v>
      </c>
      <c r="D5457" s="6" t="s">
        <v>28165</v>
      </c>
      <c r="E5457" s="8" t="s">
        <v>2389</v>
      </c>
      <c r="F5457" s="6">
        <v>2</v>
      </c>
      <c r="G5457" s="7" t="s">
        <v>2388</v>
      </c>
    </row>
    <row r="5458" spans="1:7" x14ac:dyDescent="0.25">
      <c r="A5458" s="6">
        <v>5456</v>
      </c>
      <c r="B5458" s="5" t="s">
        <v>99</v>
      </c>
      <c r="C5458" s="5" t="s">
        <v>1323</v>
      </c>
      <c r="D5458" s="6" t="s">
        <v>28165</v>
      </c>
      <c r="E5458" s="8" t="s">
        <v>1373</v>
      </c>
      <c r="F5458" s="6">
        <v>1</v>
      </c>
      <c r="G5458" s="7" t="s">
        <v>20001</v>
      </c>
    </row>
    <row r="5459" spans="1:7" x14ac:dyDescent="0.25">
      <c r="A5459" s="6">
        <v>5457</v>
      </c>
      <c r="B5459" s="5" t="s">
        <v>99</v>
      </c>
      <c r="C5459" s="5" t="s">
        <v>1323</v>
      </c>
      <c r="D5459" s="6" t="s">
        <v>28165</v>
      </c>
      <c r="E5459" s="8" t="s">
        <v>20021</v>
      </c>
      <c r="F5459" s="6">
        <v>1</v>
      </c>
      <c r="G5459" s="7" t="s">
        <v>20022</v>
      </c>
    </row>
    <row r="5460" spans="1:7" x14ac:dyDescent="0.25">
      <c r="A5460" s="6">
        <v>5458</v>
      </c>
      <c r="B5460" s="5" t="s">
        <v>99</v>
      </c>
      <c r="C5460" s="5" t="s">
        <v>1323</v>
      </c>
      <c r="D5460" s="6" t="s">
        <v>28165</v>
      </c>
      <c r="E5460" s="8" t="s">
        <v>20112</v>
      </c>
      <c r="F5460" s="6">
        <v>1</v>
      </c>
      <c r="G5460" s="7" t="s">
        <v>20111</v>
      </c>
    </row>
    <row r="5461" spans="1:7" x14ac:dyDescent="0.25">
      <c r="A5461" s="6">
        <v>5459</v>
      </c>
      <c r="B5461" s="5" t="s">
        <v>99</v>
      </c>
      <c r="C5461" s="5" t="s">
        <v>1323</v>
      </c>
      <c r="D5461" s="6" t="s">
        <v>28165</v>
      </c>
      <c r="E5461" s="8" t="s">
        <v>20275</v>
      </c>
      <c r="F5461" s="6">
        <v>1</v>
      </c>
      <c r="G5461" s="7" t="s">
        <v>20276</v>
      </c>
    </row>
    <row r="5462" spans="1:7" x14ac:dyDescent="0.25">
      <c r="A5462" s="6">
        <v>5460</v>
      </c>
      <c r="B5462" s="5" t="s">
        <v>99</v>
      </c>
      <c r="C5462" s="5" t="s">
        <v>1323</v>
      </c>
      <c r="D5462" s="6" t="s">
        <v>28165</v>
      </c>
      <c r="E5462" s="8" t="s">
        <v>20288</v>
      </c>
      <c r="F5462" s="6">
        <v>1</v>
      </c>
      <c r="G5462" s="7" t="s">
        <v>20287</v>
      </c>
    </row>
    <row r="5463" spans="1:7" x14ac:dyDescent="0.25">
      <c r="A5463" s="6">
        <v>5461</v>
      </c>
      <c r="B5463" s="5" t="s">
        <v>99</v>
      </c>
      <c r="C5463" s="5" t="s">
        <v>1323</v>
      </c>
      <c r="D5463" s="6" t="s">
        <v>28165</v>
      </c>
      <c r="E5463" s="8" t="s">
        <v>21764</v>
      </c>
      <c r="F5463" s="6">
        <v>1</v>
      </c>
      <c r="G5463" s="7" t="s">
        <v>21765</v>
      </c>
    </row>
    <row r="5464" spans="1:7" x14ac:dyDescent="0.25">
      <c r="A5464" s="6">
        <v>5462</v>
      </c>
      <c r="B5464" s="5" t="s">
        <v>99</v>
      </c>
      <c r="C5464" s="5" t="s">
        <v>1323</v>
      </c>
      <c r="D5464" s="6" t="s">
        <v>28165</v>
      </c>
      <c r="E5464" s="8" t="s">
        <v>1363</v>
      </c>
      <c r="F5464" s="6">
        <v>1</v>
      </c>
      <c r="G5464" s="7" t="s">
        <v>1364</v>
      </c>
    </row>
    <row r="5465" spans="1:7" x14ac:dyDescent="0.25">
      <c r="A5465" s="6">
        <v>5463</v>
      </c>
      <c r="B5465" s="5" t="s">
        <v>99</v>
      </c>
      <c r="C5465" s="5" t="s">
        <v>1323</v>
      </c>
      <c r="D5465" s="6" t="s">
        <v>28165</v>
      </c>
      <c r="E5465" s="8" t="s">
        <v>1503</v>
      </c>
      <c r="F5465" s="6">
        <v>1</v>
      </c>
      <c r="G5465" s="7" t="s">
        <v>1504</v>
      </c>
    </row>
    <row r="5466" spans="1:7" x14ac:dyDescent="0.25">
      <c r="A5466" s="6">
        <v>5464</v>
      </c>
      <c r="B5466" s="5" t="s">
        <v>99</v>
      </c>
      <c r="C5466" s="5" t="s">
        <v>1323</v>
      </c>
      <c r="D5466" s="6" t="s">
        <v>28165</v>
      </c>
      <c r="E5466" s="8" t="s">
        <v>1680</v>
      </c>
      <c r="F5466" s="6">
        <v>1</v>
      </c>
      <c r="G5466" s="7" t="s">
        <v>1681</v>
      </c>
    </row>
    <row r="5467" spans="1:7" x14ac:dyDescent="0.25">
      <c r="A5467" s="6">
        <v>5465</v>
      </c>
      <c r="B5467" s="5" t="s">
        <v>99</v>
      </c>
      <c r="C5467" s="5" t="s">
        <v>1323</v>
      </c>
      <c r="D5467" s="6" t="s">
        <v>28165</v>
      </c>
      <c r="E5467" s="8" t="s">
        <v>1392</v>
      </c>
      <c r="F5467" s="6">
        <v>1</v>
      </c>
      <c r="G5467" s="7" t="s">
        <v>2355</v>
      </c>
    </row>
    <row r="5468" spans="1:7" x14ac:dyDescent="0.25">
      <c r="A5468" s="6">
        <v>5466</v>
      </c>
      <c r="B5468" s="5" t="s">
        <v>99</v>
      </c>
      <c r="C5468" s="5" t="s">
        <v>1323</v>
      </c>
      <c r="D5468" s="6" t="s">
        <v>28165</v>
      </c>
      <c r="E5468" s="8" t="s">
        <v>1373</v>
      </c>
      <c r="F5468" s="6">
        <v>1</v>
      </c>
      <c r="G5468" s="7" t="s">
        <v>2355</v>
      </c>
    </row>
    <row r="5469" spans="1:7" x14ac:dyDescent="0.25">
      <c r="A5469" s="6">
        <v>5467</v>
      </c>
      <c r="B5469" s="5" t="s">
        <v>99</v>
      </c>
      <c r="C5469" s="5" t="s">
        <v>1323</v>
      </c>
      <c r="D5469" s="6" t="s">
        <v>28165</v>
      </c>
      <c r="E5469" s="8" t="s">
        <v>2361</v>
      </c>
      <c r="F5469" s="6">
        <v>1</v>
      </c>
      <c r="G5469" s="7" t="s">
        <v>2362</v>
      </c>
    </row>
    <row r="5470" spans="1:7" x14ac:dyDescent="0.25">
      <c r="A5470" s="6">
        <v>5468</v>
      </c>
      <c r="B5470" s="5" t="s">
        <v>99</v>
      </c>
      <c r="C5470" s="5" t="s">
        <v>1323</v>
      </c>
      <c r="D5470" s="6" t="s">
        <v>28165</v>
      </c>
      <c r="E5470" s="8" t="s">
        <v>1373</v>
      </c>
      <c r="F5470" s="6">
        <v>1</v>
      </c>
      <c r="G5470" s="7" t="s">
        <v>3103</v>
      </c>
    </row>
    <row r="5471" spans="1:7" x14ac:dyDescent="0.25">
      <c r="A5471" s="6">
        <v>5469</v>
      </c>
      <c r="B5471" s="5" t="s">
        <v>99</v>
      </c>
      <c r="C5471" s="5" t="s">
        <v>1323</v>
      </c>
      <c r="D5471" s="6" t="s">
        <v>28165</v>
      </c>
      <c r="E5471" s="8" t="s">
        <v>5007</v>
      </c>
      <c r="F5471" s="6">
        <v>0</v>
      </c>
      <c r="G5471" s="7" t="s">
        <v>20000</v>
      </c>
    </row>
    <row r="5472" spans="1:7" x14ac:dyDescent="0.25">
      <c r="A5472" s="6">
        <v>5470</v>
      </c>
      <c r="B5472" s="5" t="s">
        <v>99</v>
      </c>
      <c r="C5472" s="5" t="s">
        <v>1323</v>
      </c>
      <c r="D5472" s="6" t="s">
        <v>28165</v>
      </c>
      <c r="E5472" s="8" t="s">
        <v>20011</v>
      </c>
      <c r="F5472" s="6">
        <v>0</v>
      </c>
      <c r="G5472" s="7" t="s">
        <v>20012</v>
      </c>
    </row>
    <row r="5473" spans="1:7" x14ac:dyDescent="0.25">
      <c r="A5473" s="6">
        <v>5471</v>
      </c>
      <c r="B5473" s="5" t="s">
        <v>99</v>
      </c>
      <c r="C5473" s="5" t="s">
        <v>1323</v>
      </c>
      <c r="D5473" s="6" t="s">
        <v>28165</v>
      </c>
      <c r="E5473" s="8" t="s">
        <v>20015</v>
      </c>
      <c r="F5473" s="6">
        <v>0</v>
      </c>
      <c r="G5473" s="7" t="s">
        <v>20014</v>
      </c>
    </row>
    <row r="5474" spans="1:7" x14ac:dyDescent="0.25">
      <c r="A5474" s="6">
        <v>5472</v>
      </c>
      <c r="B5474" s="5" t="s">
        <v>99</v>
      </c>
      <c r="C5474" s="5" t="s">
        <v>1323</v>
      </c>
      <c r="D5474" s="6" t="s">
        <v>28165</v>
      </c>
      <c r="E5474" s="8" t="s">
        <v>4623</v>
      </c>
      <c r="F5474" s="6">
        <v>0</v>
      </c>
      <c r="G5474" s="7" t="s">
        <v>20016</v>
      </c>
    </row>
    <row r="5475" spans="1:7" x14ac:dyDescent="0.25">
      <c r="A5475" s="6">
        <v>5473</v>
      </c>
      <c r="B5475" s="5" t="s">
        <v>99</v>
      </c>
      <c r="C5475" s="5" t="s">
        <v>1323</v>
      </c>
      <c r="D5475" s="6" t="s">
        <v>28165</v>
      </c>
      <c r="E5475" s="8" t="s">
        <v>3737</v>
      </c>
      <c r="F5475" s="6">
        <v>0</v>
      </c>
      <c r="G5475" s="7" t="s">
        <v>20019</v>
      </c>
    </row>
    <row r="5476" spans="1:7" x14ac:dyDescent="0.25">
      <c r="A5476" s="6">
        <v>5474</v>
      </c>
      <c r="B5476" s="5" t="s">
        <v>99</v>
      </c>
      <c r="C5476" s="5" t="s">
        <v>1323</v>
      </c>
      <c r="D5476" s="6" t="s">
        <v>28165</v>
      </c>
      <c r="E5476" s="8" t="s">
        <v>20112</v>
      </c>
      <c r="F5476" s="6">
        <v>0</v>
      </c>
      <c r="G5476" s="7" t="s">
        <v>20152</v>
      </c>
    </row>
    <row r="5477" spans="1:7" x14ac:dyDescent="0.25">
      <c r="A5477" s="6">
        <v>5475</v>
      </c>
      <c r="B5477" s="5" t="s">
        <v>99</v>
      </c>
      <c r="C5477" s="5" t="s">
        <v>1323</v>
      </c>
      <c r="D5477" s="6" t="s">
        <v>28165</v>
      </c>
      <c r="E5477" s="8" t="s">
        <v>20177</v>
      </c>
      <c r="F5477" s="6">
        <v>0</v>
      </c>
      <c r="G5477" s="7" t="s">
        <v>20176</v>
      </c>
    </row>
    <row r="5478" spans="1:7" x14ac:dyDescent="0.25">
      <c r="A5478" s="6">
        <v>5476</v>
      </c>
      <c r="B5478" s="5" t="s">
        <v>99</v>
      </c>
      <c r="C5478" s="5" t="s">
        <v>1323</v>
      </c>
      <c r="D5478" s="6" t="s">
        <v>28165</v>
      </c>
      <c r="E5478" s="8" t="s">
        <v>4562</v>
      </c>
      <c r="F5478" s="6">
        <v>0</v>
      </c>
      <c r="G5478" s="7" t="s">
        <v>20178</v>
      </c>
    </row>
    <row r="5479" spans="1:7" x14ac:dyDescent="0.25">
      <c r="A5479" s="6">
        <v>5477</v>
      </c>
      <c r="B5479" s="5" t="s">
        <v>99</v>
      </c>
      <c r="C5479" s="5" t="s">
        <v>1323</v>
      </c>
      <c r="D5479" s="6" t="s">
        <v>28165</v>
      </c>
      <c r="E5479" s="8" t="s">
        <v>20327</v>
      </c>
      <c r="F5479" s="6">
        <v>0</v>
      </c>
      <c r="G5479" s="7" t="s">
        <v>20328</v>
      </c>
    </row>
    <row r="5480" spans="1:7" x14ac:dyDescent="0.25">
      <c r="A5480" s="6">
        <v>5478</v>
      </c>
      <c r="B5480" s="5" t="s">
        <v>99</v>
      </c>
      <c r="C5480" s="5" t="s">
        <v>1323</v>
      </c>
      <c r="D5480" s="6" t="s">
        <v>28165</v>
      </c>
      <c r="E5480" s="8" t="s">
        <v>20441</v>
      </c>
      <c r="F5480" s="6">
        <v>0</v>
      </c>
      <c r="G5480" s="7" t="s">
        <v>20442</v>
      </c>
    </row>
    <row r="5481" spans="1:7" x14ac:dyDescent="0.25">
      <c r="A5481" s="6">
        <v>5479</v>
      </c>
      <c r="B5481" s="5" t="s">
        <v>99</v>
      </c>
      <c r="C5481" s="5" t="s">
        <v>1323</v>
      </c>
      <c r="D5481" s="6" t="s">
        <v>28165</v>
      </c>
      <c r="E5481" s="8" t="s">
        <v>1392</v>
      </c>
      <c r="F5481" s="6">
        <v>0</v>
      </c>
      <c r="G5481" s="7" t="s">
        <v>21057</v>
      </c>
    </row>
    <row r="5482" spans="1:7" x14ac:dyDescent="0.25">
      <c r="A5482" s="6">
        <v>5480</v>
      </c>
      <c r="B5482" s="5" t="s">
        <v>99</v>
      </c>
      <c r="C5482" s="5" t="s">
        <v>1323</v>
      </c>
      <c r="D5482" s="6" t="s">
        <v>28165</v>
      </c>
      <c r="E5482" s="8" t="s">
        <v>21070</v>
      </c>
      <c r="F5482" s="6">
        <v>0</v>
      </c>
      <c r="G5482" s="7" t="s">
        <v>21071</v>
      </c>
    </row>
    <row r="5483" spans="1:7" x14ac:dyDescent="0.25">
      <c r="A5483" s="6">
        <v>5481</v>
      </c>
      <c r="B5483" s="5" t="s">
        <v>99</v>
      </c>
      <c r="C5483" s="5" t="s">
        <v>1323</v>
      </c>
      <c r="D5483" s="6" t="s">
        <v>28165</v>
      </c>
      <c r="E5483" s="8" t="s">
        <v>1560</v>
      </c>
      <c r="F5483" s="6">
        <v>0</v>
      </c>
      <c r="G5483" s="7" t="s">
        <v>21084</v>
      </c>
    </row>
    <row r="5484" spans="1:7" x14ac:dyDescent="0.25">
      <c r="A5484" s="6">
        <v>5482</v>
      </c>
      <c r="B5484" s="5" t="s">
        <v>99</v>
      </c>
      <c r="C5484" s="5" t="s">
        <v>1323</v>
      </c>
      <c r="D5484" s="6" t="s">
        <v>28165</v>
      </c>
      <c r="E5484" s="8" t="s">
        <v>21391</v>
      </c>
      <c r="F5484" s="6">
        <v>0</v>
      </c>
      <c r="G5484" s="7" t="s">
        <v>21392</v>
      </c>
    </row>
    <row r="5485" spans="1:7" x14ac:dyDescent="0.25">
      <c r="A5485" s="6">
        <v>5483</v>
      </c>
      <c r="B5485" s="5" t="s">
        <v>99</v>
      </c>
      <c r="C5485" s="5" t="s">
        <v>1323</v>
      </c>
      <c r="D5485" s="6" t="s">
        <v>28165</v>
      </c>
      <c r="E5485" s="8" t="s">
        <v>21621</v>
      </c>
      <c r="F5485" s="6">
        <v>0</v>
      </c>
      <c r="G5485" s="7" t="s">
        <v>21622</v>
      </c>
    </row>
    <row r="5486" spans="1:7" x14ac:dyDescent="0.25">
      <c r="A5486" s="6">
        <v>5484</v>
      </c>
      <c r="B5486" s="5" t="s">
        <v>99</v>
      </c>
      <c r="C5486" s="5" t="s">
        <v>1323</v>
      </c>
      <c r="D5486" s="6" t="s">
        <v>28165</v>
      </c>
      <c r="E5486" s="8" t="s">
        <v>21833</v>
      </c>
      <c r="F5486" s="6">
        <v>0</v>
      </c>
      <c r="G5486" s="7" t="s">
        <v>21834</v>
      </c>
    </row>
    <row r="5487" spans="1:7" x14ac:dyDescent="0.25">
      <c r="A5487" s="6">
        <v>5485</v>
      </c>
      <c r="B5487" s="5" t="s">
        <v>99</v>
      </c>
      <c r="C5487" s="5" t="s">
        <v>1323</v>
      </c>
      <c r="D5487" s="6" t="s">
        <v>28165</v>
      </c>
      <c r="E5487" s="8" t="s">
        <v>104</v>
      </c>
      <c r="F5487" s="6">
        <v>0</v>
      </c>
      <c r="G5487" s="7" t="s">
        <v>22414</v>
      </c>
    </row>
    <row r="5488" spans="1:7" x14ac:dyDescent="0.25">
      <c r="A5488" s="6">
        <v>5486</v>
      </c>
      <c r="B5488" s="5" t="s">
        <v>99</v>
      </c>
      <c r="C5488" s="5" t="s">
        <v>1323</v>
      </c>
      <c r="D5488" s="6" t="s">
        <v>28165</v>
      </c>
      <c r="E5488" s="8" t="s">
        <v>23065</v>
      </c>
      <c r="F5488" s="6">
        <v>0</v>
      </c>
      <c r="G5488" s="7" t="s">
        <v>23066</v>
      </c>
    </row>
    <row r="5489" spans="1:7" x14ac:dyDescent="0.25">
      <c r="A5489" s="6">
        <v>5487</v>
      </c>
      <c r="B5489" s="5" t="s">
        <v>99</v>
      </c>
      <c r="C5489" s="5" t="s">
        <v>1323</v>
      </c>
      <c r="D5489" s="6" t="s">
        <v>28165</v>
      </c>
      <c r="E5489" s="8" t="s">
        <v>16674</v>
      </c>
      <c r="F5489" s="6">
        <v>0</v>
      </c>
      <c r="G5489" s="7" t="s">
        <v>16675</v>
      </c>
    </row>
    <row r="5490" spans="1:7" x14ac:dyDescent="0.25">
      <c r="A5490" s="6">
        <v>5488</v>
      </c>
      <c r="B5490" s="5" t="s">
        <v>99</v>
      </c>
      <c r="C5490" s="5" t="s">
        <v>1323</v>
      </c>
      <c r="D5490" s="6" t="s">
        <v>28165</v>
      </c>
      <c r="E5490" s="8" t="s">
        <v>1386</v>
      </c>
      <c r="F5490" s="6">
        <v>0</v>
      </c>
      <c r="G5490" s="7" t="s">
        <v>1388</v>
      </c>
    </row>
    <row r="5491" spans="1:7" x14ac:dyDescent="0.25">
      <c r="A5491" s="6">
        <v>5489</v>
      </c>
      <c r="B5491" s="5" t="s">
        <v>99</v>
      </c>
      <c r="C5491" s="5" t="s">
        <v>1323</v>
      </c>
      <c r="D5491" s="6" t="s">
        <v>28165</v>
      </c>
      <c r="E5491" s="8" t="s">
        <v>146</v>
      </c>
      <c r="F5491" s="6">
        <v>0</v>
      </c>
      <c r="G5491" s="7" t="s">
        <v>1430</v>
      </c>
    </row>
    <row r="5492" spans="1:7" x14ac:dyDescent="0.25">
      <c r="A5492" s="6">
        <v>5490</v>
      </c>
      <c r="B5492" s="5" t="s">
        <v>99</v>
      </c>
      <c r="C5492" s="5" t="s">
        <v>1323</v>
      </c>
      <c r="D5492" s="6" t="s">
        <v>28165</v>
      </c>
      <c r="E5492" s="8" t="s">
        <v>11377</v>
      </c>
      <c r="F5492" s="6">
        <v>0</v>
      </c>
      <c r="G5492" s="7" t="s">
        <v>11378</v>
      </c>
    </row>
    <row r="5493" spans="1:7" x14ac:dyDescent="0.25">
      <c r="A5493" s="6">
        <v>5491</v>
      </c>
      <c r="B5493" s="5" t="s">
        <v>99</v>
      </c>
      <c r="C5493" s="5" t="s">
        <v>19906</v>
      </c>
      <c r="D5493" s="6" t="s">
        <v>28166</v>
      </c>
      <c r="E5493" s="8" t="s">
        <v>19904</v>
      </c>
      <c r="F5493" s="6">
        <v>4</v>
      </c>
      <c r="G5493" s="7" t="s">
        <v>19905</v>
      </c>
    </row>
    <row r="5494" spans="1:7" x14ac:dyDescent="0.25">
      <c r="A5494" s="6">
        <v>5492</v>
      </c>
      <c r="B5494" s="5" t="s">
        <v>99</v>
      </c>
      <c r="C5494" s="5" t="s">
        <v>19906</v>
      </c>
      <c r="D5494" s="6" t="s">
        <v>28166</v>
      </c>
      <c r="E5494" s="8" t="s">
        <v>19944</v>
      </c>
      <c r="F5494" s="6">
        <v>2</v>
      </c>
      <c r="G5494" s="7" t="s">
        <v>19945</v>
      </c>
    </row>
    <row r="5495" spans="1:7" x14ac:dyDescent="0.25">
      <c r="A5495" s="6">
        <v>5493</v>
      </c>
      <c r="B5495" s="5" t="s">
        <v>99</v>
      </c>
      <c r="C5495" s="5" t="s">
        <v>19906</v>
      </c>
      <c r="D5495" s="6" t="s">
        <v>28166</v>
      </c>
      <c r="E5495" s="8" t="s">
        <v>21844</v>
      </c>
      <c r="F5495" s="6">
        <v>1</v>
      </c>
      <c r="G5495" s="7" t="s">
        <v>21845</v>
      </c>
    </row>
    <row r="5496" spans="1:7" x14ac:dyDescent="0.25">
      <c r="A5496" s="6">
        <v>5494</v>
      </c>
      <c r="B5496" s="5" t="s">
        <v>99</v>
      </c>
      <c r="C5496" s="5" t="s">
        <v>19906</v>
      </c>
      <c r="D5496" s="6" t="s">
        <v>28166</v>
      </c>
      <c r="E5496" s="8" t="s">
        <v>21938</v>
      </c>
      <c r="F5496" s="6">
        <v>1</v>
      </c>
      <c r="G5496" s="7" t="s">
        <v>21937</v>
      </c>
    </row>
    <row r="5497" spans="1:7" x14ac:dyDescent="0.25">
      <c r="A5497" s="6">
        <v>5495</v>
      </c>
      <c r="B5497" s="5" t="s">
        <v>99</v>
      </c>
      <c r="C5497" s="5" t="s">
        <v>19906</v>
      </c>
      <c r="D5497" s="6" t="s">
        <v>28166</v>
      </c>
      <c r="E5497" s="8" t="s">
        <v>673</v>
      </c>
      <c r="F5497" s="6">
        <v>0</v>
      </c>
      <c r="G5497" s="7" t="s">
        <v>21389</v>
      </c>
    </row>
    <row r="5498" spans="1:7" x14ac:dyDescent="0.25">
      <c r="A5498" s="6">
        <v>5496</v>
      </c>
      <c r="B5498" s="5" t="s">
        <v>99</v>
      </c>
      <c r="C5498" s="5" t="s">
        <v>19906</v>
      </c>
      <c r="D5498" s="6" t="s">
        <v>28166</v>
      </c>
      <c r="E5498" s="8" t="s">
        <v>21674</v>
      </c>
      <c r="F5498" s="6">
        <v>0</v>
      </c>
      <c r="G5498" s="7" t="s">
        <v>21675</v>
      </c>
    </row>
    <row r="5499" spans="1:7" x14ac:dyDescent="0.25">
      <c r="A5499" s="6">
        <v>5497</v>
      </c>
      <c r="B5499" s="5" t="s">
        <v>99</v>
      </c>
      <c r="C5499" s="5" t="s">
        <v>19906</v>
      </c>
      <c r="D5499" s="6" t="s">
        <v>28166</v>
      </c>
      <c r="E5499" s="8" t="s">
        <v>21880</v>
      </c>
      <c r="F5499" s="6">
        <v>0</v>
      </c>
      <c r="G5499" s="7" t="s">
        <v>21879</v>
      </c>
    </row>
    <row r="5500" spans="1:7" x14ac:dyDescent="0.25">
      <c r="A5500" s="6">
        <v>5498</v>
      </c>
      <c r="B5500" s="5" t="s">
        <v>99</v>
      </c>
      <c r="C5500" s="5" t="s">
        <v>19906</v>
      </c>
      <c r="D5500" s="6" t="s">
        <v>28166</v>
      </c>
      <c r="E5500" s="8" t="s">
        <v>21982</v>
      </c>
      <c r="F5500" s="6">
        <v>0</v>
      </c>
      <c r="G5500" s="7" t="s">
        <v>21983</v>
      </c>
    </row>
    <row r="5501" spans="1:7" x14ac:dyDescent="0.25">
      <c r="A5501" s="6">
        <v>5499</v>
      </c>
      <c r="B5501" s="5" t="s">
        <v>99</v>
      </c>
      <c r="C5501" s="5" t="s">
        <v>1586</v>
      </c>
      <c r="D5501" s="6" t="s">
        <v>28167</v>
      </c>
      <c r="E5501" s="8" t="s">
        <v>1584</v>
      </c>
      <c r="F5501" s="6">
        <v>3</v>
      </c>
      <c r="G5501" s="7" t="s">
        <v>1585</v>
      </c>
    </row>
    <row r="5502" spans="1:7" x14ac:dyDescent="0.25">
      <c r="A5502" s="6">
        <v>5500</v>
      </c>
      <c r="B5502" s="5" t="s">
        <v>99</v>
      </c>
      <c r="C5502" s="5" t="s">
        <v>1586</v>
      </c>
      <c r="D5502" s="6" t="s">
        <v>28167</v>
      </c>
      <c r="E5502" s="8" t="s">
        <v>673</v>
      </c>
      <c r="F5502" s="6">
        <v>0</v>
      </c>
      <c r="G5502" s="7" t="s">
        <v>21388</v>
      </c>
    </row>
    <row r="5503" spans="1:7" x14ac:dyDescent="0.25">
      <c r="A5503" s="6">
        <v>5501</v>
      </c>
      <c r="B5503" s="5" t="s">
        <v>99</v>
      </c>
      <c r="C5503" s="5" t="s">
        <v>19632</v>
      </c>
      <c r="D5503" s="6" t="s">
        <v>28168</v>
      </c>
      <c r="E5503" s="8" t="s">
        <v>19631</v>
      </c>
      <c r="F5503" s="6">
        <v>0</v>
      </c>
      <c r="G5503" s="7" t="s">
        <v>19630</v>
      </c>
    </row>
    <row r="5504" spans="1:7" x14ac:dyDescent="0.25">
      <c r="A5504" s="6">
        <v>5502</v>
      </c>
      <c r="B5504" s="5" t="s">
        <v>99</v>
      </c>
      <c r="C5504" s="5" t="s">
        <v>19632</v>
      </c>
      <c r="D5504" s="6" t="s">
        <v>28168</v>
      </c>
      <c r="E5504" s="8" t="s">
        <v>20596</v>
      </c>
      <c r="F5504" s="6">
        <v>0</v>
      </c>
      <c r="G5504" s="7" t="s">
        <v>20594</v>
      </c>
    </row>
    <row r="5505" spans="1:7" x14ac:dyDescent="0.25">
      <c r="A5505" s="6">
        <v>5503</v>
      </c>
      <c r="B5505" s="5" t="s">
        <v>158</v>
      </c>
      <c r="C5505" s="5" t="s">
        <v>27914</v>
      </c>
      <c r="D5505" s="6" t="s">
        <v>28169</v>
      </c>
      <c r="E5505" s="8" t="s">
        <v>146</v>
      </c>
      <c r="F5505" s="6">
        <v>0</v>
      </c>
      <c r="G5505" s="7" t="s">
        <v>27913</v>
      </c>
    </row>
    <row r="5506" spans="1:7" x14ac:dyDescent="0.25">
      <c r="A5506" s="6">
        <v>5504</v>
      </c>
      <c r="B5506" s="5" t="s">
        <v>158</v>
      </c>
      <c r="C5506" s="5" t="s">
        <v>1946</v>
      </c>
      <c r="D5506" s="6" t="s">
        <v>28170</v>
      </c>
      <c r="E5506" s="8" t="s">
        <v>1944</v>
      </c>
      <c r="F5506" s="6">
        <v>1</v>
      </c>
      <c r="G5506" s="7" t="s">
        <v>1945</v>
      </c>
    </row>
    <row r="5507" spans="1:7" x14ac:dyDescent="0.25">
      <c r="A5507" s="6">
        <v>5505</v>
      </c>
      <c r="B5507" s="5" t="s">
        <v>158</v>
      </c>
      <c r="C5507" s="5" t="s">
        <v>1557</v>
      </c>
      <c r="D5507" s="6" t="s">
        <v>28171</v>
      </c>
      <c r="E5507" s="8" t="s">
        <v>556</v>
      </c>
      <c r="F5507" s="6">
        <v>3</v>
      </c>
      <c r="G5507" s="7" t="s">
        <v>1900</v>
      </c>
    </row>
    <row r="5508" spans="1:7" x14ac:dyDescent="0.25">
      <c r="A5508" s="6">
        <v>5506</v>
      </c>
      <c r="B5508" s="5" t="s">
        <v>158</v>
      </c>
      <c r="C5508" s="5" t="s">
        <v>1557</v>
      </c>
      <c r="D5508" s="6" t="s">
        <v>28171</v>
      </c>
      <c r="E5508" s="8" t="s">
        <v>5745</v>
      </c>
      <c r="F5508" s="6">
        <v>3</v>
      </c>
      <c r="G5508" s="7" t="s">
        <v>5746</v>
      </c>
    </row>
    <row r="5509" spans="1:7" x14ac:dyDescent="0.25">
      <c r="A5509" s="6">
        <v>5507</v>
      </c>
      <c r="B5509" s="5" t="s">
        <v>158</v>
      </c>
      <c r="C5509" s="5" t="s">
        <v>1557</v>
      </c>
      <c r="D5509" s="6" t="s">
        <v>28171</v>
      </c>
      <c r="E5509" s="8" t="s">
        <v>1555</v>
      </c>
      <c r="F5509" s="6">
        <v>1</v>
      </c>
      <c r="G5509" s="7" t="s">
        <v>1556</v>
      </c>
    </row>
    <row r="5510" spans="1:7" x14ac:dyDescent="0.25">
      <c r="A5510" s="6">
        <v>5508</v>
      </c>
      <c r="B5510" s="5" t="s">
        <v>158</v>
      </c>
      <c r="C5510" s="5" t="s">
        <v>1557</v>
      </c>
      <c r="D5510" s="6" t="s">
        <v>28171</v>
      </c>
      <c r="E5510" s="8" t="s">
        <v>12209</v>
      </c>
      <c r="F5510" s="6">
        <v>1</v>
      </c>
      <c r="G5510" s="7" t="s">
        <v>12210</v>
      </c>
    </row>
    <row r="5511" spans="1:7" x14ac:dyDescent="0.25">
      <c r="A5511" s="6">
        <v>5509</v>
      </c>
      <c r="B5511" s="5" t="s">
        <v>158</v>
      </c>
      <c r="C5511" s="5" t="s">
        <v>1557</v>
      </c>
      <c r="D5511" s="6" t="s">
        <v>28171</v>
      </c>
      <c r="E5511" s="8" t="s">
        <v>26153</v>
      </c>
      <c r="F5511" s="6">
        <v>0</v>
      </c>
      <c r="G5511" s="7" t="s">
        <v>26154</v>
      </c>
    </row>
    <row r="5512" spans="1:7" x14ac:dyDescent="0.25">
      <c r="A5512" s="6">
        <v>5510</v>
      </c>
      <c r="B5512" s="5" t="s">
        <v>158</v>
      </c>
      <c r="C5512" s="5" t="s">
        <v>1935</v>
      </c>
      <c r="D5512" s="6" t="s">
        <v>28172</v>
      </c>
      <c r="E5512" s="8" t="s">
        <v>1934</v>
      </c>
      <c r="F5512" s="6">
        <v>1</v>
      </c>
      <c r="G5512" s="7" t="s">
        <v>1932</v>
      </c>
    </row>
    <row r="5513" spans="1:7" x14ac:dyDescent="0.25">
      <c r="A5513" s="6">
        <v>5511</v>
      </c>
      <c r="B5513" s="5" t="s">
        <v>158</v>
      </c>
      <c r="C5513" s="5" t="s">
        <v>1935</v>
      </c>
      <c r="D5513" s="6" t="s">
        <v>28172</v>
      </c>
      <c r="E5513" s="8" t="s">
        <v>5752</v>
      </c>
      <c r="F5513" s="6">
        <v>1</v>
      </c>
      <c r="G5513" s="7" t="s">
        <v>5753</v>
      </c>
    </row>
    <row r="5514" spans="1:7" x14ac:dyDescent="0.25">
      <c r="A5514" s="6">
        <v>5512</v>
      </c>
      <c r="B5514" s="5" t="s">
        <v>158</v>
      </c>
      <c r="C5514" s="5" t="s">
        <v>160</v>
      </c>
      <c r="D5514" s="6" t="s">
        <v>28173</v>
      </c>
      <c r="E5514" s="8" t="s">
        <v>4095</v>
      </c>
      <c r="F5514" s="6">
        <v>3</v>
      </c>
      <c r="G5514" s="7" t="s">
        <v>4096</v>
      </c>
    </row>
    <row r="5515" spans="1:7" x14ac:dyDescent="0.25">
      <c r="A5515" s="6">
        <v>5513</v>
      </c>
      <c r="B5515" s="5" t="s">
        <v>158</v>
      </c>
      <c r="C5515" s="5" t="s">
        <v>160</v>
      </c>
      <c r="D5515" s="6" t="s">
        <v>28173</v>
      </c>
      <c r="E5515" s="8" t="s">
        <v>1575</v>
      </c>
      <c r="F5515" s="6">
        <v>2</v>
      </c>
      <c r="G5515" s="7" t="s">
        <v>1576</v>
      </c>
    </row>
    <row r="5516" spans="1:7" x14ac:dyDescent="0.25">
      <c r="A5516" s="6">
        <v>5514</v>
      </c>
      <c r="B5516" s="5" t="s">
        <v>158</v>
      </c>
      <c r="C5516" s="5" t="s">
        <v>160</v>
      </c>
      <c r="D5516" s="6" t="s">
        <v>28173</v>
      </c>
      <c r="E5516" s="8" t="s">
        <v>146</v>
      </c>
      <c r="F5516" s="6">
        <v>1</v>
      </c>
      <c r="G5516" s="7" t="s">
        <v>159</v>
      </c>
    </row>
    <row r="5517" spans="1:7" x14ac:dyDescent="0.25">
      <c r="A5517" s="6">
        <v>5515</v>
      </c>
      <c r="B5517" s="5" t="s">
        <v>158</v>
      </c>
      <c r="C5517" s="5" t="s">
        <v>160</v>
      </c>
      <c r="D5517" s="6" t="s">
        <v>28173</v>
      </c>
      <c r="E5517" s="8" t="s">
        <v>1895</v>
      </c>
      <c r="F5517" s="6">
        <v>1</v>
      </c>
      <c r="G5517" s="7" t="s">
        <v>1896</v>
      </c>
    </row>
    <row r="5518" spans="1:7" x14ac:dyDescent="0.25">
      <c r="A5518" s="6">
        <v>5516</v>
      </c>
      <c r="B5518" s="5" t="s">
        <v>158</v>
      </c>
      <c r="C5518" s="5" t="s">
        <v>160</v>
      </c>
      <c r="D5518" s="6" t="s">
        <v>28173</v>
      </c>
      <c r="E5518" s="8" t="s">
        <v>2169</v>
      </c>
      <c r="F5518" s="6">
        <v>1</v>
      </c>
      <c r="G5518" s="7" t="s">
        <v>2170</v>
      </c>
    </row>
    <row r="5519" spans="1:7" x14ac:dyDescent="0.25">
      <c r="A5519" s="6">
        <v>5517</v>
      </c>
      <c r="B5519" s="5" t="s">
        <v>158</v>
      </c>
      <c r="C5519" s="5" t="s">
        <v>160</v>
      </c>
      <c r="D5519" s="6" t="s">
        <v>28173</v>
      </c>
      <c r="E5519" s="8" t="s">
        <v>4459</v>
      </c>
      <c r="F5519" s="6">
        <v>1</v>
      </c>
      <c r="G5519" s="7" t="s">
        <v>4460</v>
      </c>
    </row>
    <row r="5520" spans="1:7" x14ac:dyDescent="0.25">
      <c r="A5520" s="6">
        <v>5518</v>
      </c>
      <c r="B5520" s="5" t="s">
        <v>158</v>
      </c>
      <c r="C5520" s="5" t="s">
        <v>160</v>
      </c>
      <c r="D5520" s="6" t="s">
        <v>28173</v>
      </c>
      <c r="E5520" s="8" t="s">
        <v>5741</v>
      </c>
      <c r="F5520" s="6">
        <v>1</v>
      </c>
      <c r="G5520" s="7" t="s">
        <v>5742</v>
      </c>
    </row>
    <row r="5521" spans="1:7" x14ac:dyDescent="0.25">
      <c r="A5521" s="6">
        <v>5519</v>
      </c>
      <c r="B5521" s="5" t="s">
        <v>158</v>
      </c>
      <c r="C5521" s="5" t="s">
        <v>160</v>
      </c>
      <c r="D5521" s="6" t="s">
        <v>28173</v>
      </c>
      <c r="E5521" s="8" t="s">
        <v>19351</v>
      </c>
      <c r="F5521" s="6">
        <v>0</v>
      </c>
      <c r="G5521" s="7" t="s">
        <v>19352</v>
      </c>
    </row>
    <row r="5522" spans="1:7" x14ac:dyDescent="0.25">
      <c r="A5522" s="6">
        <v>5520</v>
      </c>
      <c r="B5522" s="5" t="s">
        <v>158</v>
      </c>
      <c r="C5522" s="5" t="s">
        <v>160</v>
      </c>
      <c r="D5522" s="6" t="s">
        <v>28173</v>
      </c>
      <c r="E5522" s="8" t="s">
        <v>23784</v>
      </c>
      <c r="F5522" s="6">
        <v>0</v>
      </c>
      <c r="G5522" s="7" t="s">
        <v>23785</v>
      </c>
    </row>
    <row r="5523" spans="1:7" x14ac:dyDescent="0.25">
      <c r="A5523" s="6">
        <v>5521</v>
      </c>
      <c r="B5523" s="5" t="s">
        <v>158</v>
      </c>
      <c r="C5523" s="5" t="s">
        <v>160</v>
      </c>
      <c r="D5523" s="6" t="s">
        <v>28173</v>
      </c>
      <c r="E5523" s="8" t="s">
        <v>14410</v>
      </c>
      <c r="F5523" s="6">
        <v>0</v>
      </c>
      <c r="G5523" s="7" t="s">
        <v>14411</v>
      </c>
    </row>
    <row r="5524" spans="1:7" x14ac:dyDescent="0.25">
      <c r="A5524" s="6">
        <v>5522</v>
      </c>
      <c r="B5524" s="5" t="s">
        <v>158</v>
      </c>
      <c r="C5524" s="5" t="s">
        <v>160</v>
      </c>
      <c r="D5524" s="6" t="s">
        <v>28173</v>
      </c>
      <c r="E5524" s="8" t="s">
        <v>26626</v>
      </c>
      <c r="F5524" s="6">
        <v>0</v>
      </c>
      <c r="G5524" s="7" t="s">
        <v>26627</v>
      </c>
    </row>
    <row r="5525" spans="1:7" x14ac:dyDescent="0.25">
      <c r="A5525" s="6">
        <v>5523</v>
      </c>
      <c r="B5525" s="5" t="s">
        <v>158</v>
      </c>
      <c r="C5525" s="5" t="s">
        <v>160</v>
      </c>
      <c r="D5525" s="6" t="s">
        <v>28173</v>
      </c>
      <c r="E5525" s="8" t="s">
        <v>18947</v>
      </c>
      <c r="F5525" s="6">
        <v>0</v>
      </c>
      <c r="G5525" s="7" t="s">
        <v>18948</v>
      </c>
    </row>
    <row r="5526" spans="1:7" x14ac:dyDescent="0.25">
      <c r="A5526" s="6">
        <v>5524</v>
      </c>
      <c r="B5526" s="5" t="s">
        <v>158</v>
      </c>
      <c r="C5526" s="5" t="s">
        <v>5749</v>
      </c>
      <c r="D5526" s="6" t="s">
        <v>28174</v>
      </c>
      <c r="E5526" s="8" t="s">
        <v>5747</v>
      </c>
      <c r="F5526" s="6">
        <v>1</v>
      </c>
      <c r="G5526" s="7" t="s">
        <v>5748</v>
      </c>
    </row>
    <row r="5527" spans="1:7" x14ac:dyDescent="0.25">
      <c r="A5527" s="6">
        <v>5525</v>
      </c>
      <c r="B5527" s="5" t="s">
        <v>158</v>
      </c>
      <c r="C5527" s="5" t="s">
        <v>5749</v>
      </c>
      <c r="D5527" s="6" t="s">
        <v>28174</v>
      </c>
      <c r="E5527" s="8" t="s">
        <v>8142</v>
      </c>
      <c r="F5527" s="6">
        <v>0</v>
      </c>
      <c r="G5527" s="7" t="s">
        <v>8141</v>
      </c>
    </row>
    <row r="5528" spans="1:7" x14ac:dyDescent="0.25">
      <c r="A5528" s="6">
        <v>5526</v>
      </c>
      <c r="B5528" s="5" t="s">
        <v>158</v>
      </c>
      <c r="C5528" s="5" t="s">
        <v>5749</v>
      </c>
      <c r="D5528" s="6" t="s">
        <v>28174</v>
      </c>
      <c r="E5528" s="8" t="s">
        <v>25038</v>
      </c>
      <c r="F5528" s="6">
        <v>0</v>
      </c>
      <c r="G5528" s="7" t="s">
        <v>25039</v>
      </c>
    </row>
    <row r="5529" spans="1:7" x14ac:dyDescent="0.25">
      <c r="A5529" s="6">
        <v>5527</v>
      </c>
      <c r="B5529" s="5" t="s">
        <v>158</v>
      </c>
      <c r="C5529" s="5" t="s">
        <v>5756</v>
      </c>
      <c r="D5529" s="6" t="s">
        <v>28175</v>
      </c>
      <c r="E5529" s="8" t="s">
        <v>5754</v>
      </c>
      <c r="F5529" s="6">
        <v>1</v>
      </c>
      <c r="G5529" s="7" t="s">
        <v>5755</v>
      </c>
    </row>
    <row r="5530" spans="1:7" x14ac:dyDescent="0.25">
      <c r="A5530" s="6">
        <v>5528</v>
      </c>
      <c r="B5530" s="5" t="s">
        <v>158</v>
      </c>
      <c r="C5530" s="5" t="s">
        <v>5756</v>
      </c>
      <c r="D5530" s="6" t="s">
        <v>28175</v>
      </c>
      <c r="E5530" s="8" t="s">
        <v>146</v>
      </c>
      <c r="F5530" s="6">
        <v>0</v>
      </c>
      <c r="G5530" s="7" t="s">
        <v>17049</v>
      </c>
    </row>
    <row r="5531" spans="1:7" x14ac:dyDescent="0.25">
      <c r="A5531" s="6">
        <v>5529</v>
      </c>
      <c r="B5531" s="5" t="s">
        <v>158</v>
      </c>
      <c r="C5531" s="5" t="s">
        <v>5756</v>
      </c>
      <c r="D5531" s="6" t="s">
        <v>28175</v>
      </c>
      <c r="E5531" s="8" t="s">
        <v>146</v>
      </c>
      <c r="F5531" s="6">
        <v>0</v>
      </c>
      <c r="G5531" s="7" t="s">
        <v>17050</v>
      </c>
    </row>
    <row r="5532" spans="1:7" x14ac:dyDescent="0.25">
      <c r="A5532" s="6">
        <v>5530</v>
      </c>
      <c r="B5532" s="5" t="s">
        <v>158</v>
      </c>
      <c r="C5532" s="5" t="s">
        <v>5756</v>
      </c>
      <c r="D5532" s="6" t="s">
        <v>28175</v>
      </c>
      <c r="E5532" s="8" t="s">
        <v>146</v>
      </c>
      <c r="F5532" s="6">
        <v>0</v>
      </c>
      <c r="G5532" s="7" t="s">
        <v>17051</v>
      </c>
    </row>
    <row r="5533" spans="1:7" x14ac:dyDescent="0.25">
      <c r="A5533" s="6">
        <v>5531</v>
      </c>
      <c r="B5533" s="5" t="s">
        <v>158</v>
      </c>
      <c r="C5533" s="5" t="s">
        <v>5756</v>
      </c>
      <c r="D5533" s="6" t="s">
        <v>28175</v>
      </c>
      <c r="E5533" s="8" t="s">
        <v>146</v>
      </c>
      <c r="F5533" s="6">
        <v>0</v>
      </c>
      <c r="G5533" s="7" t="s">
        <v>17052</v>
      </c>
    </row>
    <row r="5534" spans="1:7" x14ac:dyDescent="0.25">
      <c r="A5534" s="6">
        <v>5532</v>
      </c>
      <c r="B5534" s="5" t="s">
        <v>158</v>
      </c>
      <c r="C5534" s="5" t="s">
        <v>3090</v>
      </c>
      <c r="D5534" s="6" t="s">
        <v>28176</v>
      </c>
      <c r="E5534" s="8" t="s">
        <v>26086</v>
      </c>
      <c r="F5534" s="6">
        <v>1</v>
      </c>
      <c r="G5534" s="7" t="s">
        <v>26087</v>
      </c>
    </row>
    <row r="5535" spans="1:7" x14ac:dyDescent="0.25">
      <c r="A5535" s="6">
        <v>5533</v>
      </c>
      <c r="B5535" s="5" t="s">
        <v>158</v>
      </c>
      <c r="C5535" s="5" t="s">
        <v>3090</v>
      </c>
      <c r="D5535" s="6" t="s">
        <v>28176</v>
      </c>
      <c r="E5535" s="8" t="s">
        <v>3088</v>
      </c>
      <c r="F5535" s="6">
        <v>0</v>
      </c>
      <c r="G5535" s="7" t="s">
        <v>3089</v>
      </c>
    </row>
    <row r="5536" spans="1:7" x14ac:dyDescent="0.25">
      <c r="A5536" s="6">
        <v>5534</v>
      </c>
      <c r="B5536" s="5" t="s">
        <v>158</v>
      </c>
      <c r="C5536" s="5" t="s">
        <v>157</v>
      </c>
      <c r="D5536" s="6" t="s">
        <v>28177</v>
      </c>
      <c r="E5536" s="8" t="s">
        <v>3293</v>
      </c>
      <c r="F5536" s="6">
        <v>3</v>
      </c>
      <c r="G5536" s="7" t="s">
        <v>3294</v>
      </c>
    </row>
    <row r="5537" spans="1:7" x14ac:dyDescent="0.25">
      <c r="A5537" s="6">
        <v>5535</v>
      </c>
      <c r="B5537" s="5" t="s">
        <v>158</v>
      </c>
      <c r="C5537" s="5" t="s">
        <v>157</v>
      </c>
      <c r="D5537" s="6" t="s">
        <v>28177</v>
      </c>
      <c r="E5537" s="8" t="s">
        <v>14412</v>
      </c>
      <c r="F5537" s="6">
        <v>1</v>
      </c>
      <c r="G5537" s="7" t="s">
        <v>14413</v>
      </c>
    </row>
    <row r="5538" spans="1:7" x14ac:dyDescent="0.25">
      <c r="A5538" s="6">
        <v>5536</v>
      </c>
      <c r="B5538" s="5" t="s">
        <v>158</v>
      </c>
      <c r="C5538" s="5" t="s">
        <v>157</v>
      </c>
      <c r="D5538" s="6" t="s">
        <v>28177</v>
      </c>
      <c r="E5538" s="8" t="s">
        <v>1908</v>
      </c>
      <c r="F5538" s="6">
        <v>1</v>
      </c>
      <c r="G5538" s="7" t="s">
        <v>1909</v>
      </c>
    </row>
    <row r="5539" spans="1:7" x14ac:dyDescent="0.25">
      <c r="A5539" s="6">
        <v>5537</v>
      </c>
      <c r="B5539" s="5" t="s">
        <v>158</v>
      </c>
      <c r="C5539" s="5" t="s">
        <v>157</v>
      </c>
      <c r="D5539" s="6" t="s">
        <v>28177</v>
      </c>
      <c r="E5539" s="8" t="s">
        <v>5743</v>
      </c>
      <c r="F5539" s="6">
        <v>1</v>
      </c>
      <c r="G5539" s="7" t="s">
        <v>5744</v>
      </c>
    </row>
    <row r="5540" spans="1:7" x14ac:dyDescent="0.25">
      <c r="A5540" s="6">
        <v>5538</v>
      </c>
      <c r="B5540" s="5" t="s">
        <v>158</v>
      </c>
      <c r="C5540" s="5" t="s">
        <v>157</v>
      </c>
      <c r="D5540" s="6" t="s">
        <v>28177</v>
      </c>
      <c r="E5540" s="8" t="s">
        <v>2468</v>
      </c>
      <c r="F5540" s="6">
        <v>0</v>
      </c>
      <c r="G5540" s="7" t="s">
        <v>23787</v>
      </c>
    </row>
    <row r="5541" spans="1:7" x14ac:dyDescent="0.25">
      <c r="A5541" s="6">
        <v>5539</v>
      </c>
      <c r="B5541" s="5" t="s">
        <v>158</v>
      </c>
      <c r="C5541" s="5" t="s">
        <v>157</v>
      </c>
      <c r="D5541" s="6" t="s">
        <v>28177</v>
      </c>
      <c r="E5541" s="8" t="s">
        <v>146</v>
      </c>
      <c r="F5541" s="6">
        <v>0</v>
      </c>
      <c r="G5541" s="7" t="s">
        <v>156</v>
      </c>
    </row>
    <row r="5542" spans="1:7" x14ac:dyDescent="0.25">
      <c r="A5542" s="6">
        <v>5540</v>
      </c>
      <c r="B5542" s="5" t="s">
        <v>158</v>
      </c>
      <c r="C5542" s="5" t="s">
        <v>157</v>
      </c>
      <c r="D5542" s="6" t="s">
        <v>28177</v>
      </c>
      <c r="E5542" s="8" t="s">
        <v>12002</v>
      </c>
      <c r="F5542" s="6">
        <v>0</v>
      </c>
      <c r="G5542" s="7" t="s">
        <v>12003</v>
      </c>
    </row>
    <row r="5543" spans="1:7" x14ac:dyDescent="0.25">
      <c r="A5543" s="6">
        <v>5541</v>
      </c>
      <c r="B5543" s="5" t="s">
        <v>158</v>
      </c>
      <c r="C5543" s="5" t="s">
        <v>157</v>
      </c>
      <c r="D5543" s="6" t="s">
        <v>28177</v>
      </c>
      <c r="E5543" s="8" t="s">
        <v>18945</v>
      </c>
      <c r="F5543" s="6">
        <v>0</v>
      </c>
      <c r="G5543" s="7" t="s">
        <v>18946</v>
      </c>
    </row>
    <row r="5544" spans="1:7" x14ac:dyDescent="0.25">
      <c r="A5544" s="6">
        <v>5542</v>
      </c>
      <c r="B5544" s="5" t="s">
        <v>158</v>
      </c>
      <c r="C5544" s="5" t="s">
        <v>18819</v>
      </c>
      <c r="D5544" s="6" t="s">
        <v>28178</v>
      </c>
      <c r="E5544" s="8" t="s">
        <v>27243</v>
      </c>
      <c r="F5544" s="6">
        <v>1</v>
      </c>
      <c r="G5544" s="7" t="s">
        <v>27244</v>
      </c>
    </row>
    <row r="5545" spans="1:7" x14ac:dyDescent="0.25">
      <c r="A5545" s="6">
        <v>5543</v>
      </c>
      <c r="B5545" s="5" t="s">
        <v>158</v>
      </c>
      <c r="C5545" s="5" t="s">
        <v>18819</v>
      </c>
      <c r="D5545" s="6" t="s">
        <v>28178</v>
      </c>
      <c r="E5545" s="8" t="s">
        <v>27256</v>
      </c>
      <c r="F5545" s="6">
        <v>1</v>
      </c>
      <c r="G5545" s="7" t="s">
        <v>27257</v>
      </c>
    </row>
    <row r="5546" spans="1:7" x14ac:dyDescent="0.25">
      <c r="A5546" s="6">
        <v>5544</v>
      </c>
      <c r="B5546" s="5" t="s">
        <v>158</v>
      </c>
      <c r="C5546" s="5" t="s">
        <v>18819</v>
      </c>
      <c r="D5546" s="6" t="s">
        <v>28178</v>
      </c>
      <c r="E5546" s="8" t="s">
        <v>27243</v>
      </c>
      <c r="F5546" s="6">
        <v>0</v>
      </c>
      <c r="G5546" s="7" t="s">
        <v>27258</v>
      </c>
    </row>
    <row r="5547" spans="1:7" x14ac:dyDescent="0.25">
      <c r="A5547" s="6">
        <v>5545</v>
      </c>
      <c r="B5547" s="5" t="s">
        <v>158</v>
      </c>
      <c r="C5547" s="5" t="s">
        <v>18819</v>
      </c>
      <c r="D5547" s="6" t="s">
        <v>28178</v>
      </c>
      <c r="E5547" s="8" t="s">
        <v>18817</v>
      </c>
      <c r="F5547" s="6">
        <v>0</v>
      </c>
      <c r="G5547" s="7" t="s">
        <v>18818</v>
      </c>
    </row>
    <row r="5548" spans="1:7" x14ac:dyDescent="0.25">
      <c r="A5548" s="6">
        <v>5546</v>
      </c>
      <c r="B5548" s="5" t="s">
        <v>158</v>
      </c>
      <c r="C5548" s="5" t="s">
        <v>2338</v>
      </c>
      <c r="D5548" s="6" t="s">
        <v>28179</v>
      </c>
      <c r="E5548" s="8" t="s">
        <v>13243</v>
      </c>
      <c r="F5548" s="6">
        <v>1</v>
      </c>
      <c r="G5548" s="7" t="s">
        <v>13244</v>
      </c>
    </row>
    <row r="5549" spans="1:7" x14ac:dyDescent="0.25">
      <c r="A5549" s="6">
        <v>5547</v>
      </c>
      <c r="B5549" s="5" t="s">
        <v>158</v>
      </c>
      <c r="C5549" s="5" t="s">
        <v>2338</v>
      </c>
      <c r="D5549" s="6" t="s">
        <v>28179</v>
      </c>
      <c r="E5549" s="8" t="s">
        <v>13245</v>
      </c>
      <c r="F5549" s="6">
        <v>1</v>
      </c>
      <c r="G5549" s="7" t="s">
        <v>13246</v>
      </c>
    </row>
    <row r="5550" spans="1:7" x14ac:dyDescent="0.25">
      <c r="A5550" s="6">
        <v>5548</v>
      </c>
      <c r="B5550" s="5" t="s">
        <v>158</v>
      </c>
      <c r="C5550" s="5" t="s">
        <v>2338</v>
      </c>
      <c r="D5550" s="6" t="s">
        <v>28179</v>
      </c>
      <c r="E5550" s="8" t="s">
        <v>6014</v>
      </c>
      <c r="F5550" s="6">
        <v>1</v>
      </c>
      <c r="G5550" s="7" t="s">
        <v>13247</v>
      </c>
    </row>
    <row r="5551" spans="1:7" x14ac:dyDescent="0.25">
      <c r="A5551" s="6">
        <v>5549</v>
      </c>
      <c r="B5551" s="5" t="s">
        <v>158</v>
      </c>
      <c r="C5551" s="5" t="s">
        <v>2338</v>
      </c>
      <c r="D5551" s="6" t="s">
        <v>28179</v>
      </c>
      <c r="E5551" s="8" t="s">
        <v>13248</v>
      </c>
      <c r="F5551" s="6">
        <v>1</v>
      </c>
      <c r="G5551" s="7" t="s">
        <v>13249</v>
      </c>
    </row>
    <row r="5552" spans="1:7" x14ac:dyDescent="0.25">
      <c r="A5552" s="6">
        <v>5550</v>
      </c>
      <c r="B5552" s="5" t="s">
        <v>158</v>
      </c>
      <c r="C5552" s="5" t="s">
        <v>2338</v>
      </c>
      <c r="D5552" s="6" t="s">
        <v>28179</v>
      </c>
      <c r="E5552" s="8" t="s">
        <v>13250</v>
      </c>
      <c r="F5552" s="6">
        <v>1</v>
      </c>
      <c r="G5552" s="7" t="s">
        <v>13251</v>
      </c>
    </row>
    <row r="5553" spans="1:7" x14ac:dyDescent="0.25">
      <c r="A5553" s="6">
        <v>5551</v>
      </c>
      <c r="B5553" s="5" t="s">
        <v>158</v>
      </c>
      <c r="C5553" s="5" t="s">
        <v>2338</v>
      </c>
      <c r="D5553" s="6" t="s">
        <v>28179</v>
      </c>
      <c r="E5553" s="8" t="s">
        <v>13252</v>
      </c>
      <c r="F5553" s="6">
        <v>1</v>
      </c>
      <c r="G5553" s="7" t="s">
        <v>13251</v>
      </c>
    </row>
    <row r="5554" spans="1:7" x14ac:dyDescent="0.25">
      <c r="A5554" s="6">
        <v>5552</v>
      </c>
      <c r="B5554" s="5" t="s">
        <v>158</v>
      </c>
      <c r="C5554" s="5" t="s">
        <v>2338</v>
      </c>
      <c r="D5554" s="6" t="s">
        <v>28179</v>
      </c>
      <c r="E5554" s="8" t="s">
        <v>13255</v>
      </c>
      <c r="F5554" s="6">
        <v>1</v>
      </c>
      <c r="G5554" s="7" t="s">
        <v>13256</v>
      </c>
    </row>
    <row r="5555" spans="1:7" x14ac:dyDescent="0.25">
      <c r="A5555" s="6">
        <v>5553</v>
      </c>
      <c r="B5555" s="5" t="s">
        <v>158</v>
      </c>
      <c r="C5555" s="5" t="s">
        <v>2338</v>
      </c>
      <c r="D5555" s="6" t="s">
        <v>28179</v>
      </c>
      <c r="E5555" s="8" t="s">
        <v>13293</v>
      </c>
      <c r="F5555" s="6">
        <v>1</v>
      </c>
      <c r="G5555" s="7" t="s">
        <v>13294</v>
      </c>
    </row>
    <row r="5556" spans="1:7" x14ac:dyDescent="0.25">
      <c r="A5556" s="6">
        <v>5554</v>
      </c>
      <c r="B5556" s="5" t="s">
        <v>158</v>
      </c>
      <c r="C5556" s="5" t="s">
        <v>2338</v>
      </c>
      <c r="D5556" s="6" t="s">
        <v>28179</v>
      </c>
      <c r="E5556" s="8" t="s">
        <v>13302</v>
      </c>
      <c r="F5556" s="6">
        <v>1</v>
      </c>
      <c r="G5556" s="7" t="s">
        <v>13303</v>
      </c>
    </row>
    <row r="5557" spans="1:7" x14ac:dyDescent="0.25">
      <c r="A5557" s="6">
        <v>5555</v>
      </c>
      <c r="B5557" s="5" t="s">
        <v>158</v>
      </c>
      <c r="C5557" s="5" t="s">
        <v>2338</v>
      </c>
      <c r="D5557" s="6" t="s">
        <v>28179</v>
      </c>
      <c r="E5557" s="8" t="s">
        <v>13304</v>
      </c>
      <c r="F5557" s="6">
        <v>1</v>
      </c>
      <c r="G5557" s="7" t="s">
        <v>13305</v>
      </c>
    </row>
    <row r="5558" spans="1:7" x14ac:dyDescent="0.25">
      <c r="A5558" s="6">
        <v>5556</v>
      </c>
      <c r="B5558" s="5" t="s">
        <v>158</v>
      </c>
      <c r="C5558" s="5" t="s">
        <v>2338</v>
      </c>
      <c r="D5558" s="6" t="s">
        <v>28179</v>
      </c>
      <c r="E5558" s="8" t="s">
        <v>13308</v>
      </c>
      <c r="F5558" s="6">
        <v>1</v>
      </c>
      <c r="G5558" s="7" t="s">
        <v>13309</v>
      </c>
    </row>
    <row r="5559" spans="1:7" x14ac:dyDescent="0.25">
      <c r="A5559" s="6">
        <v>5557</v>
      </c>
      <c r="B5559" s="5" t="s">
        <v>158</v>
      </c>
      <c r="C5559" s="5" t="s">
        <v>2338</v>
      </c>
      <c r="D5559" s="6" t="s">
        <v>28179</v>
      </c>
      <c r="E5559" s="8" t="s">
        <v>3091</v>
      </c>
      <c r="F5559" s="6">
        <v>1</v>
      </c>
      <c r="G5559" s="7" t="s">
        <v>3092</v>
      </c>
    </row>
    <row r="5560" spans="1:7" x14ac:dyDescent="0.25">
      <c r="A5560" s="6">
        <v>5558</v>
      </c>
      <c r="B5560" s="5" t="s">
        <v>158</v>
      </c>
      <c r="C5560" s="5" t="s">
        <v>2338</v>
      </c>
      <c r="D5560" s="6" t="s">
        <v>28179</v>
      </c>
      <c r="E5560" s="8" t="s">
        <v>11977</v>
      </c>
      <c r="F5560" s="6">
        <v>1</v>
      </c>
      <c r="G5560" s="7" t="s">
        <v>11978</v>
      </c>
    </row>
    <row r="5561" spans="1:7" x14ac:dyDescent="0.25">
      <c r="A5561" s="6">
        <v>5559</v>
      </c>
      <c r="B5561" s="5" t="s">
        <v>158</v>
      </c>
      <c r="C5561" s="5" t="s">
        <v>2338</v>
      </c>
      <c r="D5561" s="6" t="s">
        <v>28179</v>
      </c>
      <c r="E5561" s="8" t="s">
        <v>2557</v>
      </c>
      <c r="F5561" s="6">
        <v>1</v>
      </c>
      <c r="G5561" s="7" t="s">
        <v>11982</v>
      </c>
    </row>
    <row r="5562" spans="1:7" x14ac:dyDescent="0.25">
      <c r="A5562" s="6">
        <v>5560</v>
      </c>
      <c r="B5562" s="5" t="s">
        <v>158</v>
      </c>
      <c r="C5562" s="5" t="s">
        <v>2338</v>
      </c>
      <c r="D5562" s="6" t="s">
        <v>28179</v>
      </c>
      <c r="E5562" s="8" t="s">
        <v>11985</v>
      </c>
      <c r="F5562" s="6">
        <v>1</v>
      </c>
      <c r="G5562" s="7" t="s">
        <v>11986</v>
      </c>
    </row>
    <row r="5563" spans="1:7" x14ac:dyDescent="0.25">
      <c r="A5563" s="6">
        <v>5561</v>
      </c>
      <c r="B5563" s="5" t="s">
        <v>158</v>
      </c>
      <c r="C5563" s="5" t="s">
        <v>2338</v>
      </c>
      <c r="D5563" s="6" t="s">
        <v>28179</v>
      </c>
      <c r="E5563" s="8" t="s">
        <v>13295</v>
      </c>
      <c r="F5563" s="6">
        <v>0</v>
      </c>
      <c r="G5563" s="7" t="s">
        <v>13296</v>
      </c>
    </row>
    <row r="5564" spans="1:7" x14ac:dyDescent="0.25">
      <c r="A5564" s="6">
        <v>5562</v>
      </c>
      <c r="B5564" s="5" t="s">
        <v>158</v>
      </c>
      <c r="C5564" s="5" t="s">
        <v>2338</v>
      </c>
      <c r="D5564" s="6" t="s">
        <v>28179</v>
      </c>
      <c r="E5564" s="8" t="s">
        <v>13297</v>
      </c>
      <c r="F5564" s="6">
        <v>0</v>
      </c>
      <c r="G5564" s="7" t="s">
        <v>13298</v>
      </c>
    </row>
    <row r="5565" spans="1:7" x14ac:dyDescent="0.25">
      <c r="A5565" s="6">
        <v>5563</v>
      </c>
      <c r="B5565" s="5" t="s">
        <v>158</v>
      </c>
      <c r="C5565" s="5" t="s">
        <v>2338</v>
      </c>
      <c r="D5565" s="6" t="s">
        <v>28179</v>
      </c>
      <c r="E5565" s="8" t="s">
        <v>13350</v>
      </c>
      <c r="F5565" s="6">
        <v>0</v>
      </c>
      <c r="G5565" s="7" t="s">
        <v>13351</v>
      </c>
    </row>
    <row r="5566" spans="1:7" x14ac:dyDescent="0.25">
      <c r="A5566" s="6">
        <v>5564</v>
      </c>
      <c r="B5566" s="5" t="s">
        <v>158</v>
      </c>
      <c r="C5566" s="5" t="s">
        <v>2338</v>
      </c>
      <c r="D5566" s="6" t="s">
        <v>28179</v>
      </c>
      <c r="E5566" s="8" t="s">
        <v>13786</v>
      </c>
      <c r="F5566" s="6">
        <v>0</v>
      </c>
      <c r="G5566" s="7" t="s">
        <v>13787</v>
      </c>
    </row>
    <row r="5567" spans="1:7" x14ac:dyDescent="0.25">
      <c r="A5567" s="6">
        <v>5565</v>
      </c>
      <c r="B5567" s="5" t="s">
        <v>158</v>
      </c>
      <c r="C5567" s="5" t="s">
        <v>2338</v>
      </c>
      <c r="D5567" s="6" t="s">
        <v>28179</v>
      </c>
      <c r="E5567" s="8" t="s">
        <v>13788</v>
      </c>
      <c r="F5567" s="6">
        <v>0</v>
      </c>
      <c r="G5567" s="7" t="s">
        <v>13789</v>
      </c>
    </row>
    <row r="5568" spans="1:7" x14ac:dyDescent="0.25">
      <c r="A5568" s="6">
        <v>5566</v>
      </c>
      <c r="B5568" s="5" t="s">
        <v>158</v>
      </c>
      <c r="C5568" s="5" t="s">
        <v>2338</v>
      </c>
      <c r="D5568" s="6" t="s">
        <v>28179</v>
      </c>
      <c r="E5568" s="8" t="s">
        <v>13790</v>
      </c>
      <c r="F5568" s="6">
        <v>0</v>
      </c>
      <c r="G5568" s="7" t="s">
        <v>13791</v>
      </c>
    </row>
    <row r="5569" spans="1:7" x14ac:dyDescent="0.25">
      <c r="A5569" s="6">
        <v>5567</v>
      </c>
      <c r="B5569" s="5" t="s">
        <v>158</v>
      </c>
      <c r="C5569" s="5" t="s">
        <v>2338</v>
      </c>
      <c r="D5569" s="6" t="s">
        <v>28179</v>
      </c>
      <c r="E5569" s="8" t="s">
        <v>2910</v>
      </c>
      <c r="F5569" s="6">
        <v>0</v>
      </c>
      <c r="G5569" s="7" t="s">
        <v>13989</v>
      </c>
    </row>
    <row r="5570" spans="1:7" x14ac:dyDescent="0.25">
      <c r="A5570" s="6">
        <v>5568</v>
      </c>
      <c r="B5570" s="5" t="s">
        <v>158</v>
      </c>
      <c r="C5570" s="5" t="s">
        <v>2338</v>
      </c>
      <c r="D5570" s="6" t="s">
        <v>28179</v>
      </c>
      <c r="E5570" s="8" t="s">
        <v>2337</v>
      </c>
      <c r="F5570" s="6">
        <v>0</v>
      </c>
      <c r="G5570" s="7" t="s">
        <v>2336</v>
      </c>
    </row>
    <row r="5571" spans="1:7" x14ac:dyDescent="0.25">
      <c r="A5571" s="6">
        <v>5569</v>
      </c>
      <c r="B5571" s="5" t="s">
        <v>158</v>
      </c>
      <c r="C5571" s="5" t="s">
        <v>18821</v>
      </c>
      <c r="D5571" s="6" t="s">
        <v>28180</v>
      </c>
      <c r="E5571" s="8" t="s">
        <v>8890</v>
      </c>
      <c r="F5571" s="6">
        <v>0</v>
      </c>
      <c r="G5571" s="7" t="s">
        <v>18820</v>
      </c>
    </row>
    <row r="5572" spans="1:7" x14ac:dyDescent="0.25">
      <c r="A5572" s="6">
        <v>5570</v>
      </c>
      <c r="B5572" s="5" t="s">
        <v>158</v>
      </c>
      <c r="C5572" s="5" t="s">
        <v>26630</v>
      </c>
      <c r="D5572" s="6" t="s">
        <v>28181</v>
      </c>
      <c r="E5572" s="8" t="s">
        <v>26628</v>
      </c>
      <c r="F5572" s="6">
        <v>0</v>
      </c>
      <c r="G5572" s="7" t="s">
        <v>26629</v>
      </c>
    </row>
    <row r="5573" spans="1:7" x14ac:dyDescent="0.25">
      <c r="A5573" s="6">
        <v>5571</v>
      </c>
      <c r="B5573" s="5" t="s">
        <v>158</v>
      </c>
      <c r="C5573" s="5" t="s">
        <v>6606</v>
      </c>
      <c r="D5573" s="6" t="s">
        <v>28182</v>
      </c>
      <c r="E5573" s="8" t="s">
        <v>6604</v>
      </c>
      <c r="F5573" s="6">
        <v>1</v>
      </c>
      <c r="G5573" s="7" t="s">
        <v>6605</v>
      </c>
    </row>
    <row r="5574" spans="1:7" x14ac:dyDescent="0.25">
      <c r="A5574" s="6">
        <v>5572</v>
      </c>
      <c r="B5574" s="5" t="s">
        <v>158</v>
      </c>
      <c r="C5574" s="5" t="s">
        <v>6606</v>
      </c>
      <c r="D5574" s="6" t="s">
        <v>28182</v>
      </c>
      <c r="E5574" s="8" t="s">
        <v>8770</v>
      </c>
      <c r="F5574" s="6">
        <v>0</v>
      </c>
      <c r="G5574" s="7" t="s">
        <v>8771</v>
      </c>
    </row>
    <row r="5575" spans="1:7" x14ac:dyDescent="0.25">
      <c r="A5575" s="6">
        <v>5573</v>
      </c>
      <c r="B5575" s="5" t="s">
        <v>158</v>
      </c>
      <c r="C5575" s="5" t="s">
        <v>1282</v>
      </c>
      <c r="D5575" s="6" t="s">
        <v>28183</v>
      </c>
      <c r="E5575" s="8" t="s">
        <v>6564</v>
      </c>
      <c r="F5575" s="6">
        <v>23</v>
      </c>
      <c r="G5575" s="7" t="s">
        <v>6563</v>
      </c>
    </row>
    <row r="5576" spans="1:7" x14ac:dyDescent="0.25">
      <c r="A5576" s="6">
        <v>5574</v>
      </c>
      <c r="B5576" s="5" t="s">
        <v>158</v>
      </c>
      <c r="C5576" s="5" t="s">
        <v>1282</v>
      </c>
      <c r="D5576" s="6" t="s">
        <v>28183</v>
      </c>
      <c r="E5576" s="8" t="s">
        <v>8460</v>
      </c>
      <c r="F5576" s="6">
        <v>23</v>
      </c>
      <c r="G5576" s="7" t="s">
        <v>8461</v>
      </c>
    </row>
    <row r="5577" spans="1:7" x14ac:dyDescent="0.25">
      <c r="A5577" s="6">
        <v>5575</v>
      </c>
      <c r="B5577" s="5" t="s">
        <v>158</v>
      </c>
      <c r="C5577" s="5" t="s">
        <v>1282</v>
      </c>
      <c r="D5577" s="6" t="s">
        <v>28183</v>
      </c>
      <c r="E5577" s="8" t="s">
        <v>8464</v>
      </c>
      <c r="F5577" s="6">
        <v>22</v>
      </c>
      <c r="G5577" s="7" t="s">
        <v>8465</v>
      </c>
    </row>
    <row r="5578" spans="1:7" x14ac:dyDescent="0.25">
      <c r="A5578" s="6">
        <v>5576</v>
      </c>
      <c r="B5578" s="5" t="s">
        <v>158</v>
      </c>
      <c r="C5578" s="5" t="s">
        <v>1282</v>
      </c>
      <c r="D5578" s="6" t="s">
        <v>28183</v>
      </c>
      <c r="E5578" s="8" t="s">
        <v>8468</v>
      </c>
      <c r="F5578" s="6">
        <v>22</v>
      </c>
      <c r="G5578" s="7" t="s">
        <v>8469</v>
      </c>
    </row>
    <row r="5579" spans="1:7" x14ac:dyDescent="0.25">
      <c r="A5579" s="6">
        <v>5577</v>
      </c>
      <c r="B5579" s="5" t="s">
        <v>158</v>
      </c>
      <c r="C5579" s="5" t="s">
        <v>1282</v>
      </c>
      <c r="D5579" s="6" t="s">
        <v>28183</v>
      </c>
      <c r="E5579" s="8" t="s">
        <v>8474</v>
      </c>
      <c r="F5579" s="6">
        <v>22</v>
      </c>
      <c r="G5579" s="7" t="s">
        <v>8475</v>
      </c>
    </row>
    <row r="5580" spans="1:7" x14ac:dyDescent="0.25">
      <c r="A5580" s="6">
        <v>5578</v>
      </c>
      <c r="B5580" s="5" t="s">
        <v>158</v>
      </c>
      <c r="C5580" s="5" t="s">
        <v>1282</v>
      </c>
      <c r="D5580" s="6" t="s">
        <v>28183</v>
      </c>
      <c r="E5580" s="8" t="s">
        <v>8491</v>
      </c>
      <c r="F5580" s="6">
        <v>22</v>
      </c>
      <c r="G5580" s="7" t="s">
        <v>8492</v>
      </c>
    </row>
    <row r="5581" spans="1:7" x14ac:dyDescent="0.25">
      <c r="A5581" s="6">
        <v>5579</v>
      </c>
      <c r="B5581" s="5" t="s">
        <v>158</v>
      </c>
      <c r="C5581" s="5" t="s">
        <v>1282</v>
      </c>
      <c r="D5581" s="6" t="s">
        <v>28183</v>
      </c>
      <c r="E5581" s="8" t="s">
        <v>8509</v>
      </c>
      <c r="F5581" s="6">
        <v>22</v>
      </c>
      <c r="G5581" s="7" t="s">
        <v>8510</v>
      </c>
    </row>
    <row r="5582" spans="1:7" x14ac:dyDescent="0.25">
      <c r="A5582" s="6">
        <v>5580</v>
      </c>
      <c r="B5582" s="5" t="s">
        <v>158</v>
      </c>
      <c r="C5582" s="5" t="s">
        <v>1282</v>
      </c>
      <c r="D5582" s="6" t="s">
        <v>28183</v>
      </c>
      <c r="E5582" s="8" t="s">
        <v>8515</v>
      </c>
      <c r="F5582" s="6">
        <v>22</v>
      </c>
      <c r="G5582" s="7" t="s">
        <v>8516</v>
      </c>
    </row>
    <row r="5583" spans="1:7" x14ac:dyDescent="0.25">
      <c r="A5583" s="6">
        <v>5581</v>
      </c>
      <c r="B5583" s="5" t="s">
        <v>158</v>
      </c>
      <c r="C5583" s="5" t="s">
        <v>1282</v>
      </c>
      <c r="D5583" s="6" t="s">
        <v>28183</v>
      </c>
      <c r="E5583" s="8" t="s">
        <v>8532</v>
      </c>
      <c r="F5583" s="6">
        <v>22</v>
      </c>
      <c r="G5583" s="7" t="s">
        <v>8533</v>
      </c>
    </row>
    <row r="5584" spans="1:7" x14ac:dyDescent="0.25">
      <c r="A5584" s="6">
        <v>5582</v>
      </c>
      <c r="B5584" s="5" t="s">
        <v>158</v>
      </c>
      <c r="C5584" s="5" t="s">
        <v>1282</v>
      </c>
      <c r="D5584" s="6" t="s">
        <v>28183</v>
      </c>
      <c r="E5584" s="8" t="s">
        <v>8540</v>
      </c>
      <c r="F5584" s="6">
        <v>22</v>
      </c>
      <c r="G5584" s="7" t="s">
        <v>8541</v>
      </c>
    </row>
    <row r="5585" spans="1:7" x14ac:dyDescent="0.25">
      <c r="A5585" s="6">
        <v>5583</v>
      </c>
      <c r="B5585" s="5" t="s">
        <v>158</v>
      </c>
      <c r="C5585" s="5" t="s">
        <v>1282</v>
      </c>
      <c r="D5585" s="6" t="s">
        <v>28183</v>
      </c>
      <c r="E5585" s="8" t="s">
        <v>8544</v>
      </c>
      <c r="F5585" s="6">
        <v>22</v>
      </c>
      <c r="G5585" s="7" t="s">
        <v>8545</v>
      </c>
    </row>
    <row r="5586" spans="1:7" x14ac:dyDescent="0.25">
      <c r="A5586" s="6">
        <v>5584</v>
      </c>
      <c r="B5586" s="5" t="s">
        <v>158</v>
      </c>
      <c r="C5586" s="5" t="s">
        <v>1282</v>
      </c>
      <c r="D5586" s="6" t="s">
        <v>28183</v>
      </c>
      <c r="E5586" s="8" t="s">
        <v>8546</v>
      </c>
      <c r="F5586" s="6">
        <v>22</v>
      </c>
      <c r="G5586" s="7" t="s">
        <v>8547</v>
      </c>
    </row>
    <row r="5587" spans="1:7" x14ac:dyDescent="0.25">
      <c r="A5587" s="6">
        <v>5585</v>
      </c>
      <c r="B5587" s="5" t="s">
        <v>158</v>
      </c>
      <c r="C5587" s="5" t="s">
        <v>1282</v>
      </c>
      <c r="D5587" s="6" t="s">
        <v>28183</v>
      </c>
      <c r="E5587" s="8" t="s">
        <v>8559</v>
      </c>
      <c r="F5587" s="6">
        <v>22</v>
      </c>
      <c r="G5587" s="7" t="s">
        <v>8560</v>
      </c>
    </row>
    <row r="5588" spans="1:7" x14ac:dyDescent="0.25">
      <c r="A5588" s="6">
        <v>5586</v>
      </c>
      <c r="B5588" s="5" t="s">
        <v>158</v>
      </c>
      <c r="C5588" s="5" t="s">
        <v>1282</v>
      </c>
      <c r="D5588" s="6" t="s">
        <v>28183</v>
      </c>
      <c r="E5588" s="8" t="s">
        <v>8472</v>
      </c>
      <c r="F5588" s="6">
        <v>21</v>
      </c>
      <c r="G5588" s="7" t="s">
        <v>8473</v>
      </c>
    </row>
    <row r="5589" spans="1:7" x14ac:dyDescent="0.25">
      <c r="A5589" s="6">
        <v>5587</v>
      </c>
      <c r="B5589" s="5" t="s">
        <v>158</v>
      </c>
      <c r="C5589" s="5" t="s">
        <v>1282</v>
      </c>
      <c r="D5589" s="6" t="s">
        <v>28183</v>
      </c>
      <c r="E5589" s="8" t="s">
        <v>8495</v>
      </c>
      <c r="F5589" s="6">
        <v>21</v>
      </c>
      <c r="G5589" s="7" t="s">
        <v>8496</v>
      </c>
    </row>
    <row r="5590" spans="1:7" x14ac:dyDescent="0.25">
      <c r="A5590" s="6">
        <v>5588</v>
      </c>
      <c r="B5590" s="5" t="s">
        <v>158</v>
      </c>
      <c r="C5590" s="5" t="s">
        <v>1282</v>
      </c>
      <c r="D5590" s="6" t="s">
        <v>28183</v>
      </c>
      <c r="E5590" s="8" t="s">
        <v>8581</v>
      </c>
      <c r="F5590" s="6">
        <v>21</v>
      </c>
      <c r="G5590" s="7" t="s">
        <v>8582</v>
      </c>
    </row>
    <row r="5591" spans="1:7" x14ac:dyDescent="0.25">
      <c r="A5591" s="6">
        <v>5589</v>
      </c>
      <c r="B5591" s="5" t="s">
        <v>158</v>
      </c>
      <c r="C5591" s="5" t="s">
        <v>1282</v>
      </c>
      <c r="D5591" s="6" t="s">
        <v>28183</v>
      </c>
      <c r="E5591" s="8" t="s">
        <v>4346</v>
      </c>
      <c r="F5591" s="6">
        <v>17</v>
      </c>
      <c r="G5591" s="7" t="s">
        <v>4347</v>
      </c>
    </row>
    <row r="5592" spans="1:7" x14ac:dyDescent="0.25">
      <c r="A5592" s="6">
        <v>5590</v>
      </c>
      <c r="B5592" s="5" t="s">
        <v>158</v>
      </c>
      <c r="C5592" s="5" t="s">
        <v>1282</v>
      </c>
      <c r="D5592" s="6" t="s">
        <v>28183</v>
      </c>
      <c r="E5592" s="8" t="s">
        <v>2265</v>
      </c>
      <c r="F5592" s="6">
        <v>15</v>
      </c>
      <c r="G5592" s="7" t="s">
        <v>2266</v>
      </c>
    </row>
    <row r="5593" spans="1:7" x14ac:dyDescent="0.25">
      <c r="A5593" s="6">
        <v>5591</v>
      </c>
      <c r="B5593" s="5" t="s">
        <v>158</v>
      </c>
      <c r="C5593" s="5" t="s">
        <v>1282</v>
      </c>
      <c r="D5593" s="6" t="s">
        <v>28183</v>
      </c>
      <c r="E5593" s="8" t="s">
        <v>2583</v>
      </c>
      <c r="F5593" s="6">
        <v>13</v>
      </c>
      <c r="G5593" s="7" t="s">
        <v>2582</v>
      </c>
    </row>
    <row r="5594" spans="1:7" x14ac:dyDescent="0.25">
      <c r="A5594" s="6">
        <v>5592</v>
      </c>
      <c r="B5594" s="5" t="s">
        <v>158</v>
      </c>
      <c r="C5594" s="5" t="s">
        <v>1282</v>
      </c>
      <c r="D5594" s="6" t="s">
        <v>28183</v>
      </c>
      <c r="E5594" s="8" t="s">
        <v>5285</v>
      </c>
      <c r="F5594" s="6">
        <v>12</v>
      </c>
      <c r="G5594" s="7" t="s">
        <v>5286</v>
      </c>
    </row>
    <row r="5595" spans="1:7" x14ac:dyDescent="0.25">
      <c r="A5595" s="6">
        <v>5593</v>
      </c>
      <c r="B5595" s="5" t="s">
        <v>158</v>
      </c>
      <c r="C5595" s="5" t="s">
        <v>1282</v>
      </c>
      <c r="D5595" s="6" t="s">
        <v>28183</v>
      </c>
      <c r="E5595" s="8" t="s">
        <v>4105</v>
      </c>
      <c r="F5595" s="6">
        <v>6</v>
      </c>
      <c r="G5595" s="7" t="s">
        <v>4104</v>
      </c>
    </row>
    <row r="5596" spans="1:7" x14ac:dyDescent="0.25">
      <c r="A5596" s="6">
        <v>5594</v>
      </c>
      <c r="B5596" s="5" t="s">
        <v>158</v>
      </c>
      <c r="C5596" s="5" t="s">
        <v>1282</v>
      </c>
      <c r="D5596" s="6" t="s">
        <v>28183</v>
      </c>
      <c r="E5596" s="8" t="s">
        <v>2149</v>
      </c>
      <c r="F5596" s="6">
        <v>5</v>
      </c>
      <c r="G5596" s="7" t="s">
        <v>2150</v>
      </c>
    </row>
    <row r="5597" spans="1:7" x14ac:dyDescent="0.25">
      <c r="A5597" s="6">
        <v>5595</v>
      </c>
      <c r="B5597" s="5" t="s">
        <v>158</v>
      </c>
      <c r="C5597" s="5" t="s">
        <v>1282</v>
      </c>
      <c r="D5597" s="6" t="s">
        <v>28183</v>
      </c>
      <c r="E5597" s="8" t="s">
        <v>4992</v>
      </c>
      <c r="F5597" s="6">
        <v>4</v>
      </c>
      <c r="G5597" s="7" t="s">
        <v>6642</v>
      </c>
    </row>
    <row r="5598" spans="1:7" x14ac:dyDescent="0.25">
      <c r="A5598" s="6">
        <v>5596</v>
      </c>
      <c r="B5598" s="5" t="s">
        <v>158</v>
      </c>
      <c r="C5598" s="5" t="s">
        <v>1282</v>
      </c>
      <c r="D5598" s="6" t="s">
        <v>28183</v>
      </c>
      <c r="E5598" s="8" t="s">
        <v>6777</v>
      </c>
      <c r="F5598" s="6">
        <v>4</v>
      </c>
      <c r="G5598" s="7" t="s">
        <v>6778</v>
      </c>
    </row>
    <row r="5599" spans="1:7" x14ac:dyDescent="0.25">
      <c r="A5599" s="6">
        <v>5597</v>
      </c>
      <c r="B5599" s="5" t="s">
        <v>158</v>
      </c>
      <c r="C5599" s="5" t="s">
        <v>1282</v>
      </c>
      <c r="D5599" s="6" t="s">
        <v>28183</v>
      </c>
      <c r="E5599" s="8" t="s">
        <v>4101</v>
      </c>
      <c r="F5599" s="6">
        <v>4</v>
      </c>
      <c r="G5599" s="7" t="s">
        <v>4100</v>
      </c>
    </row>
    <row r="5600" spans="1:7" x14ac:dyDescent="0.25">
      <c r="A5600" s="6">
        <v>5598</v>
      </c>
      <c r="B5600" s="5" t="s">
        <v>158</v>
      </c>
      <c r="C5600" s="5" t="s">
        <v>1282</v>
      </c>
      <c r="D5600" s="6" t="s">
        <v>28183</v>
      </c>
      <c r="E5600" s="8" t="s">
        <v>6602</v>
      </c>
      <c r="F5600" s="6">
        <v>3</v>
      </c>
      <c r="G5600" s="7" t="s">
        <v>6603</v>
      </c>
    </row>
    <row r="5601" spans="1:7" x14ac:dyDescent="0.25">
      <c r="A5601" s="6">
        <v>5599</v>
      </c>
      <c r="B5601" s="5" t="s">
        <v>158</v>
      </c>
      <c r="C5601" s="5" t="s">
        <v>1282</v>
      </c>
      <c r="D5601" s="6" t="s">
        <v>28183</v>
      </c>
      <c r="E5601" s="8" t="s">
        <v>6722</v>
      </c>
      <c r="F5601" s="6">
        <v>3</v>
      </c>
      <c r="G5601" s="7" t="s">
        <v>6723</v>
      </c>
    </row>
    <row r="5602" spans="1:7" x14ac:dyDescent="0.25">
      <c r="A5602" s="6">
        <v>5600</v>
      </c>
      <c r="B5602" s="5" t="s">
        <v>158</v>
      </c>
      <c r="C5602" s="5" t="s">
        <v>1282</v>
      </c>
      <c r="D5602" s="6" t="s">
        <v>28183</v>
      </c>
      <c r="E5602" s="8" t="s">
        <v>6822</v>
      </c>
      <c r="F5602" s="6">
        <v>3</v>
      </c>
      <c r="G5602" s="7" t="s">
        <v>6823</v>
      </c>
    </row>
    <row r="5603" spans="1:7" x14ac:dyDescent="0.25">
      <c r="A5603" s="6">
        <v>5601</v>
      </c>
      <c r="B5603" s="5" t="s">
        <v>158</v>
      </c>
      <c r="C5603" s="5" t="s">
        <v>1282</v>
      </c>
      <c r="D5603" s="6" t="s">
        <v>28183</v>
      </c>
      <c r="E5603" s="8" t="s">
        <v>7198</v>
      </c>
      <c r="F5603" s="6">
        <v>3</v>
      </c>
      <c r="G5603" s="7" t="s">
        <v>7199</v>
      </c>
    </row>
    <row r="5604" spans="1:7" x14ac:dyDescent="0.25">
      <c r="A5604" s="6">
        <v>5602</v>
      </c>
      <c r="B5604" s="5" t="s">
        <v>158</v>
      </c>
      <c r="C5604" s="5" t="s">
        <v>1282</v>
      </c>
      <c r="D5604" s="6" t="s">
        <v>28183</v>
      </c>
      <c r="E5604" s="8" t="s">
        <v>332</v>
      </c>
      <c r="F5604" s="6">
        <v>3</v>
      </c>
      <c r="G5604" s="7" t="s">
        <v>2259</v>
      </c>
    </row>
    <row r="5605" spans="1:7" x14ac:dyDescent="0.25">
      <c r="A5605" s="6">
        <v>5603</v>
      </c>
      <c r="B5605" s="5" t="s">
        <v>158</v>
      </c>
      <c r="C5605" s="5" t="s">
        <v>1282</v>
      </c>
      <c r="D5605" s="6" t="s">
        <v>28183</v>
      </c>
      <c r="E5605" s="8" t="s">
        <v>6613</v>
      </c>
      <c r="F5605" s="6">
        <v>2</v>
      </c>
      <c r="G5605" s="7" t="s">
        <v>6611</v>
      </c>
    </row>
    <row r="5606" spans="1:7" x14ac:dyDescent="0.25">
      <c r="A5606" s="6">
        <v>5604</v>
      </c>
      <c r="B5606" s="5" t="s">
        <v>158</v>
      </c>
      <c r="C5606" s="5" t="s">
        <v>1282</v>
      </c>
      <c r="D5606" s="6" t="s">
        <v>28183</v>
      </c>
      <c r="E5606" s="8" t="s">
        <v>6920</v>
      </c>
      <c r="F5606" s="6">
        <v>2</v>
      </c>
      <c r="G5606" s="7" t="s">
        <v>6921</v>
      </c>
    </row>
    <row r="5607" spans="1:7" x14ac:dyDescent="0.25">
      <c r="A5607" s="6">
        <v>5605</v>
      </c>
      <c r="B5607" s="5" t="s">
        <v>158</v>
      </c>
      <c r="C5607" s="5" t="s">
        <v>1282</v>
      </c>
      <c r="D5607" s="6" t="s">
        <v>28183</v>
      </c>
      <c r="E5607" s="8" t="s">
        <v>1280</v>
      </c>
      <c r="F5607" s="6">
        <v>2</v>
      </c>
      <c r="G5607" s="7" t="s">
        <v>1281</v>
      </c>
    </row>
    <row r="5608" spans="1:7" x14ac:dyDescent="0.25">
      <c r="A5608" s="6">
        <v>5606</v>
      </c>
      <c r="B5608" s="5" t="s">
        <v>158</v>
      </c>
      <c r="C5608" s="5" t="s">
        <v>1282</v>
      </c>
      <c r="D5608" s="6" t="s">
        <v>28183</v>
      </c>
      <c r="E5608" s="8" t="s">
        <v>332</v>
      </c>
      <c r="F5608" s="6">
        <v>2</v>
      </c>
      <c r="G5608" s="7" t="s">
        <v>2956</v>
      </c>
    </row>
    <row r="5609" spans="1:7" x14ac:dyDescent="0.25">
      <c r="A5609" s="6">
        <v>5607</v>
      </c>
      <c r="B5609" s="5" t="s">
        <v>158</v>
      </c>
      <c r="C5609" s="5" t="s">
        <v>1282</v>
      </c>
      <c r="D5609" s="6" t="s">
        <v>28183</v>
      </c>
      <c r="E5609" s="8" t="s">
        <v>3345</v>
      </c>
      <c r="F5609" s="6">
        <v>2</v>
      </c>
      <c r="G5609" s="7" t="s">
        <v>3340</v>
      </c>
    </row>
    <row r="5610" spans="1:7" x14ac:dyDescent="0.25">
      <c r="A5610" s="6">
        <v>5608</v>
      </c>
      <c r="B5610" s="5" t="s">
        <v>158</v>
      </c>
      <c r="C5610" s="5" t="s">
        <v>1282</v>
      </c>
      <c r="D5610" s="6" t="s">
        <v>28183</v>
      </c>
      <c r="E5610" s="8" t="s">
        <v>6830</v>
      </c>
      <c r="F5610" s="6">
        <v>1</v>
      </c>
      <c r="G5610" s="7" t="s">
        <v>6831</v>
      </c>
    </row>
    <row r="5611" spans="1:7" x14ac:dyDescent="0.25">
      <c r="A5611" s="6">
        <v>5609</v>
      </c>
      <c r="B5611" s="5" t="s">
        <v>158</v>
      </c>
      <c r="C5611" s="5" t="s">
        <v>1282</v>
      </c>
      <c r="D5611" s="6" t="s">
        <v>28183</v>
      </c>
      <c r="E5611" s="8" t="s">
        <v>3256</v>
      </c>
      <c r="F5611" s="6">
        <v>1</v>
      </c>
      <c r="G5611" s="7" t="s">
        <v>7061</v>
      </c>
    </row>
    <row r="5612" spans="1:7" x14ac:dyDescent="0.25">
      <c r="A5612" s="6">
        <v>5610</v>
      </c>
      <c r="B5612" s="5" t="s">
        <v>158</v>
      </c>
      <c r="C5612" s="5" t="s">
        <v>1282</v>
      </c>
      <c r="D5612" s="6" t="s">
        <v>28183</v>
      </c>
      <c r="E5612" s="8" t="s">
        <v>7261</v>
      </c>
      <c r="F5612" s="6">
        <v>1</v>
      </c>
      <c r="G5612" s="7" t="s">
        <v>7262</v>
      </c>
    </row>
    <row r="5613" spans="1:7" x14ac:dyDescent="0.25">
      <c r="A5613" s="6">
        <v>5611</v>
      </c>
      <c r="B5613" s="5" t="s">
        <v>158</v>
      </c>
      <c r="C5613" s="5" t="s">
        <v>1282</v>
      </c>
      <c r="D5613" s="6" t="s">
        <v>28183</v>
      </c>
      <c r="E5613" s="8" t="s">
        <v>7286</v>
      </c>
      <c r="F5613" s="6">
        <v>1</v>
      </c>
      <c r="G5613" s="7" t="s">
        <v>7287</v>
      </c>
    </row>
    <row r="5614" spans="1:7" x14ac:dyDescent="0.25">
      <c r="A5614" s="6">
        <v>5612</v>
      </c>
      <c r="B5614" s="5" t="s">
        <v>158</v>
      </c>
      <c r="C5614" s="5" t="s">
        <v>1282</v>
      </c>
      <c r="D5614" s="6" t="s">
        <v>28183</v>
      </c>
      <c r="E5614" s="8" t="s">
        <v>8260</v>
      </c>
      <c r="F5614" s="6">
        <v>1</v>
      </c>
      <c r="G5614" s="7" t="s">
        <v>8261</v>
      </c>
    </row>
    <row r="5615" spans="1:7" x14ac:dyDescent="0.25">
      <c r="A5615" s="6">
        <v>5613</v>
      </c>
      <c r="B5615" s="5" t="s">
        <v>158</v>
      </c>
      <c r="C5615" s="5" t="s">
        <v>1282</v>
      </c>
      <c r="D5615" s="6" t="s">
        <v>28183</v>
      </c>
      <c r="E5615" s="8" t="s">
        <v>8462</v>
      </c>
      <c r="F5615" s="6">
        <v>1</v>
      </c>
      <c r="G5615" s="7" t="s">
        <v>8463</v>
      </c>
    </row>
    <row r="5616" spans="1:7" x14ac:dyDescent="0.25">
      <c r="A5616" s="6">
        <v>5614</v>
      </c>
      <c r="B5616" s="5" t="s">
        <v>158</v>
      </c>
      <c r="C5616" s="5" t="s">
        <v>1282</v>
      </c>
      <c r="D5616" s="6" t="s">
        <v>28183</v>
      </c>
      <c r="E5616" s="8" t="s">
        <v>8466</v>
      </c>
      <c r="F5616" s="6">
        <v>1</v>
      </c>
      <c r="G5616" s="7" t="s">
        <v>8467</v>
      </c>
    </row>
    <row r="5617" spans="1:7" x14ac:dyDescent="0.25">
      <c r="A5617" s="6">
        <v>5615</v>
      </c>
      <c r="B5617" s="5" t="s">
        <v>158</v>
      </c>
      <c r="C5617" s="5" t="s">
        <v>1282</v>
      </c>
      <c r="D5617" s="6" t="s">
        <v>28183</v>
      </c>
      <c r="E5617" s="8" t="s">
        <v>8476</v>
      </c>
      <c r="F5617" s="6">
        <v>1</v>
      </c>
      <c r="G5617" s="7" t="s">
        <v>8477</v>
      </c>
    </row>
    <row r="5618" spans="1:7" x14ac:dyDescent="0.25">
      <c r="A5618" s="6">
        <v>5616</v>
      </c>
      <c r="B5618" s="5" t="s">
        <v>158</v>
      </c>
      <c r="C5618" s="5" t="s">
        <v>1282</v>
      </c>
      <c r="D5618" s="6" t="s">
        <v>28183</v>
      </c>
      <c r="E5618" s="8" t="s">
        <v>8476</v>
      </c>
      <c r="F5618" s="6">
        <v>1</v>
      </c>
      <c r="G5618" s="7" t="s">
        <v>8478</v>
      </c>
    </row>
    <row r="5619" spans="1:7" x14ac:dyDescent="0.25">
      <c r="A5619" s="6">
        <v>5617</v>
      </c>
      <c r="B5619" s="5" t="s">
        <v>158</v>
      </c>
      <c r="C5619" s="5" t="s">
        <v>1282</v>
      </c>
      <c r="D5619" s="6" t="s">
        <v>28183</v>
      </c>
      <c r="E5619" s="8" t="s">
        <v>8479</v>
      </c>
      <c r="F5619" s="6">
        <v>1</v>
      </c>
      <c r="G5619" s="7" t="s">
        <v>8480</v>
      </c>
    </row>
    <row r="5620" spans="1:7" x14ac:dyDescent="0.25">
      <c r="A5620" s="6">
        <v>5618</v>
      </c>
      <c r="B5620" s="5" t="s">
        <v>158</v>
      </c>
      <c r="C5620" s="5" t="s">
        <v>1282</v>
      </c>
      <c r="D5620" s="6" t="s">
        <v>28183</v>
      </c>
      <c r="E5620" s="8" t="s">
        <v>8481</v>
      </c>
      <c r="F5620" s="6">
        <v>1</v>
      </c>
      <c r="G5620" s="7" t="s">
        <v>8482</v>
      </c>
    </row>
    <row r="5621" spans="1:7" x14ac:dyDescent="0.25">
      <c r="A5621" s="6">
        <v>5619</v>
      </c>
      <c r="B5621" s="5" t="s">
        <v>158</v>
      </c>
      <c r="C5621" s="5" t="s">
        <v>1282</v>
      </c>
      <c r="D5621" s="6" t="s">
        <v>28183</v>
      </c>
      <c r="E5621" s="8" t="s">
        <v>8483</v>
      </c>
      <c r="F5621" s="6">
        <v>1</v>
      </c>
      <c r="G5621" s="7" t="s">
        <v>8484</v>
      </c>
    </row>
    <row r="5622" spans="1:7" x14ac:dyDescent="0.25">
      <c r="A5622" s="6">
        <v>5620</v>
      </c>
      <c r="B5622" s="5" t="s">
        <v>158</v>
      </c>
      <c r="C5622" s="5" t="s">
        <v>1282</v>
      </c>
      <c r="D5622" s="6" t="s">
        <v>28183</v>
      </c>
      <c r="E5622" s="8" t="s">
        <v>8485</v>
      </c>
      <c r="F5622" s="6">
        <v>1</v>
      </c>
      <c r="G5622" s="7" t="s">
        <v>8486</v>
      </c>
    </row>
    <row r="5623" spans="1:7" x14ac:dyDescent="0.25">
      <c r="A5623" s="6">
        <v>5621</v>
      </c>
      <c r="B5623" s="5" t="s">
        <v>158</v>
      </c>
      <c r="C5623" s="5" t="s">
        <v>1282</v>
      </c>
      <c r="D5623" s="6" t="s">
        <v>28183</v>
      </c>
      <c r="E5623" s="8" t="s">
        <v>8487</v>
      </c>
      <c r="F5623" s="6">
        <v>1</v>
      </c>
      <c r="G5623" s="7" t="s">
        <v>8488</v>
      </c>
    </row>
    <row r="5624" spans="1:7" x14ac:dyDescent="0.25">
      <c r="A5624" s="6">
        <v>5622</v>
      </c>
      <c r="B5624" s="5" t="s">
        <v>158</v>
      </c>
      <c r="C5624" s="5" t="s">
        <v>1282</v>
      </c>
      <c r="D5624" s="6" t="s">
        <v>28183</v>
      </c>
      <c r="E5624" s="8" t="s">
        <v>8489</v>
      </c>
      <c r="F5624" s="6">
        <v>1</v>
      </c>
      <c r="G5624" s="7" t="s">
        <v>8490</v>
      </c>
    </row>
    <row r="5625" spans="1:7" x14ac:dyDescent="0.25">
      <c r="A5625" s="6">
        <v>5623</v>
      </c>
      <c r="B5625" s="5" t="s">
        <v>158</v>
      </c>
      <c r="C5625" s="5" t="s">
        <v>1282</v>
      </c>
      <c r="D5625" s="6" t="s">
        <v>28183</v>
      </c>
      <c r="E5625" s="8" t="s">
        <v>8493</v>
      </c>
      <c r="F5625" s="6">
        <v>1</v>
      </c>
      <c r="G5625" s="7" t="s">
        <v>8494</v>
      </c>
    </row>
    <row r="5626" spans="1:7" x14ac:dyDescent="0.25">
      <c r="A5626" s="6">
        <v>5624</v>
      </c>
      <c r="B5626" s="5" t="s">
        <v>158</v>
      </c>
      <c r="C5626" s="5" t="s">
        <v>1282</v>
      </c>
      <c r="D5626" s="6" t="s">
        <v>28183</v>
      </c>
      <c r="E5626" s="8" t="s">
        <v>8500</v>
      </c>
      <c r="F5626" s="6">
        <v>1</v>
      </c>
      <c r="G5626" s="7" t="s">
        <v>8501</v>
      </c>
    </row>
    <row r="5627" spans="1:7" x14ac:dyDescent="0.25">
      <c r="A5627" s="6">
        <v>5625</v>
      </c>
      <c r="B5627" s="5" t="s">
        <v>158</v>
      </c>
      <c r="C5627" s="5" t="s">
        <v>1282</v>
      </c>
      <c r="D5627" s="6" t="s">
        <v>28183</v>
      </c>
      <c r="E5627" s="8" t="s">
        <v>8502</v>
      </c>
      <c r="F5627" s="6">
        <v>1</v>
      </c>
      <c r="G5627" s="7" t="s">
        <v>8503</v>
      </c>
    </row>
    <row r="5628" spans="1:7" x14ac:dyDescent="0.25">
      <c r="A5628" s="6">
        <v>5626</v>
      </c>
      <c r="B5628" s="5" t="s">
        <v>158</v>
      </c>
      <c r="C5628" s="5" t="s">
        <v>1282</v>
      </c>
      <c r="D5628" s="6" t="s">
        <v>28183</v>
      </c>
      <c r="E5628" s="8" t="s">
        <v>8505</v>
      </c>
      <c r="F5628" s="6">
        <v>1</v>
      </c>
      <c r="G5628" s="7" t="s">
        <v>8506</v>
      </c>
    </row>
    <row r="5629" spans="1:7" x14ac:dyDescent="0.25">
      <c r="A5629" s="6">
        <v>5627</v>
      </c>
      <c r="B5629" s="5" t="s">
        <v>158</v>
      </c>
      <c r="C5629" s="5" t="s">
        <v>1282</v>
      </c>
      <c r="D5629" s="6" t="s">
        <v>28183</v>
      </c>
      <c r="E5629" s="8" t="s">
        <v>8507</v>
      </c>
      <c r="F5629" s="6">
        <v>1</v>
      </c>
      <c r="G5629" s="7" t="s">
        <v>8508</v>
      </c>
    </row>
    <row r="5630" spans="1:7" x14ac:dyDescent="0.25">
      <c r="A5630" s="6">
        <v>5628</v>
      </c>
      <c r="B5630" s="5" t="s">
        <v>158</v>
      </c>
      <c r="C5630" s="5" t="s">
        <v>1282</v>
      </c>
      <c r="D5630" s="6" t="s">
        <v>28183</v>
      </c>
      <c r="E5630" s="8" t="s">
        <v>8511</v>
      </c>
      <c r="F5630" s="6">
        <v>1</v>
      </c>
      <c r="G5630" s="7" t="s">
        <v>8512</v>
      </c>
    </row>
    <row r="5631" spans="1:7" x14ac:dyDescent="0.25">
      <c r="A5631" s="6">
        <v>5629</v>
      </c>
      <c r="B5631" s="5" t="s">
        <v>158</v>
      </c>
      <c r="C5631" s="5" t="s">
        <v>1282</v>
      </c>
      <c r="D5631" s="6" t="s">
        <v>28183</v>
      </c>
      <c r="E5631" s="8" t="s">
        <v>8513</v>
      </c>
      <c r="F5631" s="6">
        <v>1</v>
      </c>
      <c r="G5631" s="7" t="s">
        <v>8514</v>
      </c>
    </row>
    <row r="5632" spans="1:7" x14ac:dyDescent="0.25">
      <c r="A5632" s="6">
        <v>5630</v>
      </c>
      <c r="B5632" s="5" t="s">
        <v>158</v>
      </c>
      <c r="C5632" s="5" t="s">
        <v>1282</v>
      </c>
      <c r="D5632" s="6" t="s">
        <v>28183</v>
      </c>
      <c r="E5632" s="8" t="s">
        <v>8517</v>
      </c>
      <c r="F5632" s="6">
        <v>1</v>
      </c>
      <c r="G5632" s="7" t="s">
        <v>8518</v>
      </c>
    </row>
    <row r="5633" spans="1:7" x14ac:dyDescent="0.25">
      <c r="A5633" s="6">
        <v>5631</v>
      </c>
      <c r="B5633" s="5" t="s">
        <v>158</v>
      </c>
      <c r="C5633" s="5" t="s">
        <v>1282</v>
      </c>
      <c r="D5633" s="6" t="s">
        <v>28183</v>
      </c>
      <c r="E5633" s="8" t="s">
        <v>8519</v>
      </c>
      <c r="F5633" s="6">
        <v>1</v>
      </c>
      <c r="G5633" s="7" t="s">
        <v>8518</v>
      </c>
    </row>
    <row r="5634" spans="1:7" x14ac:dyDescent="0.25">
      <c r="A5634" s="6">
        <v>5632</v>
      </c>
      <c r="B5634" s="5" t="s">
        <v>158</v>
      </c>
      <c r="C5634" s="5" t="s">
        <v>1282</v>
      </c>
      <c r="D5634" s="6" t="s">
        <v>28183</v>
      </c>
      <c r="E5634" s="8" t="s">
        <v>8520</v>
      </c>
      <c r="F5634" s="6">
        <v>1</v>
      </c>
      <c r="G5634" s="7" t="s">
        <v>8521</v>
      </c>
    </row>
    <row r="5635" spans="1:7" x14ac:dyDescent="0.25">
      <c r="A5635" s="6">
        <v>5633</v>
      </c>
      <c r="B5635" s="5" t="s">
        <v>158</v>
      </c>
      <c r="C5635" s="5" t="s">
        <v>1282</v>
      </c>
      <c r="D5635" s="6" t="s">
        <v>28183</v>
      </c>
      <c r="E5635" s="8" t="s">
        <v>8524</v>
      </c>
      <c r="F5635" s="6">
        <v>1</v>
      </c>
      <c r="G5635" s="7" t="s">
        <v>8525</v>
      </c>
    </row>
    <row r="5636" spans="1:7" x14ac:dyDescent="0.25">
      <c r="A5636" s="6">
        <v>5634</v>
      </c>
      <c r="B5636" s="5" t="s">
        <v>158</v>
      </c>
      <c r="C5636" s="5" t="s">
        <v>1282</v>
      </c>
      <c r="D5636" s="6" t="s">
        <v>28183</v>
      </c>
      <c r="E5636" s="8" t="s">
        <v>8526</v>
      </c>
      <c r="F5636" s="6">
        <v>1</v>
      </c>
      <c r="G5636" s="7" t="s">
        <v>8527</v>
      </c>
    </row>
    <row r="5637" spans="1:7" x14ac:dyDescent="0.25">
      <c r="A5637" s="6">
        <v>5635</v>
      </c>
      <c r="B5637" s="5" t="s">
        <v>158</v>
      </c>
      <c r="C5637" s="5" t="s">
        <v>1282</v>
      </c>
      <c r="D5637" s="6" t="s">
        <v>28183</v>
      </c>
      <c r="E5637" s="8" t="s">
        <v>8528</v>
      </c>
      <c r="F5637" s="6">
        <v>1</v>
      </c>
      <c r="G5637" s="7" t="s">
        <v>8529</v>
      </c>
    </row>
    <row r="5638" spans="1:7" x14ac:dyDescent="0.25">
      <c r="A5638" s="6">
        <v>5636</v>
      </c>
      <c r="B5638" s="5" t="s">
        <v>158</v>
      </c>
      <c r="C5638" s="5" t="s">
        <v>1282</v>
      </c>
      <c r="D5638" s="6" t="s">
        <v>28183</v>
      </c>
      <c r="E5638" s="8" t="s">
        <v>8530</v>
      </c>
      <c r="F5638" s="6">
        <v>1</v>
      </c>
      <c r="G5638" s="7" t="s">
        <v>8531</v>
      </c>
    </row>
    <row r="5639" spans="1:7" x14ac:dyDescent="0.25">
      <c r="A5639" s="6">
        <v>5637</v>
      </c>
      <c r="B5639" s="5" t="s">
        <v>158</v>
      </c>
      <c r="C5639" s="5" t="s">
        <v>1282</v>
      </c>
      <c r="D5639" s="6" t="s">
        <v>28183</v>
      </c>
      <c r="E5639" s="8" t="s">
        <v>8534</v>
      </c>
      <c r="F5639" s="6">
        <v>1</v>
      </c>
      <c r="G5639" s="7" t="s">
        <v>8535</v>
      </c>
    </row>
    <row r="5640" spans="1:7" x14ac:dyDescent="0.25">
      <c r="A5640" s="6">
        <v>5638</v>
      </c>
      <c r="B5640" s="5" t="s">
        <v>158</v>
      </c>
      <c r="C5640" s="5" t="s">
        <v>1282</v>
      </c>
      <c r="D5640" s="6" t="s">
        <v>28183</v>
      </c>
      <c r="E5640" s="8" t="s">
        <v>8538</v>
      </c>
      <c r="F5640" s="6">
        <v>1</v>
      </c>
      <c r="G5640" s="7" t="s">
        <v>8539</v>
      </c>
    </row>
    <row r="5641" spans="1:7" x14ac:dyDescent="0.25">
      <c r="A5641" s="6">
        <v>5639</v>
      </c>
      <c r="B5641" s="5" t="s">
        <v>158</v>
      </c>
      <c r="C5641" s="5" t="s">
        <v>1282</v>
      </c>
      <c r="D5641" s="6" t="s">
        <v>28183</v>
      </c>
      <c r="E5641" s="8" t="s">
        <v>8542</v>
      </c>
      <c r="F5641" s="6">
        <v>1</v>
      </c>
      <c r="G5641" s="7" t="s">
        <v>8543</v>
      </c>
    </row>
    <row r="5642" spans="1:7" x14ac:dyDescent="0.25">
      <c r="A5642" s="6">
        <v>5640</v>
      </c>
      <c r="B5642" s="5" t="s">
        <v>158</v>
      </c>
      <c r="C5642" s="5" t="s">
        <v>1282</v>
      </c>
      <c r="D5642" s="6" t="s">
        <v>28183</v>
      </c>
      <c r="E5642" s="8" t="s">
        <v>8550</v>
      </c>
      <c r="F5642" s="6">
        <v>1</v>
      </c>
      <c r="G5642" s="7" t="s">
        <v>8551</v>
      </c>
    </row>
    <row r="5643" spans="1:7" x14ac:dyDescent="0.25">
      <c r="A5643" s="6">
        <v>5641</v>
      </c>
      <c r="B5643" s="5" t="s">
        <v>158</v>
      </c>
      <c r="C5643" s="5" t="s">
        <v>1282</v>
      </c>
      <c r="D5643" s="6" t="s">
        <v>28183</v>
      </c>
      <c r="E5643" s="8" t="s">
        <v>8557</v>
      </c>
      <c r="F5643" s="6">
        <v>1</v>
      </c>
      <c r="G5643" s="7" t="s">
        <v>8558</v>
      </c>
    </row>
    <row r="5644" spans="1:7" x14ac:dyDescent="0.25">
      <c r="A5644" s="6">
        <v>5642</v>
      </c>
      <c r="B5644" s="5" t="s">
        <v>158</v>
      </c>
      <c r="C5644" s="5" t="s">
        <v>1282</v>
      </c>
      <c r="D5644" s="6" t="s">
        <v>28183</v>
      </c>
      <c r="E5644" s="8" t="s">
        <v>8561</v>
      </c>
      <c r="F5644" s="6">
        <v>1</v>
      </c>
      <c r="G5644" s="7" t="s">
        <v>8562</v>
      </c>
    </row>
    <row r="5645" spans="1:7" x14ac:dyDescent="0.25">
      <c r="A5645" s="6">
        <v>5643</v>
      </c>
      <c r="B5645" s="5" t="s">
        <v>158</v>
      </c>
      <c r="C5645" s="5" t="s">
        <v>1282</v>
      </c>
      <c r="D5645" s="6" t="s">
        <v>28183</v>
      </c>
      <c r="E5645" s="8" t="s">
        <v>8577</v>
      </c>
      <c r="F5645" s="6">
        <v>1</v>
      </c>
      <c r="G5645" s="7" t="s">
        <v>8578</v>
      </c>
    </row>
    <row r="5646" spans="1:7" x14ac:dyDescent="0.25">
      <c r="A5646" s="6">
        <v>5644</v>
      </c>
      <c r="B5646" s="5" t="s">
        <v>158</v>
      </c>
      <c r="C5646" s="5" t="s">
        <v>1282</v>
      </c>
      <c r="D5646" s="6" t="s">
        <v>28183</v>
      </c>
      <c r="E5646" s="8" t="s">
        <v>8579</v>
      </c>
      <c r="F5646" s="6">
        <v>1</v>
      </c>
      <c r="G5646" s="7" t="s">
        <v>8580</v>
      </c>
    </row>
    <row r="5647" spans="1:7" x14ac:dyDescent="0.25">
      <c r="A5647" s="6">
        <v>5645</v>
      </c>
      <c r="B5647" s="5" t="s">
        <v>158</v>
      </c>
      <c r="C5647" s="5" t="s">
        <v>1282</v>
      </c>
      <c r="D5647" s="6" t="s">
        <v>28183</v>
      </c>
      <c r="E5647" s="8" t="s">
        <v>8476</v>
      </c>
      <c r="F5647" s="6">
        <v>1</v>
      </c>
      <c r="G5647" s="7" t="s">
        <v>8583</v>
      </c>
    </row>
    <row r="5648" spans="1:7" x14ac:dyDescent="0.25">
      <c r="A5648" s="6">
        <v>5646</v>
      </c>
      <c r="B5648" s="5" t="s">
        <v>158</v>
      </c>
      <c r="C5648" s="5" t="s">
        <v>1282</v>
      </c>
      <c r="D5648" s="6" t="s">
        <v>28183</v>
      </c>
      <c r="E5648" s="8" t="s">
        <v>8584</v>
      </c>
      <c r="F5648" s="6">
        <v>1</v>
      </c>
      <c r="G5648" s="7" t="s">
        <v>8585</v>
      </c>
    </row>
    <row r="5649" spans="1:7" x14ac:dyDescent="0.25">
      <c r="A5649" s="6">
        <v>5647</v>
      </c>
      <c r="B5649" s="5" t="s">
        <v>158</v>
      </c>
      <c r="C5649" s="5" t="s">
        <v>1282</v>
      </c>
      <c r="D5649" s="6" t="s">
        <v>28183</v>
      </c>
      <c r="E5649" s="8" t="s">
        <v>8586</v>
      </c>
      <c r="F5649" s="6">
        <v>1</v>
      </c>
      <c r="G5649" s="7" t="s">
        <v>8587</v>
      </c>
    </row>
    <row r="5650" spans="1:7" x14ac:dyDescent="0.25">
      <c r="A5650" s="6">
        <v>5648</v>
      </c>
      <c r="B5650" s="5" t="s">
        <v>158</v>
      </c>
      <c r="C5650" s="5" t="s">
        <v>1282</v>
      </c>
      <c r="D5650" s="6" t="s">
        <v>28183</v>
      </c>
      <c r="E5650" s="8" t="s">
        <v>8588</v>
      </c>
      <c r="F5650" s="6">
        <v>1</v>
      </c>
      <c r="G5650" s="7" t="s">
        <v>8589</v>
      </c>
    </row>
    <row r="5651" spans="1:7" x14ac:dyDescent="0.25">
      <c r="A5651" s="6">
        <v>5649</v>
      </c>
      <c r="B5651" s="5" t="s">
        <v>158</v>
      </c>
      <c r="C5651" s="5" t="s">
        <v>1282</v>
      </c>
      <c r="D5651" s="6" t="s">
        <v>28183</v>
      </c>
      <c r="E5651" s="8" t="s">
        <v>8593</v>
      </c>
      <c r="F5651" s="6">
        <v>1</v>
      </c>
      <c r="G5651" s="7" t="s">
        <v>8594</v>
      </c>
    </row>
    <row r="5652" spans="1:7" x14ac:dyDescent="0.25">
      <c r="A5652" s="6">
        <v>5650</v>
      </c>
      <c r="B5652" s="5" t="s">
        <v>158</v>
      </c>
      <c r="C5652" s="5" t="s">
        <v>1282</v>
      </c>
      <c r="D5652" s="6" t="s">
        <v>28183</v>
      </c>
      <c r="E5652" s="8" t="s">
        <v>8595</v>
      </c>
      <c r="F5652" s="6">
        <v>1</v>
      </c>
      <c r="G5652" s="7" t="s">
        <v>8596</v>
      </c>
    </row>
    <row r="5653" spans="1:7" x14ac:dyDescent="0.25">
      <c r="A5653" s="6">
        <v>5651</v>
      </c>
      <c r="B5653" s="5" t="s">
        <v>158</v>
      </c>
      <c r="C5653" s="5" t="s">
        <v>1282</v>
      </c>
      <c r="D5653" s="6" t="s">
        <v>28183</v>
      </c>
      <c r="E5653" s="8" t="s">
        <v>8524</v>
      </c>
      <c r="F5653" s="6">
        <v>1</v>
      </c>
      <c r="G5653" s="7" t="s">
        <v>8599</v>
      </c>
    </row>
    <row r="5654" spans="1:7" x14ac:dyDescent="0.25">
      <c r="A5654" s="6">
        <v>5652</v>
      </c>
      <c r="B5654" s="5" t="s">
        <v>158</v>
      </c>
      <c r="C5654" s="5" t="s">
        <v>1282</v>
      </c>
      <c r="D5654" s="6" t="s">
        <v>28183</v>
      </c>
      <c r="E5654" s="8" t="s">
        <v>8600</v>
      </c>
      <c r="F5654" s="6">
        <v>1</v>
      </c>
      <c r="G5654" s="7" t="s">
        <v>8601</v>
      </c>
    </row>
    <row r="5655" spans="1:7" x14ac:dyDescent="0.25">
      <c r="A5655" s="6">
        <v>5653</v>
      </c>
      <c r="B5655" s="5" t="s">
        <v>158</v>
      </c>
      <c r="C5655" s="5" t="s">
        <v>1282</v>
      </c>
      <c r="D5655" s="6" t="s">
        <v>28183</v>
      </c>
      <c r="E5655" s="8" t="s">
        <v>8602</v>
      </c>
      <c r="F5655" s="6">
        <v>1</v>
      </c>
      <c r="G5655" s="7" t="s">
        <v>8603</v>
      </c>
    </row>
    <row r="5656" spans="1:7" x14ac:dyDescent="0.25">
      <c r="A5656" s="6">
        <v>5654</v>
      </c>
      <c r="B5656" s="5" t="s">
        <v>158</v>
      </c>
      <c r="C5656" s="5" t="s">
        <v>1282</v>
      </c>
      <c r="D5656" s="6" t="s">
        <v>28183</v>
      </c>
      <c r="E5656" s="8" t="s">
        <v>8604</v>
      </c>
      <c r="F5656" s="6">
        <v>1</v>
      </c>
      <c r="G5656" s="7" t="s">
        <v>8605</v>
      </c>
    </row>
    <row r="5657" spans="1:7" x14ac:dyDescent="0.25">
      <c r="A5657" s="6">
        <v>5655</v>
      </c>
      <c r="B5657" s="5" t="s">
        <v>158</v>
      </c>
      <c r="C5657" s="5" t="s">
        <v>1282</v>
      </c>
      <c r="D5657" s="6" t="s">
        <v>28183</v>
      </c>
      <c r="E5657" s="8" t="s">
        <v>8606</v>
      </c>
      <c r="F5657" s="6">
        <v>1</v>
      </c>
      <c r="G5657" s="7" t="s">
        <v>8607</v>
      </c>
    </row>
    <row r="5658" spans="1:7" x14ac:dyDescent="0.25">
      <c r="A5658" s="6">
        <v>5656</v>
      </c>
      <c r="B5658" s="5" t="s">
        <v>158</v>
      </c>
      <c r="C5658" s="5" t="s">
        <v>1282</v>
      </c>
      <c r="D5658" s="6" t="s">
        <v>28183</v>
      </c>
      <c r="E5658" s="8" t="s">
        <v>8608</v>
      </c>
      <c r="F5658" s="6">
        <v>1</v>
      </c>
      <c r="G5658" s="7" t="s">
        <v>8609</v>
      </c>
    </row>
    <row r="5659" spans="1:7" x14ac:dyDescent="0.25">
      <c r="A5659" s="6">
        <v>5657</v>
      </c>
      <c r="B5659" s="5" t="s">
        <v>158</v>
      </c>
      <c r="C5659" s="5" t="s">
        <v>1282</v>
      </c>
      <c r="D5659" s="6" t="s">
        <v>28183</v>
      </c>
      <c r="E5659" s="8" t="s">
        <v>8610</v>
      </c>
      <c r="F5659" s="6">
        <v>1</v>
      </c>
      <c r="G5659" s="7" t="s">
        <v>8611</v>
      </c>
    </row>
    <row r="5660" spans="1:7" x14ac:dyDescent="0.25">
      <c r="A5660" s="6">
        <v>5658</v>
      </c>
      <c r="B5660" s="5" t="s">
        <v>158</v>
      </c>
      <c r="C5660" s="5" t="s">
        <v>1282</v>
      </c>
      <c r="D5660" s="6" t="s">
        <v>28183</v>
      </c>
      <c r="E5660" s="8" t="s">
        <v>8612</v>
      </c>
      <c r="F5660" s="6">
        <v>1</v>
      </c>
      <c r="G5660" s="7" t="s">
        <v>8613</v>
      </c>
    </row>
    <row r="5661" spans="1:7" x14ac:dyDescent="0.25">
      <c r="A5661" s="6">
        <v>5659</v>
      </c>
      <c r="B5661" s="5" t="s">
        <v>158</v>
      </c>
      <c r="C5661" s="5" t="s">
        <v>1282</v>
      </c>
      <c r="D5661" s="6" t="s">
        <v>28183</v>
      </c>
      <c r="E5661" s="8" t="s">
        <v>8614</v>
      </c>
      <c r="F5661" s="6">
        <v>1</v>
      </c>
      <c r="G5661" s="7" t="s">
        <v>8615</v>
      </c>
    </row>
    <row r="5662" spans="1:7" x14ac:dyDescent="0.25">
      <c r="A5662" s="6">
        <v>5660</v>
      </c>
      <c r="B5662" s="5" t="s">
        <v>158</v>
      </c>
      <c r="C5662" s="5" t="s">
        <v>1282</v>
      </c>
      <c r="D5662" s="6" t="s">
        <v>28183</v>
      </c>
      <c r="E5662" s="8" t="s">
        <v>8616</v>
      </c>
      <c r="F5662" s="6">
        <v>1</v>
      </c>
      <c r="G5662" s="7" t="s">
        <v>8617</v>
      </c>
    </row>
    <row r="5663" spans="1:7" x14ac:dyDescent="0.25">
      <c r="A5663" s="6">
        <v>5661</v>
      </c>
      <c r="B5663" s="5" t="s">
        <v>158</v>
      </c>
      <c r="C5663" s="5" t="s">
        <v>1282</v>
      </c>
      <c r="D5663" s="6" t="s">
        <v>28183</v>
      </c>
      <c r="E5663" s="8" t="s">
        <v>8618</v>
      </c>
      <c r="F5663" s="6">
        <v>1</v>
      </c>
      <c r="G5663" s="7" t="s">
        <v>8619</v>
      </c>
    </row>
    <row r="5664" spans="1:7" x14ac:dyDescent="0.25">
      <c r="A5664" s="6">
        <v>5662</v>
      </c>
      <c r="B5664" s="5" t="s">
        <v>158</v>
      </c>
      <c r="C5664" s="5" t="s">
        <v>1282</v>
      </c>
      <c r="D5664" s="6" t="s">
        <v>28183</v>
      </c>
      <c r="E5664" s="8" t="s">
        <v>8620</v>
      </c>
      <c r="F5664" s="6">
        <v>1</v>
      </c>
      <c r="G5664" s="7" t="s">
        <v>8621</v>
      </c>
    </row>
    <row r="5665" spans="1:7" x14ac:dyDescent="0.25">
      <c r="A5665" s="6">
        <v>5663</v>
      </c>
      <c r="B5665" s="5" t="s">
        <v>158</v>
      </c>
      <c r="C5665" s="5" t="s">
        <v>1282</v>
      </c>
      <c r="D5665" s="6" t="s">
        <v>28183</v>
      </c>
      <c r="E5665" s="8" t="s">
        <v>8622</v>
      </c>
      <c r="F5665" s="6">
        <v>1</v>
      </c>
      <c r="G5665" s="7" t="s">
        <v>8623</v>
      </c>
    </row>
    <row r="5666" spans="1:7" x14ac:dyDescent="0.25">
      <c r="A5666" s="6">
        <v>5664</v>
      </c>
      <c r="B5666" s="5" t="s">
        <v>158</v>
      </c>
      <c r="C5666" s="5" t="s">
        <v>1282</v>
      </c>
      <c r="D5666" s="6" t="s">
        <v>28183</v>
      </c>
      <c r="E5666" s="8" t="s">
        <v>8500</v>
      </c>
      <c r="F5666" s="6">
        <v>1</v>
      </c>
      <c r="G5666" s="7" t="s">
        <v>8624</v>
      </c>
    </row>
    <row r="5667" spans="1:7" x14ac:dyDescent="0.25">
      <c r="A5667" s="6">
        <v>5665</v>
      </c>
      <c r="B5667" s="5" t="s">
        <v>158</v>
      </c>
      <c r="C5667" s="5" t="s">
        <v>1282</v>
      </c>
      <c r="D5667" s="6" t="s">
        <v>28183</v>
      </c>
      <c r="E5667" s="8" t="s">
        <v>8625</v>
      </c>
      <c r="F5667" s="6">
        <v>1</v>
      </c>
      <c r="G5667" s="7" t="s">
        <v>8626</v>
      </c>
    </row>
    <row r="5668" spans="1:7" x14ac:dyDescent="0.25">
      <c r="A5668" s="6">
        <v>5666</v>
      </c>
      <c r="B5668" s="5" t="s">
        <v>158</v>
      </c>
      <c r="C5668" s="5" t="s">
        <v>1282</v>
      </c>
      <c r="D5668" s="6" t="s">
        <v>28183</v>
      </c>
      <c r="E5668" s="8" t="s">
        <v>8629</v>
      </c>
      <c r="F5668" s="6">
        <v>1</v>
      </c>
      <c r="G5668" s="7" t="s">
        <v>8630</v>
      </c>
    </row>
    <row r="5669" spans="1:7" x14ac:dyDescent="0.25">
      <c r="A5669" s="6">
        <v>5667</v>
      </c>
      <c r="B5669" s="5" t="s">
        <v>158</v>
      </c>
      <c r="C5669" s="5" t="s">
        <v>1282</v>
      </c>
      <c r="D5669" s="6" t="s">
        <v>28183</v>
      </c>
      <c r="E5669" s="8" t="s">
        <v>8483</v>
      </c>
      <c r="F5669" s="6">
        <v>1</v>
      </c>
      <c r="G5669" s="7" t="s">
        <v>8631</v>
      </c>
    </row>
    <row r="5670" spans="1:7" x14ac:dyDescent="0.25">
      <c r="A5670" s="6">
        <v>5668</v>
      </c>
      <c r="B5670" s="5" t="s">
        <v>158</v>
      </c>
      <c r="C5670" s="5" t="s">
        <v>1282</v>
      </c>
      <c r="D5670" s="6" t="s">
        <v>28183</v>
      </c>
      <c r="E5670" s="8" t="s">
        <v>8632</v>
      </c>
      <c r="F5670" s="6">
        <v>1</v>
      </c>
      <c r="G5670" s="7" t="s">
        <v>8633</v>
      </c>
    </row>
    <row r="5671" spans="1:7" x14ac:dyDescent="0.25">
      <c r="A5671" s="6">
        <v>5669</v>
      </c>
      <c r="B5671" s="5" t="s">
        <v>158</v>
      </c>
      <c r="C5671" s="5" t="s">
        <v>1282</v>
      </c>
      <c r="D5671" s="6" t="s">
        <v>28183</v>
      </c>
      <c r="E5671" s="8" t="s">
        <v>8634</v>
      </c>
      <c r="F5671" s="6">
        <v>1</v>
      </c>
      <c r="G5671" s="7" t="s">
        <v>8635</v>
      </c>
    </row>
    <row r="5672" spans="1:7" x14ac:dyDescent="0.25">
      <c r="A5672" s="6">
        <v>5670</v>
      </c>
      <c r="B5672" s="5" t="s">
        <v>158</v>
      </c>
      <c r="C5672" s="5" t="s">
        <v>1282</v>
      </c>
      <c r="D5672" s="6" t="s">
        <v>28183</v>
      </c>
      <c r="E5672" s="8" t="s">
        <v>8636</v>
      </c>
      <c r="F5672" s="6">
        <v>1</v>
      </c>
      <c r="G5672" s="7" t="s">
        <v>8637</v>
      </c>
    </row>
    <row r="5673" spans="1:7" x14ac:dyDescent="0.25">
      <c r="A5673" s="6">
        <v>5671</v>
      </c>
      <c r="B5673" s="5" t="s">
        <v>158</v>
      </c>
      <c r="C5673" s="5" t="s">
        <v>1282</v>
      </c>
      <c r="D5673" s="6" t="s">
        <v>28183</v>
      </c>
      <c r="E5673" s="8" t="s">
        <v>9747</v>
      </c>
      <c r="F5673" s="6">
        <v>1</v>
      </c>
      <c r="G5673" s="7" t="s">
        <v>9746</v>
      </c>
    </row>
    <row r="5674" spans="1:7" x14ac:dyDescent="0.25">
      <c r="A5674" s="6">
        <v>5672</v>
      </c>
      <c r="B5674" s="5" t="s">
        <v>158</v>
      </c>
      <c r="C5674" s="5" t="s">
        <v>1282</v>
      </c>
      <c r="D5674" s="6" t="s">
        <v>28183</v>
      </c>
      <c r="E5674" s="8" t="s">
        <v>11935</v>
      </c>
      <c r="F5674" s="6">
        <v>1</v>
      </c>
      <c r="G5674" s="7" t="s">
        <v>11934</v>
      </c>
    </row>
    <row r="5675" spans="1:7" x14ac:dyDescent="0.25">
      <c r="A5675" s="6">
        <v>5673</v>
      </c>
      <c r="B5675" s="5" t="s">
        <v>158</v>
      </c>
      <c r="C5675" s="5" t="s">
        <v>1282</v>
      </c>
      <c r="D5675" s="6" t="s">
        <v>28183</v>
      </c>
      <c r="E5675" s="8" t="s">
        <v>6148</v>
      </c>
      <c r="F5675" s="6">
        <v>1</v>
      </c>
      <c r="G5675" s="7" t="s">
        <v>6149</v>
      </c>
    </row>
    <row r="5676" spans="1:7" x14ac:dyDescent="0.25">
      <c r="A5676" s="6">
        <v>5674</v>
      </c>
      <c r="B5676" s="5" t="s">
        <v>158</v>
      </c>
      <c r="C5676" s="5" t="s">
        <v>1282</v>
      </c>
      <c r="D5676" s="6" t="s">
        <v>28183</v>
      </c>
      <c r="E5676" s="8" t="s">
        <v>6683</v>
      </c>
      <c r="F5676" s="6">
        <v>0</v>
      </c>
      <c r="G5676" s="7" t="s">
        <v>6684</v>
      </c>
    </row>
    <row r="5677" spans="1:7" x14ac:dyDescent="0.25">
      <c r="A5677" s="6">
        <v>5675</v>
      </c>
      <c r="B5677" s="5" t="s">
        <v>158</v>
      </c>
      <c r="C5677" s="5" t="s">
        <v>1282</v>
      </c>
      <c r="D5677" s="6" t="s">
        <v>28183</v>
      </c>
      <c r="E5677" s="8" t="s">
        <v>6911</v>
      </c>
      <c r="F5677" s="6">
        <v>0</v>
      </c>
      <c r="G5677" s="7" t="s">
        <v>6912</v>
      </c>
    </row>
    <row r="5678" spans="1:7" x14ac:dyDescent="0.25">
      <c r="A5678" s="6">
        <v>5676</v>
      </c>
      <c r="B5678" s="5" t="s">
        <v>158</v>
      </c>
      <c r="C5678" s="5" t="s">
        <v>1282</v>
      </c>
      <c r="D5678" s="6" t="s">
        <v>28183</v>
      </c>
      <c r="E5678" s="8" t="s">
        <v>6970</v>
      </c>
      <c r="F5678" s="6">
        <v>0</v>
      </c>
      <c r="G5678" s="7" t="s">
        <v>6971</v>
      </c>
    </row>
    <row r="5679" spans="1:7" x14ac:dyDescent="0.25">
      <c r="A5679" s="6">
        <v>5677</v>
      </c>
      <c r="B5679" s="5" t="s">
        <v>158</v>
      </c>
      <c r="C5679" s="5" t="s">
        <v>1282</v>
      </c>
      <c r="D5679" s="6" t="s">
        <v>28183</v>
      </c>
      <c r="E5679" s="8" t="s">
        <v>2645</v>
      </c>
      <c r="F5679" s="6">
        <v>0</v>
      </c>
      <c r="G5679" s="7" t="s">
        <v>7064</v>
      </c>
    </row>
    <row r="5680" spans="1:7" x14ac:dyDescent="0.25">
      <c r="A5680" s="6">
        <v>5678</v>
      </c>
      <c r="B5680" s="5" t="s">
        <v>158</v>
      </c>
      <c r="C5680" s="5" t="s">
        <v>1282</v>
      </c>
      <c r="D5680" s="6" t="s">
        <v>28183</v>
      </c>
      <c r="E5680" s="8" t="s">
        <v>7477</v>
      </c>
      <c r="F5680" s="6">
        <v>0</v>
      </c>
      <c r="G5680" s="7" t="s">
        <v>7478</v>
      </c>
    </row>
    <row r="5681" spans="1:7" x14ac:dyDescent="0.25">
      <c r="A5681" s="6">
        <v>5679</v>
      </c>
      <c r="B5681" s="5" t="s">
        <v>158</v>
      </c>
      <c r="C5681" s="5" t="s">
        <v>1282</v>
      </c>
      <c r="D5681" s="6" t="s">
        <v>28183</v>
      </c>
      <c r="E5681" s="8" t="s">
        <v>7532</v>
      </c>
      <c r="F5681" s="6">
        <v>0</v>
      </c>
      <c r="G5681" s="7" t="s">
        <v>7533</v>
      </c>
    </row>
    <row r="5682" spans="1:7" x14ac:dyDescent="0.25">
      <c r="A5682" s="6">
        <v>5680</v>
      </c>
      <c r="B5682" s="5" t="s">
        <v>158</v>
      </c>
      <c r="C5682" s="5" t="s">
        <v>1282</v>
      </c>
      <c r="D5682" s="6" t="s">
        <v>28183</v>
      </c>
      <c r="E5682" s="8" t="s">
        <v>7666</v>
      </c>
      <c r="F5682" s="6">
        <v>0</v>
      </c>
      <c r="G5682" s="7" t="s">
        <v>7667</v>
      </c>
    </row>
    <row r="5683" spans="1:7" x14ac:dyDescent="0.25">
      <c r="A5683" s="6">
        <v>5681</v>
      </c>
      <c r="B5683" s="5" t="s">
        <v>158</v>
      </c>
      <c r="C5683" s="5" t="s">
        <v>1282</v>
      </c>
      <c r="D5683" s="6" t="s">
        <v>28183</v>
      </c>
      <c r="E5683" s="8" t="s">
        <v>7933</v>
      </c>
      <c r="F5683" s="6">
        <v>0</v>
      </c>
      <c r="G5683" s="7" t="s">
        <v>7934</v>
      </c>
    </row>
    <row r="5684" spans="1:7" x14ac:dyDescent="0.25">
      <c r="A5684" s="6">
        <v>5682</v>
      </c>
      <c r="B5684" s="5" t="s">
        <v>158</v>
      </c>
      <c r="C5684" s="5" t="s">
        <v>1282</v>
      </c>
      <c r="D5684" s="6" t="s">
        <v>28183</v>
      </c>
      <c r="E5684" s="8" t="s">
        <v>332</v>
      </c>
      <c r="F5684" s="6">
        <v>0</v>
      </c>
      <c r="G5684" s="7" t="s">
        <v>7955</v>
      </c>
    </row>
    <row r="5685" spans="1:7" x14ac:dyDescent="0.25">
      <c r="A5685" s="6">
        <v>5683</v>
      </c>
      <c r="B5685" s="5" t="s">
        <v>158</v>
      </c>
      <c r="C5685" s="5" t="s">
        <v>1282</v>
      </c>
      <c r="D5685" s="6" t="s">
        <v>28183</v>
      </c>
      <c r="E5685" s="8" t="s">
        <v>1895</v>
      </c>
      <c r="F5685" s="6">
        <v>0</v>
      </c>
      <c r="G5685" s="7" t="s">
        <v>8034</v>
      </c>
    </row>
    <row r="5686" spans="1:7" x14ac:dyDescent="0.25">
      <c r="A5686" s="6">
        <v>5684</v>
      </c>
      <c r="B5686" s="5" t="s">
        <v>158</v>
      </c>
      <c r="C5686" s="5" t="s">
        <v>1282</v>
      </c>
      <c r="D5686" s="6" t="s">
        <v>28183</v>
      </c>
      <c r="E5686" s="8" t="s">
        <v>8522</v>
      </c>
      <c r="F5686" s="6">
        <v>0</v>
      </c>
      <c r="G5686" s="7" t="s">
        <v>8523</v>
      </c>
    </row>
    <row r="5687" spans="1:7" x14ac:dyDescent="0.25">
      <c r="A5687" s="6">
        <v>5685</v>
      </c>
      <c r="B5687" s="5" t="s">
        <v>158</v>
      </c>
      <c r="C5687" s="5" t="s">
        <v>1282</v>
      </c>
      <c r="D5687" s="6" t="s">
        <v>28183</v>
      </c>
      <c r="E5687" s="8" t="s">
        <v>8536</v>
      </c>
      <c r="F5687" s="6">
        <v>0</v>
      </c>
      <c r="G5687" s="7" t="s">
        <v>8537</v>
      </c>
    </row>
    <row r="5688" spans="1:7" x14ac:dyDescent="0.25">
      <c r="A5688" s="6">
        <v>5686</v>
      </c>
      <c r="B5688" s="5" t="s">
        <v>158</v>
      </c>
      <c r="C5688" s="5" t="s">
        <v>1282</v>
      </c>
      <c r="D5688" s="6" t="s">
        <v>28183</v>
      </c>
      <c r="E5688" s="8" t="s">
        <v>8555</v>
      </c>
      <c r="F5688" s="6">
        <v>0</v>
      </c>
      <c r="G5688" s="7" t="s">
        <v>8556</v>
      </c>
    </row>
    <row r="5689" spans="1:7" x14ac:dyDescent="0.25">
      <c r="A5689" s="6">
        <v>5687</v>
      </c>
      <c r="B5689" s="5" t="s">
        <v>158</v>
      </c>
      <c r="C5689" s="5" t="s">
        <v>1282</v>
      </c>
      <c r="D5689" s="6" t="s">
        <v>28183</v>
      </c>
      <c r="E5689" s="8" t="s">
        <v>10076</v>
      </c>
      <c r="F5689" s="6">
        <v>0</v>
      </c>
      <c r="G5689" s="7" t="s">
        <v>10077</v>
      </c>
    </row>
    <row r="5690" spans="1:7" x14ac:dyDescent="0.25">
      <c r="A5690" s="6">
        <v>5688</v>
      </c>
      <c r="B5690" s="5" t="s">
        <v>158</v>
      </c>
      <c r="C5690" s="5" t="s">
        <v>1282</v>
      </c>
      <c r="D5690" s="6" t="s">
        <v>28183</v>
      </c>
      <c r="E5690" s="8" t="s">
        <v>12234</v>
      </c>
      <c r="F5690" s="6">
        <v>0</v>
      </c>
      <c r="G5690" s="7" t="s">
        <v>12235</v>
      </c>
    </row>
    <row r="5691" spans="1:7" x14ac:dyDescent="0.25">
      <c r="A5691" s="6">
        <v>5689</v>
      </c>
      <c r="B5691" s="5" t="s">
        <v>158</v>
      </c>
      <c r="C5691" s="5" t="s">
        <v>1282</v>
      </c>
      <c r="D5691" s="6" t="s">
        <v>28183</v>
      </c>
      <c r="E5691" s="8" t="s">
        <v>12374</v>
      </c>
      <c r="F5691" s="6">
        <v>0</v>
      </c>
      <c r="G5691" s="7" t="s">
        <v>12375</v>
      </c>
    </row>
    <row r="5692" spans="1:7" x14ac:dyDescent="0.25">
      <c r="A5692" s="6">
        <v>5690</v>
      </c>
      <c r="B5692" s="5" t="s">
        <v>158</v>
      </c>
      <c r="C5692" s="5" t="s">
        <v>1282</v>
      </c>
      <c r="D5692" s="6" t="s">
        <v>28183</v>
      </c>
      <c r="E5692" s="8" t="s">
        <v>8522</v>
      </c>
      <c r="F5692" s="6">
        <v>0</v>
      </c>
      <c r="G5692" s="7" t="s">
        <v>12376</v>
      </c>
    </row>
    <row r="5693" spans="1:7" x14ac:dyDescent="0.25">
      <c r="A5693" s="6">
        <v>5691</v>
      </c>
      <c r="B5693" s="5" t="s">
        <v>158</v>
      </c>
      <c r="C5693" s="5" t="s">
        <v>1940</v>
      </c>
      <c r="D5693" s="6" t="s">
        <v>28184</v>
      </c>
      <c r="E5693" s="8" t="s">
        <v>1938</v>
      </c>
      <c r="F5693" s="6">
        <v>1</v>
      </c>
      <c r="G5693" s="7" t="s">
        <v>1939</v>
      </c>
    </row>
    <row r="5694" spans="1:7" x14ac:dyDescent="0.25">
      <c r="A5694" s="6">
        <v>5692</v>
      </c>
      <c r="B5694" s="5" t="s">
        <v>158</v>
      </c>
      <c r="C5694" s="5" t="s">
        <v>1940</v>
      </c>
      <c r="D5694" s="6" t="s">
        <v>28184</v>
      </c>
      <c r="E5694" s="8" t="s">
        <v>5750</v>
      </c>
      <c r="F5694" s="6">
        <v>0</v>
      </c>
      <c r="G5694" s="7" t="s">
        <v>5751</v>
      </c>
    </row>
    <row r="5695" spans="1:7" x14ac:dyDescent="0.25">
      <c r="A5695" s="6">
        <v>5693</v>
      </c>
      <c r="B5695" s="5" t="s">
        <v>19</v>
      </c>
      <c r="C5695" s="5" t="s">
        <v>7952</v>
      </c>
      <c r="D5695" s="6" t="s">
        <v>28185</v>
      </c>
      <c r="E5695" s="8" t="s">
        <v>7950</v>
      </c>
      <c r="F5695" s="6">
        <v>5</v>
      </c>
      <c r="G5695" s="7" t="s">
        <v>7951</v>
      </c>
    </row>
    <row r="5696" spans="1:7" x14ac:dyDescent="0.25">
      <c r="A5696" s="6">
        <v>5694</v>
      </c>
      <c r="B5696" s="5" t="s">
        <v>19</v>
      </c>
      <c r="C5696" s="5" t="s">
        <v>7952</v>
      </c>
      <c r="D5696" s="6" t="s">
        <v>28185</v>
      </c>
      <c r="E5696" s="8" t="s">
        <v>7958</v>
      </c>
      <c r="F5696" s="6">
        <v>3</v>
      </c>
      <c r="G5696" s="7" t="s">
        <v>7959</v>
      </c>
    </row>
    <row r="5697" spans="1:7" x14ac:dyDescent="0.25">
      <c r="A5697" s="6">
        <v>5695</v>
      </c>
      <c r="B5697" s="5" t="s">
        <v>19</v>
      </c>
      <c r="C5697" s="5" t="s">
        <v>7952</v>
      </c>
      <c r="D5697" s="6" t="s">
        <v>28185</v>
      </c>
      <c r="E5697" s="8" t="s">
        <v>7960</v>
      </c>
      <c r="F5697" s="6">
        <v>3</v>
      </c>
      <c r="G5697" s="7" t="s">
        <v>7961</v>
      </c>
    </row>
    <row r="5698" spans="1:7" x14ac:dyDescent="0.25">
      <c r="A5698" s="6">
        <v>5696</v>
      </c>
      <c r="B5698" s="5" t="s">
        <v>19</v>
      </c>
      <c r="C5698" s="5" t="s">
        <v>7952</v>
      </c>
      <c r="D5698" s="6" t="s">
        <v>28185</v>
      </c>
      <c r="E5698" s="8" t="s">
        <v>7956</v>
      </c>
      <c r="F5698" s="6">
        <v>2</v>
      </c>
      <c r="G5698" s="7" t="s">
        <v>7957</v>
      </c>
    </row>
    <row r="5699" spans="1:7" x14ac:dyDescent="0.25">
      <c r="A5699" s="6">
        <v>5697</v>
      </c>
      <c r="B5699" s="5" t="s">
        <v>19</v>
      </c>
      <c r="C5699" s="5" t="s">
        <v>7952</v>
      </c>
      <c r="D5699" s="6" t="s">
        <v>28185</v>
      </c>
      <c r="E5699" s="8" t="s">
        <v>7962</v>
      </c>
      <c r="F5699" s="6">
        <v>2</v>
      </c>
      <c r="G5699" s="7" t="s">
        <v>7963</v>
      </c>
    </row>
    <row r="5700" spans="1:7" x14ac:dyDescent="0.25">
      <c r="A5700" s="6">
        <v>5698</v>
      </c>
      <c r="B5700" s="5" t="s">
        <v>19</v>
      </c>
      <c r="C5700" s="5" t="s">
        <v>7952</v>
      </c>
      <c r="D5700" s="6" t="s">
        <v>28185</v>
      </c>
      <c r="E5700" s="8" t="s">
        <v>7964</v>
      </c>
      <c r="F5700" s="6">
        <v>2</v>
      </c>
      <c r="G5700" s="7" t="s">
        <v>7963</v>
      </c>
    </row>
    <row r="5701" spans="1:7" x14ac:dyDescent="0.25">
      <c r="A5701" s="6">
        <v>5699</v>
      </c>
      <c r="B5701" s="5" t="s">
        <v>19</v>
      </c>
      <c r="C5701" s="5" t="s">
        <v>7952</v>
      </c>
      <c r="D5701" s="6" t="s">
        <v>28185</v>
      </c>
      <c r="E5701" s="8" t="s">
        <v>7965</v>
      </c>
      <c r="F5701" s="6">
        <v>2</v>
      </c>
      <c r="G5701" s="7" t="s">
        <v>7966</v>
      </c>
    </row>
    <row r="5702" spans="1:7" x14ac:dyDescent="0.25">
      <c r="A5702" s="6">
        <v>5700</v>
      </c>
      <c r="B5702" s="5" t="s">
        <v>19</v>
      </c>
      <c r="C5702" s="5" t="s">
        <v>7952</v>
      </c>
      <c r="D5702" s="6" t="s">
        <v>28185</v>
      </c>
      <c r="E5702" s="8" t="s">
        <v>7967</v>
      </c>
      <c r="F5702" s="6">
        <v>1</v>
      </c>
      <c r="G5702" s="7" t="s">
        <v>7968</v>
      </c>
    </row>
    <row r="5703" spans="1:7" x14ac:dyDescent="0.25">
      <c r="A5703" s="6">
        <v>5701</v>
      </c>
      <c r="B5703" s="5" t="s">
        <v>19</v>
      </c>
      <c r="C5703" s="5" t="s">
        <v>7952</v>
      </c>
      <c r="D5703" s="6" t="s">
        <v>28185</v>
      </c>
      <c r="E5703" s="8" t="s">
        <v>7971</v>
      </c>
      <c r="F5703" s="6">
        <v>1</v>
      </c>
      <c r="G5703" s="7" t="s">
        <v>7972</v>
      </c>
    </row>
    <row r="5704" spans="1:7" x14ac:dyDescent="0.25">
      <c r="A5704" s="6">
        <v>5702</v>
      </c>
      <c r="B5704" s="5" t="s">
        <v>19</v>
      </c>
      <c r="C5704" s="5" t="s">
        <v>7952</v>
      </c>
      <c r="D5704" s="6" t="s">
        <v>28185</v>
      </c>
      <c r="E5704" s="8" t="s">
        <v>7976</v>
      </c>
      <c r="F5704" s="6">
        <v>1</v>
      </c>
      <c r="G5704" s="7" t="s">
        <v>7977</v>
      </c>
    </row>
    <row r="5705" spans="1:7" x14ac:dyDescent="0.25">
      <c r="A5705" s="6">
        <v>5703</v>
      </c>
      <c r="B5705" s="5" t="s">
        <v>19</v>
      </c>
      <c r="C5705" s="5" t="s">
        <v>7952</v>
      </c>
      <c r="D5705" s="6" t="s">
        <v>28185</v>
      </c>
      <c r="E5705" s="8" t="s">
        <v>22653</v>
      </c>
      <c r="F5705" s="6">
        <v>0</v>
      </c>
      <c r="G5705" s="7" t="s">
        <v>22654</v>
      </c>
    </row>
    <row r="5706" spans="1:7" x14ac:dyDescent="0.25">
      <c r="A5706" s="6">
        <v>5704</v>
      </c>
      <c r="B5706" s="5" t="s">
        <v>19</v>
      </c>
      <c r="C5706" s="5" t="s">
        <v>7952</v>
      </c>
      <c r="D5706" s="6" t="s">
        <v>28185</v>
      </c>
      <c r="E5706" s="8" t="s">
        <v>7969</v>
      </c>
      <c r="F5706" s="6">
        <v>0</v>
      </c>
      <c r="G5706" s="7" t="s">
        <v>7970</v>
      </c>
    </row>
    <row r="5707" spans="1:7" x14ac:dyDescent="0.25">
      <c r="A5707" s="6">
        <v>5705</v>
      </c>
      <c r="B5707" s="5" t="s">
        <v>19</v>
      </c>
      <c r="C5707" s="5" t="s">
        <v>7952</v>
      </c>
      <c r="D5707" s="6" t="s">
        <v>28185</v>
      </c>
      <c r="E5707" s="8" t="s">
        <v>7978</v>
      </c>
      <c r="F5707" s="6">
        <v>0</v>
      </c>
      <c r="G5707" s="7" t="s">
        <v>7979</v>
      </c>
    </row>
    <row r="5708" spans="1:7" x14ac:dyDescent="0.25">
      <c r="A5708" s="6">
        <v>5706</v>
      </c>
      <c r="B5708" s="5" t="s">
        <v>19</v>
      </c>
      <c r="C5708" s="5" t="s">
        <v>7952</v>
      </c>
      <c r="D5708" s="6" t="s">
        <v>28185</v>
      </c>
      <c r="E5708" s="8" t="s">
        <v>7967</v>
      </c>
      <c r="F5708" s="6">
        <v>0</v>
      </c>
      <c r="G5708" s="7" t="s">
        <v>7980</v>
      </c>
    </row>
    <row r="5709" spans="1:7" x14ac:dyDescent="0.25">
      <c r="A5709" s="6">
        <v>5707</v>
      </c>
      <c r="B5709" s="5" t="s">
        <v>19</v>
      </c>
      <c r="C5709" s="5" t="s">
        <v>7952</v>
      </c>
      <c r="D5709" s="6" t="s">
        <v>28185</v>
      </c>
      <c r="E5709" s="8" t="s">
        <v>7981</v>
      </c>
      <c r="F5709" s="6">
        <v>0</v>
      </c>
      <c r="G5709" s="7" t="s">
        <v>7982</v>
      </c>
    </row>
    <row r="5710" spans="1:7" x14ac:dyDescent="0.25">
      <c r="A5710" s="6">
        <v>5708</v>
      </c>
      <c r="B5710" s="5" t="s">
        <v>19</v>
      </c>
      <c r="C5710" s="5" t="s">
        <v>7952</v>
      </c>
      <c r="D5710" s="6" t="s">
        <v>28185</v>
      </c>
      <c r="E5710" s="8" t="s">
        <v>7991</v>
      </c>
      <c r="F5710" s="6">
        <v>0</v>
      </c>
      <c r="G5710" s="7" t="s">
        <v>7992</v>
      </c>
    </row>
    <row r="5711" spans="1:7" x14ac:dyDescent="0.25">
      <c r="A5711" s="6">
        <v>5709</v>
      </c>
      <c r="B5711" s="5" t="s">
        <v>19</v>
      </c>
      <c r="C5711" s="5" t="s">
        <v>7952</v>
      </c>
      <c r="D5711" s="6" t="s">
        <v>28185</v>
      </c>
      <c r="E5711" s="8" t="s">
        <v>24968</v>
      </c>
      <c r="F5711" s="6">
        <v>0</v>
      </c>
      <c r="G5711" s="7" t="s">
        <v>24967</v>
      </c>
    </row>
    <row r="5712" spans="1:7" x14ac:dyDescent="0.25">
      <c r="A5712" s="6">
        <v>5710</v>
      </c>
      <c r="B5712" s="5" t="s">
        <v>19</v>
      </c>
      <c r="C5712" s="5" t="s">
        <v>7952</v>
      </c>
      <c r="D5712" s="6" t="s">
        <v>28185</v>
      </c>
      <c r="E5712" s="8" t="s">
        <v>25599</v>
      </c>
      <c r="F5712" s="6">
        <v>0</v>
      </c>
      <c r="G5712" s="7" t="s">
        <v>25600</v>
      </c>
    </row>
    <row r="5713" spans="1:7" x14ac:dyDescent="0.25">
      <c r="A5713" s="6">
        <v>5711</v>
      </c>
      <c r="B5713" s="5" t="s">
        <v>19</v>
      </c>
      <c r="C5713" s="5" t="s">
        <v>7952</v>
      </c>
      <c r="D5713" s="6" t="s">
        <v>28185</v>
      </c>
      <c r="E5713" s="8" t="s">
        <v>14473</v>
      </c>
      <c r="F5713" s="6">
        <v>0</v>
      </c>
      <c r="G5713" s="7" t="s">
        <v>14474</v>
      </c>
    </row>
    <row r="5714" spans="1:7" x14ac:dyDescent="0.25">
      <c r="A5714" s="6">
        <v>5712</v>
      </c>
      <c r="B5714" s="5" t="s">
        <v>19</v>
      </c>
      <c r="C5714" s="5" t="s">
        <v>7952</v>
      </c>
      <c r="D5714" s="6" t="s">
        <v>28185</v>
      </c>
      <c r="E5714" s="8" t="s">
        <v>26007</v>
      </c>
      <c r="F5714" s="6">
        <v>0</v>
      </c>
      <c r="G5714" s="7" t="s">
        <v>26008</v>
      </c>
    </row>
    <row r="5715" spans="1:7" x14ac:dyDescent="0.25">
      <c r="A5715" s="6">
        <v>5713</v>
      </c>
      <c r="B5715" s="5" t="s">
        <v>19</v>
      </c>
      <c r="C5715" s="5" t="s">
        <v>7952</v>
      </c>
      <c r="D5715" s="6" t="s">
        <v>28185</v>
      </c>
      <c r="E5715" s="8" t="s">
        <v>2557</v>
      </c>
      <c r="F5715" s="6">
        <v>0</v>
      </c>
      <c r="G5715" s="7" t="s">
        <v>26209</v>
      </c>
    </row>
    <row r="5716" spans="1:7" x14ac:dyDescent="0.25">
      <c r="A5716" s="6">
        <v>5714</v>
      </c>
      <c r="B5716" s="5" t="s">
        <v>19</v>
      </c>
      <c r="C5716" s="5" t="s">
        <v>7952</v>
      </c>
      <c r="D5716" s="6" t="s">
        <v>28185</v>
      </c>
      <c r="E5716" s="8" t="s">
        <v>26248</v>
      </c>
      <c r="F5716" s="6">
        <v>0</v>
      </c>
      <c r="G5716" s="7" t="s">
        <v>26249</v>
      </c>
    </row>
    <row r="5717" spans="1:7" x14ac:dyDescent="0.25">
      <c r="A5717" s="6">
        <v>5715</v>
      </c>
      <c r="B5717" s="5" t="s">
        <v>19</v>
      </c>
      <c r="C5717" s="5" t="s">
        <v>7952</v>
      </c>
      <c r="D5717" s="6" t="s">
        <v>28185</v>
      </c>
      <c r="E5717" s="8" t="s">
        <v>2557</v>
      </c>
      <c r="F5717" s="6">
        <v>0</v>
      </c>
      <c r="G5717" s="7" t="s">
        <v>9807</v>
      </c>
    </row>
    <row r="5718" spans="1:7" x14ac:dyDescent="0.25">
      <c r="A5718" s="6">
        <v>5716</v>
      </c>
      <c r="B5718" s="5" t="s">
        <v>19</v>
      </c>
      <c r="C5718" s="5" t="s">
        <v>7952</v>
      </c>
      <c r="D5718" s="6" t="s">
        <v>28185</v>
      </c>
      <c r="E5718" s="8" t="s">
        <v>9866</v>
      </c>
      <c r="F5718" s="6">
        <v>0</v>
      </c>
      <c r="G5718" s="7" t="s">
        <v>9867</v>
      </c>
    </row>
    <row r="5719" spans="1:7" x14ac:dyDescent="0.25">
      <c r="A5719" s="6">
        <v>5717</v>
      </c>
      <c r="B5719" s="5" t="s">
        <v>19</v>
      </c>
      <c r="C5719" s="5" t="s">
        <v>7952</v>
      </c>
      <c r="D5719" s="6" t="s">
        <v>28185</v>
      </c>
      <c r="E5719" s="8" t="s">
        <v>12995</v>
      </c>
      <c r="F5719" s="6">
        <v>0</v>
      </c>
      <c r="G5719" s="7" t="s">
        <v>12996</v>
      </c>
    </row>
    <row r="5720" spans="1:7" x14ac:dyDescent="0.25">
      <c r="A5720" s="6">
        <v>5718</v>
      </c>
      <c r="B5720" s="5" t="s">
        <v>19</v>
      </c>
      <c r="C5720" s="5" t="s">
        <v>22</v>
      </c>
      <c r="D5720" s="6" t="s">
        <v>28186</v>
      </c>
      <c r="E5720" s="8" t="s">
        <v>590</v>
      </c>
      <c r="F5720" s="6">
        <v>3</v>
      </c>
      <c r="G5720" s="7" t="s">
        <v>591</v>
      </c>
    </row>
    <row r="5721" spans="1:7" x14ac:dyDescent="0.25">
      <c r="A5721" s="6">
        <v>5719</v>
      </c>
      <c r="B5721" s="5" t="s">
        <v>19</v>
      </c>
      <c r="C5721" s="5" t="s">
        <v>22</v>
      </c>
      <c r="D5721" s="6" t="s">
        <v>28186</v>
      </c>
      <c r="E5721" s="8" t="s">
        <v>20</v>
      </c>
      <c r="F5721" s="6">
        <v>1</v>
      </c>
      <c r="G5721" s="7" t="s">
        <v>21</v>
      </c>
    </row>
    <row r="5722" spans="1:7" x14ac:dyDescent="0.25">
      <c r="A5722" s="6">
        <v>5720</v>
      </c>
      <c r="B5722" s="5" t="s">
        <v>19</v>
      </c>
      <c r="C5722" s="5" t="s">
        <v>22</v>
      </c>
      <c r="D5722" s="6" t="s">
        <v>28186</v>
      </c>
      <c r="E5722" s="8" t="s">
        <v>397</v>
      </c>
      <c r="F5722" s="6">
        <v>1</v>
      </c>
      <c r="G5722" s="7" t="s">
        <v>396</v>
      </c>
    </row>
    <row r="5723" spans="1:7" x14ac:dyDescent="0.25">
      <c r="A5723" s="6">
        <v>5721</v>
      </c>
      <c r="B5723" s="5" t="s">
        <v>19</v>
      </c>
      <c r="C5723" s="5" t="s">
        <v>22</v>
      </c>
      <c r="D5723" s="6" t="s">
        <v>28186</v>
      </c>
      <c r="E5723" s="8" t="s">
        <v>13001</v>
      </c>
      <c r="F5723" s="6">
        <v>1</v>
      </c>
      <c r="G5723" s="7" t="s">
        <v>13002</v>
      </c>
    </row>
    <row r="5724" spans="1:7" x14ac:dyDescent="0.25">
      <c r="A5724" s="6">
        <v>5722</v>
      </c>
      <c r="B5724" s="5" t="s">
        <v>19</v>
      </c>
      <c r="C5724" s="5" t="s">
        <v>22</v>
      </c>
      <c r="D5724" s="6" t="s">
        <v>28186</v>
      </c>
      <c r="E5724" s="8" t="s">
        <v>13099</v>
      </c>
      <c r="F5724" s="6">
        <v>0</v>
      </c>
      <c r="G5724" s="7" t="s">
        <v>13100</v>
      </c>
    </row>
    <row r="5725" spans="1:7" x14ac:dyDescent="0.25">
      <c r="A5725" s="6">
        <v>5723</v>
      </c>
      <c r="B5725" s="5" t="s">
        <v>19</v>
      </c>
      <c r="C5725" s="5" t="s">
        <v>22</v>
      </c>
      <c r="D5725" s="6" t="s">
        <v>28186</v>
      </c>
      <c r="E5725" s="8" t="s">
        <v>9084</v>
      </c>
      <c r="F5725" s="6">
        <v>0</v>
      </c>
      <c r="G5725" s="7" t="s">
        <v>9087</v>
      </c>
    </row>
    <row r="5726" spans="1:7" x14ac:dyDescent="0.25">
      <c r="A5726" s="6">
        <v>5724</v>
      </c>
      <c r="B5726" s="5" t="s">
        <v>19</v>
      </c>
      <c r="C5726" s="5" t="s">
        <v>22</v>
      </c>
      <c r="D5726" s="6" t="s">
        <v>28186</v>
      </c>
      <c r="E5726" s="8" t="s">
        <v>13024</v>
      </c>
      <c r="F5726" s="6">
        <v>0</v>
      </c>
      <c r="G5726" s="7" t="s">
        <v>13025</v>
      </c>
    </row>
    <row r="5727" spans="1:7" x14ac:dyDescent="0.25">
      <c r="A5727" s="6">
        <v>5725</v>
      </c>
      <c r="B5727" s="5" t="s">
        <v>19</v>
      </c>
      <c r="C5727" s="5" t="s">
        <v>18</v>
      </c>
      <c r="D5727" s="6" t="s">
        <v>28187</v>
      </c>
      <c r="E5727" s="8" t="s">
        <v>8121</v>
      </c>
      <c r="F5727" s="6">
        <v>4</v>
      </c>
      <c r="G5727" s="7" t="s">
        <v>8122</v>
      </c>
    </row>
    <row r="5728" spans="1:7" x14ac:dyDescent="0.25">
      <c r="A5728" s="6">
        <v>5726</v>
      </c>
      <c r="B5728" s="5" t="s">
        <v>19</v>
      </c>
      <c r="C5728" s="5" t="s">
        <v>18</v>
      </c>
      <c r="D5728" s="6" t="s">
        <v>28187</v>
      </c>
      <c r="E5728" s="8" t="s">
        <v>556</v>
      </c>
      <c r="F5728" s="6">
        <v>2</v>
      </c>
      <c r="G5728" s="7" t="s">
        <v>13199</v>
      </c>
    </row>
    <row r="5729" spans="1:7" x14ac:dyDescent="0.25">
      <c r="A5729" s="6">
        <v>5727</v>
      </c>
      <c r="B5729" s="5" t="s">
        <v>19</v>
      </c>
      <c r="C5729" s="5" t="s">
        <v>18</v>
      </c>
      <c r="D5729" s="6" t="s">
        <v>28187</v>
      </c>
      <c r="E5729" s="8" t="s">
        <v>13813</v>
      </c>
      <c r="F5729" s="6">
        <v>2</v>
      </c>
      <c r="G5729" s="7" t="s">
        <v>13814</v>
      </c>
    </row>
    <row r="5730" spans="1:7" x14ac:dyDescent="0.25">
      <c r="A5730" s="6">
        <v>5728</v>
      </c>
      <c r="B5730" s="5" t="s">
        <v>19</v>
      </c>
      <c r="C5730" s="5" t="s">
        <v>18</v>
      </c>
      <c r="D5730" s="6" t="s">
        <v>28187</v>
      </c>
      <c r="E5730" s="8" t="s">
        <v>9152</v>
      </c>
      <c r="F5730" s="6">
        <v>2</v>
      </c>
      <c r="G5730" s="7" t="s">
        <v>9153</v>
      </c>
    </row>
    <row r="5731" spans="1:7" x14ac:dyDescent="0.25">
      <c r="A5731" s="6">
        <v>5729</v>
      </c>
      <c r="B5731" s="5" t="s">
        <v>19</v>
      </c>
      <c r="C5731" s="5" t="s">
        <v>18</v>
      </c>
      <c r="D5731" s="6" t="s">
        <v>28187</v>
      </c>
      <c r="E5731" s="8" t="s">
        <v>16</v>
      </c>
      <c r="F5731" s="6">
        <v>2</v>
      </c>
      <c r="G5731" s="7" t="s">
        <v>17</v>
      </c>
    </row>
    <row r="5732" spans="1:7" x14ac:dyDescent="0.25">
      <c r="A5732" s="6">
        <v>5730</v>
      </c>
      <c r="B5732" s="5" t="s">
        <v>19</v>
      </c>
      <c r="C5732" s="5" t="s">
        <v>18</v>
      </c>
      <c r="D5732" s="6" t="s">
        <v>28187</v>
      </c>
      <c r="E5732" s="8" t="s">
        <v>395</v>
      </c>
      <c r="F5732" s="6">
        <v>2</v>
      </c>
      <c r="G5732" s="7" t="s">
        <v>396</v>
      </c>
    </row>
    <row r="5733" spans="1:7" x14ac:dyDescent="0.25">
      <c r="A5733" s="6">
        <v>5731</v>
      </c>
      <c r="B5733" s="5" t="s">
        <v>19</v>
      </c>
      <c r="C5733" s="5" t="s">
        <v>18</v>
      </c>
      <c r="D5733" s="6" t="s">
        <v>28187</v>
      </c>
      <c r="E5733" s="8" t="s">
        <v>12999</v>
      </c>
      <c r="F5733" s="6">
        <v>2</v>
      </c>
      <c r="G5733" s="7" t="s">
        <v>13000</v>
      </c>
    </row>
    <row r="5734" spans="1:7" x14ac:dyDescent="0.25">
      <c r="A5734" s="6">
        <v>5732</v>
      </c>
      <c r="B5734" s="5" t="s">
        <v>19</v>
      </c>
      <c r="C5734" s="5" t="s">
        <v>18</v>
      </c>
      <c r="D5734" s="6" t="s">
        <v>28187</v>
      </c>
      <c r="E5734" s="8" t="s">
        <v>7527</v>
      </c>
      <c r="F5734" s="6">
        <v>1</v>
      </c>
      <c r="G5734" s="7" t="s">
        <v>7528</v>
      </c>
    </row>
    <row r="5735" spans="1:7" x14ac:dyDescent="0.25">
      <c r="A5735" s="6">
        <v>5733</v>
      </c>
      <c r="B5735" s="5" t="s">
        <v>19</v>
      </c>
      <c r="C5735" s="5" t="s">
        <v>18</v>
      </c>
      <c r="D5735" s="6" t="s">
        <v>28187</v>
      </c>
      <c r="E5735" s="8" t="s">
        <v>25920</v>
      </c>
      <c r="F5735" s="6">
        <v>1</v>
      </c>
      <c r="G5735" s="7" t="s">
        <v>25921</v>
      </c>
    </row>
    <row r="5736" spans="1:7" x14ac:dyDescent="0.25">
      <c r="A5736" s="6">
        <v>5734</v>
      </c>
      <c r="B5736" s="5" t="s">
        <v>19</v>
      </c>
      <c r="C5736" s="5" t="s">
        <v>18</v>
      </c>
      <c r="D5736" s="6" t="s">
        <v>28187</v>
      </c>
      <c r="E5736" s="8" t="s">
        <v>13028</v>
      </c>
      <c r="F5736" s="6">
        <v>1</v>
      </c>
      <c r="G5736" s="7" t="s">
        <v>13029</v>
      </c>
    </row>
    <row r="5737" spans="1:7" x14ac:dyDescent="0.25">
      <c r="A5737" s="6">
        <v>5735</v>
      </c>
      <c r="B5737" s="5" t="s">
        <v>19</v>
      </c>
      <c r="C5737" s="5" t="s">
        <v>18</v>
      </c>
      <c r="D5737" s="6" t="s">
        <v>28187</v>
      </c>
      <c r="E5737" s="8" t="s">
        <v>26266</v>
      </c>
      <c r="F5737" s="6">
        <v>0</v>
      </c>
      <c r="G5737" s="7" t="s">
        <v>26267</v>
      </c>
    </row>
    <row r="5738" spans="1:7" x14ac:dyDescent="0.25">
      <c r="A5738" s="6">
        <v>5736</v>
      </c>
      <c r="B5738" s="5" t="s">
        <v>19</v>
      </c>
      <c r="C5738" s="5" t="s">
        <v>18</v>
      </c>
      <c r="D5738" s="6" t="s">
        <v>28187</v>
      </c>
      <c r="E5738" s="8" t="s">
        <v>556</v>
      </c>
      <c r="F5738" s="6">
        <v>0</v>
      </c>
      <c r="G5738" s="7" t="s">
        <v>26507</v>
      </c>
    </row>
    <row r="5739" spans="1:7" x14ac:dyDescent="0.25">
      <c r="A5739" s="6">
        <v>5737</v>
      </c>
      <c r="B5739" s="5" t="s">
        <v>19</v>
      </c>
      <c r="C5739" s="5" t="s">
        <v>18</v>
      </c>
      <c r="D5739" s="6" t="s">
        <v>28187</v>
      </c>
      <c r="E5739" s="8" t="s">
        <v>456</v>
      </c>
      <c r="F5739" s="6">
        <v>0</v>
      </c>
      <c r="G5739" s="7" t="s">
        <v>457</v>
      </c>
    </row>
    <row r="5740" spans="1:7" x14ac:dyDescent="0.25">
      <c r="A5740" s="6">
        <v>5738</v>
      </c>
      <c r="B5740" s="5" t="s">
        <v>19</v>
      </c>
      <c r="C5740" s="5" t="s">
        <v>13012</v>
      </c>
      <c r="D5740" s="6" t="s">
        <v>28188</v>
      </c>
      <c r="E5740" s="8" t="s">
        <v>14475</v>
      </c>
      <c r="F5740" s="6">
        <v>1</v>
      </c>
      <c r="G5740" s="7" t="s">
        <v>14476</v>
      </c>
    </row>
    <row r="5741" spans="1:7" x14ac:dyDescent="0.25">
      <c r="A5741" s="6">
        <v>5739</v>
      </c>
      <c r="B5741" s="5" t="s">
        <v>19</v>
      </c>
      <c r="C5741" s="5" t="s">
        <v>13012</v>
      </c>
      <c r="D5741" s="6" t="s">
        <v>28188</v>
      </c>
      <c r="E5741" s="8" t="s">
        <v>13010</v>
      </c>
      <c r="F5741" s="6">
        <v>0</v>
      </c>
      <c r="G5741" s="7" t="s">
        <v>13011</v>
      </c>
    </row>
    <row r="5742" spans="1:7" x14ac:dyDescent="0.25">
      <c r="A5742" s="6">
        <v>5740</v>
      </c>
      <c r="B5742" s="5" t="s">
        <v>19</v>
      </c>
      <c r="C5742" s="5" t="s">
        <v>7278</v>
      </c>
      <c r="D5742" s="6" t="s">
        <v>28189</v>
      </c>
      <c r="E5742" s="8" t="s">
        <v>7276</v>
      </c>
      <c r="F5742" s="6">
        <v>3</v>
      </c>
      <c r="G5742" s="7" t="s">
        <v>7277</v>
      </c>
    </row>
    <row r="5743" spans="1:7" x14ac:dyDescent="0.25">
      <c r="A5743" s="6">
        <v>5741</v>
      </c>
      <c r="B5743" s="5" t="s">
        <v>19</v>
      </c>
      <c r="C5743" s="5" t="s">
        <v>7278</v>
      </c>
      <c r="D5743" s="6" t="s">
        <v>28189</v>
      </c>
      <c r="E5743" s="8" t="s">
        <v>8123</v>
      </c>
      <c r="F5743" s="6">
        <v>2</v>
      </c>
      <c r="G5743" s="7" t="s">
        <v>8124</v>
      </c>
    </row>
    <row r="5744" spans="1:7" x14ac:dyDescent="0.25">
      <c r="A5744" s="6">
        <v>5742</v>
      </c>
      <c r="B5744" s="5" t="s">
        <v>19</v>
      </c>
      <c r="C5744" s="5" t="s">
        <v>7278</v>
      </c>
      <c r="D5744" s="6" t="s">
        <v>28189</v>
      </c>
      <c r="E5744" s="8" t="s">
        <v>13103</v>
      </c>
      <c r="F5744" s="6">
        <v>0</v>
      </c>
      <c r="G5744" s="7" t="s">
        <v>13104</v>
      </c>
    </row>
    <row r="5745" spans="1:7" x14ac:dyDescent="0.25">
      <c r="A5745" s="6">
        <v>5743</v>
      </c>
      <c r="B5745" s="5" t="s">
        <v>19</v>
      </c>
      <c r="C5745" s="5" t="s">
        <v>7278</v>
      </c>
      <c r="D5745" s="6" t="s">
        <v>28189</v>
      </c>
      <c r="E5745" s="8" t="s">
        <v>13272</v>
      </c>
      <c r="F5745" s="6">
        <v>0</v>
      </c>
      <c r="G5745" s="7" t="s">
        <v>13273</v>
      </c>
    </row>
    <row r="5746" spans="1:7" x14ac:dyDescent="0.25">
      <c r="A5746" s="6">
        <v>5744</v>
      </c>
      <c r="B5746" s="5" t="s">
        <v>19</v>
      </c>
      <c r="C5746" s="5" t="s">
        <v>7278</v>
      </c>
      <c r="D5746" s="6" t="s">
        <v>28189</v>
      </c>
      <c r="E5746" s="8" t="s">
        <v>2252</v>
      </c>
      <c r="F5746" s="6">
        <v>0</v>
      </c>
      <c r="G5746" s="7" t="s">
        <v>12885</v>
      </c>
    </row>
    <row r="5747" spans="1:7" x14ac:dyDescent="0.25">
      <c r="A5747" s="6">
        <v>5745</v>
      </c>
      <c r="B5747" s="5" t="s">
        <v>19</v>
      </c>
      <c r="C5747" s="5" t="s">
        <v>8067</v>
      </c>
      <c r="D5747" s="6" t="s">
        <v>28190</v>
      </c>
      <c r="E5747" s="8" t="s">
        <v>10196</v>
      </c>
      <c r="F5747" s="6">
        <v>8</v>
      </c>
      <c r="G5747" s="7" t="s">
        <v>10197</v>
      </c>
    </row>
    <row r="5748" spans="1:7" x14ac:dyDescent="0.25">
      <c r="A5748" s="6">
        <v>5746</v>
      </c>
      <c r="B5748" s="5" t="s">
        <v>19</v>
      </c>
      <c r="C5748" s="5" t="s">
        <v>8067</v>
      </c>
      <c r="D5748" s="6" t="s">
        <v>28190</v>
      </c>
      <c r="E5748" s="8" t="s">
        <v>8065</v>
      </c>
      <c r="F5748" s="6">
        <v>4</v>
      </c>
      <c r="G5748" s="7" t="s">
        <v>8066</v>
      </c>
    </row>
    <row r="5749" spans="1:7" x14ac:dyDescent="0.25">
      <c r="A5749" s="6">
        <v>5747</v>
      </c>
      <c r="B5749" s="5" t="s">
        <v>19</v>
      </c>
      <c r="C5749" s="5" t="s">
        <v>8067</v>
      </c>
      <c r="D5749" s="6" t="s">
        <v>28190</v>
      </c>
      <c r="E5749" s="8" t="s">
        <v>8119</v>
      </c>
      <c r="F5749" s="6">
        <v>4</v>
      </c>
      <c r="G5749" s="7" t="s">
        <v>8120</v>
      </c>
    </row>
    <row r="5750" spans="1:7" x14ac:dyDescent="0.25">
      <c r="A5750" s="6">
        <v>5748</v>
      </c>
      <c r="B5750" s="5" t="s">
        <v>19</v>
      </c>
      <c r="C5750" s="5" t="s">
        <v>8067</v>
      </c>
      <c r="D5750" s="6" t="s">
        <v>28190</v>
      </c>
      <c r="E5750" s="8" t="s">
        <v>12704</v>
      </c>
      <c r="F5750" s="6">
        <v>4</v>
      </c>
      <c r="G5750" s="7" t="s">
        <v>12705</v>
      </c>
    </row>
    <row r="5751" spans="1:7" x14ac:dyDescent="0.25">
      <c r="A5751" s="6">
        <v>5749</v>
      </c>
      <c r="B5751" s="5" t="s">
        <v>19</v>
      </c>
      <c r="C5751" s="5" t="s">
        <v>8067</v>
      </c>
      <c r="D5751" s="6" t="s">
        <v>28190</v>
      </c>
      <c r="E5751" s="8" t="s">
        <v>8146</v>
      </c>
      <c r="F5751" s="6">
        <v>2</v>
      </c>
      <c r="G5751" s="7" t="s">
        <v>8147</v>
      </c>
    </row>
    <row r="5752" spans="1:7" x14ac:dyDescent="0.25">
      <c r="A5752" s="6">
        <v>5750</v>
      </c>
      <c r="B5752" s="5" t="s">
        <v>19</v>
      </c>
      <c r="C5752" s="5" t="s">
        <v>8067</v>
      </c>
      <c r="D5752" s="6" t="s">
        <v>28190</v>
      </c>
      <c r="E5752" s="8" t="s">
        <v>12712</v>
      </c>
      <c r="F5752" s="6">
        <v>2</v>
      </c>
      <c r="G5752" s="7" t="s">
        <v>12713</v>
      </c>
    </row>
    <row r="5753" spans="1:7" x14ac:dyDescent="0.25">
      <c r="A5753" s="6">
        <v>5751</v>
      </c>
      <c r="B5753" s="5" t="s">
        <v>19</v>
      </c>
      <c r="C5753" s="5" t="s">
        <v>8067</v>
      </c>
      <c r="D5753" s="6" t="s">
        <v>28190</v>
      </c>
      <c r="E5753" s="8" t="s">
        <v>19312</v>
      </c>
      <c r="F5753" s="6">
        <v>1</v>
      </c>
      <c r="G5753" s="7" t="s">
        <v>19313</v>
      </c>
    </row>
    <row r="5754" spans="1:7" x14ac:dyDescent="0.25">
      <c r="A5754" s="6">
        <v>5752</v>
      </c>
      <c r="B5754" s="5" t="s">
        <v>19</v>
      </c>
      <c r="C5754" s="5" t="s">
        <v>8067</v>
      </c>
      <c r="D5754" s="6" t="s">
        <v>28190</v>
      </c>
      <c r="E5754" s="8" t="s">
        <v>13749</v>
      </c>
      <c r="F5754" s="6">
        <v>1</v>
      </c>
      <c r="G5754" s="7" t="s">
        <v>13750</v>
      </c>
    </row>
    <row r="5755" spans="1:7" x14ac:dyDescent="0.25">
      <c r="A5755" s="6">
        <v>5753</v>
      </c>
      <c r="B5755" s="5" t="s">
        <v>19</v>
      </c>
      <c r="C5755" s="5" t="s">
        <v>8067</v>
      </c>
      <c r="D5755" s="6" t="s">
        <v>28190</v>
      </c>
      <c r="E5755" s="8" t="s">
        <v>13753</v>
      </c>
      <c r="F5755" s="6">
        <v>1</v>
      </c>
      <c r="G5755" s="7" t="s">
        <v>13754</v>
      </c>
    </row>
    <row r="5756" spans="1:7" x14ac:dyDescent="0.25">
      <c r="A5756" s="6">
        <v>5754</v>
      </c>
      <c r="B5756" s="5" t="s">
        <v>19</v>
      </c>
      <c r="C5756" s="5" t="s">
        <v>8067</v>
      </c>
      <c r="D5756" s="6" t="s">
        <v>28190</v>
      </c>
      <c r="E5756" s="8" t="s">
        <v>12671</v>
      </c>
      <c r="F5756" s="6">
        <v>1</v>
      </c>
      <c r="G5756" s="7" t="s">
        <v>12670</v>
      </c>
    </row>
    <row r="5757" spans="1:7" x14ac:dyDescent="0.25">
      <c r="A5757" s="6">
        <v>5755</v>
      </c>
      <c r="B5757" s="5" t="s">
        <v>19</v>
      </c>
      <c r="C5757" s="5" t="s">
        <v>8067</v>
      </c>
      <c r="D5757" s="6" t="s">
        <v>28190</v>
      </c>
      <c r="E5757" s="8" t="s">
        <v>12993</v>
      </c>
      <c r="F5757" s="6">
        <v>1</v>
      </c>
      <c r="G5757" s="7" t="s">
        <v>12994</v>
      </c>
    </row>
    <row r="5758" spans="1:7" x14ac:dyDescent="0.25">
      <c r="A5758" s="6">
        <v>5756</v>
      </c>
      <c r="B5758" s="5" t="s">
        <v>19</v>
      </c>
      <c r="C5758" s="5" t="s">
        <v>8067</v>
      </c>
      <c r="D5758" s="6" t="s">
        <v>28190</v>
      </c>
      <c r="E5758" s="8" t="s">
        <v>13097</v>
      </c>
      <c r="F5758" s="6">
        <v>0</v>
      </c>
      <c r="G5758" s="7" t="s">
        <v>13098</v>
      </c>
    </row>
    <row r="5759" spans="1:7" x14ac:dyDescent="0.25">
      <c r="A5759" s="6">
        <v>5757</v>
      </c>
      <c r="B5759" s="5" t="s">
        <v>19</v>
      </c>
      <c r="C5759" s="5" t="s">
        <v>8067</v>
      </c>
      <c r="D5759" s="6" t="s">
        <v>28190</v>
      </c>
      <c r="E5759" s="8" t="s">
        <v>13101</v>
      </c>
      <c r="F5759" s="6">
        <v>0</v>
      </c>
      <c r="G5759" s="7" t="s">
        <v>13102</v>
      </c>
    </row>
    <row r="5760" spans="1:7" x14ac:dyDescent="0.25">
      <c r="A5760" s="6">
        <v>5758</v>
      </c>
      <c r="B5760" s="5" t="s">
        <v>19</v>
      </c>
      <c r="C5760" s="5" t="s">
        <v>8067</v>
      </c>
      <c r="D5760" s="6" t="s">
        <v>28190</v>
      </c>
      <c r="E5760" s="8" t="s">
        <v>13270</v>
      </c>
      <c r="F5760" s="6">
        <v>0</v>
      </c>
      <c r="G5760" s="7" t="s">
        <v>13271</v>
      </c>
    </row>
    <row r="5761" spans="1:7" x14ac:dyDescent="0.25">
      <c r="A5761" s="6">
        <v>5759</v>
      </c>
      <c r="B5761" s="5" t="s">
        <v>19</v>
      </c>
      <c r="C5761" s="5" t="s">
        <v>8067</v>
      </c>
      <c r="D5761" s="6" t="s">
        <v>28190</v>
      </c>
      <c r="E5761" s="8" t="s">
        <v>13751</v>
      </c>
      <c r="F5761" s="6">
        <v>0</v>
      </c>
      <c r="G5761" s="7" t="s">
        <v>13752</v>
      </c>
    </row>
    <row r="5762" spans="1:7" x14ac:dyDescent="0.25">
      <c r="A5762" s="6">
        <v>5760</v>
      </c>
      <c r="B5762" s="5" t="s">
        <v>19</v>
      </c>
      <c r="C5762" s="5" t="s">
        <v>8067</v>
      </c>
      <c r="D5762" s="6" t="s">
        <v>28190</v>
      </c>
      <c r="E5762" s="8" t="s">
        <v>13755</v>
      </c>
      <c r="F5762" s="6">
        <v>0</v>
      </c>
      <c r="G5762" s="7" t="s">
        <v>13756</v>
      </c>
    </row>
    <row r="5763" spans="1:7" x14ac:dyDescent="0.25">
      <c r="A5763" s="6">
        <v>5761</v>
      </c>
      <c r="B5763" s="5" t="s">
        <v>19</v>
      </c>
      <c r="C5763" s="5" t="s">
        <v>8067</v>
      </c>
      <c r="D5763" s="6" t="s">
        <v>28190</v>
      </c>
      <c r="E5763" s="8" t="s">
        <v>13767</v>
      </c>
      <c r="F5763" s="6">
        <v>0</v>
      </c>
      <c r="G5763" s="7" t="s">
        <v>13768</v>
      </c>
    </row>
    <row r="5764" spans="1:7" x14ac:dyDescent="0.25">
      <c r="A5764" s="6">
        <v>5762</v>
      </c>
      <c r="B5764" s="5" t="s">
        <v>19</v>
      </c>
      <c r="C5764" s="5" t="s">
        <v>8067</v>
      </c>
      <c r="D5764" s="6" t="s">
        <v>28190</v>
      </c>
      <c r="E5764" s="8" t="s">
        <v>1604</v>
      </c>
      <c r="F5764" s="6">
        <v>0</v>
      </c>
      <c r="G5764" s="7" t="s">
        <v>16707</v>
      </c>
    </row>
    <row r="5765" spans="1:7" x14ac:dyDescent="0.25">
      <c r="A5765" s="6">
        <v>5763</v>
      </c>
      <c r="B5765" s="5" t="s">
        <v>19</v>
      </c>
      <c r="C5765" s="5" t="s">
        <v>8067</v>
      </c>
      <c r="D5765" s="6" t="s">
        <v>28190</v>
      </c>
      <c r="E5765" s="8" t="s">
        <v>2557</v>
      </c>
      <c r="F5765" s="6">
        <v>0</v>
      </c>
      <c r="G5765" s="7" t="s">
        <v>12711</v>
      </c>
    </row>
    <row r="5766" spans="1:7" x14ac:dyDescent="0.25">
      <c r="A5766" s="6">
        <v>5764</v>
      </c>
      <c r="B5766" s="5" t="s">
        <v>19</v>
      </c>
      <c r="C5766" s="5" t="s">
        <v>8067</v>
      </c>
      <c r="D5766" s="6" t="s">
        <v>28190</v>
      </c>
      <c r="E5766" s="8" t="s">
        <v>12948</v>
      </c>
      <c r="F5766" s="6">
        <v>0</v>
      </c>
      <c r="G5766" s="7" t="s">
        <v>12949</v>
      </c>
    </row>
    <row r="5767" spans="1:7" x14ac:dyDescent="0.25">
      <c r="A5767" s="6">
        <v>5765</v>
      </c>
      <c r="B5767" s="5" t="s">
        <v>19</v>
      </c>
      <c r="C5767" s="5" t="s">
        <v>1519</v>
      </c>
      <c r="D5767" s="6" t="s">
        <v>28191</v>
      </c>
      <c r="E5767" s="8" t="s">
        <v>1517</v>
      </c>
      <c r="F5767" s="6">
        <v>1</v>
      </c>
      <c r="G5767" s="7" t="s">
        <v>1518</v>
      </c>
    </row>
    <row r="5768" spans="1:7" x14ac:dyDescent="0.25">
      <c r="A5768" s="6">
        <v>5766</v>
      </c>
      <c r="B5768" s="5" t="s">
        <v>19</v>
      </c>
      <c r="C5768" s="5" t="s">
        <v>2947</v>
      </c>
      <c r="D5768" s="6" t="s">
        <v>28192</v>
      </c>
      <c r="E5768" s="8" t="s">
        <v>2946</v>
      </c>
      <c r="F5768" s="6">
        <v>1</v>
      </c>
      <c r="G5768" s="7" t="s">
        <v>2945</v>
      </c>
    </row>
    <row r="5769" spans="1:7" x14ac:dyDescent="0.25">
      <c r="A5769" s="6">
        <v>5767</v>
      </c>
      <c r="B5769" s="5" t="s">
        <v>19</v>
      </c>
      <c r="C5769" s="5" t="s">
        <v>2947</v>
      </c>
      <c r="D5769" s="6" t="s">
        <v>28192</v>
      </c>
      <c r="E5769" s="8" t="s">
        <v>12697</v>
      </c>
      <c r="F5769" s="6">
        <v>1</v>
      </c>
      <c r="G5769" s="7" t="s">
        <v>12698</v>
      </c>
    </row>
    <row r="5770" spans="1:7" x14ac:dyDescent="0.25">
      <c r="A5770" s="6">
        <v>5768</v>
      </c>
      <c r="B5770" s="5" t="s">
        <v>19</v>
      </c>
      <c r="C5770" s="5" t="s">
        <v>2947</v>
      </c>
      <c r="D5770" s="6" t="s">
        <v>28192</v>
      </c>
      <c r="E5770" s="8" t="s">
        <v>13030</v>
      </c>
      <c r="F5770" s="6">
        <v>1</v>
      </c>
      <c r="G5770" s="7" t="s">
        <v>13031</v>
      </c>
    </row>
    <row r="5771" spans="1:7" x14ac:dyDescent="0.25">
      <c r="A5771" s="6">
        <v>5769</v>
      </c>
      <c r="B5771" s="5" t="s">
        <v>19</v>
      </c>
      <c r="C5771" s="5" t="s">
        <v>2947</v>
      </c>
      <c r="D5771" s="6" t="s">
        <v>28192</v>
      </c>
      <c r="E5771" s="8" t="s">
        <v>24823</v>
      </c>
      <c r="F5771" s="6">
        <v>0</v>
      </c>
      <c r="G5771" s="7" t="s">
        <v>24824</v>
      </c>
    </row>
    <row r="5772" spans="1:7" x14ac:dyDescent="0.25">
      <c r="A5772" s="6">
        <v>5770</v>
      </c>
      <c r="B5772" s="5" t="s">
        <v>19</v>
      </c>
      <c r="C5772" s="5" t="s">
        <v>25391</v>
      </c>
      <c r="D5772" s="6" t="s">
        <v>28193</v>
      </c>
      <c r="E5772" s="8" t="s">
        <v>25389</v>
      </c>
      <c r="F5772" s="6">
        <v>0</v>
      </c>
      <c r="G5772" s="7" t="s">
        <v>25390</v>
      </c>
    </row>
    <row r="5773" spans="1:7" x14ac:dyDescent="0.25">
      <c r="A5773" s="6">
        <v>5771</v>
      </c>
      <c r="B5773" s="5" t="s">
        <v>19</v>
      </c>
      <c r="C5773" s="5" t="s">
        <v>95</v>
      </c>
      <c r="D5773" s="6" t="s">
        <v>28194</v>
      </c>
      <c r="E5773" s="8" t="s">
        <v>93</v>
      </c>
      <c r="F5773" s="6">
        <v>3</v>
      </c>
      <c r="G5773" s="7" t="s">
        <v>94</v>
      </c>
    </row>
    <row r="5774" spans="1:7" x14ac:dyDescent="0.25">
      <c r="A5774" s="6">
        <v>5772</v>
      </c>
      <c r="B5774" s="5" t="s">
        <v>19</v>
      </c>
      <c r="C5774" s="5" t="s">
        <v>95</v>
      </c>
      <c r="D5774" s="6" t="s">
        <v>28194</v>
      </c>
      <c r="E5774" s="8" t="s">
        <v>393</v>
      </c>
      <c r="F5774" s="6">
        <v>3</v>
      </c>
      <c r="G5774" s="7" t="s">
        <v>394</v>
      </c>
    </row>
    <row r="5775" spans="1:7" x14ac:dyDescent="0.25">
      <c r="A5775" s="6">
        <v>5773</v>
      </c>
      <c r="B5775" s="5" t="s">
        <v>19</v>
      </c>
      <c r="C5775" s="5" t="s">
        <v>95</v>
      </c>
      <c r="D5775" s="6" t="s">
        <v>28194</v>
      </c>
      <c r="E5775" s="8" t="s">
        <v>1521</v>
      </c>
      <c r="F5775" s="6">
        <v>3</v>
      </c>
      <c r="G5775" s="7" t="s">
        <v>1520</v>
      </c>
    </row>
    <row r="5776" spans="1:7" x14ac:dyDescent="0.25">
      <c r="A5776" s="6">
        <v>5774</v>
      </c>
      <c r="B5776" s="5" t="s">
        <v>19</v>
      </c>
      <c r="C5776" s="5" t="s">
        <v>95</v>
      </c>
      <c r="D5776" s="6" t="s">
        <v>28194</v>
      </c>
      <c r="E5776" s="8" t="s">
        <v>361</v>
      </c>
      <c r="F5776" s="6">
        <v>0</v>
      </c>
      <c r="G5776" s="7" t="s">
        <v>25330</v>
      </c>
    </row>
    <row r="5777" spans="1:7" x14ac:dyDescent="0.25">
      <c r="A5777" s="6">
        <v>5775</v>
      </c>
      <c r="B5777" s="5" t="s">
        <v>19</v>
      </c>
      <c r="C5777" s="5" t="s">
        <v>95</v>
      </c>
      <c r="D5777" s="6" t="s">
        <v>28194</v>
      </c>
      <c r="E5777" s="8" t="s">
        <v>25376</v>
      </c>
      <c r="F5777" s="6">
        <v>0</v>
      </c>
      <c r="G5777" s="7" t="s">
        <v>25375</v>
      </c>
    </row>
    <row r="5778" spans="1:7" x14ac:dyDescent="0.25">
      <c r="A5778" s="6">
        <v>5776</v>
      </c>
      <c r="B5778" s="5" t="s">
        <v>19</v>
      </c>
      <c r="C5778" s="5" t="s">
        <v>95</v>
      </c>
      <c r="D5778" s="6" t="s">
        <v>28194</v>
      </c>
      <c r="E5778" s="8" t="s">
        <v>5279</v>
      </c>
      <c r="F5778" s="6">
        <v>0</v>
      </c>
      <c r="G5778" s="7" t="s">
        <v>5280</v>
      </c>
    </row>
    <row r="5779" spans="1:7" x14ac:dyDescent="0.25">
      <c r="A5779" s="6">
        <v>5777</v>
      </c>
      <c r="B5779" s="5" t="s">
        <v>19</v>
      </c>
      <c r="C5779" s="5" t="s">
        <v>25384</v>
      </c>
      <c r="D5779" s="6" t="s">
        <v>28195</v>
      </c>
      <c r="E5779" s="8" t="s">
        <v>25383</v>
      </c>
      <c r="F5779" s="6">
        <v>0</v>
      </c>
      <c r="G5779" s="7" t="s">
        <v>25381</v>
      </c>
    </row>
    <row r="5780" spans="1:7" x14ac:dyDescent="0.25">
      <c r="A5780" s="6">
        <v>5778</v>
      </c>
      <c r="B5780" s="5" t="s">
        <v>19</v>
      </c>
      <c r="C5780" s="5" t="s">
        <v>25384</v>
      </c>
      <c r="D5780" s="6" t="s">
        <v>28195</v>
      </c>
      <c r="E5780" s="8" t="s">
        <v>25435</v>
      </c>
      <c r="F5780" s="6">
        <v>0</v>
      </c>
      <c r="G5780" s="7" t="s">
        <v>25436</v>
      </c>
    </row>
    <row r="5781" spans="1:7" x14ac:dyDescent="0.25">
      <c r="A5781" s="6">
        <v>5779</v>
      </c>
      <c r="B5781" s="5" t="s">
        <v>19</v>
      </c>
      <c r="C5781" s="5" t="s">
        <v>17244</v>
      </c>
      <c r="D5781" s="6" t="s">
        <v>28196</v>
      </c>
      <c r="E5781" s="8" t="s">
        <v>17242</v>
      </c>
      <c r="F5781" s="6">
        <v>0</v>
      </c>
      <c r="G5781" s="7" t="s">
        <v>17243</v>
      </c>
    </row>
    <row r="5782" spans="1:7" x14ac:dyDescent="0.25">
      <c r="A5782" s="6">
        <v>5780</v>
      </c>
      <c r="B5782" s="5" t="s">
        <v>19</v>
      </c>
      <c r="C5782" s="5" t="s">
        <v>9191</v>
      </c>
      <c r="D5782" s="6" t="s">
        <v>28197</v>
      </c>
      <c r="E5782" s="8" t="s">
        <v>9189</v>
      </c>
      <c r="F5782" s="6">
        <v>1</v>
      </c>
      <c r="G5782" s="7" t="s">
        <v>9190</v>
      </c>
    </row>
    <row r="5783" spans="1:7" x14ac:dyDescent="0.25">
      <c r="A5783" s="6">
        <v>5781</v>
      </c>
      <c r="B5783" s="5" t="s">
        <v>19</v>
      </c>
      <c r="C5783" s="5" t="s">
        <v>9191</v>
      </c>
      <c r="D5783" s="6" t="s">
        <v>28197</v>
      </c>
      <c r="E5783" s="8" t="s">
        <v>9221</v>
      </c>
      <c r="F5783" s="6">
        <v>1</v>
      </c>
      <c r="G5783" s="7" t="s">
        <v>9222</v>
      </c>
    </row>
    <row r="5784" spans="1:7" x14ac:dyDescent="0.25">
      <c r="A5784" s="6">
        <v>5782</v>
      </c>
      <c r="B5784" s="5" t="s">
        <v>19</v>
      </c>
      <c r="C5784" s="5" t="s">
        <v>1516</v>
      </c>
      <c r="D5784" s="6" t="s">
        <v>28198</v>
      </c>
      <c r="E5784" s="8" t="s">
        <v>1514</v>
      </c>
      <c r="F5784" s="6">
        <v>1</v>
      </c>
      <c r="G5784" s="7" t="s">
        <v>1515</v>
      </c>
    </row>
    <row r="5785" spans="1:7" x14ac:dyDescent="0.25">
      <c r="A5785" s="6">
        <v>5783</v>
      </c>
      <c r="B5785" s="5" t="s">
        <v>19</v>
      </c>
      <c r="C5785" s="5" t="s">
        <v>9083</v>
      </c>
      <c r="D5785" s="6" t="s">
        <v>27939</v>
      </c>
      <c r="E5785" s="8" t="s">
        <v>24817</v>
      </c>
      <c r="F5785" s="6">
        <v>0</v>
      </c>
      <c r="G5785" s="7" t="s">
        <v>24818</v>
      </c>
    </row>
    <row r="5786" spans="1:7" x14ac:dyDescent="0.25">
      <c r="A5786" s="6">
        <v>5784</v>
      </c>
      <c r="B5786" s="5" t="s">
        <v>19</v>
      </c>
      <c r="C5786" s="5" t="s">
        <v>9083</v>
      </c>
      <c r="D5786" s="6" t="s">
        <v>27939</v>
      </c>
      <c r="E5786" s="8" t="s">
        <v>9081</v>
      </c>
      <c r="F5786" s="6">
        <v>0</v>
      </c>
      <c r="G5786" s="7" t="s">
        <v>9082</v>
      </c>
    </row>
    <row r="5787" spans="1:7" x14ac:dyDescent="0.25">
      <c r="A5787" s="6">
        <v>5785</v>
      </c>
      <c r="B5787" s="5" t="s">
        <v>19</v>
      </c>
      <c r="C5787" s="5" t="s">
        <v>9086</v>
      </c>
      <c r="D5787" s="6" t="s">
        <v>28199</v>
      </c>
      <c r="E5787" s="8" t="s">
        <v>24816</v>
      </c>
      <c r="F5787" s="6">
        <v>0</v>
      </c>
      <c r="G5787" s="7" t="s">
        <v>24815</v>
      </c>
    </row>
    <row r="5788" spans="1:7" x14ac:dyDescent="0.25">
      <c r="A5788" s="6">
        <v>5786</v>
      </c>
      <c r="B5788" s="5" t="s">
        <v>19</v>
      </c>
      <c r="C5788" s="5" t="s">
        <v>9086</v>
      </c>
      <c r="D5788" s="6" t="s">
        <v>28199</v>
      </c>
      <c r="E5788" s="8" t="s">
        <v>9084</v>
      </c>
      <c r="F5788" s="6">
        <v>0</v>
      </c>
      <c r="G5788" s="7" t="s">
        <v>9085</v>
      </c>
    </row>
    <row r="5789" spans="1:7" x14ac:dyDescent="0.25">
      <c r="A5789" s="6">
        <v>5787</v>
      </c>
      <c r="B5789" s="5" t="s">
        <v>19</v>
      </c>
      <c r="C5789" s="5" t="s">
        <v>8077</v>
      </c>
      <c r="D5789" s="6" t="s">
        <v>28200</v>
      </c>
      <c r="E5789" s="8" t="s">
        <v>5590</v>
      </c>
      <c r="F5789" s="6">
        <v>0</v>
      </c>
      <c r="G5789" s="7" t="s">
        <v>8076</v>
      </c>
    </row>
    <row r="5790" spans="1:7" x14ac:dyDescent="0.25">
      <c r="A5790" s="6">
        <v>5788</v>
      </c>
      <c r="B5790" s="5" t="s">
        <v>19</v>
      </c>
      <c r="C5790" s="5" t="s">
        <v>8077</v>
      </c>
      <c r="D5790" s="6" t="s">
        <v>28200</v>
      </c>
      <c r="E5790" s="8" t="s">
        <v>24813</v>
      </c>
      <c r="F5790" s="6">
        <v>0</v>
      </c>
      <c r="G5790" s="7" t="s">
        <v>24812</v>
      </c>
    </row>
    <row r="5791" spans="1:7" x14ac:dyDescent="0.25">
      <c r="A5791" s="6">
        <v>5789</v>
      </c>
      <c r="B5791" s="5" t="s">
        <v>19</v>
      </c>
      <c r="C5791" s="5" t="s">
        <v>7126</v>
      </c>
      <c r="D5791" s="6" t="s">
        <v>28201</v>
      </c>
      <c r="E5791" s="8" t="s">
        <v>7124</v>
      </c>
      <c r="F5791" s="6">
        <v>1</v>
      </c>
      <c r="G5791" s="7" t="s">
        <v>7125</v>
      </c>
    </row>
    <row r="5792" spans="1:7" x14ac:dyDescent="0.25">
      <c r="A5792" s="6">
        <v>5790</v>
      </c>
      <c r="B5792" s="5" t="s">
        <v>19</v>
      </c>
      <c r="C5792" s="5" t="s">
        <v>7126</v>
      </c>
      <c r="D5792" s="6" t="s">
        <v>28201</v>
      </c>
      <c r="E5792" s="8" t="s">
        <v>9926</v>
      </c>
      <c r="F5792" s="6">
        <v>1</v>
      </c>
      <c r="G5792" s="7" t="s">
        <v>9927</v>
      </c>
    </row>
    <row r="5793" spans="1:7" x14ac:dyDescent="0.25">
      <c r="A5793" s="6">
        <v>5791</v>
      </c>
      <c r="B5793" s="5" t="s">
        <v>19</v>
      </c>
      <c r="C5793" s="5" t="s">
        <v>9188</v>
      </c>
      <c r="D5793" s="6" t="s">
        <v>28202</v>
      </c>
      <c r="E5793" s="8" t="s">
        <v>9186</v>
      </c>
      <c r="F5793" s="6">
        <v>3</v>
      </c>
      <c r="G5793" s="7" t="s">
        <v>9187</v>
      </c>
    </row>
    <row r="5794" spans="1:7" x14ac:dyDescent="0.25">
      <c r="A5794" s="6">
        <v>5792</v>
      </c>
      <c r="B5794" s="5" t="s">
        <v>19</v>
      </c>
      <c r="C5794" s="5" t="s">
        <v>9188</v>
      </c>
      <c r="D5794" s="6" t="s">
        <v>28202</v>
      </c>
      <c r="E5794" s="8" t="s">
        <v>9219</v>
      </c>
      <c r="F5794" s="6">
        <v>2</v>
      </c>
      <c r="G5794" s="7" t="s">
        <v>9220</v>
      </c>
    </row>
    <row r="5795" spans="1:7" x14ac:dyDescent="0.25">
      <c r="A5795" s="6">
        <v>5793</v>
      </c>
      <c r="B5795" s="5" t="s">
        <v>19</v>
      </c>
      <c r="C5795" s="5" t="s">
        <v>9188</v>
      </c>
      <c r="D5795" s="6" t="s">
        <v>28202</v>
      </c>
      <c r="E5795" s="8" t="s">
        <v>26493</v>
      </c>
      <c r="F5795" s="6">
        <v>1</v>
      </c>
      <c r="G5795" s="7" t="s">
        <v>26494</v>
      </c>
    </row>
    <row r="5796" spans="1:7" x14ac:dyDescent="0.25">
      <c r="A5796" s="6">
        <v>5794</v>
      </c>
      <c r="B5796" s="5" t="s">
        <v>19</v>
      </c>
      <c r="C5796" s="5" t="s">
        <v>9188</v>
      </c>
      <c r="D5796" s="6" t="s">
        <v>28202</v>
      </c>
      <c r="E5796" s="8" t="s">
        <v>11303</v>
      </c>
      <c r="F5796" s="6">
        <v>1</v>
      </c>
      <c r="G5796" s="7" t="s">
        <v>11304</v>
      </c>
    </row>
    <row r="5797" spans="1:7" x14ac:dyDescent="0.25">
      <c r="A5797" s="6">
        <v>5795</v>
      </c>
      <c r="B5797" s="5" t="s">
        <v>19</v>
      </c>
      <c r="C5797" s="5" t="s">
        <v>8127</v>
      </c>
      <c r="D5797" s="6" t="s">
        <v>28203</v>
      </c>
      <c r="E5797" s="8" t="s">
        <v>8125</v>
      </c>
      <c r="F5797" s="6">
        <v>2</v>
      </c>
      <c r="G5797" s="7" t="s">
        <v>8126</v>
      </c>
    </row>
    <row r="5798" spans="1:7" x14ac:dyDescent="0.25">
      <c r="A5798" s="6">
        <v>5796</v>
      </c>
      <c r="B5798" s="5" t="s">
        <v>19</v>
      </c>
      <c r="C5798" s="5" t="s">
        <v>8127</v>
      </c>
      <c r="D5798" s="6" t="s">
        <v>28203</v>
      </c>
      <c r="E5798" s="8" t="s">
        <v>24524</v>
      </c>
      <c r="F5798" s="6">
        <v>0</v>
      </c>
      <c r="G5798" s="7" t="s">
        <v>24525</v>
      </c>
    </row>
    <row r="5799" spans="1:7" x14ac:dyDescent="0.25">
      <c r="A5799" s="6">
        <v>5797</v>
      </c>
      <c r="B5799" s="5" t="s">
        <v>19</v>
      </c>
      <c r="C5799" s="5" t="s">
        <v>22996</v>
      </c>
      <c r="D5799" s="6" t="s">
        <v>28204</v>
      </c>
      <c r="E5799" s="8" t="s">
        <v>22994</v>
      </c>
      <c r="F5799" s="6">
        <v>1</v>
      </c>
      <c r="G5799" s="7" t="s">
        <v>22995</v>
      </c>
    </row>
    <row r="5800" spans="1:7" x14ac:dyDescent="0.25">
      <c r="A5800" s="6">
        <v>5798</v>
      </c>
      <c r="B5800" s="5" t="s">
        <v>19</v>
      </c>
      <c r="C5800" s="5" t="s">
        <v>9200</v>
      </c>
      <c r="D5800" s="6" t="s">
        <v>28205</v>
      </c>
      <c r="E5800" s="8" t="s">
        <v>9198</v>
      </c>
      <c r="F5800" s="6">
        <v>1</v>
      </c>
      <c r="G5800" s="7" t="s">
        <v>9199</v>
      </c>
    </row>
    <row r="5801" spans="1:7" x14ac:dyDescent="0.25">
      <c r="A5801" s="6">
        <v>5799</v>
      </c>
      <c r="B5801" s="5" t="s">
        <v>19</v>
      </c>
      <c r="C5801" s="5" t="s">
        <v>277</v>
      </c>
      <c r="D5801" s="6" t="s">
        <v>28206</v>
      </c>
      <c r="E5801" s="8" t="s">
        <v>398</v>
      </c>
      <c r="F5801" s="6">
        <v>2</v>
      </c>
      <c r="G5801" s="7" t="s">
        <v>399</v>
      </c>
    </row>
    <row r="5802" spans="1:7" x14ac:dyDescent="0.25">
      <c r="A5802" s="6">
        <v>5800</v>
      </c>
      <c r="B5802" s="5" t="s">
        <v>19</v>
      </c>
      <c r="C5802" s="5" t="s">
        <v>277</v>
      </c>
      <c r="D5802" s="6" t="s">
        <v>28206</v>
      </c>
      <c r="E5802" s="8" t="s">
        <v>275</v>
      </c>
      <c r="F5802" s="6">
        <v>1</v>
      </c>
      <c r="G5802" s="7" t="s">
        <v>276</v>
      </c>
    </row>
    <row r="5803" spans="1:7" x14ac:dyDescent="0.25">
      <c r="A5803" s="6">
        <v>5801</v>
      </c>
      <c r="B5803" s="5" t="s">
        <v>19</v>
      </c>
      <c r="C5803" s="5" t="s">
        <v>183</v>
      </c>
      <c r="D5803" s="6" t="s">
        <v>28207</v>
      </c>
      <c r="E5803" s="8" t="s">
        <v>188</v>
      </c>
      <c r="F5803" s="6">
        <v>29</v>
      </c>
      <c r="G5803" s="7" t="s">
        <v>189</v>
      </c>
    </row>
    <row r="5804" spans="1:7" x14ac:dyDescent="0.25">
      <c r="A5804" s="6">
        <v>5802</v>
      </c>
      <c r="B5804" s="5" t="s">
        <v>19</v>
      </c>
      <c r="C5804" s="5" t="s">
        <v>183</v>
      </c>
      <c r="D5804" s="6" t="s">
        <v>28207</v>
      </c>
      <c r="E5804" s="8" t="s">
        <v>216</v>
      </c>
      <c r="F5804" s="6">
        <v>27</v>
      </c>
      <c r="G5804" s="7" t="s">
        <v>217</v>
      </c>
    </row>
    <row r="5805" spans="1:7" x14ac:dyDescent="0.25">
      <c r="A5805" s="6">
        <v>5803</v>
      </c>
      <c r="B5805" s="5" t="s">
        <v>19</v>
      </c>
      <c r="C5805" s="5" t="s">
        <v>183</v>
      </c>
      <c r="D5805" s="6" t="s">
        <v>28207</v>
      </c>
      <c r="E5805" s="8" t="s">
        <v>218</v>
      </c>
      <c r="F5805" s="6">
        <v>27</v>
      </c>
      <c r="G5805" s="7" t="s">
        <v>219</v>
      </c>
    </row>
    <row r="5806" spans="1:7" x14ac:dyDescent="0.25">
      <c r="A5806" s="6">
        <v>5804</v>
      </c>
      <c r="B5806" s="5" t="s">
        <v>19</v>
      </c>
      <c r="C5806" s="5" t="s">
        <v>183</v>
      </c>
      <c r="D5806" s="6" t="s">
        <v>28207</v>
      </c>
      <c r="E5806" s="8" t="s">
        <v>190</v>
      </c>
      <c r="F5806" s="6">
        <v>26</v>
      </c>
      <c r="G5806" s="7" t="s">
        <v>191</v>
      </c>
    </row>
    <row r="5807" spans="1:7" x14ac:dyDescent="0.25">
      <c r="A5807" s="6">
        <v>5805</v>
      </c>
      <c r="B5807" s="5" t="s">
        <v>19</v>
      </c>
      <c r="C5807" s="5" t="s">
        <v>183</v>
      </c>
      <c r="D5807" s="6" t="s">
        <v>28207</v>
      </c>
      <c r="E5807" s="8" t="s">
        <v>218</v>
      </c>
      <c r="F5807" s="6">
        <v>26</v>
      </c>
      <c r="G5807" s="7" t="s">
        <v>240</v>
      </c>
    </row>
    <row r="5808" spans="1:7" x14ac:dyDescent="0.25">
      <c r="A5808" s="6">
        <v>5806</v>
      </c>
      <c r="B5808" s="5" t="s">
        <v>19</v>
      </c>
      <c r="C5808" s="5" t="s">
        <v>183</v>
      </c>
      <c r="D5808" s="6" t="s">
        <v>28207</v>
      </c>
      <c r="E5808" s="8" t="s">
        <v>238</v>
      </c>
      <c r="F5808" s="6">
        <v>25</v>
      </c>
      <c r="G5808" s="7" t="s">
        <v>239</v>
      </c>
    </row>
    <row r="5809" spans="1:7" x14ac:dyDescent="0.25">
      <c r="A5809" s="6">
        <v>5807</v>
      </c>
      <c r="B5809" s="5" t="s">
        <v>19</v>
      </c>
      <c r="C5809" s="5" t="s">
        <v>183</v>
      </c>
      <c r="D5809" s="6" t="s">
        <v>28207</v>
      </c>
      <c r="E5809" s="8" t="s">
        <v>184</v>
      </c>
      <c r="F5809" s="6">
        <v>24</v>
      </c>
      <c r="G5809" s="7" t="s">
        <v>185</v>
      </c>
    </row>
    <row r="5810" spans="1:7" x14ac:dyDescent="0.25">
      <c r="A5810" s="6">
        <v>5808</v>
      </c>
      <c r="B5810" s="5" t="s">
        <v>19</v>
      </c>
      <c r="C5810" s="5" t="s">
        <v>183</v>
      </c>
      <c r="D5810" s="6" t="s">
        <v>28207</v>
      </c>
      <c r="E5810" s="8" t="s">
        <v>186</v>
      </c>
      <c r="F5810" s="6">
        <v>24</v>
      </c>
      <c r="G5810" s="7" t="s">
        <v>187</v>
      </c>
    </row>
    <row r="5811" spans="1:7" x14ac:dyDescent="0.25">
      <c r="A5811" s="6">
        <v>5809</v>
      </c>
      <c r="B5811" s="5" t="s">
        <v>19</v>
      </c>
      <c r="C5811" s="5" t="s">
        <v>183</v>
      </c>
      <c r="D5811" s="6" t="s">
        <v>28207</v>
      </c>
      <c r="E5811" s="8" t="s">
        <v>230</v>
      </c>
      <c r="F5811" s="6">
        <v>24</v>
      </c>
      <c r="G5811" s="7" t="s">
        <v>231</v>
      </c>
    </row>
    <row r="5812" spans="1:7" x14ac:dyDescent="0.25">
      <c r="A5812" s="6">
        <v>5810</v>
      </c>
      <c r="B5812" s="5" t="s">
        <v>19</v>
      </c>
      <c r="C5812" s="5" t="s">
        <v>183</v>
      </c>
      <c r="D5812" s="6" t="s">
        <v>28207</v>
      </c>
      <c r="E5812" s="8" t="s">
        <v>251</v>
      </c>
      <c r="F5812" s="6">
        <v>24</v>
      </c>
      <c r="G5812" s="7" t="s">
        <v>252</v>
      </c>
    </row>
    <row r="5813" spans="1:7" x14ac:dyDescent="0.25">
      <c r="A5813" s="6">
        <v>5811</v>
      </c>
      <c r="B5813" s="5" t="s">
        <v>19</v>
      </c>
      <c r="C5813" s="5" t="s">
        <v>183</v>
      </c>
      <c r="D5813" s="6" t="s">
        <v>28207</v>
      </c>
      <c r="E5813" s="8" t="s">
        <v>188</v>
      </c>
      <c r="F5813" s="6">
        <v>24</v>
      </c>
      <c r="G5813" s="7" t="s">
        <v>381</v>
      </c>
    </row>
    <row r="5814" spans="1:7" x14ac:dyDescent="0.25">
      <c r="A5814" s="6">
        <v>5812</v>
      </c>
      <c r="B5814" s="5" t="s">
        <v>19</v>
      </c>
      <c r="C5814" s="5" t="s">
        <v>183</v>
      </c>
      <c r="D5814" s="6" t="s">
        <v>28207</v>
      </c>
      <c r="E5814" s="8" t="s">
        <v>387</v>
      </c>
      <c r="F5814" s="6">
        <v>24</v>
      </c>
      <c r="G5814" s="7" t="s">
        <v>388</v>
      </c>
    </row>
    <row r="5815" spans="1:7" x14ac:dyDescent="0.25">
      <c r="A5815" s="6">
        <v>5813</v>
      </c>
      <c r="B5815" s="5" t="s">
        <v>19</v>
      </c>
      <c r="C5815" s="5" t="s">
        <v>183</v>
      </c>
      <c r="D5815" s="6" t="s">
        <v>28207</v>
      </c>
      <c r="E5815" s="8" t="s">
        <v>387</v>
      </c>
      <c r="F5815" s="6">
        <v>24</v>
      </c>
      <c r="G5815" s="7" t="s">
        <v>390</v>
      </c>
    </row>
    <row r="5816" spans="1:7" x14ac:dyDescent="0.25">
      <c r="A5816" s="6">
        <v>5814</v>
      </c>
      <c r="B5816" s="5" t="s">
        <v>19</v>
      </c>
      <c r="C5816" s="5" t="s">
        <v>183</v>
      </c>
      <c r="D5816" s="6" t="s">
        <v>28207</v>
      </c>
      <c r="E5816" s="8" t="s">
        <v>181</v>
      </c>
      <c r="F5816" s="6">
        <v>23</v>
      </c>
      <c r="G5816" s="7" t="s">
        <v>182</v>
      </c>
    </row>
    <row r="5817" spans="1:7" x14ac:dyDescent="0.25">
      <c r="A5817" s="6">
        <v>5815</v>
      </c>
      <c r="B5817" s="5" t="s">
        <v>19</v>
      </c>
      <c r="C5817" s="5" t="s">
        <v>183</v>
      </c>
      <c r="D5817" s="6" t="s">
        <v>28207</v>
      </c>
      <c r="E5817" s="8" t="s">
        <v>255</v>
      </c>
      <c r="F5817" s="6">
        <v>23</v>
      </c>
      <c r="G5817" s="7" t="s">
        <v>254</v>
      </c>
    </row>
    <row r="5818" spans="1:7" x14ac:dyDescent="0.25">
      <c r="A5818" s="6">
        <v>5816</v>
      </c>
      <c r="B5818" s="5" t="s">
        <v>19</v>
      </c>
      <c r="C5818" s="5" t="s">
        <v>183</v>
      </c>
      <c r="D5818" s="6" t="s">
        <v>28207</v>
      </c>
      <c r="E5818" s="8" t="s">
        <v>382</v>
      </c>
      <c r="F5818" s="6">
        <v>23</v>
      </c>
      <c r="G5818" s="7" t="s">
        <v>383</v>
      </c>
    </row>
    <row r="5819" spans="1:7" x14ac:dyDescent="0.25">
      <c r="A5819" s="6">
        <v>5817</v>
      </c>
      <c r="B5819" s="5" t="s">
        <v>19</v>
      </c>
      <c r="C5819" s="5" t="s">
        <v>183</v>
      </c>
      <c r="D5819" s="6" t="s">
        <v>28207</v>
      </c>
      <c r="E5819" s="8" t="s">
        <v>385</v>
      </c>
      <c r="F5819" s="6">
        <v>23</v>
      </c>
      <c r="G5819" s="7" t="s">
        <v>386</v>
      </c>
    </row>
    <row r="5820" spans="1:7" x14ac:dyDescent="0.25">
      <c r="A5820" s="6">
        <v>5818</v>
      </c>
      <c r="B5820" s="5" t="s">
        <v>19</v>
      </c>
      <c r="C5820" s="5" t="s">
        <v>183</v>
      </c>
      <c r="D5820" s="6" t="s">
        <v>28207</v>
      </c>
      <c r="E5820" s="8" t="s">
        <v>218</v>
      </c>
      <c r="F5820" s="6">
        <v>23</v>
      </c>
      <c r="G5820" s="7" t="s">
        <v>389</v>
      </c>
    </row>
    <row r="5821" spans="1:7" x14ac:dyDescent="0.25">
      <c r="A5821" s="6">
        <v>5819</v>
      </c>
      <c r="B5821" s="5" t="s">
        <v>19</v>
      </c>
      <c r="C5821" s="5" t="s">
        <v>183</v>
      </c>
      <c r="D5821" s="6" t="s">
        <v>28207</v>
      </c>
      <c r="E5821" s="8" t="s">
        <v>400</v>
      </c>
      <c r="F5821" s="6">
        <v>23</v>
      </c>
      <c r="G5821" s="7" t="s">
        <v>401</v>
      </c>
    </row>
    <row r="5822" spans="1:7" x14ac:dyDescent="0.25">
      <c r="A5822" s="6">
        <v>5820</v>
      </c>
      <c r="B5822" s="5" t="s">
        <v>19</v>
      </c>
      <c r="C5822" s="5" t="s">
        <v>183</v>
      </c>
      <c r="D5822" s="6" t="s">
        <v>28207</v>
      </c>
      <c r="E5822" s="8" t="s">
        <v>218</v>
      </c>
      <c r="F5822" s="6">
        <v>23</v>
      </c>
      <c r="G5822" s="7" t="s">
        <v>403</v>
      </c>
    </row>
    <row r="5823" spans="1:7" x14ac:dyDescent="0.25">
      <c r="A5823" s="6">
        <v>5821</v>
      </c>
      <c r="B5823" s="5" t="s">
        <v>19</v>
      </c>
      <c r="C5823" s="5" t="s">
        <v>183</v>
      </c>
      <c r="D5823" s="6" t="s">
        <v>28207</v>
      </c>
      <c r="E5823" s="8" t="s">
        <v>404</v>
      </c>
      <c r="F5823" s="6">
        <v>23</v>
      </c>
      <c r="G5823" s="7" t="s">
        <v>403</v>
      </c>
    </row>
    <row r="5824" spans="1:7" x14ac:dyDescent="0.25">
      <c r="A5824" s="6">
        <v>5822</v>
      </c>
      <c r="B5824" s="5" t="s">
        <v>19</v>
      </c>
      <c r="C5824" s="5" t="s">
        <v>183</v>
      </c>
      <c r="D5824" s="6" t="s">
        <v>28207</v>
      </c>
      <c r="E5824" s="8" t="s">
        <v>218</v>
      </c>
      <c r="F5824" s="6">
        <v>23</v>
      </c>
      <c r="G5824" s="7" t="s">
        <v>405</v>
      </c>
    </row>
    <row r="5825" spans="1:7" x14ac:dyDescent="0.25">
      <c r="A5825" s="6">
        <v>5823</v>
      </c>
      <c r="B5825" s="5" t="s">
        <v>19</v>
      </c>
      <c r="C5825" s="5" t="s">
        <v>183</v>
      </c>
      <c r="D5825" s="6" t="s">
        <v>28207</v>
      </c>
      <c r="E5825" s="8" t="s">
        <v>387</v>
      </c>
      <c r="F5825" s="6">
        <v>23</v>
      </c>
      <c r="G5825" s="7" t="s">
        <v>408</v>
      </c>
    </row>
    <row r="5826" spans="1:7" x14ac:dyDescent="0.25">
      <c r="A5826" s="6">
        <v>5824</v>
      </c>
      <c r="B5826" s="5" t="s">
        <v>19</v>
      </c>
      <c r="C5826" s="5" t="s">
        <v>183</v>
      </c>
      <c r="D5826" s="6" t="s">
        <v>28207</v>
      </c>
      <c r="E5826" s="8" t="s">
        <v>402</v>
      </c>
      <c r="F5826" s="6">
        <v>22</v>
      </c>
      <c r="G5826" s="7" t="s">
        <v>403</v>
      </c>
    </row>
    <row r="5827" spans="1:7" x14ac:dyDescent="0.25">
      <c r="A5827" s="6">
        <v>5825</v>
      </c>
      <c r="B5827" s="5" t="s">
        <v>19</v>
      </c>
      <c r="C5827" s="5" t="s">
        <v>183</v>
      </c>
      <c r="D5827" s="6" t="s">
        <v>28207</v>
      </c>
      <c r="E5827" s="8" t="s">
        <v>414</v>
      </c>
      <c r="F5827" s="6">
        <v>22</v>
      </c>
      <c r="G5827" s="7" t="s">
        <v>415</v>
      </c>
    </row>
    <row r="5828" spans="1:7" x14ac:dyDescent="0.25">
      <c r="A5828" s="6">
        <v>5826</v>
      </c>
      <c r="B5828" s="5" t="s">
        <v>19</v>
      </c>
      <c r="C5828" s="5" t="s">
        <v>183</v>
      </c>
      <c r="D5828" s="6" t="s">
        <v>28207</v>
      </c>
      <c r="E5828" s="8" t="s">
        <v>387</v>
      </c>
      <c r="F5828" s="6">
        <v>22</v>
      </c>
      <c r="G5828" s="7" t="s">
        <v>417</v>
      </c>
    </row>
    <row r="5829" spans="1:7" x14ac:dyDescent="0.25">
      <c r="A5829" s="6">
        <v>5827</v>
      </c>
      <c r="B5829" s="5" t="s">
        <v>19</v>
      </c>
      <c r="C5829" s="5" t="s">
        <v>183</v>
      </c>
      <c r="D5829" s="6" t="s">
        <v>28207</v>
      </c>
      <c r="E5829" s="8" t="s">
        <v>387</v>
      </c>
      <c r="F5829" s="6">
        <v>22</v>
      </c>
      <c r="G5829" s="7" t="s">
        <v>453</v>
      </c>
    </row>
    <row r="5830" spans="1:7" x14ac:dyDescent="0.25">
      <c r="A5830" s="6">
        <v>5828</v>
      </c>
      <c r="B5830" s="5" t="s">
        <v>19</v>
      </c>
      <c r="C5830" s="5" t="s">
        <v>183</v>
      </c>
      <c r="D5830" s="6" t="s">
        <v>28207</v>
      </c>
      <c r="E5830" s="8" t="s">
        <v>387</v>
      </c>
      <c r="F5830" s="6">
        <v>21</v>
      </c>
      <c r="G5830" s="7" t="s">
        <v>462</v>
      </c>
    </row>
    <row r="5831" spans="1:7" x14ac:dyDescent="0.25">
      <c r="A5831" s="6">
        <v>5829</v>
      </c>
      <c r="B5831" s="5" t="s">
        <v>19</v>
      </c>
      <c r="C5831" s="5" t="s">
        <v>183</v>
      </c>
      <c r="D5831" s="6" t="s">
        <v>28207</v>
      </c>
      <c r="E5831" s="8" t="s">
        <v>218</v>
      </c>
      <c r="F5831" s="6">
        <v>21</v>
      </c>
      <c r="G5831" s="7" t="s">
        <v>465</v>
      </c>
    </row>
    <row r="5832" spans="1:7" x14ac:dyDescent="0.25">
      <c r="A5832" s="6">
        <v>5830</v>
      </c>
      <c r="B5832" s="5" t="s">
        <v>19</v>
      </c>
      <c r="C5832" s="5" t="s">
        <v>183</v>
      </c>
      <c r="D5832" s="6" t="s">
        <v>28207</v>
      </c>
      <c r="E5832" s="8" t="s">
        <v>218</v>
      </c>
      <c r="F5832" s="6">
        <v>20</v>
      </c>
      <c r="G5832" s="7" t="s">
        <v>502</v>
      </c>
    </row>
    <row r="5833" spans="1:7" x14ac:dyDescent="0.25">
      <c r="A5833" s="6">
        <v>5831</v>
      </c>
      <c r="B5833" s="5" t="s">
        <v>19</v>
      </c>
      <c r="C5833" s="5" t="s">
        <v>183</v>
      </c>
      <c r="D5833" s="6" t="s">
        <v>28207</v>
      </c>
      <c r="E5833" s="8" t="s">
        <v>507</v>
      </c>
      <c r="F5833" s="6">
        <v>17</v>
      </c>
      <c r="G5833" s="7" t="s">
        <v>508</v>
      </c>
    </row>
    <row r="5834" spans="1:7" x14ac:dyDescent="0.25">
      <c r="A5834" s="6">
        <v>5832</v>
      </c>
      <c r="B5834" s="5" t="s">
        <v>19</v>
      </c>
      <c r="C5834" s="5" t="s">
        <v>183</v>
      </c>
      <c r="D5834" s="6" t="s">
        <v>28207</v>
      </c>
      <c r="E5834" s="8" t="s">
        <v>218</v>
      </c>
      <c r="F5834" s="6">
        <v>17</v>
      </c>
      <c r="G5834" s="7" t="s">
        <v>565</v>
      </c>
    </row>
    <row r="5835" spans="1:7" x14ac:dyDescent="0.25">
      <c r="A5835" s="6">
        <v>5833</v>
      </c>
      <c r="B5835" s="5" t="s">
        <v>19</v>
      </c>
      <c r="C5835" s="5" t="s">
        <v>183</v>
      </c>
      <c r="D5835" s="6" t="s">
        <v>28207</v>
      </c>
      <c r="E5835" s="8" t="s">
        <v>218</v>
      </c>
      <c r="F5835" s="6">
        <v>15</v>
      </c>
      <c r="G5835" s="7" t="s">
        <v>1520</v>
      </c>
    </row>
    <row r="5836" spans="1:7" x14ac:dyDescent="0.25">
      <c r="A5836" s="6">
        <v>5834</v>
      </c>
      <c r="B5836" s="5" t="s">
        <v>19</v>
      </c>
      <c r="C5836" s="5" t="s">
        <v>183</v>
      </c>
      <c r="D5836" s="6" t="s">
        <v>28207</v>
      </c>
      <c r="E5836" s="8" t="s">
        <v>387</v>
      </c>
      <c r="F5836" s="6">
        <v>14</v>
      </c>
      <c r="G5836" s="7" t="s">
        <v>871</v>
      </c>
    </row>
    <row r="5837" spans="1:7" x14ac:dyDescent="0.25">
      <c r="A5837" s="6">
        <v>5835</v>
      </c>
      <c r="B5837" s="5" t="s">
        <v>19</v>
      </c>
      <c r="C5837" s="5" t="s">
        <v>183</v>
      </c>
      <c r="D5837" s="6" t="s">
        <v>28207</v>
      </c>
      <c r="E5837" s="8" t="s">
        <v>387</v>
      </c>
      <c r="F5837" s="6">
        <v>14</v>
      </c>
      <c r="G5837" s="7" t="s">
        <v>978</v>
      </c>
    </row>
    <row r="5838" spans="1:7" x14ac:dyDescent="0.25">
      <c r="A5838" s="6">
        <v>5836</v>
      </c>
      <c r="B5838" s="5" t="s">
        <v>19</v>
      </c>
      <c r="C5838" s="5" t="s">
        <v>183</v>
      </c>
      <c r="D5838" s="6" t="s">
        <v>28207</v>
      </c>
      <c r="E5838" s="8" t="s">
        <v>387</v>
      </c>
      <c r="F5838" s="6">
        <v>14</v>
      </c>
      <c r="G5838" s="7" t="s">
        <v>1542</v>
      </c>
    </row>
    <row r="5839" spans="1:7" x14ac:dyDescent="0.25">
      <c r="A5839" s="6">
        <v>5837</v>
      </c>
      <c r="B5839" s="5" t="s">
        <v>19</v>
      </c>
      <c r="C5839" s="5" t="s">
        <v>183</v>
      </c>
      <c r="D5839" s="6" t="s">
        <v>28207</v>
      </c>
      <c r="E5839" s="8" t="s">
        <v>1553</v>
      </c>
      <c r="F5839" s="6">
        <v>14</v>
      </c>
      <c r="G5839" s="7" t="s">
        <v>1554</v>
      </c>
    </row>
    <row r="5840" spans="1:7" x14ac:dyDescent="0.25">
      <c r="A5840" s="6">
        <v>5838</v>
      </c>
      <c r="B5840" s="5" t="s">
        <v>19</v>
      </c>
      <c r="C5840" s="5" t="s">
        <v>183</v>
      </c>
      <c r="D5840" s="6" t="s">
        <v>28207</v>
      </c>
      <c r="E5840" s="8" t="s">
        <v>1076</v>
      </c>
      <c r="F5840" s="6">
        <v>13</v>
      </c>
      <c r="G5840" s="7" t="s">
        <v>1077</v>
      </c>
    </row>
    <row r="5841" spans="1:7" x14ac:dyDescent="0.25">
      <c r="A5841" s="6">
        <v>5839</v>
      </c>
      <c r="B5841" s="5" t="s">
        <v>19</v>
      </c>
      <c r="C5841" s="5" t="s">
        <v>183</v>
      </c>
      <c r="D5841" s="6" t="s">
        <v>28207</v>
      </c>
      <c r="E5841" s="8" t="s">
        <v>1564</v>
      </c>
      <c r="F5841" s="6">
        <v>13</v>
      </c>
      <c r="G5841" s="7" t="s">
        <v>1565</v>
      </c>
    </row>
    <row r="5842" spans="1:7" x14ac:dyDescent="0.25">
      <c r="A5842" s="6">
        <v>5840</v>
      </c>
      <c r="B5842" s="5" t="s">
        <v>19</v>
      </c>
      <c r="C5842" s="5" t="s">
        <v>183</v>
      </c>
      <c r="D5842" s="6" t="s">
        <v>28207</v>
      </c>
      <c r="E5842" s="8" t="s">
        <v>1632</v>
      </c>
      <c r="F5842" s="6">
        <v>13</v>
      </c>
      <c r="G5842" s="7" t="s">
        <v>1633</v>
      </c>
    </row>
    <row r="5843" spans="1:7" x14ac:dyDescent="0.25">
      <c r="A5843" s="6">
        <v>5841</v>
      </c>
      <c r="B5843" s="5" t="s">
        <v>19</v>
      </c>
      <c r="C5843" s="5" t="s">
        <v>183</v>
      </c>
      <c r="D5843" s="6" t="s">
        <v>28207</v>
      </c>
      <c r="E5843" s="8" t="s">
        <v>2940</v>
      </c>
      <c r="F5843" s="6">
        <v>11</v>
      </c>
      <c r="G5843" s="7" t="s">
        <v>2941</v>
      </c>
    </row>
    <row r="5844" spans="1:7" x14ac:dyDescent="0.25">
      <c r="A5844" s="6">
        <v>5842</v>
      </c>
      <c r="B5844" s="5" t="s">
        <v>19</v>
      </c>
      <c r="C5844" s="5" t="s">
        <v>183</v>
      </c>
      <c r="D5844" s="6" t="s">
        <v>28207</v>
      </c>
      <c r="E5844" s="8" t="s">
        <v>7933</v>
      </c>
      <c r="F5844" s="6">
        <v>9</v>
      </c>
      <c r="G5844" s="7" t="s">
        <v>8102</v>
      </c>
    </row>
    <row r="5845" spans="1:7" x14ac:dyDescent="0.25">
      <c r="A5845" s="6">
        <v>5843</v>
      </c>
      <c r="B5845" s="5" t="s">
        <v>19</v>
      </c>
      <c r="C5845" s="5" t="s">
        <v>183</v>
      </c>
      <c r="D5845" s="6" t="s">
        <v>28207</v>
      </c>
      <c r="E5845" s="8" t="s">
        <v>8103</v>
      </c>
      <c r="F5845" s="6">
        <v>8</v>
      </c>
      <c r="G5845" s="7" t="s">
        <v>8104</v>
      </c>
    </row>
    <row r="5846" spans="1:7" x14ac:dyDescent="0.25">
      <c r="A5846" s="6">
        <v>5844</v>
      </c>
      <c r="B5846" s="5" t="s">
        <v>19</v>
      </c>
      <c r="C5846" s="5" t="s">
        <v>2091</v>
      </c>
      <c r="D5846" s="6" t="s">
        <v>28208</v>
      </c>
      <c r="E5846" s="8" t="s">
        <v>146</v>
      </c>
      <c r="F5846" s="6">
        <v>0</v>
      </c>
      <c r="G5846" s="7" t="s">
        <v>2089</v>
      </c>
    </row>
    <row r="5847" spans="1:7" x14ac:dyDescent="0.25">
      <c r="A5847" s="6">
        <v>5845</v>
      </c>
      <c r="B5847" s="5" t="s">
        <v>19</v>
      </c>
      <c r="C5847" s="5" t="s">
        <v>9194</v>
      </c>
      <c r="D5847" s="6" t="s">
        <v>28209</v>
      </c>
      <c r="E5847" s="8" t="s">
        <v>22992</v>
      </c>
      <c r="F5847" s="6">
        <v>1</v>
      </c>
      <c r="G5847" s="7" t="s">
        <v>22993</v>
      </c>
    </row>
    <row r="5848" spans="1:7" x14ac:dyDescent="0.25">
      <c r="A5848" s="6">
        <v>5846</v>
      </c>
      <c r="B5848" s="5" t="s">
        <v>19</v>
      </c>
      <c r="C5848" s="5" t="s">
        <v>9194</v>
      </c>
      <c r="D5848" s="6" t="s">
        <v>28209</v>
      </c>
      <c r="E5848" s="8" t="s">
        <v>9192</v>
      </c>
      <c r="F5848" s="6">
        <v>1</v>
      </c>
      <c r="G5848" s="7" t="s">
        <v>9193</v>
      </c>
    </row>
    <row r="5849" spans="1:7" x14ac:dyDescent="0.25">
      <c r="A5849" s="6">
        <v>5847</v>
      </c>
      <c r="B5849" s="5" t="s">
        <v>19</v>
      </c>
      <c r="C5849" s="5" t="s">
        <v>9216</v>
      </c>
      <c r="D5849" s="6" t="s">
        <v>28210</v>
      </c>
      <c r="E5849" s="8" t="s">
        <v>9214</v>
      </c>
      <c r="F5849" s="6">
        <v>1</v>
      </c>
      <c r="G5849" s="7" t="s">
        <v>9215</v>
      </c>
    </row>
    <row r="5850" spans="1:7" x14ac:dyDescent="0.25">
      <c r="A5850" s="6">
        <v>5848</v>
      </c>
      <c r="B5850" s="5" t="s">
        <v>19</v>
      </c>
      <c r="C5850" s="5" t="s">
        <v>9216</v>
      </c>
      <c r="D5850" s="6" t="s">
        <v>28210</v>
      </c>
      <c r="E5850" s="8" t="s">
        <v>9217</v>
      </c>
      <c r="F5850" s="6">
        <v>1</v>
      </c>
      <c r="G5850" s="7" t="s">
        <v>9218</v>
      </c>
    </row>
    <row r="5851" spans="1:7" x14ac:dyDescent="0.25">
      <c r="A5851" s="6">
        <v>5849</v>
      </c>
      <c r="B5851" s="5" t="s">
        <v>19</v>
      </c>
      <c r="C5851" s="5" t="s">
        <v>9197</v>
      </c>
      <c r="D5851" s="6" t="s">
        <v>28211</v>
      </c>
      <c r="E5851" s="8" t="s">
        <v>9195</v>
      </c>
      <c r="F5851" s="6">
        <v>1</v>
      </c>
      <c r="G5851" s="7" t="s">
        <v>9196</v>
      </c>
    </row>
    <row r="5852" spans="1:7" x14ac:dyDescent="0.25">
      <c r="A5852" s="6">
        <v>5850</v>
      </c>
      <c r="B5852" s="5" t="s">
        <v>19</v>
      </c>
      <c r="C5852" s="5" t="s">
        <v>9197</v>
      </c>
      <c r="D5852" s="6" t="s">
        <v>28211</v>
      </c>
      <c r="E5852" s="8" t="s">
        <v>24825</v>
      </c>
      <c r="F5852" s="6">
        <v>0</v>
      </c>
      <c r="G5852" s="7" t="s">
        <v>24826</v>
      </c>
    </row>
    <row r="5853" spans="1:7" x14ac:dyDescent="0.25">
      <c r="A5853" s="6">
        <v>5851</v>
      </c>
      <c r="B5853" s="5" t="s">
        <v>19</v>
      </c>
      <c r="C5853" s="5" t="s">
        <v>9197</v>
      </c>
      <c r="D5853" s="6" t="s">
        <v>28211</v>
      </c>
      <c r="E5853" s="8" t="s">
        <v>1604</v>
      </c>
      <c r="F5853" s="6">
        <v>0</v>
      </c>
      <c r="G5853" s="7" t="s">
        <v>10089</v>
      </c>
    </row>
    <row r="5854" spans="1:7" x14ac:dyDescent="0.25">
      <c r="A5854" s="6">
        <v>5852</v>
      </c>
      <c r="B5854" s="5" t="s">
        <v>19</v>
      </c>
      <c r="C5854" s="5" t="s">
        <v>9197</v>
      </c>
      <c r="D5854" s="6" t="s">
        <v>28211</v>
      </c>
      <c r="E5854" s="8" t="s">
        <v>27514</v>
      </c>
      <c r="F5854" s="6">
        <v>0</v>
      </c>
      <c r="G5854" s="7" t="s">
        <v>27515</v>
      </c>
    </row>
    <row r="5855" spans="1:7" x14ac:dyDescent="0.25">
      <c r="A5855" s="6">
        <v>5853</v>
      </c>
      <c r="B5855" s="5" t="s">
        <v>19</v>
      </c>
      <c r="C5855" s="5" t="s">
        <v>14632</v>
      </c>
      <c r="D5855" s="6" t="s">
        <v>28212</v>
      </c>
      <c r="E5855" s="8" t="s">
        <v>14630</v>
      </c>
      <c r="F5855" s="6">
        <v>1</v>
      </c>
      <c r="G5855" s="7" t="s">
        <v>14631</v>
      </c>
    </row>
    <row r="5856" spans="1:7" x14ac:dyDescent="0.25">
      <c r="A5856" s="6">
        <v>5854</v>
      </c>
      <c r="B5856" s="5" t="s">
        <v>19</v>
      </c>
      <c r="C5856" s="5" t="s">
        <v>14632</v>
      </c>
      <c r="D5856" s="6" t="s">
        <v>28212</v>
      </c>
      <c r="E5856" s="8" t="s">
        <v>14732</v>
      </c>
      <c r="F5856" s="6">
        <v>1</v>
      </c>
      <c r="G5856" s="7" t="s">
        <v>14733</v>
      </c>
    </row>
    <row r="5857" spans="1:7" x14ac:dyDescent="0.25">
      <c r="A5857" s="6">
        <v>5855</v>
      </c>
      <c r="B5857" s="5" t="s">
        <v>40</v>
      </c>
      <c r="C5857" s="5" t="s">
        <v>55</v>
      </c>
      <c r="D5857" s="6" t="s">
        <v>27940</v>
      </c>
      <c r="E5857" s="8" t="s">
        <v>304</v>
      </c>
      <c r="F5857" s="6">
        <v>21</v>
      </c>
      <c r="G5857" s="7" t="s">
        <v>305</v>
      </c>
    </row>
    <row r="5858" spans="1:7" x14ac:dyDescent="0.25">
      <c r="A5858" s="6">
        <v>5856</v>
      </c>
      <c r="B5858" s="5" t="s">
        <v>40</v>
      </c>
      <c r="C5858" s="5" t="s">
        <v>55</v>
      </c>
      <c r="D5858" s="6" t="s">
        <v>27940</v>
      </c>
      <c r="E5858" s="8" t="s">
        <v>556</v>
      </c>
      <c r="F5858" s="6">
        <v>15</v>
      </c>
      <c r="G5858" s="7" t="s">
        <v>5586</v>
      </c>
    </row>
    <row r="5859" spans="1:7" x14ac:dyDescent="0.25">
      <c r="A5859" s="6">
        <v>5857</v>
      </c>
      <c r="B5859" s="5" t="s">
        <v>40</v>
      </c>
      <c r="C5859" s="5" t="s">
        <v>55</v>
      </c>
      <c r="D5859" s="6" t="s">
        <v>27940</v>
      </c>
      <c r="E5859" s="8" t="s">
        <v>8269</v>
      </c>
      <c r="F5859" s="6">
        <v>11</v>
      </c>
      <c r="G5859" s="7" t="s">
        <v>8270</v>
      </c>
    </row>
    <row r="5860" spans="1:7" x14ac:dyDescent="0.25">
      <c r="A5860" s="6">
        <v>5858</v>
      </c>
      <c r="B5860" s="5" t="s">
        <v>40</v>
      </c>
      <c r="C5860" s="5" t="s">
        <v>55</v>
      </c>
      <c r="D5860" s="6" t="s">
        <v>27940</v>
      </c>
      <c r="E5860" s="8" t="s">
        <v>41</v>
      </c>
      <c r="F5860" s="6">
        <v>6</v>
      </c>
      <c r="G5860" s="7" t="s">
        <v>54</v>
      </c>
    </row>
    <row r="5861" spans="1:7" x14ac:dyDescent="0.25">
      <c r="A5861" s="6">
        <v>5859</v>
      </c>
      <c r="B5861" s="5" t="s">
        <v>40</v>
      </c>
      <c r="C5861" s="5" t="s">
        <v>55</v>
      </c>
      <c r="D5861" s="6" t="s">
        <v>27940</v>
      </c>
      <c r="E5861" s="8" t="s">
        <v>578</v>
      </c>
      <c r="F5861" s="6">
        <v>5</v>
      </c>
      <c r="G5861" s="7" t="s">
        <v>5022</v>
      </c>
    </row>
    <row r="5862" spans="1:7" x14ac:dyDescent="0.25">
      <c r="A5862" s="6">
        <v>5860</v>
      </c>
      <c r="B5862" s="5" t="s">
        <v>40</v>
      </c>
      <c r="C5862" s="5" t="s">
        <v>55</v>
      </c>
      <c r="D5862" s="6" t="s">
        <v>27940</v>
      </c>
      <c r="E5862" s="8" t="s">
        <v>8885</v>
      </c>
      <c r="F5862" s="6">
        <v>4</v>
      </c>
      <c r="G5862" s="7" t="s">
        <v>8886</v>
      </c>
    </row>
    <row r="5863" spans="1:7" x14ac:dyDescent="0.25">
      <c r="A5863" s="6">
        <v>5861</v>
      </c>
      <c r="B5863" s="5" t="s">
        <v>40</v>
      </c>
      <c r="C5863" s="5" t="s">
        <v>55</v>
      </c>
      <c r="D5863" s="6" t="s">
        <v>27940</v>
      </c>
      <c r="E5863" s="8" t="s">
        <v>16040</v>
      </c>
      <c r="F5863" s="6">
        <v>4</v>
      </c>
      <c r="G5863" s="7" t="s">
        <v>16041</v>
      </c>
    </row>
    <row r="5864" spans="1:7" x14ac:dyDescent="0.25">
      <c r="A5864" s="6">
        <v>5862</v>
      </c>
      <c r="B5864" s="5" t="s">
        <v>40</v>
      </c>
      <c r="C5864" s="5" t="s">
        <v>55</v>
      </c>
      <c r="D5864" s="6" t="s">
        <v>27940</v>
      </c>
      <c r="E5864" s="8" t="s">
        <v>6266</v>
      </c>
      <c r="F5864" s="6">
        <v>3</v>
      </c>
      <c r="G5864" s="7" t="s">
        <v>6267</v>
      </c>
    </row>
    <row r="5865" spans="1:7" x14ac:dyDescent="0.25">
      <c r="A5865" s="6">
        <v>5863</v>
      </c>
      <c r="B5865" s="5" t="s">
        <v>40</v>
      </c>
      <c r="C5865" s="5" t="s">
        <v>55</v>
      </c>
      <c r="D5865" s="6" t="s">
        <v>27940</v>
      </c>
      <c r="E5865" s="8" t="s">
        <v>9695</v>
      </c>
      <c r="F5865" s="6">
        <v>2</v>
      </c>
      <c r="G5865" s="7" t="s">
        <v>9696</v>
      </c>
    </row>
    <row r="5866" spans="1:7" x14ac:dyDescent="0.25">
      <c r="A5866" s="6">
        <v>5864</v>
      </c>
      <c r="B5866" s="5" t="s">
        <v>40</v>
      </c>
      <c r="C5866" s="5" t="s">
        <v>55</v>
      </c>
      <c r="D5866" s="6" t="s">
        <v>27940</v>
      </c>
      <c r="E5866" s="8" t="s">
        <v>915</v>
      </c>
      <c r="F5866" s="6">
        <v>2</v>
      </c>
      <c r="G5866" s="7" t="s">
        <v>5618</v>
      </c>
    </row>
    <row r="5867" spans="1:7" x14ac:dyDescent="0.25">
      <c r="A5867" s="6">
        <v>5865</v>
      </c>
      <c r="B5867" s="5" t="s">
        <v>40</v>
      </c>
      <c r="C5867" s="5" t="s">
        <v>55</v>
      </c>
      <c r="D5867" s="6" t="s">
        <v>27940</v>
      </c>
      <c r="E5867" s="8" t="s">
        <v>556</v>
      </c>
      <c r="F5867" s="6">
        <v>2</v>
      </c>
      <c r="G5867" s="7" t="s">
        <v>5823</v>
      </c>
    </row>
    <row r="5868" spans="1:7" x14ac:dyDescent="0.25">
      <c r="A5868" s="6">
        <v>5866</v>
      </c>
      <c r="B5868" s="5" t="s">
        <v>40</v>
      </c>
      <c r="C5868" s="5" t="s">
        <v>55</v>
      </c>
      <c r="D5868" s="6" t="s">
        <v>27940</v>
      </c>
      <c r="E5868" s="8" t="s">
        <v>13214</v>
      </c>
      <c r="F5868" s="6">
        <v>1</v>
      </c>
      <c r="G5868" s="7" t="s">
        <v>13215</v>
      </c>
    </row>
    <row r="5869" spans="1:7" x14ac:dyDescent="0.25">
      <c r="A5869" s="6">
        <v>5867</v>
      </c>
      <c r="B5869" s="5" t="s">
        <v>40</v>
      </c>
      <c r="C5869" s="5" t="s">
        <v>55</v>
      </c>
      <c r="D5869" s="6" t="s">
        <v>27940</v>
      </c>
      <c r="E5869" s="8" t="s">
        <v>5608</v>
      </c>
      <c r="F5869" s="6">
        <v>1</v>
      </c>
      <c r="G5869" s="7" t="s">
        <v>5609</v>
      </c>
    </row>
    <row r="5870" spans="1:7" x14ac:dyDescent="0.25">
      <c r="A5870" s="6">
        <v>5868</v>
      </c>
      <c r="B5870" s="5" t="s">
        <v>40</v>
      </c>
      <c r="C5870" s="5" t="s">
        <v>55</v>
      </c>
      <c r="D5870" s="6" t="s">
        <v>27940</v>
      </c>
      <c r="E5870" s="8" t="s">
        <v>5813</v>
      </c>
      <c r="F5870" s="6">
        <v>1</v>
      </c>
      <c r="G5870" s="7" t="s">
        <v>5814</v>
      </c>
    </row>
    <row r="5871" spans="1:7" x14ac:dyDescent="0.25">
      <c r="A5871" s="6">
        <v>5869</v>
      </c>
      <c r="B5871" s="5" t="s">
        <v>40</v>
      </c>
      <c r="C5871" s="5" t="s">
        <v>55</v>
      </c>
      <c r="D5871" s="6" t="s">
        <v>27940</v>
      </c>
      <c r="E5871" s="8" t="s">
        <v>8269</v>
      </c>
      <c r="F5871" s="6">
        <v>0</v>
      </c>
      <c r="G5871" s="7" t="s">
        <v>24231</v>
      </c>
    </row>
    <row r="5872" spans="1:7" x14ac:dyDescent="0.25">
      <c r="A5872" s="6">
        <v>5870</v>
      </c>
      <c r="B5872" s="5" t="s">
        <v>40</v>
      </c>
      <c r="C5872" s="5" t="s">
        <v>55</v>
      </c>
      <c r="D5872" s="6" t="s">
        <v>27940</v>
      </c>
      <c r="E5872" s="8" t="s">
        <v>15354</v>
      </c>
      <c r="F5872" s="6">
        <v>0</v>
      </c>
      <c r="G5872" s="7" t="s">
        <v>15353</v>
      </c>
    </row>
    <row r="5873" spans="1:7" x14ac:dyDescent="0.25">
      <c r="A5873" s="6">
        <v>5871</v>
      </c>
      <c r="B5873" s="5" t="s">
        <v>40</v>
      </c>
      <c r="C5873" s="5" t="s">
        <v>55</v>
      </c>
      <c r="D5873" s="6" t="s">
        <v>27940</v>
      </c>
      <c r="E5873" s="8" t="s">
        <v>16529</v>
      </c>
      <c r="F5873" s="6">
        <v>0</v>
      </c>
      <c r="G5873" s="7" t="s">
        <v>16530</v>
      </c>
    </row>
    <row r="5874" spans="1:7" x14ac:dyDescent="0.25">
      <c r="A5874" s="6">
        <v>5872</v>
      </c>
      <c r="B5874" s="5" t="s">
        <v>40</v>
      </c>
      <c r="C5874" s="5" t="s">
        <v>55</v>
      </c>
      <c r="D5874" s="6" t="s">
        <v>27940</v>
      </c>
      <c r="E5874" s="8" t="s">
        <v>673</v>
      </c>
      <c r="F5874" s="6">
        <v>0</v>
      </c>
      <c r="G5874" s="7" t="s">
        <v>5602</v>
      </c>
    </row>
    <row r="5875" spans="1:7" x14ac:dyDescent="0.25">
      <c r="A5875" s="6">
        <v>5873</v>
      </c>
      <c r="B5875" s="5" t="s">
        <v>40</v>
      </c>
      <c r="C5875" s="5" t="s">
        <v>59</v>
      </c>
      <c r="D5875" s="6" t="s">
        <v>28213</v>
      </c>
      <c r="E5875" s="8" t="s">
        <v>57</v>
      </c>
      <c r="F5875" s="6">
        <v>10</v>
      </c>
      <c r="G5875" s="7" t="s">
        <v>58</v>
      </c>
    </row>
    <row r="5876" spans="1:7" x14ac:dyDescent="0.25">
      <c r="A5876" s="6">
        <v>5874</v>
      </c>
      <c r="B5876" s="5" t="s">
        <v>40</v>
      </c>
      <c r="C5876" s="5" t="s">
        <v>59</v>
      </c>
      <c r="D5876" s="6" t="s">
        <v>28213</v>
      </c>
      <c r="E5876" s="8" t="s">
        <v>1418</v>
      </c>
      <c r="F5876" s="6">
        <v>5</v>
      </c>
      <c r="G5876" s="7" t="s">
        <v>1419</v>
      </c>
    </row>
    <row r="5877" spans="1:7" x14ac:dyDescent="0.25">
      <c r="A5877" s="6">
        <v>5875</v>
      </c>
      <c r="B5877" s="5" t="s">
        <v>40</v>
      </c>
      <c r="C5877" s="5" t="s">
        <v>59</v>
      </c>
      <c r="D5877" s="6" t="s">
        <v>28213</v>
      </c>
      <c r="E5877" s="8" t="s">
        <v>391</v>
      </c>
      <c r="F5877" s="6">
        <v>3</v>
      </c>
      <c r="G5877" s="7" t="s">
        <v>3419</v>
      </c>
    </row>
    <row r="5878" spans="1:7" x14ac:dyDescent="0.25">
      <c r="A5878" s="6">
        <v>5876</v>
      </c>
      <c r="B5878" s="5" t="s">
        <v>40</v>
      </c>
      <c r="C5878" s="5" t="s">
        <v>59</v>
      </c>
      <c r="D5878" s="6" t="s">
        <v>28213</v>
      </c>
      <c r="E5878" s="8" t="s">
        <v>3770</v>
      </c>
      <c r="F5878" s="6">
        <v>3</v>
      </c>
      <c r="G5878" s="7" t="s">
        <v>5814</v>
      </c>
    </row>
    <row r="5879" spans="1:7" x14ac:dyDescent="0.25">
      <c r="A5879" s="6">
        <v>5877</v>
      </c>
      <c r="B5879" s="5" t="s">
        <v>40</v>
      </c>
      <c r="C5879" s="5" t="s">
        <v>70</v>
      </c>
      <c r="D5879" s="6" t="s">
        <v>28214</v>
      </c>
      <c r="E5879" s="8" t="s">
        <v>243</v>
      </c>
      <c r="F5879" s="6">
        <v>9</v>
      </c>
      <c r="G5879" s="7" t="s">
        <v>5021</v>
      </c>
    </row>
    <row r="5880" spans="1:7" x14ac:dyDescent="0.25">
      <c r="A5880" s="6">
        <v>5878</v>
      </c>
      <c r="B5880" s="5" t="s">
        <v>40</v>
      </c>
      <c r="C5880" s="5" t="s">
        <v>70</v>
      </c>
      <c r="D5880" s="6" t="s">
        <v>28214</v>
      </c>
      <c r="E5880" s="8" t="s">
        <v>37</v>
      </c>
      <c r="F5880" s="6">
        <v>4</v>
      </c>
      <c r="G5880" s="7" t="s">
        <v>69</v>
      </c>
    </row>
    <row r="5881" spans="1:7" x14ac:dyDescent="0.25">
      <c r="A5881" s="6">
        <v>5879</v>
      </c>
      <c r="B5881" s="5" t="s">
        <v>40</v>
      </c>
      <c r="C5881" s="5" t="s">
        <v>70</v>
      </c>
      <c r="D5881" s="6" t="s">
        <v>28214</v>
      </c>
      <c r="E5881" s="8" t="s">
        <v>37</v>
      </c>
      <c r="F5881" s="6">
        <v>4</v>
      </c>
      <c r="G5881" s="7" t="s">
        <v>303</v>
      </c>
    </row>
    <row r="5882" spans="1:7" x14ac:dyDescent="0.25">
      <c r="A5882" s="6">
        <v>5880</v>
      </c>
      <c r="B5882" s="5" t="s">
        <v>40</v>
      </c>
      <c r="C5882" s="5" t="s">
        <v>70</v>
      </c>
      <c r="D5882" s="6" t="s">
        <v>28214</v>
      </c>
      <c r="E5882" s="8" t="s">
        <v>15357</v>
      </c>
      <c r="F5882" s="6">
        <v>1</v>
      </c>
      <c r="G5882" s="7" t="s">
        <v>15358</v>
      </c>
    </row>
    <row r="5883" spans="1:7" x14ac:dyDescent="0.25">
      <c r="A5883" s="6">
        <v>5881</v>
      </c>
      <c r="B5883" s="5" t="s">
        <v>40</v>
      </c>
      <c r="C5883" s="5" t="s">
        <v>43</v>
      </c>
      <c r="D5883" s="6" t="s">
        <v>28215</v>
      </c>
      <c r="E5883" s="8" t="s">
        <v>41</v>
      </c>
      <c r="F5883" s="6">
        <v>7</v>
      </c>
      <c r="G5883" s="7" t="s">
        <v>42</v>
      </c>
    </row>
    <row r="5884" spans="1:7" x14ac:dyDescent="0.25">
      <c r="A5884" s="6">
        <v>5882</v>
      </c>
      <c r="B5884" s="5" t="s">
        <v>40</v>
      </c>
      <c r="C5884" s="5" t="s">
        <v>43</v>
      </c>
      <c r="D5884" s="6" t="s">
        <v>28215</v>
      </c>
      <c r="E5884" s="8" t="s">
        <v>15370</v>
      </c>
      <c r="F5884" s="6">
        <v>1</v>
      </c>
      <c r="G5884" s="7" t="s">
        <v>15369</v>
      </c>
    </row>
    <row r="5885" spans="1:7" x14ac:dyDescent="0.25">
      <c r="A5885" s="6">
        <v>5883</v>
      </c>
      <c r="B5885" s="5" t="s">
        <v>40</v>
      </c>
      <c r="C5885" s="5" t="s">
        <v>43</v>
      </c>
      <c r="D5885" s="6" t="s">
        <v>28215</v>
      </c>
      <c r="E5885" s="8" t="s">
        <v>41</v>
      </c>
      <c r="F5885" s="6">
        <v>1</v>
      </c>
      <c r="G5885" s="7" t="s">
        <v>26498</v>
      </c>
    </row>
    <row r="5886" spans="1:7" x14ac:dyDescent="0.25">
      <c r="A5886" s="6">
        <v>5884</v>
      </c>
      <c r="B5886" s="5" t="s">
        <v>40</v>
      </c>
      <c r="C5886" s="5" t="s">
        <v>43</v>
      </c>
      <c r="D5886" s="6" t="s">
        <v>28215</v>
      </c>
      <c r="E5886" s="8" t="s">
        <v>17986</v>
      </c>
      <c r="F5886" s="6">
        <v>1</v>
      </c>
      <c r="G5886" s="7" t="s">
        <v>17987</v>
      </c>
    </row>
    <row r="5887" spans="1:7" x14ac:dyDescent="0.25">
      <c r="A5887" s="6">
        <v>5885</v>
      </c>
      <c r="B5887" s="5" t="s">
        <v>40</v>
      </c>
      <c r="C5887" s="5" t="s">
        <v>43</v>
      </c>
      <c r="D5887" s="6" t="s">
        <v>28215</v>
      </c>
      <c r="E5887" s="8" t="s">
        <v>1560</v>
      </c>
      <c r="F5887" s="6">
        <v>0</v>
      </c>
      <c r="G5887" s="7" t="s">
        <v>3806</v>
      </c>
    </row>
    <row r="5888" spans="1:7" x14ac:dyDescent="0.25">
      <c r="A5888" s="6">
        <v>5886</v>
      </c>
      <c r="B5888" s="5" t="s">
        <v>40</v>
      </c>
      <c r="C5888" s="5" t="s">
        <v>45</v>
      </c>
      <c r="D5888" s="6" t="s">
        <v>28216</v>
      </c>
      <c r="E5888" s="8" t="s">
        <v>41</v>
      </c>
      <c r="F5888" s="6">
        <v>5</v>
      </c>
      <c r="G5888" s="7" t="s">
        <v>44</v>
      </c>
    </row>
    <row r="5889" spans="1:7" x14ac:dyDescent="0.25">
      <c r="A5889" s="6">
        <v>5887</v>
      </c>
      <c r="B5889" s="5" t="s">
        <v>40</v>
      </c>
      <c r="C5889" s="5" t="s">
        <v>45</v>
      </c>
      <c r="D5889" s="6" t="s">
        <v>28216</v>
      </c>
      <c r="E5889" s="8" t="s">
        <v>15366</v>
      </c>
      <c r="F5889" s="6">
        <v>1</v>
      </c>
      <c r="G5889" s="7" t="s">
        <v>15367</v>
      </c>
    </row>
    <row r="5890" spans="1:7" x14ac:dyDescent="0.25">
      <c r="A5890" s="6">
        <v>5888</v>
      </c>
      <c r="B5890" s="5" t="s">
        <v>40</v>
      </c>
      <c r="C5890" s="5" t="s">
        <v>45</v>
      </c>
      <c r="D5890" s="6" t="s">
        <v>28216</v>
      </c>
      <c r="E5890" s="8" t="s">
        <v>420</v>
      </c>
      <c r="F5890" s="6">
        <v>0</v>
      </c>
      <c r="G5890" s="7" t="s">
        <v>24233</v>
      </c>
    </row>
    <row r="5891" spans="1:7" x14ac:dyDescent="0.25">
      <c r="A5891" s="6">
        <v>5889</v>
      </c>
      <c r="B5891" s="5" t="s">
        <v>40</v>
      </c>
      <c r="C5891" s="5" t="s">
        <v>45</v>
      </c>
      <c r="D5891" s="6" t="s">
        <v>28216</v>
      </c>
      <c r="E5891" s="8" t="s">
        <v>1560</v>
      </c>
      <c r="F5891" s="6">
        <v>0</v>
      </c>
      <c r="G5891" s="7" t="s">
        <v>3809</v>
      </c>
    </row>
    <row r="5892" spans="1:7" x14ac:dyDescent="0.25">
      <c r="A5892" s="6">
        <v>5890</v>
      </c>
      <c r="B5892" s="5" t="s">
        <v>40</v>
      </c>
      <c r="C5892" s="5" t="s">
        <v>45</v>
      </c>
      <c r="D5892" s="6" t="s">
        <v>28216</v>
      </c>
      <c r="E5892" s="8" t="s">
        <v>391</v>
      </c>
      <c r="F5892" s="6">
        <v>0</v>
      </c>
      <c r="G5892" s="7" t="s">
        <v>5615</v>
      </c>
    </row>
    <row r="5893" spans="1:7" x14ac:dyDescent="0.25">
      <c r="A5893" s="6">
        <v>5891</v>
      </c>
      <c r="B5893" s="5" t="s">
        <v>40</v>
      </c>
      <c r="C5893" s="5" t="s">
        <v>50</v>
      </c>
      <c r="D5893" s="6" t="s">
        <v>28217</v>
      </c>
      <c r="E5893" s="8" t="s">
        <v>48</v>
      </c>
      <c r="F5893" s="6">
        <v>14</v>
      </c>
      <c r="G5893" s="7" t="s">
        <v>49</v>
      </c>
    </row>
    <row r="5894" spans="1:7" x14ac:dyDescent="0.25">
      <c r="A5894" s="6">
        <v>5892</v>
      </c>
      <c r="B5894" s="5" t="s">
        <v>40</v>
      </c>
      <c r="C5894" s="5" t="s">
        <v>50</v>
      </c>
      <c r="D5894" s="6" t="s">
        <v>28217</v>
      </c>
      <c r="E5894" s="8" t="s">
        <v>3602</v>
      </c>
      <c r="F5894" s="6">
        <v>4</v>
      </c>
      <c r="G5894" s="7" t="s">
        <v>3603</v>
      </c>
    </row>
    <row r="5895" spans="1:7" x14ac:dyDescent="0.25">
      <c r="A5895" s="6">
        <v>5893</v>
      </c>
      <c r="B5895" s="5" t="s">
        <v>40</v>
      </c>
      <c r="C5895" s="5" t="s">
        <v>50</v>
      </c>
      <c r="D5895" s="6" t="s">
        <v>28217</v>
      </c>
      <c r="E5895" s="8" t="s">
        <v>3602</v>
      </c>
      <c r="F5895" s="6">
        <v>3</v>
      </c>
      <c r="G5895" s="7" t="s">
        <v>23027</v>
      </c>
    </row>
    <row r="5896" spans="1:7" x14ac:dyDescent="0.25">
      <c r="A5896" s="6">
        <v>5894</v>
      </c>
      <c r="B5896" s="5" t="s">
        <v>40</v>
      </c>
      <c r="C5896" s="5" t="s">
        <v>50</v>
      </c>
      <c r="D5896" s="6" t="s">
        <v>28217</v>
      </c>
      <c r="E5896" s="8" t="s">
        <v>24232</v>
      </c>
      <c r="F5896" s="6">
        <v>3</v>
      </c>
      <c r="G5896" s="7" t="s">
        <v>24231</v>
      </c>
    </row>
    <row r="5897" spans="1:7" x14ac:dyDescent="0.25">
      <c r="A5897" s="6">
        <v>5895</v>
      </c>
      <c r="B5897" s="5" t="s">
        <v>40</v>
      </c>
      <c r="C5897" s="5" t="s">
        <v>50</v>
      </c>
      <c r="D5897" s="6" t="s">
        <v>28217</v>
      </c>
      <c r="E5897" s="8" t="s">
        <v>25086</v>
      </c>
      <c r="F5897" s="6">
        <v>3</v>
      </c>
      <c r="G5897" s="7" t="s">
        <v>25087</v>
      </c>
    </row>
    <row r="5898" spans="1:7" x14ac:dyDescent="0.25">
      <c r="A5898" s="6">
        <v>5896</v>
      </c>
      <c r="B5898" s="5" t="s">
        <v>40</v>
      </c>
      <c r="C5898" s="5" t="s">
        <v>50</v>
      </c>
      <c r="D5898" s="6" t="s">
        <v>28217</v>
      </c>
      <c r="E5898" s="8" t="s">
        <v>25088</v>
      </c>
      <c r="F5898" s="6">
        <v>3</v>
      </c>
      <c r="G5898" s="7" t="s">
        <v>25089</v>
      </c>
    </row>
    <row r="5899" spans="1:7" x14ac:dyDescent="0.25">
      <c r="A5899" s="6">
        <v>5897</v>
      </c>
      <c r="B5899" s="5" t="s">
        <v>40</v>
      </c>
      <c r="C5899" s="5" t="s">
        <v>50</v>
      </c>
      <c r="D5899" s="6" t="s">
        <v>28217</v>
      </c>
      <c r="E5899" s="8" t="s">
        <v>25090</v>
      </c>
      <c r="F5899" s="6">
        <v>3</v>
      </c>
      <c r="G5899" s="7" t="s">
        <v>25091</v>
      </c>
    </row>
    <row r="5900" spans="1:7" x14ac:dyDescent="0.25">
      <c r="A5900" s="6">
        <v>5898</v>
      </c>
      <c r="B5900" s="5" t="s">
        <v>40</v>
      </c>
      <c r="C5900" s="5" t="s">
        <v>50</v>
      </c>
      <c r="D5900" s="6" t="s">
        <v>28217</v>
      </c>
      <c r="E5900" s="8" t="s">
        <v>25562</v>
      </c>
      <c r="F5900" s="6">
        <v>0</v>
      </c>
      <c r="G5900" s="7" t="s">
        <v>25563</v>
      </c>
    </row>
    <row r="5901" spans="1:7" x14ac:dyDescent="0.25">
      <c r="A5901" s="6">
        <v>5899</v>
      </c>
      <c r="B5901" s="5" t="s">
        <v>40</v>
      </c>
      <c r="C5901" s="5" t="s">
        <v>56</v>
      </c>
      <c r="D5901" s="6" t="s">
        <v>28218</v>
      </c>
      <c r="E5901" s="8" t="s">
        <v>41</v>
      </c>
      <c r="F5901" s="6">
        <v>4</v>
      </c>
      <c r="G5901" s="7" t="s">
        <v>54</v>
      </c>
    </row>
    <row r="5902" spans="1:7" x14ac:dyDescent="0.25">
      <c r="A5902" s="6">
        <v>5900</v>
      </c>
      <c r="B5902" s="5" t="s">
        <v>40</v>
      </c>
      <c r="C5902" s="5" t="s">
        <v>56</v>
      </c>
      <c r="D5902" s="6" t="s">
        <v>28218</v>
      </c>
      <c r="E5902" s="8" t="s">
        <v>8225</v>
      </c>
      <c r="F5902" s="6">
        <v>2</v>
      </c>
      <c r="G5902" s="7" t="s">
        <v>8226</v>
      </c>
    </row>
    <row r="5903" spans="1:7" x14ac:dyDescent="0.25">
      <c r="A5903" s="6">
        <v>5901</v>
      </c>
      <c r="B5903" s="5" t="s">
        <v>40</v>
      </c>
      <c r="C5903" s="5" t="s">
        <v>56</v>
      </c>
      <c r="D5903" s="6" t="s">
        <v>28218</v>
      </c>
      <c r="E5903" s="8" t="s">
        <v>15373</v>
      </c>
      <c r="F5903" s="6">
        <v>1</v>
      </c>
      <c r="G5903" s="7" t="s">
        <v>15374</v>
      </c>
    </row>
    <row r="5904" spans="1:7" x14ac:dyDescent="0.25">
      <c r="A5904" s="6">
        <v>5902</v>
      </c>
      <c r="B5904" s="5" t="s">
        <v>40</v>
      </c>
      <c r="C5904" s="5" t="s">
        <v>56</v>
      </c>
      <c r="D5904" s="6" t="s">
        <v>28218</v>
      </c>
      <c r="E5904" s="8" t="s">
        <v>26479</v>
      </c>
      <c r="F5904" s="6">
        <v>1</v>
      </c>
      <c r="G5904" s="7" t="s">
        <v>26480</v>
      </c>
    </row>
    <row r="5905" spans="1:7" x14ac:dyDescent="0.25">
      <c r="A5905" s="6">
        <v>5903</v>
      </c>
      <c r="B5905" s="5" t="s">
        <v>40</v>
      </c>
      <c r="C5905" s="5" t="s">
        <v>39</v>
      </c>
      <c r="D5905" s="6" t="s">
        <v>28219</v>
      </c>
      <c r="E5905" s="8" t="s">
        <v>37</v>
      </c>
      <c r="F5905" s="6">
        <v>7</v>
      </c>
      <c r="G5905" s="7" t="s">
        <v>38</v>
      </c>
    </row>
    <row r="5906" spans="1:7" x14ac:dyDescent="0.25">
      <c r="A5906" s="6">
        <v>5904</v>
      </c>
      <c r="B5906" s="5" t="s">
        <v>40</v>
      </c>
      <c r="C5906" s="5" t="s">
        <v>39</v>
      </c>
      <c r="D5906" s="6" t="s">
        <v>28219</v>
      </c>
      <c r="E5906" s="8" t="s">
        <v>3416</v>
      </c>
      <c r="F5906" s="6">
        <v>2</v>
      </c>
      <c r="G5906" s="7" t="s">
        <v>3415</v>
      </c>
    </row>
    <row r="5907" spans="1:7" x14ac:dyDescent="0.25">
      <c r="A5907" s="6">
        <v>5905</v>
      </c>
      <c r="B5907" s="5" t="s">
        <v>40</v>
      </c>
      <c r="C5907" s="5" t="s">
        <v>39</v>
      </c>
      <c r="D5907" s="6" t="s">
        <v>28219</v>
      </c>
      <c r="E5907" s="8" t="s">
        <v>15371</v>
      </c>
      <c r="F5907" s="6">
        <v>1</v>
      </c>
      <c r="G5907" s="7" t="s">
        <v>15372</v>
      </c>
    </row>
    <row r="5908" spans="1:7" x14ac:dyDescent="0.25">
      <c r="A5908" s="6">
        <v>5906</v>
      </c>
      <c r="B5908" s="5" t="s">
        <v>40</v>
      </c>
      <c r="C5908" s="5" t="s">
        <v>39</v>
      </c>
      <c r="D5908" s="6" t="s">
        <v>28219</v>
      </c>
      <c r="E5908" s="8" t="s">
        <v>16750</v>
      </c>
      <c r="F5908" s="6">
        <v>1</v>
      </c>
      <c r="G5908" s="7" t="s">
        <v>16751</v>
      </c>
    </row>
    <row r="5909" spans="1:7" x14ac:dyDescent="0.25">
      <c r="A5909" s="6">
        <v>5907</v>
      </c>
      <c r="B5909" s="5" t="s">
        <v>40</v>
      </c>
      <c r="C5909" s="5" t="s">
        <v>39</v>
      </c>
      <c r="D5909" s="6" t="s">
        <v>28219</v>
      </c>
      <c r="E5909" s="8" t="s">
        <v>17982</v>
      </c>
      <c r="F5909" s="6">
        <v>1</v>
      </c>
      <c r="G5909" s="7" t="s">
        <v>17983</v>
      </c>
    </row>
    <row r="5910" spans="1:7" x14ac:dyDescent="0.25">
      <c r="A5910" s="6">
        <v>5908</v>
      </c>
      <c r="B5910" s="5" t="s">
        <v>40</v>
      </c>
      <c r="C5910" s="5" t="s">
        <v>39</v>
      </c>
      <c r="D5910" s="6" t="s">
        <v>28219</v>
      </c>
      <c r="E5910" s="8" t="s">
        <v>11390</v>
      </c>
      <c r="F5910" s="6">
        <v>1</v>
      </c>
      <c r="G5910" s="7" t="s">
        <v>11389</v>
      </c>
    </row>
    <row r="5911" spans="1:7" x14ac:dyDescent="0.25">
      <c r="A5911" s="6">
        <v>5909</v>
      </c>
      <c r="B5911" s="5" t="s">
        <v>40</v>
      </c>
      <c r="C5911" s="5" t="s">
        <v>39</v>
      </c>
      <c r="D5911" s="6" t="s">
        <v>28219</v>
      </c>
      <c r="E5911" s="8" t="s">
        <v>13015</v>
      </c>
      <c r="F5911" s="6">
        <v>1</v>
      </c>
      <c r="G5911" s="7" t="s">
        <v>13016</v>
      </c>
    </row>
    <row r="5912" spans="1:7" x14ac:dyDescent="0.25">
      <c r="A5912" s="6">
        <v>5910</v>
      </c>
      <c r="B5912" s="5" t="s">
        <v>40</v>
      </c>
      <c r="C5912" s="5" t="s">
        <v>39</v>
      </c>
      <c r="D5912" s="6" t="s">
        <v>28219</v>
      </c>
      <c r="E5912" s="8" t="s">
        <v>6313</v>
      </c>
      <c r="F5912" s="6">
        <v>1</v>
      </c>
      <c r="G5912" s="7" t="s">
        <v>6314</v>
      </c>
    </row>
    <row r="5913" spans="1:7" x14ac:dyDescent="0.25">
      <c r="A5913" s="6">
        <v>5911</v>
      </c>
      <c r="B5913" s="5" t="s">
        <v>40</v>
      </c>
      <c r="C5913" s="5" t="s">
        <v>39</v>
      </c>
      <c r="D5913" s="6" t="s">
        <v>28219</v>
      </c>
      <c r="E5913" s="8" t="s">
        <v>25071</v>
      </c>
      <c r="F5913" s="6">
        <v>0</v>
      </c>
      <c r="G5913" s="7" t="s">
        <v>25072</v>
      </c>
    </row>
    <row r="5914" spans="1:7" x14ac:dyDescent="0.25">
      <c r="A5914" s="6">
        <v>5912</v>
      </c>
      <c r="B5914" s="5" t="s">
        <v>2664</v>
      </c>
      <c r="C5914" s="5" t="s">
        <v>2663</v>
      </c>
      <c r="D5914" s="6" t="s">
        <v>27941</v>
      </c>
      <c r="E5914" s="8" t="s">
        <v>2662</v>
      </c>
      <c r="F5914" s="6">
        <v>2</v>
      </c>
      <c r="G5914" s="7" t="s">
        <v>2660</v>
      </c>
    </row>
    <row r="5915" spans="1:7" x14ac:dyDescent="0.25">
      <c r="A5915" s="6">
        <v>5913</v>
      </c>
      <c r="B5915" s="5" t="s">
        <v>2664</v>
      </c>
      <c r="C5915" s="5" t="s">
        <v>2663</v>
      </c>
      <c r="D5915" s="6" t="s">
        <v>27941</v>
      </c>
      <c r="E5915" s="8" t="s">
        <v>6378</v>
      </c>
      <c r="F5915" s="6">
        <v>2</v>
      </c>
      <c r="G5915" s="7" t="s">
        <v>6379</v>
      </c>
    </row>
    <row r="5916" spans="1:7" x14ac:dyDescent="0.25">
      <c r="A5916" s="6">
        <v>5914</v>
      </c>
      <c r="B5916" s="5" t="s">
        <v>2664</v>
      </c>
      <c r="C5916" s="5" t="s">
        <v>2663</v>
      </c>
      <c r="D5916" s="6" t="s">
        <v>27941</v>
      </c>
      <c r="E5916" s="8" t="s">
        <v>24282</v>
      </c>
      <c r="F5916" s="6">
        <v>1</v>
      </c>
      <c r="G5916" s="7" t="s">
        <v>24283</v>
      </c>
    </row>
    <row r="5917" spans="1:7" x14ac:dyDescent="0.25">
      <c r="A5917" s="6">
        <v>5915</v>
      </c>
      <c r="B5917" s="5" t="s">
        <v>2664</v>
      </c>
      <c r="C5917" s="5" t="s">
        <v>2663</v>
      </c>
      <c r="D5917" s="6" t="s">
        <v>27941</v>
      </c>
      <c r="E5917" s="8" t="s">
        <v>6336</v>
      </c>
      <c r="F5917" s="6">
        <v>1</v>
      </c>
      <c r="G5917" s="7" t="s">
        <v>6337</v>
      </c>
    </row>
    <row r="5918" spans="1:7" x14ac:dyDescent="0.25">
      <c r="A5918" s="6">
        <v>5916</v>
      </c>
      <c r="B5918" s="5" t="s">
        <v>2664</v>
      </c>
      <c r="C5918" s="5" t="s">
        <v>2663</v>
      </c>
      <c r="D5918" s="6" t="s">
        <v>27941</v>
      </c>
      <c r="E5918" s="8" t="s">
        <v>391</v>
      </c>
      <c r="F5918" s="6">
        <v>0</v>
      </c>
      <c r="G5918" s="7" t="s">
        <v>8055</v>
      </c>
    </row>
    <row r="5919" spans="1:7" x14ac:dyDescent="0.25">
      <c r="A5919" s="6">
        <v>5917</v>
      </c>
      <c r="B5919" s="5" t="s">
        <v>2664</v>
      </c>
      <c r="C5919" s="5" t="s">
        <v>2663</v>
      </c>
      <c r="D5919" s="6" t="s">
        <v>27941</v>
      </c>
      <c r="E5919" s="8" t="s">
        <v>16910</v>
      </c>
      <c r="F5919" s="6">
        <v>0</v>
      </c>
      <c r="G5919" s="7" t="s">
        <v>16911</v>
      </c>
    </row>
    <row r="5920" spans="1:7" x14ac:dyDescent="0.25">
      <c r="A5920" s="6">
        <v>5918</v>
      </c>
      <c r="B5920" s="5" t="s">
        <v>2664</v>
      </c>
      <c r="C5920" s="5" t="s">
        <v>2663</v>
      </c>
      <c r="D5920" s="6" t="s">
        <v>27941</v>
      </c>
      <c r="E5920" s="8" t="s">
        <v>146</v>
      </c>
      <c r="F5920" s="6">
        <v>0</v>
      </c>
      <c r="G5920" s="7" t="s">
        <v>5148</v>
      </c>
    </row>
    <row r="5921" spans="1:7" x14ac:dyDescent="0.25">
      <c r="A5921" s="6">
        <v>5919</v>
      </c>
      <c r="B5921" s="5" t="s">
        <v>2664</v>
      </c>
      <c r="C5921" s="5" t="s">
        <v>2663</v>
      </c>
      <c r="D5921" s="6" t="s">
        <v>27941</v>
      </c>
      <c r="E5921" s="8" t="s">
        <v>6284</v>
      </c>
      <c r="F5921" s="6">
        <v>0</v>
      </c>
      <c r="G5921" s="7" t="s">
        <v>6285</v>
      </c>
    </row>
    <row r="5922" spans="1:7" x14ac:dyDescent="0.25">
      <c r="A5922" s="6">
        <v>5920</v>
      </c>
      <c r="B5922" s="5" t="s">
        <v>2664</v>
      </c>
      <c r="C5922" s="5" t="s">
        <v>6240</v>
      </c>
      <c r="D5922" s="6" t="s">
        <v>28220</v>
      </c>
      <c r="E5922" s="8" t="s">
        <v>7215</v>
      </c>
      <c r="F5922" s="6">
        <v>7</v>
      </c>
      <c r="G5922" s="7" t="s">
        <v>7216</v>
      </c>
    </row>
    <row r="5923" spans="1:7" x14ac:dyDescent="0.25">
      <c r="A5923" s="6">
        <v>5921</v>
      </c>
      <c r="B5923" s="5" t="s">
        <v>2664</v>
      </c>
      <c r="C5923" s="5" t="s">
        <v>6240</v>
      </c>
      <c r="D5923" s="6" t="s">
        <v>28220</v>
      </c>
      <c r="E5923" s="8" t="s">
        <v>7209</v>
      </c>
      <c r="F5923" s="6">
        <v>6</v>
      </c>
      <c r="G5923" s="7" t="s">
        <v>7210</v>
      </c>
    </row>
    <row r="5924" spans="1:7" x14ac:dyDescent="0.25">
      <c r="A5924" s="6">
        <v>5922</v>
      </c>
      <c r="B5924" s="5" t="s">
        <v>2664</v>
      </c>
      <c r="C5924" s="5" t="s">
        <v>6240</v>
      </c>
      <c r="D5924" s="6" t="s">
        <v>28220</v>
      </c>
      <c r="E5924" s="8" t="s">
        <v>7228</v>
      </c>
      <c r="F5924" s="6">
        <v>6</v>
      </c>
      <c r="G5924" s="7" t="s">
        <v>7229</v>
      </c>
    </row>
    <row r="5925" spans="1:7" x14ac:dyDescent="0.25">
      <c r="A5925" s="6">
        <v>5923</v>
      </c>
      <c r="B5925" s="5" t="s">
        <v>2664</v>
      </c>
      <c r="C5925" s="5" t="s">
        <v>6240</v>
      </c>
      <c r="D5925" s="6" t="s">
        <v>28220</v>
      </c>
      <c r="E5925" s="8" t="s">
        <v>6238</v>
      </c>
      <c r="F5925" s="6">
        <v>6</v>
      </c>
      <c r="G5925" s="7" t="s">
        <v>6239</v>
      </c>
    </row>
    <row r="5926" spans="1:7" x14ac:dyDescent="0.25">
      <c r="A5926" s="6">
        <v>5924</v>
      </c>
      <c r="B5926" s="5" t="s">
        <v>2664</v>
      </c>
      <c r="C5926" s="5" t="s">
        <v>6240</v>
      </c>
      <c r="D5926" s="6" t="s">
        <v>28220</v>
      </c>
      <c r="E5926" s="8" t="s">
        <v>7219</v>
      </c>
      <c r="F5926" s="6">
        <v>5</v>
      </c>
      <c r="G5926" s="7" t="s">
        <v>7220</v>
      </c>
    </row>
    <row r="5927" spans="1:7" x14ac:dyDescent="0.25">
      <c r="A5927" s="6">
        <v>5925</v>
      </c>
      <c r="B5927" s="5" t="s">
        <v>2664</v>
      </c>
      <c r="C5927" s="5" t="s">
        <v>6240</v>
      </c>
      <c r="D5927" s="6" t="s">
        <v>28220</v>
      </c>
      <c r="E5927" s="8" t="s">
        <v>7221</v>
      </c>
      <c r="F5927" s="6">
        <v>4</v>
      </c>
      <c r="G5927" s="7" t="s">
        <v>7222</v>
      </c>
    </row>
    <row r="5928" spans="1:7" x14ac:dyDescent="0.25">
      <c r="A5928" s="6">
        <v>5926</v>
      </c>
      <c r="B5928" s="5" t="s">
        <v>2664</v>
      </c>
      <c r="C5928" s="5" t="s">
        <v>6240</v>
      </c>
      <c r="D5928" s="6" t="s">
        <v>28220</v>
      </c>
      <c r="E5928" s="8" t="s">
        <v>7223</v>
      </c>
      <c r="F5928" s="6">
        <v>4</v>
      </c>
      <c r="G5928" s="7" t="s">
        <v>7224</v>
      </c>
    </row>
    <row r="5929" spans="1:7" x14ac:dyDescent="0.25">
      <c r="A5929" s="6">
        <v>5927</v>
      </c>
      <c r="B5929" s="5" t="s">
        <v>2664</v>
      </c>
      <c r="C5929" s="5" t="s">
        <v>6240</v>
      </c>
      <c r="D5929" s="6" t="s">
        <v>28220</v>
      </c>
      <c r="E5929" s="8" t="s">
        <v>7217</v>
      </c>
      <c r="F5929" s="6">
        <v>4</v>
      </c>
      <c r="G5929" s="7" t="s">
        <v>7225</v>
      </c>
    </row>
    <row r="5930" spans="1:7" x14ac:dyDescent="0.25">
      <c r="A5930" s="6">
        <v>5928</v>
      </c>
      <c r="B5930" s="5" t="s">
        <v>2664</v>
      </c>
      <c r="C5930" s="5" t="s">
        <v>6240</v>
      </c>
      <c r="D5930" s="6" t="s">
        <v>28220</v>
      </c>
      <c r="E5930" s="8" t="s">
        <v>7217</v>
      </c>
      <c r="F5930" s="6">
        <v>3</v>
      </c>
      <c r="G5930" s="7" t="s">
        <v>7218</v>
      </c>
    </row>
    <row r="5931" spans="1:7" x14ac:dyDescent="0.25">
      <c r="A5931" s="6">
        <v>5929</v>
      </c>
      <c r="B5931" s="5" t="s">
        <v>2664</v>
      </c>
      <c r="C5931" s="5" t="s">
        <v>6240</v>
      </c>
      <c r="D5931" s="6" t="s">
        <v>28220</v>
      </c>
      <c r="E5931" s="8" t="s">
        <v>7233</v>
      </c>
      <c r="F5931" s="6">
        <v>3</v>
      </c>
      <c r="G5931" s="7" t="s">
        <v>7232</v>
      </c>
    </row>
    <row r="5932" spans="1:7" x14ac:dyDescent="0.25">
      <c r="A5932" s="6">
        <v>5930</v>
      </c>
      <c r="B5932" s="5" t="s">
        <v>2664</v>
      </c>
      <c r="C5932" s="5" t="s">
        <v>6240</v>
      </c>
      <c r="D5932" s="6" t="s">
        <v>28220</v>
      </c>
      <c r="E5932" s="8" t="s">
        <v>7242</v>
      </c>
      <c r="F5932" s="6">
        <v>3</v>
      </c>
      <c r="G5932" s="7" t="s">
        <v>7243</v>
      </c>
    </row>
    <row r="5933" spans="1:7" x14ac:dyDescent="0.25">
      <c r="A5933" s="6">
        <v>5931</v>
      </c>
      <c r="B5933" s="5" t="s">
        <v>2664</v>
      </c>
      <c r="C5933" s="5" t="s">
        <v>6240</v>
      </c>
      <c r="D5933" s="6" t="s">
        <v>28220</v>
      </c>
      <c r="E5933" s="8" t="s">
        <v>7250</v>
      </c>
      <c r="F5933" s="6">
        <v>3</v>
      </c>
      <c r="G5933" s="7" t="s">
        <v>7251</v>
      </c>
    </row>
    <row r="5934" spans="1:7" x14ac:dyDescent="0.25">
      <c r="A5934" s="6">
        <v>5932</v>
      </c>
      <c r="B5934" s="5" t="s">
        <v>2664</v>
      </c>
      <c r="C5934" s="5" t="s">
        <v>6240</v>
      </c>
      <c r="D5934" s="6" t="s">
        <v>28220</v>
      </c>
      <c r="E5934" s="8" t="s">
        <v>7260</v>
      </c>
      <c r="F5934" s="6">
        <v>3</v>
      </c>
      <c r="G5934" s="7" t="s">
        <v>7259</v>
      </c>
    </row>
    <row r="5935" spans="1:7" x14ac:dyDescent="0.25">
      <c r="A5935" s="6">
        <v>5933</v>
      </c>
      <c r="B5935" s="5" t="s">
        <v>2664</v>
      </c>
      <c r="C5935" s="5" t="s">
        <v>6240</v>
      </c>
      <c r="D5935" s="6" t="s">
        <v>28220</v>
      </c>
      <c r="E5935" s="8" t="s">
        <v>7263</v>
      </c>
      <c r="F5935" s="6">
        <v>3</v>
      </c>
      <c r="G5935" s="7" t="s">
        <v>7264</v>
      </c>
    </row>
    <row r="5936" spans="1:7" x14ac:dyDescent="0.25">
      <c r="A5936" s="6">
        <v>5934</v>
      </c>
      <c r="B5936" s="5" t="s">
        <v>2664</v>
      </c>
      <c r="C5936" s="5" t="s">
        <v>6240</v>
      </c>
      <c r="D5936" s="6" t="s">
        <v>28220</v>
      </c>
      <c r="E5936" s="8" t="s">
        <v>7217</v>
      </c>
      <c r="F5936" s="6">
        <v>3</v>
      </c>
      <c r="G5936" s="7" t="s">
        <v>7297</v>
      </c>
    </row>
    <row r="5937" spans="1:7" x14ac:dyDescent="0.25">
      <c r="A5937" s="6">
        <v>5935</v>
      </c>
      <c r="B5937" s="5" t="s">
        <v>2664</v>
      </c>
      <c r="C5937" s="5" t="s">
        <v>6240</v>
      </c>
      <c r="D5937" s="6" t="s">
        <v>28220</v>
      </c>
      <c r="E5937" s="8" t="s">
        <v>7217</v>
      </c>
      <c r="F5937" s="6">
        <v>3</v>
      </c>
      <c r="G5937" s="7" t="s">
        <v>7299</v>
      </c>
    </row>
    <row r="5938" spans="1:7" x14ac:dyDescent="0.25">
      <c r="A5938" s="6">
        <v>5936</v>
      </c>
      <c r="B5938" s="5" t="s">
        <v>2664</v>
      </c>
      <c r="C5938" s="5" t="s">
        <v>6240</v>
      </c>
      <c r="D5938" s="6" t="s">
        <v>28220</v>
      </c>
      <c r="E5938" s="8" t="s">
        <v>7231</v>
      </c>
      <c r="F5938" s="6">
        <v>2</v>
      </c>
      <c r="G5938" s="7" t="s">
        <v>7232</v>
      </c>
    </row>
    <row r="5939" spans="1:7" x14ac:dyDescent="0.25">
      <c r="A5939" s="6">
        <v>5937</v>
      </c>
      <c r="B5939" s="5" t="s">
        <v>2664</v>
      </c>
      <c r="C5939" s="5" t="s">
        <v>6240</v>
      </c>
      <c r="D5939" s="6" t="s">
        <v>28220</v>
      </c>
      <c r="E5939" s="8" t="s">
        <v>7265</v>
      </c>
      <c r="F5939" s="6">
        <v>2</v>
      </c>
      <c r="G5939" s="7" t="s">
        <v>7266</v>
      </c>
    </row>
    <row r="5940" spans="1:7" x14ac:dyDescent="0.25">
      <c r="A5940" s="6">
        <v>5938</v>
      </c>
      <c r="B5940" s="5" t="s">
        <v>2664</v>
      </c>
      <c r="C5940" s="5" t="s">
        <v>6240</v>
      </c>
      <c r="D5940" s="6" t="s">
        <v>28220</v>
      </c>
      <c r="E5940" s="8" t="s">
        <v>7273</v>
      </c>
      <c r="F5940" s="6">
        <v>2</v>
      </c>
      <c r="G5940" s="7" t="s">
        <v>7274</v>
      </c>
    </row>
    <row r="5941" spans="1:7" x14ac:dyDescent="0.25">
      <c r="A5941" s="6">
        <v>5939</v>
      </c>
      <c r="B5941" s="5" t="s">
        <v>2664</v>
      </c>
      <c r="C5941" s="5" t="s">
        <v>6240</v>
      </c>
      <c r="D5941" s="6" t="s">
        <v>28220</v>
      </c>
      <c r="E5941" s="8" t="s">
        <v>7217</v>
      </c>
      <c r="F5941" s="6">
        <v>2</v>
      </c>
      <c r="G5941" s="7" t="s">
        <v>7307</v>
      </c>
    </row>
    <row r="5942" spans="1:7" x14ac:dyDescent="0.25">
      <c r="A5942" s="6">
        <v>5940</v>
      </c>
      <c r="B5942" s="5" t="s">
        <v>2664</v>
      </c>
      <c r="C5942" s="5" t="s">
        <v>6240</v>
      </c>
      <c r="D5942" s="6" t="s">
        <v>28220</v>
      </c>
      <c r="E5942" s="8" t="s">
        <v>8281</v>
      </c>
      <c r="F5942" s="6">
        <v>2</v>
      </c>
      <c r="G5942" s="7" t="s">
        <v>8282</v>
      </c>
    </row>
    <row r="5943" spans="1:7" x14ac:dyDescent="0.25">
      <c r="A5943" s="6">
        <v>5941</v>
      </c>
      <c r="B5943" s="5" t="s">
        <v>2664</v>
      </c>
      <c r="C5943" s="5" t="s">
        <v>6240</v>
      </c>
      <c r="D5943" s="6" t="s">
        <v>28220</v>
      </c>
      <c r="E5943" s="8" t="s">
        <v>6286</v>
      </c>
      <c r="F5943" s="6">
        <v>2</v>
      </c>
      <c r="G5943" s="7" t="s">
        <v>6287</v>
      </c>
    </row>
    <row r="5944" spans="1:7" x14ac:dyDescent="0.25">
      <c r="A5944" s="6">
        <v>5942</v>
      </c>
      <c r="B5944" s="5" t="s">
        <v>2664</v>
      </c>
      <c r="C5944" s="5" t="s">
        <v>6240</v>
      </c>
      <c r="D5944" s="6" t="s">
        <v>28220</v>
      </c>
      <c r="E5944" s="8" t="s">
        <v>915</v>
      </c>
      <c r="F5944" s="6">
        <v>2</v>
      </c>
      <c r="G5944" s="7" t="s">
        <v>6380</v>
      </c>
    </row>
    <row r="5945" spans="1:7" x14ac:dyDescent="0.25">
      <c r="A5945" s="6">
        <v>5943</v>
      </c>
      <c r="B5945" s="5" t="s">
        <v>2664</v>
      </c>
      <c r="C5945" s="5" t="s">
        <v>6240</v>
      </c>
      <c r="D5945" s="6" t="s">
        <v>28220</v>
      </c>
      <c r="E5945" s="8" t="s">
        <v>7281</v>
      </c>
      <c r="F5945" s="6">
        <v>1</v>
      </c>
      <c r="G5945" s="7" t="s">
        <v>7282</v>
      </c>
    </row>
    <row r="5946" spans="1:7" x14ac:dyDescent="0.25">
      <c r="A5946" s="6">
        <v>5944</v>
      </c>
      <c r="B5946" s="5" t="s">
        <v>2664</v>
      </c>
      <c r="C5946" s="5" t="s">
        <v>6240</v>
      </c>
      <c r="D5946" s="6" t="s">
        <v>28220</v>
      </c>
      <c r="E5946" s="8" t="s">
        <v>7285</v>
      </c>
      <c r="F5946" s="6">
        <v>1</v>
      </c>
      <c r="G5946" s="7" t="s">
        <v>7284</v>
      </c>
    </row>
    <row r="5947" spans="1:7" x14ac:dyDescent="0.25">
      <c r="A5947" s="6">
        <v>5945</v>
      </c>
      <c r="B5947" s="5" t="s">
        <v>2664</v>
      </c>
      <c r="C5947" s="5" t="s">
        <v>6240</v>
      </c>
      <c r="D5947" s="6" t="s">
        <v>28220</v>
      </c>
      <c r="E5947" s="8" t="s">
        <v>7303</v>
      </c>
      <c r="F5947" s="6">
        <v>1</v>
      </c>
      <c r="G5947" s="7" t="s">
        <v>7304</v>
      </c>
    </row>
    <row r="5948" spans="1:7" x14ac:dyDescent="0.25">
      <c r="A5948" s="6">
        <v>5946</v>
      </c>
      <c r="B5948" s="5" t="s">
        <v>2664</v>
      </c>
      <c r="C5948" s="5" t="s">
        <v>6240</v>
      </c>
      <c r="D5948" s="6" t="s">
        <v>28220</v>
      </c>
      <c r="E5948" s="8" t="s">
        <v>7309</v>
      </c>
      <c r="F5948" s="6">
        <v>1</v>
      </c>
      <c r="G5948" s="7" t="s">
        <v>7310</v>
      </c>
    </row>
    <row r="5949" spans="1:7" x14ac:dyDescent="0.25">
      <c r="A5949" s="6">
        <v>5947</v>
      </c>
      <c r="B5949" s="5" t="s">
        <v>2664</v>
      </c>
      <c r="C5949" s="5" t="s">
        <v>6240</v>
      </c>
      <c r="D5949" s="6" t="s">
        <v>28220</v>
      </c>
      <c r="E5949" s="8" t="s">
        <v>7411</v>
      </c>
      <c r="F5949" s="6">
        <v>1</v>
      </c>
      <c r="G5949" s="7" t="s">
        <v>7412</v>
      </c>
    </row>
    <row r="5950" spans="1:7" x14ac:dyDescent="0.25">
      <c r="A5950" s="6">
        <v>5948</v>
      </c>
      <c r="B5950" s="5" t="s">
        <v>2664</v>
      </c>
      <c r="C5950" s="5" t="s">
        <v>6240</v>
      </c>
      <c r="D5950" s="6" t="s">
        <v>28220</v>
      </c>
      <c r="E5950" s="8" t="s">
        <v>7514</v>
      </c>
      <c r="F5950" s="6">
        <v>1</v>
      </c>
      <c r="G5950" s="7" t="s">
        <v>7515</v>
      </c>
    </row>
    <row r="5951" spans="1:7" x14ac:dyDescent="0.25">
      <c r="A5951" s="6">
        <v>5949</v>
      </c>
      <c r="B5951" s="5" t="s">
        <v>2664</v>
      </c>
      <c r="C5951" s="5" t="s">
        <v>6240</v>
      </c>
      <c r="D5951" s="6" t="s">
        <v>28220</v>
      </c>
      <c r="E5951" s="8" t="s">
        <v>8014</v>
      </c>
      <c r="F5951" s="6">
        <v>1</v>
      </c>
      <c r="G5951" s="7" t="s">
        <v>8015</v>
      </c>
    </row>
    <row r="5952" spans="1:7" x14ac:dyDescent="0.25">
      <c r="A5952" s="6">
        <v>5950</v>
      </c>
      <c r="B5952" s="5" t="s">
        <v>2664</v>
      </c>
      <c r="C5952" s="5" t="s">
        <v>6240</v>
      </c>
      <c r="D5952" s="6" t="s">
        <v>28220</v>
      </c>
      <c r="E5952" s="8" t="s">
        <v>7217</v>
      </c>
      <c r="F5952" s="6">
        <v>1</v>
      </c>
      <c r="G5952" s="7" t="s">
        <v>8668</v>
      </c>
    </row>
    <row r="5953" spans="1:7" x14ac:dyDescent="0.25">
      <c r="A5953" s="6">
        <v>5951</v>
      </c>
      <c r="B5953" s="5" t="s">
        <v>2664</v>
      </c>
      <c r="C5953" s="5" t="s">
        <v>6240</v>
      </c>
      <c r="D5953" s="6" t="s">
        <v>28220</v>
      </c>
      <c r="E5953" s="8" t="s">
        <v>25069</v>
      </c>
      <c r="F5953" s="6">
        <v>1</v>
      </c>
      <c r="G5953" s="7" t="s">
        <v>25070</v>
      </c>
    </row>
    <row r="5954" spans="1:7" x14ac:dyDescent="0.25">
      <c r="A5954" s="6">
        <v>5952</v>
      </c>
      <c r="B5954" s="5" t="s">
        <v>2664</v>
      </c>
      <c r="C5954" s="5" t="s">
        <v>6240</v>
      </c>
      <c r="D5954" s="6" t="s">
        <v>28220</v>
      </c>
      <c r="E5954" s="8" t="s">
        <v>7379</v>
      </c>
      <c r="F5954" s="6">
        <v>0</v>
      </c>
      <c r="G5954" s="7" t="s">
        <v>7377</v>
      </c>
    </row>
    <row r="5955" spans="1:7" x14ac:dyDescent="0.25">
      <c r="A5955" s="6">
        <v>5953</v>
      </c>
      <c r="B5955" s="5" t="s">
        <v>2664</v>
      </c>
      <c r="C5955" s="5" t="s">
        <v>6240</v>
      </c>
      <c r="D5955" s="6" t="s">
        <v>28220</v>
      </c>
      <c r="E5955" s="8" t="s">
        <v>146</v>
      </c>
      <c r="F5955" s="6">
        <v>0</v>
      </c>
      <c r="G5955" s="7" t="s">
        <v>7381</v>
      </c>
    </row>
    <row r="5956" spans="1:7" x14ac:dyDescent="0.25">
      <c r="A5956" s="6">
        <v>5954</v>
      </c>
      <c r="B5956" s="5" t="s">
        <v>2664</v>
      </c>
      <c r="C5956" s="5" t="s">
        <v>6240</v>
      </c>
      <c r="D5956" s="6" t="s">
        <v>28220</v>
      </c>
      <c r="E5956" s="8" t="s">
        <v>7397</v>
      </c>
      <c r="F5956" s="6">
        <v>0</v>
      </c>
      <c r="G5956" s="7" t="s">
        <v>7398</v>
      </c>
    </row>
    <row r="5957" spans="1:7" x14ac:dyDescent="0.25">
      <c r="A5957" s="6">
        <v>5955</v>
      </c>
      <c r="B5957" s="5" t="s">
        <v>2664</v>
      </c>
      <c r="C5957" s="5" t="s">
        <v>6240</v>
      </c>
      <c r="D5957" s="6" t="s">
        <v>28220</v>
      </c>
      <c r="E5957" s="8" t="s">
        <v>7451</v>
      </c>
      <c r="F5957" s="6">
        <v>0</v>
      </c>
      <c r="G5957" s="7" t="s">
        <v>7452</v>
      </c>
    </row>
    <row r="5958" spans="1:7" x14ac:dyDescent="0.25">
      <c r="A5958" s="6">
        <v>5956</v>
      </c>
      <c r="B5958" s="5" t="s">
        <v>2664</v>
      </c>
      <c r="C5958" s="5" t="s">
        <v>6240</v>
      </c>
      <c r="D5958" s="6" t="s">
        <v>28220</v>
      </c>
      <c r="E5958" s="8" t="s">
        <v>6286</v>
      </c>
      <c r="F5958" s="6">
        <v>0</v>
      </c>
      <c r="G5958" s="7" t="s">
        <v>7453</v>
      </c>
    </row>
    <row r="5959" spans="1:7" x14ac:dyDescent="0.25">
      <c r="A5959" s="6">
        <v>5957</v>
      </c>
      <c r="B5959" s="5" t="s">
        <v>2664</v>
      </c>
      <c r="C5959" s="5" t="s">
        <v>6240</v>
      </c>
      <c r="D5959" s="6" t="s">
        <v>28220</v>
      </c>
      <c r="E5959" s="8" t="s">
        <v>7217</v>
      </c>
      <c r="F5959" s="6">
        <v>0</v>
      </c>
      <c r="G5959" s="7" t="s">
        <v>7454</v>
      </c>
    </row>
    <row r="5960" spans="1:7" x14ac:dyDescent="0.25">
      <c r="A5960" s="6">
        <v>5958</v>
      </c>
      <c r="B5960" s="5" t="s">
        <v>2664</v>
      </c>
      <c r="C5960" s="5" t="s">
        <v>6240</v>
      </c>
      <c r="D5960" s="6" t="s">
        <v>28220</v>
      </c>
      <c r="E5960" s="8" t="s">
        <v>7461</v>
      </c>
      <c r="F5960" s="6">
        <v>0</v>
      </c>
      <c r="G5960" s="7" t="s">
        <v>7462</v>
      </c>
    </row>
    <row r="5961" spans="1:7" x14ac:dyDescent="0.25">
      <c r="A5961" s="6">
        <v>5959</v>
      </c>
      <c r="B5961" s="5" t="s">
        <v>2664</v>
      </c>
      <c r="C5961" s="5" t="s">
        <v>6240</v>
      </c>
      <c r="D5961" s="6" t="s">
        <v>28220</v>
      </c>
      <c r="E5961" s="8" t="s">
        <v>7480</v>
      </c>
      <c r="F5961" s="6">
        <v>0</v>
      </c>
      <c r="G5961" s="7" t="s">
        <v>7478</v>
      </c>
    </row>
    <row r="5962" spans="1:7" x14ac:dyDescent="0.25">
      <c r="A5962" s="6">
        <v>5960</v>
      </c>
      <c r="B5962" s="5" t="s">
        <v>2664</v>
      </c>
      <c r="C5962" s="5" t="s">
        <v>6240</v>
      </c>
      <c r="D5962" s="6" t="s">
        <v>28220</v>
      </c>
      <c r="E5962" s="8" t="s">
        <v>7217</v>
      </c>
      <c r="F5962" s="6">
        <v>0</v>
      </c>
      <c r="G5962" s="7" t="s">
        <v>7502</v>
      </c>
    </row>
    <row r="5963" spans="1:7" x14ac:dyDescent="0.25">
      <c r="A5963" s="6">
        <v>5961</v>
      </c>
      <c r="B5963" s="5" t="s">
        <v>2664</v>
      </c>
      <c r="C5963" s="5" t="s">
        <v>6240</v>
      </c>
      <c r="D5963" s="6" t="s">
        <v>28220</v>
      </c>
      <c r="E5963" s="8" t="s">
        <v>7520</v>
      </c>
      <c r="F5963" s="6">
        <v>0</v>
      </c>
      <c r="G5963" s="7" t="s">
        <v>7521</v>
      </c>
    </row>
    <row r="5964" spans="1:7" x14ac:dyDescent="0.25">
      <c r="A5964" s="6">
        <v>5962</v>
      </c>
      <c r="B5964" s="5" t="s">
        <v>2664</v>
      </c>
      <c r="C5964" s="5" t="s">
        <v>6240</v>
      </c>
      <c r="D5964" s="6" t="s">
        <v>28220</v>
      </c>
      <c r="E5964" s="8" t="s">
        <v>7600</v>
      </c>
      <c r="F5964" s="6">
        <v>0</v>
      </c>
      <c r="G5964" s="7" t="s">
        <v>7601</v>
      </c>
    </row>
    <row r="5965" spans="1:7" x14ac:dyDescent="0.25">
      <c r="A5965" s="6">
        <v>5963</v>
      </c>
      <c r="B5965" s="5" t="s">
        <v>2664</v>
      </c>
      <c r="C5965" s="5" t="s">
        <v>6240</v>
      </c>
      <c r="D5965" s="6" t="s">
        <v>28220</v>
      </c>
      <c r="E5965" s="8" t="s">
        <v>7397</v>
      </c>
      <c r="F5965" s="6">
        <v>0</v>
      </c>
      <c r="G5965" s="7" t="s">
        <v>7626</v>
      </c>
    </row>
    <row r="5966" spans="1:7" x14ac:dyDescent="0.25">
      <c r="A5966" s="6">
        <v>5964</v>
      </c>
      <c r="B5966" s="5" t="s">
        <v>2664</v>
      </c>
      <c r="C5966" s="5" t="s">
        <v>6240</v>
      </c>
      <c r="D5966" s="6" t="s">
        <v>28220</v>
      </c>
      <c r="E5966" s="8" t="s">
        <v>7639</v>
      </c>
      <c r="F5966" s="6">
        <v>0</v>
      </c>
      <c r="G5966" s="7" t="s">
        <v>7640</v>
      </c>
    </row>
    <row r="5967" spans="1:7" x14ac:dyDescent="0.25">
      <c r="A5967" s="6">
        <v>5965</v>
      </c>
      <c r="B5967" s="5" t="s">
        <v>2664</v>
      </c>
      <c r="C5967" s="5" t="s">
        <v>6240</v>
      </c>
      <c r="D5967" s="6" t="s">
        <v>28220</v>
      </c>
      <c r="E5967" s="8" t="s">
        <v>7802</v>
      </c>
      <c r="F5967" s="6">
        <v>0</v>
      </c>
      <c r="G5967" s="7" t="s">
        <v>7803</v>
      </c>
    </row>
    <row r="5968" spans="1:7" x14ac:dyDescent="0.25">
      <c r="A5968" s="6">
        <v>5966</v>
      </c>
      <c r="B5968" s="5" t="s">
        <v>2664</v>
      </c>
      <c r="C5968" s="5" t="s">
        <v>6240</v>
      </c>
      <c r="D5968" s="6" t="s">
        <v>28220</v>
      </c>
      <c r="E5968" s="8" t="s">
        <v>7989</v>
      </c>
      <c r="F5968" s="6">
        <v>0</v>
      </c>
      <c r="G5968" s="7" t="s">
        <v>7990</v>
      </c>
    </row>
    <row r="5969" spans="1:7" x14ac:dyDescent="0.25">
      <c r="A5969" s="6">
        <v>5967</v>
      </c>
      <c r="B5969" s="5" t="s">
        <v>2664</v>
      </c>
      <c r="C5969" s="5" t="s">
        <v>6240</v>
      </c>
      <c r="D5969" s="6" t="s">
        <v>28220</v>
      </c>
      <c r="E5969" s="8" t="s">
        <v>8046</v>
      </c>
      <c r="F5969" s="6">
        <v>0</v>
      </c>
      <c r="G5969" s="7" t="s">
        <v>8047</v>
      </c>
    </row>
    <row r="5970" spans="1:7" x14ac:dyDescent="0.25">
      <c r="A5970" s="6">
        <v>5968</v>
      </c>
      <c r="B5970" s="5" t="s">
        <v>2664</v>
      </c>
      <c r="C5970" s="5" t="s">
        <v>6240</v>
      </c>
      <c r="D5970" s="6" t="s">
        <v>28220</v>
      </c>
      <c r="E5970" s="8" t="s">
        <v>8095</v>
      </c>
      <c r="F5970" s="6">
        <v>0</v>
      </c>
      <c r="G5970" s="7" t="s">
        <v>8096</v>
      </c>
    </row>
    <row r="5971" spans="1:7" x14ac:dyDescent="0.25">
      <c r="A5971" s="6">
        <v>5969</v>
      </c>
      <c r="B5971" s="5" t="s">
        <v>2664</v>
      </c>
      <c r="C5971" s="5" t="s">
        <v>6240</v>
      </c>
      <c r="D5971" s="6" t="s">
        <v>28220</v>
      </c>
      <c r="E5971" s="8" t="s">
        <v>8283</v>
      </c>
      <c r="F5971" s="6">
        <v>0</v>
      </c>
      <c r="G5971" s="7" t="s">
        <v>8284</v>
      </c>
    </row>
    <row r="5972" spans="1:7" x14ac:dyDescent="0.25">
      <c r="A5972" s="6">
        <v>5970</v>
      </c>
      <c r="B5972" s="5" t="s">
        <v>2664</v>
      </c>
      <c r="C5972" s="5" t="s">
        <v>6240</v>
      </c>
      <c r="D5972" s="6" t="s">
        <v>28220</v>
      </c>
      <c r="E5972" s="8" t="s">
        <v>8287</v>
      </c>
      <c r="F5972" s="6">
        <v>0</v>
      </c>
      <c r="G5972" s="7" t="s">
        <v>8288</v>
      </c>
    </row>
    <row r="5973" spans="1:7" x14ac:dyDescent="0.25">
      <c r="A5973" s="6">
        <v>5971</v>
      </c>
      <c r="B5973" s="5" t="s">
        <v>2664</v>
      </c>
      <c r="C5973" s="5" t="s">
        <v>6240</v>
      </c>
      <c r="D5973" s="6" t="s">
        <v>28220</v>
      </c>
      <c r="E5973" s="8" t="s">
        <v>8289</v>
      </c>
      <c r="F5973" s="6">
        <v>0</v>
      </c>
      <c r="G5973" s="7" t="s">
        <v>8288</v>
      </c>
    </row>
    <row r="5974" spans="1:7" x14ac:dyDescent="0.25">
      <c r="A5974" s="6">
        <v>5972</v>
      </c>
      <c r="B5974" s="5" t="s">
        <v>2664</v>
      </c>
      <c r="C5974" s="5" t="s">
        <v>6240</v>
      </c>
      <c r="D5974" s="6" t="s">
        <v>28220</v>
      </c>
      <c r="E5974" s="8" t="s">
        <v>8332</v>
      </c>
      <c r="F5974" s="6">
        <v>0</v>
      </c>
      <c r="G5974" s="7" t="s">
        <v>8333</v>
      </c>
    </row>
    <row r="5975" spans="1:7" x14ac:dyDescent="0.25">
      <c r="A5975" s="6">
        <v>5973</v>
      </c>
      <c r="B5975" s="5" t="s">
        <v>2664</v>
      </c>
      <c r="C5975" s="5" t="s">
        <v>6240</v>
      </c>
      <c r="D5975" s="6" t="s">
        <v>28220</v>
      </c>
      <c r="E5975" s="8" t="s">
        <v>8375</v>
      </c>
      <c r="F5975" s="6">
        <v>0</v>
      </c>
      <c r="G5975" s="7" t="s">
        <v>8376</v>
      </c>
    </row>
    <row r="5976" spans="1:7" x14ac:dyDescent="0.25">
      <c r="A5976" s="6">
        <v>5974</v>
      </c>
      <c r="B5976" s="5" t="s">
        <v>2664</v>
      </c>
      <c r="C5976" s="5" t="s">
        <v>6240</v>
      </c>
      <c r="D5976" s="6" t="s">
        <v>28220</v>
      </c>
      <c r="E5976" s="8" t="s">
        <v>8734</v>
      </c>
      <c r="F5976" s="6">
        <v>0</v>
      </c>
      <c r="G5976" s="7" t="s">
        <v>8735</v>
      </c>
    </row>
    <row r="5977" spans="1:7" x14ac:dyDescent="0.25">
      <c r="A5977" s="6">
        <v>5975</v>
      </c>
      <c r="B5977" s="5" t="s">
        <v>2664</v>
      </c>
      <c r="C5977" s="5" t="s">
        <v>6240</v>
      </c>
      <c r="D5977" s="6" t="s">
        <v>28220</v>
      </c>
      <c r="E5977" s="8" t="s">
        <v>10198</v>
      </c>
      <c r="F5977" s="6">
        <v>0</v>
      </c>
      <c r="G5977" s="7" t="s">
        <v>10197</v>
      </c>
    </row>
    <row r="5978" spans="1:7" x14ac:dyDescent="0.25">
      <c r="A5978" s="6">
        <v>5976</v>
      </c>
      <c r="B5978" s="5" t="s">
        <v>121</v>
      </c>
      <c r="C5978" s="5" t="s">
        <v>12178</v>
      </c>
      <c r="D5978" s="6" t="s">
        <v>28221</v>
      </c>
      <c r="E5978" s="8" t="s">
        <v>12176</v>
      </c>
      <c r="F5978" s="6">
        <v>0</v>
      </c>
      <c r="G5978" s="7" t="s">
        <v>12177</v>
      </c>
    </row>
    <row r="5979" spans="1:7" x14ac:dyDescent="0.25">
      <c r="A5979" s="6">
        <v>5977</v>
      </c>
      <c r="B5979" s="5" t="s">
        <v>121</v>
      </c>
      <c r="C5979" s="5" t="s">
        <v>890</v>
      </c>
      <c r="D5979" s="6" t="s">
        <v>27942</v>
      </c>
      <c r="E5979" s="8" t="s">
        <v>888</v>
      </c>
      <c r="F5979" s="6">
        <v>102</v>
      </c>
      <c r="G5979" s="7" t="s">
        <v>889</v>
      </c>
    </row>
    <row r="5980" spans="1:7" x14ac:dyDescent="0.25">
      <c r="A5980" s="6">
        <v>5978</v>
      </c>
      <c r="B5980" s="5" t="s">
        <v>121</v>
      </c>
      <c r="C5980" s="5" t="s">
        <v>890</v>
      </c>
      <c r="D5980" s="6" t="s">
        <v>27942</v>
      </c>
      <c r="E5980" s="8" t="s">
        <v>2398</v>
      </c>
      <c r="F5980" s="6">
        <v>79</v>
      </c>
      <c r="G5980" s="7" t="s">
        <v>2396</v>
      </c>
    </row>
    <row r="5981" spans="1:7" x14ac:dyDescent="0.25">
      <c r="A5981" s="6">
        <v>5979</v>
      </c>
      <c r="B5981" s="5" t="s">
        <v>121</v>
      </c>
      <c r="C5981" s="5" t="s">
        <v>890</v>
      </c>
      <c r="D5981" s="6" t="s">
        <v>27942</v>
      </c>
      <c r="E5981" s="8" t="s">
        <v>2436</v>
      </c>
      <c r="F5981" s="6">
        <v>58</v>
      </c>
      <c r="G5981" s="7" t="s">
        <v>2434</v>
      </c>
    </row>
    <row r="5982" spans="1:7" x14ac:dyDescent="0.25">
      <c r="A5982" s="6">
        <v>5980</v>
      </c>
      <c r="B5982" s="5" t="s">
        <v>121</v>
      </c>
      <c r="C5982" s="5" t="s">
        <v>890</v>
      </c>
      <c r="D5982" s="6" t="s">
        <v>27942</v>
      </c>
      <c r="E5982" s="8" t="s">
        <v>2454</v>
      </c>
      <c r="F5982" s="6">
        <v>54</v>
      </c>
      <c r="G5982" s="7" t="s">
        <v>2455</v>
      </c>
    </row>
    <row r="5983" spans="1:7" x14ac:dyDescent="0.25">
      <c r="A5983" s="6">
        <v>5981</v>
      </c>
      <c r="B5983" s="5" t="s">
        <v>121</v>
      </c>
      <c r="C5983" s="5" t="s">
        <v>890</v>
      </c>
      <c r="D5983" s="6" t="s">
        <v>27942</v>
      </c>
      <c r="E5983" s="8" t="s">
        <v>2466</v>
      </c>
      <c r="F5983" s="6">
        <v>53</v>
      </c>
      <c r="G5983" s="7" t="s">
        <v>2467</v>
      </c>
    </row>
    <row r="5984" spans="1:7" x14ac:dyDescent="0.25">
      <c r="A5984" s="6">
        <v>5982</v>
      </c>
      <c r="B5984" s="5" t="s">
        <v>121</v>
      </c>
      <c r="C5984" s="5" t="s">
        <v>890</v>
      </c>
      <c r="D5984" s="6" t="s">
        <v>27942</v>
      </c>
      <c r="E5984" s="8" t="s">
        <v>2536</v>
      </c>
      <c r="F5984" s="6">
        <v>52</v>
      </c>
      <c r="G5984" s="7" t="s">
        <v>2537</v>
      </c>
    </row>
    <row r="5985" spans="1:7" x14ac:dyDescent="0.25">
      <c r="A5985" s="6">
        <v>5983</v>
      </c>
      <c r="B5985" s="5" t="s">
        <v>121</v>
      </c>
      <c r="C5985" s="5" t="s">
        <v>890</v>
      </c>
      <c r="D5985" s="6" t="s">
        <v>27942</v>
      </c>
      <c r="E5985" s="8" t="s">
        <v>2425</v>
      </c>
      <c r="F5985" s="6">
        <v>51</v>
      </c>
      <c r="G5985" s="7" t="s">
        <v>2424</v>
      </c>
    </row>
    <row r="5986" spans="1:7" x14ac:dyDescent="0.25">
      <c r="A5986" s="6">
        <v>5984</v>
      </c>
      <c r="B5986" s="5" t="s">
        <v>121</v>
      </c>
      <c r="C5986" s="5" t="s">
        <v>890</v>
      </c>
      <c r="D5986" s="6" t="s">
        <v>27942</v>
      </c>
      <c r="E5986" s="8" t="s">
        <v>2432</v>
      </c>
      <c r="F5986" s="6">
        <v>51</v>
      </c>
      <c r="G5986" s="7" t="s">
        <v>2430</v>
      </c>
    </row>
    <row r="5987" spans="1:7" x14ac:dyDescent="0.25">
      <c r="A5987" s="6">
        <v>5985</v>
      </c>
      <c r="B5987" s="5" t="s">
        <v>121</v>
      </c>
      <c r="C5987" s="5" t="s">
        <v>890</v>
      </c>
      <c r="D5987" s="6" t="s">
        <v>27942</v>
      </c>
      <c r="E5987" s="8" t="s">
        <v>2604</v>
      </c>
      <c r="F5987" s="6">
        <v>47</v>
      </c>
      <c r="G5987" s="7" t="s">
        <v>2603</v>
      </c>
    </row>
    <row r="5988" spans="1:7" x14ac:dyDescent="0.25">
      <c r="A5988" s="6">
        <v>5986</v>
      </c>
      <c r="B5988" s="5" t="s">
        <v>121</v>
      </c>
      <c r="C5988" s="5" t="s">
        <v>890</v>
      </c>
      <c r="D5988" s="6" t="s">
        <v>27942</v>
      </c>
      <c r="E5988" s="8" t="s">
        <v>2460</v>
      </c>
      <c r="F5988" s="6">
        <v>43</v>
      </c>
      <c r="G5988" s="7" t="s">
        <v>2461</v>
      </c>
    </row>
    <row r="5989" spans="1:7" x14ac:dyDescent="0.25">
      <c r="A5989" s="6">
        <v>5987</v>
      </c>
      <c r="B5989" s="5" t="s">
        <v>121</v>
      </c>
      <c r="C5989" s="5" t="s">
        <v>890</v>
      </c>
      <c r="D5989" s="6" t="s">
        <v>27942</v>
      </c>
      <c r="E5989" s="8" t="s">
        <v>2394</v>
      </c>
      <c r="F5989" s="6">
        <v>40</v>
      </c>
      <c r="G5989" s="7" t="s">
        <v>2393</v>
      </c>
    </row>
    <row r="5990" spans="1:7" x14ac:dyDescent="0.25">
      <c r="A5990" s="6">
        <v>5988</v>
      </c>
      <c r="B5990" s="5" t="s">
        <v>121</v>
      </c>
      <c r="C5990" s="5" t="s">
        <v>890</v>
      </c>
      <c r="D5990" s="6" t="s">
        <v>27942</v>
      </c>
      <c r="E5990" s="8" t="s">
        <v>2456</v>
      </c>
      <c r="F5990" s="6">
        <v>39</v>
      </c>
      <c r="G5990" s="7" t="s">
        <v>2455</v>
      </c>
    </row>
    <row r="5991" spans="1:7" x14ac:dyDescent="0.25">
      <c r="A5991" s="6">
        <v>5989</v>
      </c>
      <c r="B5991" s="5" t="s">
        <v>121</v>
      </c>
      <c r="C5991" s="5" t="s">
        <v>890</v>
      </c>
      <c r="D5991" s="6" t="s">
        <v>27942</v>
      </c>
      <c r="E5991" s="8" t="s">
        <v>2413</v>
      </c>
      <c r="F5991" s="6">
        <v>34</v>
      </c>
      <c r="G5991" s="7" t="s">
        <v>2412</v>
      </c>
    </row>
    <row r="5992" spans="1:7" x14ac:dyDescent="0.25">
      <c r="A5992" s="6">
        <v>5990</v>
      </c>
      <c r="B5992" s="5" t="s">
        <v>121</v>
      </c>
      <c r="C5992" s="5" t="s">
        <v>890</v>
      </c>
      <c r="D5992" s="6" t="s">
        <v>27942</v>
      </c>
      <c r="E5992" s="8" t="s">
        <v>993</v>
      </c>
      <c r="F5992" s="6">
        <v>32</v>
      </c>
      <c r="G5992" s="7" t="s">
        <v>2636</v>
      </c>
    </row>
    <row r="5993" spans="1:7" x14ac:dyDescent="0.25">
      <c r="A5993" s="6">
        <v>5991</v>
      </c>
      <c r="B5993" s="5" t="s">
        <v>121</v>
      </c>
      <c r="C5993" s="5" t="s">
        <v>890</v>
      </c>
      <c r="D5993" s="6" t="s">
        <v>27942</v>
      </c>
      <c r="E5993" s="8" t="s">
        <v>2443</v>
      </c>
      <c r="F5993" s="6">
        <v>28</v>
      </c>
      <c r="G5993" s="7" t="s">
        <v>2442</v>
      </c>
    </row>
    <row r="5994" spans="1:7" x14ac:dyDescent="0.25">
      <c r="A5994" s="6">
        <v>5992</v>
      </c>
      <c r="B5994" s="5" t="s">
        <v>121</v>
      </c>
      <c r="C5994" s="5" t="s">
        <v>890</v>
      </c>
      <c r="D5994" s="6" t="s">
        <v>27942</v>
      </c>
      <c r="E5994" s="8" t="s">
        <v>2451</v>
      </c>
      <c r="F5994" s="6">
        <v>26</v>
      </c>
      <c r="G5994" s="7" t="s">
        <v>2452</v>
      </c>
    </row>
    <row r="5995" spans="1:7" x14ac:dyDescent="0.25">
      <c r="A5995" s="6">
        <v>5993</v>
      </c>
      <c r="B5995" s="5" t="s">
        <v>121</v>
      </c>
      <c r="C5995" s="5" t="s">
        <v>890</v>
      </c>
      <c r="D5995" s="6" t="s">
        <v>27942</v>
      </c>
      <c r="E5995" s="8" t="s">
        <v>2423</v>
      </c>
      <c r="F5995" s="6">
        <v>24</v>
      </c>
      <c r="G5995" s="7" t="s">
        <v>2424</v>
      </c>
    </row>
    <row r="5996" spans="1:7" x14ac:dyDescent="0.25">
      <c r="A5996" s="6">
        <v>5994</v>
      </c>
      <c r="B5996" s="5" t="s">
        <v>121</v>
      </c>
      <c r="C5996" s="5" t="s">
        <v>890</v>
      </c>
      <c r="D5996" s="6" t="s">
        <v>27942</v>
      </c>
      <c r="E5996" s="8" t="s">
        <v>2420</v>
      </c>
      <c r="F5996" s="6">
        <v>23</v>
      </c>
      <c r="G5996" s="7" t="s">
        <v>2421</v>
      </c>
    </row>
    <row r="5997" spans="1:7" x14ac:dyDescent="0.25">
      <c r="A5997" s="6">
        <v>5995</v>
      </c>
      <c r="B5997" s="5" t="s">
        <v>121</v>
      </c>
      <c r="C5997" s="5" t="s">
        <v>890</v>
      </c>
      <c r="D5997" s="6" t="s">
        <v>27942</v>
      </c>
      <c r="E5997" s="8" t="s">
        <v>2567</v>
      </c>
      <c r="F5997" s="6">
        <v>23</v>
      </c>
      <c r="G5997" s="7" t="s">
        <v>2568</v>
      </c>
    </row>
    <row r="5998" spans="1:7" x14ac:dyDescent="0.25">
      <c r="A5998" s="6">
        <v>5996</v>
      </c>
      <c r="B5998" s="5" t="s">
        <v>121</v>
      </c>
      <c r="C5998" s="5" t="s">
        <v>890</v>
      </c>
      <c r="D5998" s="6" t="s">
        <v>27942</v>
      </c>
      <c r="E5998" s="8" t="s">
        <v>2595</v>
      </c>
      <c r="F5998" s="6">
        <v>22</v>
      </c>
      <c r="G5998" s="7" t="s">
        <v>2594</v>
      </c>
    </row>
    <row r="5999" spans="1:7" x14ac:dyDescent="0.25">
      <c r="A5999" s="6">
        <v>5997</v>
      </c>
      <c r="B5999" s="5" t="s">
        <v>121</v>
      </c>
      <c r="C5999" s="5" t="s">
        <v>890</v>
      </c>
      <c r="D5999" s="6" t="s">
        <v>27942</v>
      </c>
      <c r="E5999" s="8" t="s">
        <v>2587</v>
      </c>
      <c r="F5999" s="6">
        <v>21</v>
      </c>
      <c r="G5999" s="7" t="s">
        <v>2586</v>
      </c>
    </row>
    <row r="6000" spans="1:7" x14ac:dyDescent="0.25">
      <c r="A6000" s="6">
        <v>5998</v>
      </c>
      <c r="B6000" s="5" t="s">
        <v>121</v>
      </c>
      <c r="C6000" s="5" t="s">
        <v>890</v>
      </c>
      <c r="D6000" s="6" t="s">
        <v>27942</v>
      </c>
      <c r="E6000" s="8" t="s">
        <v>2426</v>
      </c>
      <c r="F6000" s="6">
        <v>20</v>
      </c>
      <c r="G6000" s="7" t="s">
        <v>2427</v>
      </c>
    </row>
    <row r="6001" spans="1:7" x14ac:dyDescent="0.25">
      <c r="A6001" s="6">
        <v>5999</v>
      </c>
      <c r="B6001" s="5" t="s">
        <v>121</v>
      </c>
      <c r="C6001" s="5" t="s">
        <v>890</v>
      </c>
      <c r="D6001" s="6" t="s">
        <v>27942</v>
      </c>
      <c r="E6001" s="8" t="s">
        <v>2446</v>
      </c>
      <c r="F6001" s="6">
        <v>20</v>
      </c>
      <c r="G6001" s="7" t="s">
        <v>2444</v>
      </c>
    </row>
    <row r="6002" spans="1:7" x14ac:dyDescent="0.25">
      <c r="A6002" s="6">
        <v>6000</v>
      </c>
      <c r="B6002" s="5" t="s">
        <v>121</v>
      </c>
      <c r="C6002" s="5" t="s">
        <v>890</v>
      </c>
      <c r="D6002" s="6" t="s">
        <v>27942</v>
      </c>
      <c r="E6002" s="8" t="s">
        <v>2465</v>
      </c>
      <c r="F6002" s="6">
        <v>20</v>
      </c>
      <c r="G6002" s="7" t="s">
        <v>2463</v>
      </c>
    </row>
    <row r="6003" spans="1:7" x14ac:dyDescent="0.25">
      <c r="A6003" s="6">
        <v>6001</v>
      </c>
      <c r="B6003" s="5" t="s">
        <v>121</v>
      </c>
      <c r="C6003" s="5" t="s">
        <v>890</v>
      </c>
      <c r="D6003" s="6" t="s">
        <v>27942</v>
      </c>
      <c r="E6003" s="8" t="s">
        <v>2468</v>
      </c>
      <c r="F6003" s="6">
        <v>20</v>
      </c>
      <c r="G6003" s="7" t="s">
        <v>2469</v>
      </c>
    </row>
    <row r="6004" spans="1:7" x14ac:dyDescent="0.25">
      <c r="A6004" s="6">
        <v>6002</v>
      </c>
      <c r="B6004" s="5" t="s">
        <v>121</v>
      </c>
      <c r="C6004" s="5" t="s">
        <v>890</v>
      </c>
      <c r="D6004" s="6" t="s">
        <v>27942</v>
      </c>
      <c r="E6004" s="8" t="s">
        <v>2477</v>
      </c>
      <c r="F6004" s="6">
        <v>18</v>
      </c>
      <c r="G6004" s="7" t="s">
        <v>2478</v>
      </c>
    </row>
    <row r="6005" spans="1:7" x14ac:dyDescent="0.25">
      <c r="A6005" s="6">
        <v>6003</v>
      </c>
      <c r="B6005" s="5" t="s">
        <v>121</v>
      </c>
      <c r="C6005" s="5" t="s">
        <v>890</v>
      </c>
      <c r="D6005" s="6" t="s">
        <v>27942</v>
      </c>
      <c r="E6005" s="8" t="s">
        <v>41</v>
      </c>
      <c r="F6005" s="6">
        <v>18</v>
      </c>
      <c r="G6005" s="7" t="s">
        <v>2479</v>
      </c>
    </row>
    <row r="6006" spans="1:7" x14ac:dyDescent="0.25">
      <c r="A6006" s="6">
        <v>6004</v>
      </c>
      <c r="B6006" s="5" t="s">
        <v>121</v>
      </c>
      <c r="C6006" s="5" t="s">
        <v>890</v>
      </c>
      <c r="D6006" s="6" t="s">
        <v>27942</v>
      </c>
      <c r="E6006" s="8" t="s">
        <v>2512</v>
      </c>
      <c r="F6006" s="6">
        <v>18</v>
      </c>
      <c r="G6006" s="7" t="s">
        <v>2513</v>
      </c>
    </row>
    <row r="6007" spans="1:7" x14ac:dyDescent="0.25">
      <c r="A6007" s="6">
        <v>6005</v>
      </c>
      <c r="B6007" s="5" t="s">
        <v>121</v>
      </c>
      <c r="C6007" s="5" t="s">
        <v>890</v>
      </c>
      <c r="D6007" s="6" t="s">
        <v>27942</v>
      </c>
      <c r="E6007" s="8" t="s">
        <v>2451</v>
      </c>
      <c r="F6007" s="6">
        <v>17</v>
      </c>
      <c r="G6007" s="7" t="s">
        <v>2504</v>
      </c>
    </row>
    <row r="6008" spans="1:7" x14ac:dyDescent="0.25">
      <c r="A6008" s="6">
        <v>6006</v>
      </c>
      <c r="B6008" s="5" t="s">
        <v>121</v>
      </c>
      <c r="C6008" s="5" t="s">
        <v>890</v>
      </c>
      <c r="D6008" s="6" t="s">
        <v>27942</v>
      </c>
      <c r="E6008" s="8" t="s">
        <v>2581</v>
      </c>
      <c r="F6008" s="6">
        <v>12</v>
      </c>
      <c r="G6008" s="7" t="s">
        <v>2582</v>
      </c>
    </row>
    <row r="6009" spans="1:7" x14ac:dyDescent="0.25">
      <c r="A6009" s="6">
        <v>6007</v>
      </c>
      <c r="B6009" s="5" t="s">
        <v>121</v>
      </c>
      <c r="C6009" s="5" t="s">
        <v>890</v>
      </c>
      <c r="D6009" s="6" t="s">
        <v>27942</v>
      </c>
      <c r="E6009" s="8" t="s">
        <v>2682</v>
      </c>
      <c r="F6009" s="6">
        <v>10</v>
      </c>
      <c r="G6009" s="7" t="s">
        <v>2683</v>
      </c>
    </row>
    <row r="6010" spans="1:7" x14ac:dyDescent="0.25">
      <c r="A6010" s="6">
        <v>6008</v>
      </c>
      <c r="B6010" s="5" t="s">
        <v>121</v>
      </c>
      <c r="C6010" s="5" t="s">
        <v>890</v>
      </c>
      <c r="D6010" s="6" t="s">
        <v>27942</v>
      </c>
      <c r="E6010" s="8" t="s">
        <v>2658</v>
      </c>
      <c r="F6010" s="6">
        <v>9</v>
      </c>
      <c r="G6010" s="7" t="s">
        <v>2657</v>
      </c>
    </row>
    <row r="6011" spans="1:7" x14ac:dyDescent="0.25">
      <c r="A6011" s="6">
        <v>6009</v>
      </c>
      <c r="B6011" s="5" t="s">
        <v>121</v>
      </c>
      <c r="C6011" s="5" t="s">
        <v>890</v>
      </c>
      <c r="D6011" s="6" t="s">
        <v>27942</v>
      </c>
      <c r="E6011" s="8" t="s">
        <v>2786</v>
      </c>
      <c r="F6011" s="6">
        <v>9</v>
      </c>
      <c r="G6011" s="7" t="s">
        <v>2784</v>
      </c>
    </row>
    <row r="6012" spans="1:7" x14ac:dyDescent="0.25">
      <c r="A6012" s="6">
        <v>6010</v>
      </c>
      <c r="B6012" s="5" t="s">
        <v>121</v>
      </c>
      <c r="C6012" s="5" t="s">
        <v>890</v>
      </c>
      <c r="D6012" s="6" t="s">
        <v>27942</v>
      </c>
      <c r="E6012" s="8" t="s">
        <v>2661</v>
      </c>
      <c r="F6012" s="6">
        <v>8</v>
      </c>
      <c r="G6012" s="7" t="s">
        <v>2660</v>
      </c>
    </row>
    <row r="6013" spans="1:7" x14ac:dyDescent="0.25">
      <c r="A6013" s="6">
        <v>6011</v>
      </c>
      <c r="B6013" s="5" t="s">
        <v>121</v>
      </c>
      <c r="C6013" s="5" t="s">
        <v>890</v>
      </c>
      <c r="D6013" s="6" t="s">
        <v>27942</v>
      </c>
      <c r="E6013" s="8" t="s">
        <v>993</v>
      </c>
      <c r="F6013" s="6">
        <v>8</v>
      </c>
      <c r="G6013" s="7" t="s">
        <v>2660</v>
      </c>
    </row>
    <row r="6014" spans="1:7" x14ac:dyDescent="0.25">
      <c r="A6014" s="6">
        <v>6012</v>
      </c>
      <c r="B6014" s="5" t="s">
        <v>121</v>
      </c>
      <c r="C6014" s="5" t="s">
        <v>890</v>
      </c>
      <c r="D6014" s="6" t="s">
        <v>27942</v>
      </c>
      <c r="E6014" s="8" t="s">
        <v>2674</v>
      </c>
      <c r="F6014" s="6">
        <v>8</v>
      </c>
      <c r="G6014" s="7" t="s">
        <v>2675</v>
      </c>
    </row>
    <row r="6015" spans="1:7" x14ac:dyDescent="0.25">
      <c r="A6015" s="6">
        <v>6013</v>
      </c>
      <c r="B6015" s="5" t="s">
        <v>121</v>
      </c>
      <c r="C6015" s="5" t="s">
        <v>890</v>
      </c>
      <c r="D6015" s="6" t="s">
        <v>27942</v>
      </c>
      <c r="E6015" s="8" t="s">
        <v>2472</v>
      </c>
      <c r="F6015" s="6">
        <v>7</v>
      </c>
      <c r="G6015" s="7" t="s">
        <v>2471</v>
      </c>
    </row>
    <row r="6016" spans="1:7" x14ac:dyDescent="0.25">
      <c r="A6016" s="6">
        <v>6014</v>
      </c>
      <c r="B6016" s="5" t="s">
        <v>121</v>
      </c>
      <c r="C6016" s="5" t="s">
        <v>890</v>
      </c>
      <c r="D6016" s="6" t="s">
        <v>27942</v>
      </c>
      <c r="E6016" s="8" t="s">
        <v>2558</v>
      </c>
      <c r="F6016" s="6">
        <v>7</v>
      </c>
      <c r="G6016" s="7" t="s">
        <v>2556</v>
      </c>
    </row>
    <row r="6017" spans="1:7" x14ac:dyDescent="0.25">
      <c r="A6017" s="6">
        <v>6015</v>
      </c>
      <c r="B6017" s="5" t="s">
        <v>121</v>
      </c>
      <c r="C6017" s="5" t="s">
        <v>890</v>
      </c>
      <c r="D6017" s="6" t="s">
        <v>27942</v>
      </c>
      <c r="E6017" s="8" t="s">
        <v>2598</v>
      </c>
      <c r="F6017" s="6">
        <v>7</v>
      </c>
      <c r="G6017" s="7" t="s">
        <v>2597</v>
      </c>
    </row>
    <row r="6018" spans="1:7" x14ac:dyDescent="0.25">
      <c r="A6018" s="6">
        <v>6016</v>
      </c>
      <c r="B6018" s="5" t="s">
        <v>121</v>
      </c>
      <c r="C6018" s="5" t="s">
        <v>890</v>
      </c>
      <c r="D6018" s="6" t="s">
        <v>27942</v>
      </c>
      <c r="E6018" s="8" t="s">
        <v>977</v>
      </c>
      <c r="F6018" s="6">
        <v>7</v>
      </c>
      <c r="G6018" s="7" t="s">
        <v>2614</v>
      </c>
    </row>
    <row r="6019" spans="1:7" x14ac:dyDescent="0.25">
      <c r="A6019" s="6">
        <v>6017</v>
      </c>
      <c r="B6019" s="5" t="s">
        <v>121</v>
      </c>
      <c r="C6019" s="5" t="s">
        <v>890</v>
      </c>
      <c r="D6019" s="6" t="s">
        <v>27942</v>
      </c>
      <c r="E6019" s="8" t="s">
        <v>2720</v>
      </c>
      <c r="F6019" s="6">
        <v>7</v>
      </c>
      <c r="G6019" s="7" t="s">
        <v>2721</v>
      </c>
    </row>
    <row r="6020" spans="1:7" x14ac:dyDescent="0.25">
      <c r="A6020" s="6">
        <v>6018</v>
      </c>
      <c r="B6020" s="5" t="s">
        <v>121</v>
      </c>
      <c r="C6020" s="5" t="s">
        <v>890</v>
      </c>
      <c r="D6020" s="6" t="s">
        <v>27942</v>
      </c>
      <c r="E6020" s="8" t="s">
        <v>2726</v>
      </c>
      <c r="F6020" s="6">
        <v>7</v>
      </c>
      <c r="G6020" s="7" t="s">
        <v>2723</v>
      </c>
    </row>
    <row r="6021" spans="1:7" x14ac:dyDescent="0.25">
      <c r="A6021" s="6">
        <v>6019</v>
      </c>
      <c r="B6021" s="5" t="s">
        <v>121</v>
      </c>
      <c r="C6021" s="5" t="s">
        <v>890</v>
      </c>
      <c r="D6021" s="6" t="s">
        <v>27942</v>
      </c>
      <c r="E6021" s="8" t="s">
        <v>2486</v>
      </c>
      <c r="F6021" s="6">
        <v>6</v>
      </c>
      <c r="G6021" s="7" t="s">
        <v>2487</v>
      </c>
    </row>
    <row r="6022" spans="1:7" x14ac:dyDescent="0.25">
      <c r="A6022" s="6">
        <v>6020</v>
      </c>
      <c r="B6022" s="5" t="s">
        <v>121</v>
      </c>
      <c r="C6022" s="5" t="s">
        <v>890</v>
      </c>
      <c r="D6022" s="6" t="s">
        <v>27942</v>
      </c>
      <c r="E6022" s="8" t="s">
        <v>2468</v>
      </c>
      <c r="F6022" s="6">
        <v>6</v>
      </c>
      <c r="G6022" s="7" t="s">
        <v>2669</v>
      </c>
    </row>
    <row r="6023" spans="1:7" x14ac:dyDescent="0.25">
      <c r="A6023" s="6">
        <v>6021</v>
      </c>
      <c r="B6023" s="5" t="s">
        <v>121</v>
      </c>
      <c r="C6023" s="5" t="s">
        <v>890</v>
      </c>
      <c r="D6023" s="6" t="s">
        <v>27942</v>
      </c>
      <c r="E6023" s="8" t="s">
        <v>2920</v>
      </c>
      <c r="F6023" s="6">
        <v>6</v>
      </c>
      <c r="G6023" s="7" t="s">
        <v>2921</v>
      </c>
    </row>
    <row r="6024" spans="1:7" x14ac:dyDescent="0.25">
      <c r="A6024" s="6">
        <v>6022</v>
      </c>
      <c r="B6024" s="5" t="s">
        <v>121</v>
      </c>
      <c r="C6024" s="5" t="s">
        <v>890</v>
      </c>
      <c r="D6024" s="6" t="s">
        <v>27942</v>
      </c>
      <c r="E6024" s="8" t="s">
        <v>3287</v>
      </c>
      <c r="F6024" s="6">
        <v>6</v>
      </c>
      <c r="G6024" s="7" t="s">
        <v>3288</v>
      </c>
    </row>
    <row r="6025" spans="1:7" x14ac:dyDescent="0.25">
      <c r="A6025" s="6">
        <v>6023</v>
      </c>
      <c r="B6025" s="5" t="s">
        <v>121</v>
      </c>
      <c r="C6025" s="5" t="s">
        <v>890</v>
      </c>
      <c r="D6025" s="6" t="s">
        <v>27942</v>
      </c>
      <c r="E6025" s="8" t="s">
        <v>3339</v>
      </c>
      <c r="F6025" s="6">
        <v>6</v>
      </c>
      <c r="G6025" s="7" t="s">
        <v>3340</v>
      </c>
    </row>
    <row r="6026" spans="1:7" x14ac:dyDescent="0.25">
      <c r="A6026" s="6">
        <v>6024</v>
      </c>
      <c r="B6026" s="5" t="s">
        <v>121</v>
      </c>
      <c r="C6026" s="5" t="s">
        <v>890</v>
      </c>
      <c r="D6026" s="6" t="s">
        <v>27942</v>
      </c>
      <c r="E6026" s="8" t="s">
        <v>3341</v>
      </c>
      <c r="F6026" s="6">
        <v>6</v>
      </c>
      <c r="G6026" s="7" t="s">
        <v>3340</v>
      </c>
    </row>
    <row r="6027" spans="1:7" x14ac:dyDescent="0.25">
      <c r="A6027" s="6">
        <v>6025</v>
      </c>
      <c r="B6027" s="5" t="s">
        <v>121</v>
      </c>
      <c r="C6027" s="5" t="s">
        <v>890</v>
      </c>
      <c r="D6027" s="6" t="s">
        <v>27942</v>
      </c>
      <c r="E6027" s="8" t="s">
        <v>3350</v>
      </c>
      <c r="F6027" s="6">
        <v>6</v>
      </c>
      <c r="G6027" s="7" t="s">
        <v>3351</v>
      </c>
    </row>
    <row r="6028" spans="1:7" x14ac:dyDescent="0.25">
      <c r="A6028" s="6">
        <v>6026</v>
      </c>
      <c r="B6028" s="5" t="s">
        <v>121</v>
      </c>
      <c r="C6028" s="5" t="s">
        <v>890</v>
      </c>
      <c r="D6028" s="6" t="s">
        <v>27942</v>
      </c>
      <c r="E6028" s="8" t="s">
        <v>3352</v>
      </c>
      <c r="F6028" s="6">
        <v>6</v>
      </c>
      <c r="G6028" s="7" t="s">
        <v>3351</v>
      </c>
    </row>
    <row r="6029" spans="1:7" x14ac:dyDescent="0.25">
      <c r="A6029" s="6">
        <v>6027</v>
      </c>
      <c r="B6029" s="5" t="s">
        <v>121</v>
      </c>
      <c r="C6029" s="5" t="s">
        <v>890</v>
      </c>
      <c r="D6029" s="6" t="s">
        <v>27942</v>
      </c>
      <c r="E6029" s="8" t="s">
        <v>3393</v>
      </c>
      <c r="F6029" s="6">
        <v>6</v>
      </c>
      <c r="G6029" s="7" t="s">
        <v>3394</v>
      </c>
    </row>
    <row r="6030" spans="1:7" x14ac:dyDescent="0.25">
      <c r="A6030" s="6">
        <v>6028</v>
      </c>
      <c r="B6030" s="5" t="s">
        <v>121</v>
      </c>
      <c r="C6030" s="5" t="s">
        <v>890</v>
      </c>
      <c r="D6030" s="6" t="s">
        <v>27942</v>
      </c>
      <c r="E6030" s="8" t="s">
        <v>2578</v>
      </c>
      <c r="F6030" s="6">
        <v>5</v>
      </c>
      <c r="G6030" s="7" t="s">
        <v>2579</v>
      </c>
    </row>
    <row r="6031" spans="1:7" x14ac:dyDescent="0.25">
      <c r="A6031" s="6">
        <v>6029</v>
      </c>
      <c r="B6031" s="5" t="s">
        <v>121</v>
      </c>
      <c r="C6031" s="5" t="s">
        <v>890</v>
      </c>
      <c r="D6031" s="6" t="s">
        <v>27942</v>
      </c>
      <c r="E6031" s="8" t="s">
        <v>2730</v>
      </c>
      <c r="F6031" s="6">
        <v>5</v>
      </c>
      <c r="G6031" s="7" t="s">
        <v>2731</v>
      </c>
    </row>
    <row r="6032" spans="1:7" x14ac:dyDescent="0.25">
      <c r="A6032" s="6">
        <v>6030</v>
      </c>
      <c r="B6032" s="5" t="s">
        <v>121</v>
      </c>
      <c r="C6032" s="5" t="s">
        <v>890</v>
      </c>
      <c r="D6032" s="6" t="s">
        <v>27942</v>
      </c>
      <c r="E6032" s="8" t="s">
        <v>2828</v>
      </c>
      <c r="F6032" s="6">
        <v>5</v>
      </c>
      <c r="G6032" s="7" t="s">
        <v>2829</v>
      </c>
    </row>
    <row r="6033" spans="1:7" x14ac:dyDescent="0.25">
      <c r="A6033" s="6">
        <v>6031</v>
      </c>
      <c r="B6033" s="5" t="s">
        <v>121</v>
      </c>
      <c r="C6033" s="5" t="s">
        <v>890</v>
      </c>
      <c r="D6033" s="6" t="s">
        <v>27942</v>
      </c>
      <c r="E6033" s="8" t="s">
        <v>3283</v>
      </c>
      <c r="F6033" s="6">
        <v>5</v>
      </c>
      <c r="G6033" s="7" t="s">
        <v>3284</v>
      </c>
    </row>
    <row r="6034" spans="1:7" x14ac:dyDescent="0.25">
      <c r="A6034" s="6">
        <v>6032</v>
      </c>
      <c r="B6034" s="5" t="s">
        <v>121</v>
      </c>
      <c r="C6034" s="5" t="s">
        <v>890</v>
      </c>
      <c r="D6034" s="6" t="s">
        <v>27942</v>
      </c>
      <c r="E6034" s="8" t="s">
        <v>3359</v>
      </c>
      <c r="F6034" s="6">
        <v>5</v>
      </c>
      <c r="G6034" s="7" t="s">
        <v>3360</v>
      </c>
    </row>
    <row r="6035" spans="1:7" x14ac:dyDescent="0.25">
      <c r="A6035" s="6">
        <v>6033</v>
      </c>
      <c r="B6035" s="5" t="s">
        <v>121</v>
      </c>
      <c r="C6035" s="5" t="s">
        <v>890</v>
      </c>
      <c r="D6035" s="6" t="s">
        <v>27942</v>
      </c>
      <c r="E6035" s="8" t="s">
        <v>2684</v>
      </c>
      <c r="F6035" s="6">
        <v>5</v>
      </c>
      <c r="G6035" s="7" t="s">
        <v>3381</v>
      </c>
    </row>
    <row r="6036" spans="1:7" x14ac:dyDescent="0.25">
      <c r="A6036" s="6">
        <v>6034</v>
      </c>
      <c r="B6036" s="5" t="s">
        <v>121</v>
      </c>
      <c r="C6036" s="5" t="s">
        <v>890</v>
      </c>
      <c r="D6036" s="6" t="s">
        <v>27942</v>
      </c>
      <c r="E6036" s="8" t="s">
        <v>2619</v>
      </c>
      <c r="F6036" s="6">
        <v>4</v>
      </c>
      <c r="G6036" s="7" t="s">
        <v>2617</v>
      </c>
    </row>
    <row r="6037" spans="1:7" x14ac:dyDescent="0.25">
      <c r="A6037" s="6">
        <v>6035</v>
      </c>
      <c r="B6037" s="5" t="s">
        <v>121</v>
      </c>
      <c r="C6037" s="5" t="s">
        <v>890</v>
      </c>
      <c r="D6037" s="6" t="s">
        <v>27942</v>
      </c>
      <c r="E6037" s="8" t="s">
        <v>2646</v>
      </c>
      <c r="F6037" s="6">
        <v>4</v>
      </c>
      <c r="G6037" s="7" t="s">
        <v>2644</v>
      </c>
    </row>
    <row r="6038" spans="1:7" x14ac:dyDescent="0.25">
      <c r="A6038" s="6">
        <v>6036</v>
      </c>
      <c r="B6038" s="5" t="s">
        <v>121</v>
      </c>
      <c r="C6038" s="5" t="s">
        <v>890</v>
      </c>
      <c r="D6038" s="6" t="s">
        <v>27942</v>
      </c>
      <c r="E6038" s="8" t="s">
        <v>2702</v>
      </c>
      <c r="F6038" s="6">
        <v>4</v>
      </c>
      <c r="G6038" s="7" t="s">
        <v>2701</v>
      </c>
    </row>
    <row r="6039" spans="1:7" x14ac:dyDescent="0.25">
      <c r="A6039" s="6">
        <v>6037</v>
      </c>
      <c r="B6039" s="5" t="s">
        <v>121</v>
      </c>
      <c r="C6039" s="5" t="s">
        <v>890</v>
      </c>
      <c r="D6039" s="6" t="s">
        <v>27942</v>
      </c>
      <c r="E6039" s="8" t="s">
        <v>2768</v>
      </c>
      <c r="F6039" s="6">
        <v>4</v>
      </c>
      <c r="G6039" s="7" t="s">
        <v>2769</v>
      </c>
    </row>
    <row r="6040" spans="1:7" x14ac:dyDescent="0.25">
      <c r="A6040" s="6">
        <v>6038</v>
      </c>
      <c r="B6040" s="5" t="s">
        <v>121</v>
      </c>
      <c r="C6040" s="5" t="s">
        <v>890</v>
      </c>
      <c r="D6040" s="6" t="s">
        <v>27942</v>
      </c>
      <c r="E6040" s="8" t="s">
        <v>2394</v>
      </c>
      <c r="F6040" s="6">
        <v>4</v>
      </c>
      <c r="G6040" s="7" t="s">
        <v>2776</v>
      </c>
    </row>
    <row r="6041" spans="1:7" x14ac:dyDescent="0.25">
      <c r="A6041" s="6">
        <v>6039</v>
      </c>
      <c r="B6041" s="5" t="s">
        <v>121</v>
      </c>
      <c r="C6041" s="5" t="s">
        <v>890</v>
      </c>
      <c r="D6041" s="6" t="s">
        <v>27942</v>
      </c>
      <c r="E6041" s="8" t="s">
        <v>2789</v>
      </c>
      <c r="F6041" s="6">
        <v>4</v>
      </c>
      <c r="G6041" s="7" t="s">
        <v>2784</v>
      </c>
    </row>
    <row r="6042" spans="1:7" x14ac:dyDescent="0.25">
      <c r="A6042" s="6">
        <v>6040</v>
      </c>
      <c r="B6042" s="5" t="s">
        <v>121</v>
      </c>
      <c r="C6042" s="5" t="s">
        <v>890</v>
      </c>
      <c r="D6042" s="6" t="s">
        <v>27942</v>
      </c>
      <c r="E6042" s="8" t="s">
        <v>2850</v>
      </c>
      <c r="F6042" s="6">
        <v>4</v>
      </c>
      <c r="G6042" s="7" t="s">
        <v>2851</v>
      </c>
    </row>
    <row r="6043" spans="1:7" x14ac:dyDescent="0.25">
      <c r="A6043" s="6">
        <v>6041</v>
      </c>
      <c r="B6043" s="5" t="s">
        <v>121</v>
      </c>
      <c r="C6043" s="5" t="s">
        <v>890</v>
      </c>
      <c r="D6043" s="6" t="s">
        <v>27942</v>
      </c>
      <c r="E6043" s="8" t="s">
        <v>2865</v>
      </c>
      <c r="F6043" s="6">
        <v>4</v>
      </c>
      <c r="G6043" s="7" t="s">
        <v>2862</v>
      </c>
    </row>
    <row r="6044" spans="1:7" x14ac:dyDescent="0.25">
      <c r="A6044" s="6">
        <v>6042</v>
      </c>
      <c r="B6044" s="5" t="s">
        <v>121</v>
      </c>
      <c r="C6044" s="5" t="s">
        <v>890</v>
      </c>
      <c r="D6044" s="6" t="s">
        <v>27942</v>
      </c>
      <c r="E6044" s="8" t="s">
        <v>3045</v>
      </c>
      <c r="F6044" s="6">
        <v>4</v>
      </c>
      <c r="G6044" s="7" t="s">
        <v>3046</v>
      </c>
    </row>
    <row r="6045" spans="1:7" x14ac:dyDescent="0.25">
      <c r="A6045" s="6">
        <v>6043</v>
      </c>
      <c r="B6045" s="5" t="s">
        <v>121</v>
      </c>
      <c r="C6045" s="5" t="s">
        <v>890</v>
      </c>
      <c r="D6045" s="6" t="s">
        <v>27942</v>
      </c>
      <c r="E6045" s="8" t="s">
        <v>2468</v>
      </c>
      <c r="F6045" s="6">
        <v>4</v>
      </c>
      <c r="G6045" s="7" t="s">
        <v>3050</v>
      </c>
    </row>
    <row r="6046" spans="1:7" x14ac:dyDescent="0.25">
      <c r="A6046" s="6">
        <v>6044</v>
      </c>
      <c r="B6046" s="5" t="s">
        <v>121</v>
      </c>
      <c r="C6046" s="5" t="s">
        <v>890</v>
      </c>
      <c r="D6046" s="6" t="s">
        <v>27942</v>
      </c>
      <c r="E6046" s="8" t="s">
        <v>2634</v>
      </c>
      <c r="F6046" s="6">
        <v>4</v>
      </c>
      <c r="G6046" s="7" t="s">
        <v>3219</v>
      </c>
    </row>
    <row r="6047" spans="1:7" x14ac:dyDescent="0.25">
      <c r="A6047" s="6">
        <v>6045</v>
      </c>
      <c r="B6047" s="5" t="s">
        <v>121</v>
      </c>
      <c r="C6047" s="5" t="s">
        <v>890</v>
      </c>
      <c r="D6047" s="6" t="s">
        <v>27942</v>
      </c>
      <c r="E6047" s="8" t="s">
        <v>3328</v>
      </c>
      <c r="F6047" s="6">
        <v>4</v>
      </c>
      <c r="G6047" s="7" t="s">
        <v>3329</v>
      </c>
    </row>
    <row r="6048" spans="1:7" x14ac:dyDescent="0.25">
      <c r="A6048" s="6">
        <v>6046</v>
      </c>
      <c r="B6048" s="5" t="s">
        <v>121</v>
      </c>
      <c r="C6048" s="5" t="s">
        <v>890</v>
      </c>
      <c r="D6048" s="6" t="s">
        <v>27942</v>
      </c>
      <c r="E6048" s="8" t="s">
        <v>3404</v>
      </c>
      <c r="F6048" s="6">
        <v>4</v>
      </c>
      <c r="G6048" s="7" t="s">
        <v>3405</v>
      </c>
    </row>
    <row r="6049" spans="1:7" x14ac:dyDescent="0.25">
      <c r="A6049" s="6">
        <v>6047</v>
      </c>
      <c r="B6049" s="5" t="s">
        <v>121</v>
      </c>
      <c r="C6049" s="5" t="s">
        <v>890</v>
      </c>
      <c r="D6049" s="6" t="s">
        <v>27942</v>
      </c>
      <c r="E6049" s="8" t="s">
        <v>3412</v>
      </c>
      <c r="F6049" s="6">
        <v>4</v>
      </c>
      <c r="G6049" s="7" t="s">
        <v>3413</v>
      </c>
    </row>
    <row r="6050" spans="1:7" x14ac:dyDescent="0.25">
      <c r="A6050" s="6">
        <v>6048</v>
      </c>
      <c r="B6050" s="5" t="s">
        <v>121</v>
      </c>
      <c r="C6050" s="5" t="s">
        <v>890</v>
      </c>
      <c r="D6050" s="6" t="s">
        <v>27942</v>
      </c>
      <c r="E6050" s="8" t="s">
        <v>2451</v>
      </c>
      <c r="F6050" s="6">
        <v>4</v>
      </c>
      <c r="G6050" s="7" t="s">
        <v>3747</v>
      </c>
    </row>
    <row r="6051" spans="1:7" x14ac:dyDescent="0.25">
      <c r="A6051" s="6">
        <v>6049</v>
      </c>
      <c r="B6051" s="5" t="s">
        <v>121</v>
      </c>
      <c r="C6051" s="5" t="s">
        <v>890</v>
      </c>
      <c r="D6051" s="6" t="s">
        <v>27942</v>
      </c>
      <c r="E6051" s="8" t="s">
        <v>2470</v>
      </c>
      <c r="F6051" s="6">
        <v>3</v>
      </c>
      <c r="G6051" s="7" t="s">
        <v>2471</v>
      </c>
    </row>
    <row r="6052" spans="1:7" x14ac:dyDescent="0.25">
      <c r="A6052" s="6">
        <v>6050</v>
      </c>
      <c r="B6052" s="5" t="s">
        <v>121</v>
      </c>
      <c r="C6052" s="5" t="s">
        <v>890</v>
      </c>
      <c r="D6052" s="6" t="s">
        <v>27942</v>
      </c>
      <c r="E6052" s="8" t="s">
        <v>2483</v>
      </c>
      <c r="F6052" s="6">
        <v>3</v>
      </c>
      <c r="G6052" s="7" t="s">
        <v>2484</v>
      </c>
    </row>
    <row r="6053" spans="1:7" x14ac:dyDescent="0.25">
      <c r="A6053" s="6">
        <v>6051</v>
      </c>
      <c r="B6053" s="5" t="s">
        <v>121</v>
      </c>
      <c r="C6053" s="5" t="s">
        <v>890</v>
      </c>
      <c r="D6053" s="6" t="s">
        <v>27942</v>
      </c>
      <c r="E6053" s="8" t="s">
        <v>2491</v>
      </c>
      <c r="F6053" s="6">
        <v>3</v>
      </c>
      <c r="G6053" s="7" t="s">
        <v>2492</v>
      </c>
    </row>
    <row r="6054" spans="1:7" x14ac:dyDescent="0.25">
      <c r="A6054" s="6">
        <v>6052</v>
      </c>
      <c r="B6054" s="5" t="s">
        <v>121</v>
      </c>
      <c r="C6054" s="5" t="s">
        <v>890</v>
      </c>
      <c r="D6054" s="6" t="s">
        <v>27942</v>
      </c>
      <c r="E6054" s="8" t="s">
        <v>2496</v>
      </c>
      <c r="F6054" s="6">
        <v>3</v>
      </c>
      <c r="G6054" s="7" t="s">
        <v>2493</v>
      </c>
    </row>
    <row r="6055" spans="1:7" x14ac:dyDescent="0.25">
      <c r="A6055" s="6">
        <v>6053</v>
      </c>
      <c r="B6055" s="5" t="s">
        <v>121</v>
      </c>
      <c r="C6055" s="5" t="s">
        <v>890</v>
      </c>
      <c r="D6055" s="6" t="s">
        <v>27942</v>
      </c>
      <c r="E6055" s="8" t="s">
        <v>2552</v>
      </c>
      <c r="F6055" s="6">
        <v>3</v>
      </c>
      <c r="G6055" s="7" t="s">
        <v>2551</v>
      </c>
    </row>
    <row r="6056" spans="1:7" x14ac:dyDescent="0.25">
      <c r="A6056" s="6">
        <v>6054</v>
      </c>
      <c r="B6056" s="5" t="s">
        <v>121</v>
      </c>
      <c r="C6056" s="5" t="s">
        <v>890</v>
      </c>
      <c r="D6056" s="6" t="s">
        <v>27942</v>
      </c>
      <c r="E6056" s="8" t="s">
        <v>2566</v>
      </c>
      <c r="F6056" s="6">
        <v>3</v>
      </c>
      <c r="G6056" s="7" t="s">
        <v>2564</v>
      </c>
    </row>
    <row r="6057" spans="1:7" x14ac:dyDescent="0.25">
      <c r="A6057" s="6">
        <v>6055</v>
      </c>
      <c r="B6057" s="5" t="s">
        <v>121</v>
      </c>
      <c r="C6057" s="5" t="s">
        <v>890</v>
      </c>
      <c r="D6057" s="6" t="s">
        <v>27942</v>
      </c>
      <c r="E6057" s="8" t="s">
        <v>2584</v>
      </c>
      <c r="F6057" s="6">
        <v>3</v>
      </c>
      <c r="G6057" s="7" t="s">
        <v>2582</v>
      </c>
    </row>
    <row r="6058" spans="1:7" x14ac:dyDescent="0.25">
      <c r="A6058" s="6">
        <v>6056</v>
      </c>
      <c r="B6058" s="5" t="s">
        <v>121</v>
      </c>
      <c r="C6058" s="5" t="s">
        <v>890</v>
      </c>
      <c r="D6058" s="6" t="s">
        <v>27942</v>
      </c>
      <c r="E6058" s="8" t="s">
        <v>2599</v>
      </c>
      <c r="F6058" s="6">
        <v>3</v>
      </c>
      <c r="G6058" s="7" t="s">
        <v>2597</v>
      </c>
    </row>
    <row r="6059" spans="1:7" x14ac:dyDescent="0.25">
      <c r="A6059" s="6">
        <v>6057</v>
      </c>
      <c r="B6059" s="5" t="s">
        <v>121</v>
      </c>
      <c r="C6059" s="5" t="s">
        <v>890</v>
      </c>
      <c r="D6059" s="6" t="s">
        <v>27942</v>
      </c>
      <c r="E6059" s="8" t="s">
        <v>2601</v>
      </c>
      <c r="F6059" s="6">
        <v>3</v>
      </c>
      <c r="G6059" s="7" t="s">
        <v>2597</v>
      </c>
    </row>
    <row r="6060" spans="1:7" x14ac:dyDescent="0.25">
      <c r="A6060" s="6">
        <v>6058</v>
      </c>
      <c r="B6060" s="5" t="s">
        <v>121</v>
      </c>
      <c r="C6060" s="5" t="s">
        <v>890</v>
      </c>
      <c r="D6060" s="6" t="s">
        <v>27942</v>
      </c>
      <c r="E6060" s="8" t="s">
        <v>2602</v>
      </c>
      <c r="F6060" s="6">
        <v>3</v>
      </c>
      <c r="G6060" s="7" t="s">
        <v>2603</v>
      </c>
    </row>
    <row r="6061" spans="1:7" x14ac:dyDescent="0.25">
      <c r="A6061" s="6">
        <v>6059</v>
      </c>
      <c r="B6061" s="5" t="s">
        <v>121</v>
      </c>
      <c r="C6061" s="5" t="s">
        <v>890</v>
      </c>
      <c r="D6061" s="6" t="s">
        <v>27942</v>
      </c>
      <c r="E6061" s="8" t="s">
        <v>2639</v>
      </c>
      <c r="F6061" s="6">
        <v>3</v>
      </c>
      <c r="G6061" s="7" t="s">
        <v>2638</v>
      </c>
    </row>
    <row r="6062" spans="1:7" x14ac:dyDescent="0.25">
      <c r="A6062" s="6">
        <v>6060</v>
      </c>
      <c r="B6062" s="5" t="s">
        <v>121</v>
      </c>
      <c r="C6062" s="5" t="s">
        <v>890</v>
      </c>
      <c r="D6062" s="6" t="s">
        <v>27942</v>
      </c>
      <c r="E6062" s="8" t="s">
        <v>2678</v>
      </c>
      <c r="F6062" s="6">
        <v>3</v>
      </c>
      <c r="G6062" s="7" t="s">
        <v>2679</v>
      </c>
    </row>
    <row r="6063" spans="1:7" x14ac:dyDescent="0.25">
      <c r="A6063" s="6">
        <v>6061</v>
      </c>
      <c r="B6063" s="5" t="s">
        <v>121</v>
      </c>
      <c r="C6063" s="5" t="s">
        <v>890</v>
      </c>
      <c r="D6063" s="6" t="s">
        <v>27942</v>
      </c>
      <c r="E6063" s="8" t="s">
        <v>2634</v>
      </c>
      <c r="F6063" s="6">
        <v>3</v>
      </c>
      <c r="G6063" s="7" t="s">
        <v>2701</v>
      </c>
    </row>
    <row r="6064" spans="1:7" x14ac:dyDescent="0.25">
      <c r="A6064" s="6">
        <v>6062</v>
      </c>
      <c r="B6064" s="5" t="s">
        <v>121</v>
      </c>
      <c r="C6064" s="5" t="s">
        <v>890</v>
      </c>
      <c r="D6064" s="6" t="s">
        <v>27942</v>
      </c>
      <c r="E6064" s="8" t="s">
        <v>2761</v>
      </c>
      <c r="F6064" s="6">
        <v>3</v>
      </c>
      <c r="G6064" s="7" t="s">
        <v>2758</v>
      </c>
    </row>
    <row r="6065" spans="1:7" x14ac:dyDescent="0.25">
      <c r="A6065" s="6">
        <v>6063</v>
      </c>
      <c r="B6065" s="5" t="s">
        <v>121</v>
      </c>
      <c r="C6065" s="5" t="s">
        <v>890</v>
      </c>
      <c r="D6065" s="6" t="s">
        <v>27942</v>
      </c>
      <c r="E6065" s="8" t="s">
        <v>2762</v>
      </c>
      <c r="F6065" s="6">
        <v>3</v>
      </c>
      <c r="G6065" s="7" t="s">
        <v>2763</v>
      </c>
    </row>
    <row r="6066" spans="1:7" x14ac:dyDescent="0.25">
      <c r="A6066" s="6">
        <v>6064</v>
      </c>
      <c r="B6066" s="5" t="s">
        <v>121</v>
      </c>
      <c r="C6066" s="5" t="s">
        <v>890</v>
      </c>
      <c r="D6066" s="6" t="s">
        <v>27942</v>
      </c>
      <c r="E6066" s="8" t="s">
        <v>2780</v>
      </c>
      <c r="F6066" s="6">
        <v>3</v>
      </c>
      <c r="G6066" s="7" t="s">
        <v>2778</v>
      </c>
    </row>
    <row r="6067" spans="1:7" x14ac:dyDescent="0.25">
      <c r="A6067" s="6">
        <v>6065</v>
      </c>
      <c r="B6067" s="5" t="s">
        <v>121</v>
      </c>
      <c r="C6067" s="5" t="s">
        <v>890</v>
      </c>
      <c r="D6067" s="6" t="s">
        <v>27942</v>
      </c>
      <c r="E6067" s="8" t="s">
        <v>41</v>
      </c>
      <c r="F6067" s="6">
        <v>3</v>
      </c>
      <c r="G6067" s="7" t="s">
        <v>2988</v>
      </c>
    </row>
    <row r="6068" spans="1:7" x14ac:dyDescent="0.25">
      <c r="A6068" s="6">
        <v>6066</v>
      </c>
      <c r="B6068" s="5" t="s">
        <v>121</v>
      </c>
      <c r="C6068" s="5" t="s">
        <v>890</v>
      </c>
      <c r="D6068" s="6" t="s">
        <v>27942</v>
      </c>
      <c r="E6068" s="8" t="s">
        <v>3011</v>
      </c>
      <c r="F6068" s="6">
        <v>3</v>
      </c>
      <c r="G6068" s="7" t="s">
        <v>3012</v>
      </c>
    </row>
    <row r="6069" spans="1:7" x14ac:dyDescent="0.25">
      <c r="A6069" s="6">
        <v>6067</v>
      </c>
      <c r="B6069" s="5" t="s">
        <v>121</v>
      </c>
      <c r="C6069" s="5" t="s">
        <v>890</v>
      </c>
      <c r="D6069" s="6" t="s">
        <v>27942</v>
      </c>
      <c r="E6069" s="8" t="s">
        <v>2796</v>
      </c>
      <c r="F6069" s="6">
        <v>3</v>
      </c>
      <c r="G6069" s="7" t="s">
        <v>3059</v>
      </c>
    </row>
    <row r="6070" spans="1:7" x14ac:dyDescent="0.25">
      <c r="A6070" s="6">
        <v>6068</v>
      </c>
      <c r="B6070" s="5" t="s">
        <v>121</v>
      </c>
      <c r="C6070" s="5" t="s">
        <v>890</v>
      </c>
      <c r="D6070" s="6" t="s">
        <v>27942</v>
      </c>
      <c r="E6070" s="8" t="s">
        <v>2684</v>
      </c>
      <c r="F6070" s="6">
        <v>3</v>
      </c>
      <c r="G6070" s="7" t="s">
        <v>3064</v>
      </c>
    </row>
    <row r="6071" spans="1:7" x14ac:dyDescent="0.25">
      <c r="A6071" s="6">
        <v>6069</v>
      </c>
      <c r="B6071" s="5" t="s">
        <v>121</v>
      </c>
      <c r="C6071" s="5" t="s">
        <v>890</v>
      </c>
      <c r="D6071" s="6" t="s">
        <v>27942</v>
      </c>
      <c r="E6071" s="8" t="s">
        <v>3074</v>
      </c>
      <c r="F6071" s="6">
        <v>3</v>
      </c>
      <c r="G6071" s="7" t="s">
        <v>3075</v>
      </c>
    </row>
    <row r="6072" spans="1:7" x14ac:dyDescent="0.25">
      <c r="A6072" s="6">
        <v>6070</v>
      </c>
      <c r="B6072" s="5" t="s">
        <v>121</v>
      </c>
      <c r="C6072" s="5" t="s">
        <v>890</v>
      </c>
      <c r="D6072" s="6" t="s">
        <v>27942</v>
      </c>
      <c r="E6072" s="8" t="s">
        <v>3109</v>
      </c>
      <c r="F6072" s="6">
        <v>3</v>
      </c>
      <c r="G6072" s="7" t="s">
        <v>3110</v>
      </c>
    </row>
    <row r="6073" spans="1:7" x14ac:dyDescent="0.25">
      <c r="A6073" s="6">
        <v>6071</v>
      </c>
      <c r="B6073" s="5" t="s">
        <v>121</v>
      </c>
      <c r="C6073" s="5" t="s">
        <v>890</v>
      </c>
      <c r="D6073" s="6" t="s">
        <v>27942</v>
      </c>
      <c r="E6073" s="8" t="s">
        <v>2394</v>
      </c>
      <c r="F6073" s="6">
        <v>3</v>
      </c>
      <c r="G6073" s="7" t="s">
        <v>3114</v>
      </c>
    </row>
    <row r="6074" spans="1:7" x14ac:dyDescent="0.25">
      <c r="A6074" s="6">
        <v>6072</v>
      </c>
      <c r="B6074" s="5" t="s">
        <v>121</v>
      </c>
      <c r="C6074" s="5" t="s">
        <v>890</v>
      </c>
      <c r="D6074" s="6" t="s">
        <v>27942</v>
      </c>
      <c r="E6074" s="8" t="s">
        <v>2423</v>
      </c>
      <c r="F6074" s="6">
        <v>3</v>
      </c>
      <c r="G6074" s="7" t="s">
        <v>3151</v>
      </c>
    </row>
    <row r="6075" spans="1:7" x14ac:dyDescent="0.25">
      <c r="A6075" s="6">
        <v>6073</v>
      </c>
      <c r="B6075" s="5" t="s">
        <v>121</v>
      </c>
      <c r="C6075" s="5" t="s">
        <v>890</v>
      </c>
      <c r="D6075" s="6" t="s">
        <v>27942</v>
      </c>
      <c r="E6075" s="8" t="s">
        <v>3187</v>
      </c>
      <c r="F6075" s="6">
        <v>3</v>
      </c>
      <c r="G6075" s="7" t="s">
        <v>3185</v>
      </c>
    </row>
    <row r="6076" spans="1:7" x14ac:dyDescent="0.25">
      <c r="A6076" s="6">
        <v>6074</v>
      </c>
      <c r="B6076" s="5" t="s">
        <v>121</v>
      </c>
      <c r="C6076" s="5" t="s">
        <v>890</v>
      </c>
      <c r="D6076" s="6" t="s">
        <v>27942</v>
      </c>
      <c r="E6076" s="8" t="s">
        <v>3276</v>
      </c>
      <c r="F6076" s="6">
        <v>3</v>
      </c>
      <c r="G6076" s="7" t="s">
        <v>3275</v>
      </c>
    </row>
    <row r="6077" spans="1:7" x14ac:dyDescent="0.25">
      <c r="A6077" s="6">
        <v>6075</v>
      </c>
      <c r="B6077" s="5" t="s">
        <v>121</v>
      </c>
      <c r="C6077" s="5" t="s">
        <v>890</v>
      </c>
      <c r="D6077" s="6" t="s">
        <v>27942</v>
      </c>
      <c r="E6077" s="8" t="s">
        <v>3355</v>
      </c>
      <c r="F6077" s="6">
        <v>3</v>
      </c>
      <c r="G6077" s="7" t="s">
        <v>3354</v>
      </c>
    </row>
    <row r="6078" spans="1:7" x14ac:dyDescent="0.25">
      <c r="A6078" s="6">
        <v>6076</v>
      </c>
      <c r="B6078" s="5" t="s">
        <v>121</v>
      </c>
      <c r="C6078" s="5" t="s">
        <v>890</v>
      </c>
      <c r="D6078" s="6" t="s">
        <v>27942</v>
      </c>
      <c r="E6078" s="8" t="s">
        <v>3356</v>
      </c>
      <c r="F6078" s="6">
        <v>3</v>
      </c>
      <c r="G6078" s="7" t="s">
        <v>3357</v>
      </c>
    </row>
    <row r="6079" spans="1:7" x14ac:dyDescent="0.25">
      <c r="A6079" s="6">
        <v>6077</v>
      </c>
      <c r="B6079" s="5" t="s">
        <v>121</v>
      </c>
      <c r="C6079" s="5" t="s">
        <v>890</v>
      </c>
      <c r="D6079" s="6" t="s">
        <v>27942</v>
      </c>
      <c r="E6079" s="8" t="s">
        <v>3074</v>
      </c>
      <c r="F6079" s="6">
        <v>3</v>
      </c>
      <c r="G6079" s="7" t="s">
        <v>3401</v>
      </c>
    </row>
    <row r="6080" spans="1:7" x14ac:dyDescent="0.25">
      <c r="A6080" s="6">
        <v>6078</v>
      </c>
      <c r="B6080" s="5" t="s">
        <v>121</v>
      </c>
      <c r="C6080" s="5" t="s">
        <v>890</v>
      </c>
      <c r="D6080" s="6" t="s">
        <v>27942</v>
      </c>
      <c r="E6080" s="8" t="s">
        <v>3450</v>
      </c>
      <c r="F6080" s="6">
        <v>3</v>
      </c>
      <c r="G6080" s="7" t="s">
        <v>3451</v>
      </c>
    </row>
    <row r="6081" spans="1:7" x14ac:dyDescent="0.25">
      <c r="A6081" s="6">
        <v>6079</v>
      </c>
      <c r="B6081" s="5" t="s">
        <v>121</v>
      </c>
      <c r="C6081" s="5" t="s">
        <v>890</v>
      </c>
      <c r="D6081" s="6" t="s">
        <v>27942</v>
      </c>
      <c r="E6081" s="8" t="s">
        <v>2700</v>
      </c>
      <c r="F6081" s="6">
        <v>3</v>
      </c>
      <c r="G6081" s="7" t="s">
        <v>3460</v>
      </c>
    </row>
    <row r="6082" spans="1:7" x14ac:dyDescent="0.25">
      <c r="A6082" s="6">
        <v>6080</v>
      </c>
      <c r="B6082" s="5" t="s">
        <v>121</v>
      </c>
      <c r="C6082" s="5" t="s">
        <v>890</v>
      </c>
      <c r="D6082" s="6" t="s">
        <v>27942</v>
      </c>
      <c r="E6082" s="8" t="s">
        <v>41</v>
      </c>
      <c r="F6082" s="6">
        <v>3</v>
      </c>
      <c r="G6082" s="7" t="s">
        <v>3658</v>
      </c>
    </row>
    <row r="6083" spans="1:7" x14ac:dyDescent="0.25">
      <c r="A6083" s="6">
        <v>6081</v>
      </c>
      <c r="B6083" s="5" t="s">
        <v>121</v>
      </c>
      <c r="C6083" s="5" t="s">
        <v>890</v>
      </c>
      <c r="D6083" s="6" t="s">
        <v>27942</v>
      </c>
      <c r="E6083" s="8" t="s">
        <v>3797</v>
      </c>
      <c r="F6083" s="6">
        <v>3</v>
      </c>
      <c r="G6083" s="7" t="s">
        <v>3796</v>
      </c>
    </row>
    <row r="6084" spans="1:7" x14ac:dyDescent="0.25">
      <c r="A6084" s="6">
        <v>6082</v>
      </c>
      <c r="B6084" s="5" t="s">
        <v>121</v>
      </c>
      <c r="C6084" s="5" t="s">
        <v>890</v>
      </c>
      <c r="D6084" s="6" t="s">
        <v>27942</v>
      </c>
      <c r="E6084" s="8" t="s">
        <v>9169</v>
      </c>
      <c r="F6084" s="6">
        <v>2</v>
      </c>
      <c r="G6084" s="7" t="s">
        <v>9170</v>
      </c>
    </row>
    <row r="6085" spans="1:7" x14ac:dyDescent="0.25">
      <c r="A6085" s="6">
        <v>6083</v>
      </c>
      <c r="B6085" s="5" t="s">
        <v>121</v>
      </c>
      <c r="C6085" s="5" t="s">
        <v>890</v>
      </c>
      <c r="D6085" s="6" t="s">
        <v>27942</v>
      </c>
      <c r="E6085" s="8" t="s">
        <v>2482</v>
      </c>
      <c r="F6085" s="6">
        <v>2</v>
      </c>
      <c r="G6085" s="7" t="s">
        <v>2481</v>
      </c>
    </row>
    <row r="6086" spans="1:7" x14ac:dyDescent="0.25">
      <c r="A6086" s="6">
        <v>6084</v>
      </c>
      <c r="B6086" s="5" t="s">
        <v>121</v>
      </c>
      <c r="C6086" s="5" t="s">
        <v>890</v>
      </c>
      <c r="D6086" s="6" t="s">
        <v>27942</v>
      </c>
      <c r="E6086" s="8" t="s">
        <v>2423</v>
      </c>
      <c r="F6086" s="6">
        <v>2</v>
      </c>
      <c r="G6086" s="7" t="s">
        <v>2510</v>
      </c>
    </row>
    <row r="6087" spans="1:7" x14ac:dyDescent="0.25">
      <c r="A6087" s="6">
        <v>6085</v>
      </c>
      <c r="B6087" s="5" t="s">
        <v>121</v>
      </c>
      <c r="C6087" s="5" t="s">
        <v>890</v>
      </c>
      <c r="D6087" s="6" t="s">
        <v>27942</v>
      </c>
      <c r="E6087" s="8" t="s">
        <v>2517</v>
      </c>
      <c r="F6087" s="6">
        <v>2</v>
      </c>
      <c r="G6087" s="7" t="s">
        <v>2518</v>
      </c>
    </row>
    <row r="6088" spans="1:7" x14ac:dyDescent="0.25">
      <c r="A6088" s="6">
        <v>6086</v>
      </c>
      <c r="B6088" s="5" t="s">
        <v>121</v>
      </c>
      <c r="C6088" s="5" t="s">
        <v>890</v>
      </c>
      <c r="D6088" s="6" t="s">
        <v>27942</v>
      </c>
      <c r="E6088" s="8" t="s">
        <v>41</v>
      </c>
      <c r="F6088" s="6">
        <v>2</v>
      </c>
      <c r="G6088" s="7" t="s">
        <v>2535</v>
      </c>
    </row>
    <row r="6089" spans="1:7" x14ac:dyDescent="0.25">
      <c r="A6089" s="6">
        <v>6087</v>
      </c>
      <c r="B6089" s="5" t="s">
        <v>121</v>
      </c>
      <c r="C6089" s="5" t="s">
        <v>890</v>
      </c>
      <c r="D6089" s="6" t="s">
        <v>27942</v>
      </c>
      <c r="E6089" s="8" t="s">
        <v>2548</v>
      </c>
      <c r="F6089" s="6">
        <v>2</v>
      </c>
      <c r="G6089" s="7" t="s">
        <v>2549</v>
      </c>
    </row>
    <row r="6090" spans="1:7" x14ac:dyDescent="0.25">
      <c r="A6090" s="6">
        <v>6088</v>
      </c>
      <c r="B6090" s="5" t="s">
        <v>121</v>
      </c>
      <c r="C6090" s="5" t="s">
        <v>890</v>
      </c>
      <c r="D6090" s="6" t="s">
        <v>27942</v>
      </c>
      <c r="E6090" s="8" t="s">
        <v>2553</v>
      </c>
      <c r="F6090" s="6">
        <v>2</v>
      </c>
      <c r="G6090" s="7" t="s">
        <v>2554</v>
      </c>
    </row>
    <row r="6091" spans="1:7" x14ac:dyDescent="0.25">
      <c r="A6091" s="6">
        <v>6089</v>
      </c>
      <c r="B6091" s="5" t="s">
        <v>121</v>
      </c>
      <c r="C6091" s="5" t="s">
        <v>890</v>
      </c>
      <c r="D6091" s="6" t="s">
        <v>27942</v>
      </c>
      <c r="E6091" s="8" t="s">
        <v>2555</v>
      </c>
      <c r="F6091" s="6">
        <v>2</v>
      </c>
      <c r="G6091" s="7" t="s">
        <v>2556</v>
      </c>
    </row>
    <row r="6092" spans="1:7" x14ac:dyDescent="0.25">
      <c r="A6092" s="6">
        <v>6090</v>
      </c>
      <c r="B6092" s="5" t="s">
        <v>121</v>
      </c>
      <c r="C6092" s="5" t="s">
        <v>890</v>
      </c>
      <c r="D6092" s="6" t="s">
        <v>27942</v>
      </c>
      <c r="E6092" s="8" t="s">
        <v>2559</v>
      </c>
      <c r="F6092" s="6">
        <v>2</v>
      </c>
      <c r="G6092" s="7" t="s">
        <v>2560</v>
      </c>
    </row>
    <row r="6093" spans="1:7" x14ac:dyDescent="0.25">
      <c r="A6093" s="6">
        <v>6091</v>
      </c>
      <c r="B6093" s="5" t="s">
        <v>121</v>
      </c>
      <c r="C6093" s="5" t="s">
        <v>890</v>
      </c>
      <c r="D6093" s="6" t="s">
        <v>27942</v>
      </c>
      <c r="E6093" s="8" t="s">
        <v>2562</v>
      </c>
      <c r="F6093" s="6">
        <v>2</v>
      </c>
      <c r="G6093" s="7" t="s">
        <v>2563</v>
      </c>
    </row>
    <row r="6094" spans="1:7" x14ac:dyDescent="0.25">
      <c r="A6094" s="6">
        <v>6092</v>
      </c>
      <c r="B6094" s="5" t="s">
        <v>121</v>
      </c>
      <c r="C6094" s="5" t="s">
        <v>890</v>
      </c>
      <c r="D6094" s="6" t="s">
        <v>27942</v>
      </c>
      <c r="E6094" s="8" t="s">
        <v>41</v>
      </c>
      <c r="F6094" s="6">
        <v>2</v>
      </c>
      <c r="G6094" s="7" t="s">
        <v>2564</v>
      </c>
    </row>
    <row r="6095" spans="1:7" x14ac:dyDescent="0.25">
      <c r="A6095" s="6">
        <v>6093</v>
      </c>
      <c r="B6095" s="5" t="s">
        <v>121</v>
      </c>
      <c r="C6095" s="5" t="s">
        <v>890</v>
      </c>
      <c r="D6095" s="6" t="s">
        <v>27942</v>
      </c>
      <c r="E6095" s="8" t="s">
        <v>2565</v>
      </c>
      <c r="F6095" s="6">
        <v>2</v>
      </c>
      <c r="G6095" s="7" t="s">
        <v>2564</v>
      </c>
    </row>
    <row r="6096" spans="1:7" x14ac:dyDescent="0.25">
      <c r="A6096" s="6">
        <v>6094</v>
      </c>
      <c r="B6096" s="5" t="s">
        <v>121</v>
      </c>
      <c r="C6096" s="5" t="s">
        <v>890</v>
      </c>
      <c r="D6096" s="6" t="s">
        <v>27942</v>
      </c>
      <c r="E6096" s="8" t="s">
        <v>2570</v>
      </c>
      <c r="F6096" s="6">
        <v>2</v>
      </c>
      <c r="G6096" s="7" t="s">
        <v>2568</v>
      </c>
    </row>
    <row r="6097" spans="1:7" x14ac:dyDescent="0.25">
      <c r="A6097" s="6">
        <v>6095</v>
      </c>
      <c r="B6097" s="5" t="s">
        <v>121</v>
      </c>
      <c r="C6097" s="5" t="s">
        <v>890</v>
      </c>
      <c r="D6097" s="6" t="s">
        <v>27942</v>
      </c>
      <c r="E6097" s="8" t="s">
        <v>2571</v>
      </c>
      <c r="F6097" s="6">
        <v>2</v>
      </c>
      <c r="G6097" s="7" t="s">
        <v>2568</v>
      </c>
    </row>
    <row r="6098" spans="1:7" x14ac:dyDescent="0.25">
      <c r="A6098" s="6">
        <v>6096</v>
      </c>
      <c r="B6098" s="5" t="s">
        <v>121</v>
      </c>
      <c r="C6098" s="5" t="s">
        <v>890</v>
      </c>
      <c r="D6098" s="6" t="s">
        <v>27942</v>
      </c>
      <c r="E6098" s="8" t="s">
        <v>2572</v>
      </c>
      <c r="F6098" s="6">
        <v>2</v>
      </c>
      <c r="G6098" s="7" t="s">
        <v>2568</v>
      </c>
    </row>
    <row r="6099" spans="1:7" x14ac:dyDescent="0.25">
      <c r="A6099" s="6">
        <v>6097</v>
      </c>
      <c r="B6099" s="5" t="s">
        <v>121</v>
      </c>
      <c r="C6099" s="5" t="s">
        <v>890</v>
      </c>
      <c r="D6099" s="6" t="s">
        <v>27942</v>
      </c>
      <c r="E6099" s="8" t="s">
        <v>2575</v>
      </c>
      <c r="F6099" s="6">
        <v>2</v>
      </c>
      <c r="G6099" s="7" t="s">
        <v>2576</v>
      </c>
    </row>
    <row r="6100" spans="1:7" x14ac:dyDescent="0.25">
      <c r="A6100" s="6">
        <v>6098</v>
      </c>
      <c r="B6100" s="5" t="s">
        <v>121</v>
      </c>
      <c r="C6100" s="5" t="s">
        <v>890</v>
      </c>
      <c r="D6100" s="6" t="s">
        <v>27942</v>
      </c>
      <c r="E6100" s="8" t="s">
        <v>2577</v>
      </c>
      <c r="F6100" s="6">
        <v>2</v>
      </c>
      <c r="G6100" s="7" t="s">
        <v>2576</v>
      </c>
    </row>
    <row r="6101" spans="1:7" x14ac:dyDescent="0.25">
      <c r="A6101" s="6">
        <v>6099</v>
      </c>
      <c r="B6101" s="5" t="s">
        <v>121</v>
      </c>
      <c r="C6101" s="5" t="s">
        <v>890</v>
      </c>
      <c r="D6101" s="6" t="s">
        <v>27942</v>
      </c>
      <c r="E6101" s="8" t="s">
        <v>2596</v>
      </c>
      <c r="F6101" s="6">
        <v>2</v>
      </c>
      <c r="G6101" s="7" t="s">
        <v>2597</v>
      </c>
    </row>
    <row r="6102" spans="1:7" x14ac:dyDescent="0.25">
      <c r="A6102" s="6">
        <v>6100</v>
      </c>
      <c r="B6102" s="5" t="s">
        <v>121</v>
      </c>
      <c r="C6102" s="5" t="s">
        <v>890</v>
      </c>
      <c r="D6102" s="6" t="s">
        <v>27942</v>
      </c>
      <c r="E6102" s="8" t="s">
        <v>2423</v>
      </c>
      <c r="F6102" s="6">
        <v>2</v>
      </c>
      <c r="G6102" s="7" t="s">
        <v>2607</v>
      </c>
    </row>
    <row r="6103" spans="1:7" x14ac:dyDescent="0.25">
      <c r="A6103" s="6">
        <v>6101</v>
      </c>
      <c r="B6103" s="5" t="s">
        <v>121</v>
      </c>
      <c r="C6103" s="5" t="s">
        <v>890</v>
      </c>
      <c r="D6103" s="6" t="s">
        <v>27942</v>
      </c>
      <c r="E6103" s="8" t="s">
        <v>2608</v>
      </c>
      <c r="F6103" s="6">
        <v>2</v>
      </c>
      <c r="G6103" s="7" t="s">
        <v>2609</v>
      </c>
    </row>
    <row r="6104" spans="1:7" x14ac:dyDescent="0.25">
      <c r="A6104" s="6">
        <v>6102</v>
      </c>
      <c r="B6104" s="5" t="s">
        <v>121</v>
      </c>
      <c r="C6104" s="5" t="s">
        <v>890</v>
      </c>
      <c r="D6104" s="6" t="s">
        <v>27942</v>
      </c>
      <c r="E6104" s="8" t="s">
        <v>2611</v>
      </c>
      <c r="F6104" s="6">
        <v>2</v>
      </c>
      <c r="G6104" s="7" t="s">
        <v>2612</v>
      </c>
    </row>
    <row r="6105" spans="1:7" x14ac:dyDescent="0.25">
      <c r="A6105" s="6">
        <v>6103</v>
      </c>
      <c r="B6105" s="5" t="s">
        <v>121</v>
      </c>
      <c r="C6105" s="5" t="s">
        <v>890</v>
      </c>
      <c r="D6105" s="6" t="s">
        <v>27942</v>
      </c>
      <c r="E6105" s="8" t="s">
        <v>2616</v>
      </c>
      <c r="F6105" s="6">
        <v>2</v>
      </c>
      <c r="G6105" s="7" t="s">
        <v>2617</v>
      </c>
    </row>
    <row r="6106" spans="1:7" x14ac:dyDescent="0.25">
      <c r="A6106" s="6">
        <v>6104</v>
      </c>
      <c r="B6106" s="5" t="s">
        <v>121</v>
      </c>
      <c r="C6106" s="5" t="s">
        <v>890</v>
      </c>
      <c r="D6106" s="6" t="s">
        <v>27942</v>
      </c>
      <c r="E6106" s="8" t="s">
        <v>2618</v>
      </c>
      <c r="F6106" s="6">
        <v>2</v>
      </c>
      <c r="G6106" s="7" t="s">
        <v>2617</v>
      </c>
    </row>
    <row r="6107" spans="1:7" x14ac:dyDescent="0.25">
      <c r="A6107" s="6">
        <v>6105</v>
      </c>
      <c r="B6107" s="5" t="s">
        <v>121</v>
      </c>
      <c r="C6107" s="5" t="s">
        <v>890</v>
      </c>
      <c r="D6107" s="6" t="s">
        <v>27942</v>
      </c>
      <c r="E6107" s="8" t="s">
        <v>2629</v>
      </c>
      <c r="F6107" s="6">
        <v>2</v>
      </c>
      <c r="G6107" s="7" t="s">
        <v>2630</v>
      </c>
    </row>
    <row r="6108" spans="1:7" x14ac:dyDescent="0.25">
      <c r="A6108" s="6">
        <v>6106</v>
      </c>
      <c r="B6108" s="5" t="s">
        <v>121</v>
      </c>
      <c r="C6108" s="5" t="s">
        <v>890</v>
      </c>
      <c r="D6108" s="6" t="s">
        <v>27942</v>
      </c>
      <c r="E6108" s="8" t="s">
        <v>2631</v>
      </c>
      <c r="F6108" s="6">
        <v>2</v>
      </c>
      <c r="G6108" s="7" t="s">
        <v>2632</v>
      </c>
    </row>
    <row r="6109" spans="1:7" x14ac:dyDescent="0.25">
      <c r="A6109" s="6">
        <v>6107</v>
      </c>
      <c r="B6109" s="5" t="s">
        <v>121</v>
      </c>
      <c r="C6109" s="5" t="s">
        <v>890</v>
      </c>
      <c r="D6109" s="6" t="s">
        <v>27942</v>
      </c>
      <c r="E6109" s="8" t="s">
        <v>2643</v>
      </c>
      <c r="F6109" s="6">
        <v>2</v>
      </c>
      <c r="G6109" s="7" t="s">
        <v>2644</v>
      </c>
    </row>
    <row r="6110" spans="1:7" x14ac:dyDescent="0.25">
      <c r="A6110" s="6">
        <v>6108</v>
      </c>
      <c r="B6110" s="5" t="s">
        <v>121</v>
      </c>
      <c r="C6110" s="5" t="s">
        <v>890</v>
      </c>
      <c r="D6110" s="6" t="s">
        <v>27942</v>
      </c>
      <c r="E6110" s="8" t="s">
        <v>2647</v>
      </c>
      <c r="F6110" s="6">
        <v>2</v>
      </c>
      <c r="G6110" s="7" t="s">
        <v>2648</v>
      </c>
    </row>
    <row r="6111" spans="1:7" x14ac:dyDescent="0.25">
      <c r="A6111" s="6">
        <v>6109</v>
      </c>
      <c r="B6111" s="5" t="s">
        <v>121</v>
      </c>
      <c r="C6111" s="5" t="s">
        <v>890</v>
      </c>
      <c r="D6111" s="6" t="s">
        <v>27942</v>
      </c>
      <c r="E6111" s="8" t="s">
        <v>2650</v>
      </c>
      <c r="F6111" s="6">
        <v>2</v>
      </c>
      <c r="G6111" s="7" t="s">
        <v>2651</v>
      </c>
    </row>
    <row r="6112" spans="1:7" x14ac:dyDescent="0.25">
      <c r="A6112" s="6">
        <v>6110</v>
      </c>
      <c r="B6112" s="5" t="s">
        <v>121</v>
      </c>
      <c r="C6112" s="5" t="s">
        <v>890</v>
      </c>
      <c r="D6112" s="6" t="s">
        <v>27942</v>
      </c>
      <c r="E6112" s="8" t="s">
        <v>2655</v>
      </c>
      <c r="F6112" s="6">
        <v>2</v>
      </c>
      <c r="G6112" s="7" t="s">
        <v>2653</v>
      </c>
    </row>
    <row r="6113" spans="1:7" x14ac:dyDescent="0.25">
      <c r="A6113" s="6">
        <v>6111</v>
      </c>
      <c r="B6113" s="5" t="s">
        <v>121</v>
      </c>
      <c r="C6113" s="5" t="s">
        <v>890</v>
      </c>
      <c r="D6113" s="6" t="s">
        <v>27942</v>
      </c>
      <c r="E6113" s="8" t="s">
        <v>2656</v>
      </c>
      <c r="F6113" s="6">
        <v>2</v>
      </c>
      <c r="G6113" s="7" t="s">
        <v>2657</v>
      </c>
    </row>
    <row r="6114" spans="1:7" x14ac:dyDescent="0.25">
      <c r="A6114" s="6">
        <v>6112</v>
      </c>
      <c r="B6114" s="5" t="s">
        <v>121</v>
      </c>
      <c r="C6114" s="5" t="s">
        <v>890</v>
      </c>
      <c r="D6114" s="6" t="s">
        <v>27942</v>
      </c>
      <c r="E6114" s="8" t="s">
        <v>2672</v>
      </c>
      <c r="F6114" s="6">
        <v>2</v>
      </c>
      <c r="G6114" s="7" t="s">
        <v>2673</v>
      </c>
    </row>
    <row r="6115" spans="1:7" x14ac:dyDescent="0.25">
      <c r="A6115" s="6">
        <v>6113</v>
      </c>
      <c r="B6115" s="5" t="s">
        <v>121</v>
      </c>
      <c r="C6115" s="5" t="s">
        <v>890</v>
      </c>
      <c r="D6115" s="6" t="s">
        <v>27942</v>
      </c>
      <c r="E6115" s="8" t="s">
        <v>2676</v>
      </c>
      <c r="F6115" s="6">
        <v>2</v>
      </c>
      <c r="G6115" s="7" t="s">
        <v>2677</v>
      </c>
    </row>
    <row r="6116" spans="1:7" x14ac:dyDescent="0.25">
      <c r="A6116" s="6">
        <v>6114</v>
      </c>
      <c r="B6116" s="5" t="s">
        <v>121</v>
      </c>
      <c r="C6116" s="5" t="s">
        <v>890</v>
      </c>
      <c r="D6116" s="6" t="s">
        <v>27942</v>
      </c>
      <c r="E6116" s="8" t="s">
        <v>2680</v>
      </c>
      <c r="F6116" s="6">
        <v>2</v>
      </c>
      <c r="G6116" s="7" t="s">
        <v>2681</v>
      </c>
    </row>
    <row r="6117" spans="1:7" x14ac:dyDescent="0.25">
      <c r="A6117" s="6">
        <v>6115</v>
      </c>
      <c r="B6117" s="5" t="s">
        <v>121</v>
      </c>
      <c r="C6117" s="5" t="s">
        <v>890</v>
      </c>
      <c r="D6117" s="6" t="s">
        <v>27942</v>
      </c>
      <c r="E6117" s="8" t="s">
        <v>2684</v>
      </c>
      <c r="F6117" s="6">
        <v>2</v>
      </c>
      <c r="G6117" s="7" t="s">
        <v>2685</v>
      </c>
    </row>
    <row r="6118" spans="1:7" x14ac:dyDescent="0.25">
      <c r="A6118" s="6">
        <v>6116</v>
      </c>
      <c r="B6118" s="5" t="s">
        <v>121</v>
      </c>
      <c r="C6118" s="5" t="s">
        <v>890</v>
      </c>
      <c r="D6118" s="6" t="s">
        <v>27942</v>
      </c>
      <c r="E6118" s="8" t="s">
        <v>2423</v>
      </c>
      <c r="F6118" s="6">
        <v>2</v>
      </c>
      <c r="G6118" s="7" t="s">
        <v>2685</v>
      </c>
    </row>
    <row r="6119" spans="1:7" x14ac:dyDescent="0.25">
      <c r="A6119" s="6">
        <v>6117</v>
      </c>
      <c r="B6119" s="5" t="s">
        <v>121</v>
      </c>
      <c r="C6119" s="5" t="s">
        <v>890</v>
      </c>
      <c r="D6119" s="6" t="s">
        <v>27942</v>
      </c>
      <c r="E6119" s="8" t="s">
        <v>2707</v>
      </c>
      <c r="F6119" s="6">
        <v>2</v>
      </c>
      <c r="G6119" s="7" t="s">
        <v>2706</v>
      </c>
    </row>
    <row r="6120" spans="1:7" x14ac:dyDescent="0.25">
      <c r="A6120" s="6">
        <v>6118</v>
      </c>
      <c r="B6120" s="5" t="s">
        <v>121</v>
      </c>
      <c r="C6120" s="5" t="s">
        <v>890</v>
      </c>
      <c r="D6120" s="6" t="s">
        <v>27942</v>
      </c>
      <c r="E6120" s="8" t="s">
        <v>2708</v>
      </c>
      <c r="F6120" s="6">
        <v>2</v>
      </c>
      <c r="G6120" s="7" t="s">
        <v>2709</v>
      </c>
    </row>
    <row r="6121" spans="1:7" x14ac:dyDescent="0.25">
      <c r="A6121" s="6">
        <v>6119</v>
      </c>
      <c r="B6121" s="5" t="s">
        <v>121</v>
      </c>
      <c r="C6121" s="5" t="s">
        <v>890</v>
      </c>
      <c r="D6121" s="6" t="s">
        <v>27942</v>
      </c>
      <c r="E6121" s="8" t="s">
        <v>2716</v>
      </c>
      <c r="F6121" s="6">
        <v>2</v>
      </c>
      <c r="G6121" s="7" t="s">
        <v>2715</v>
      </c>
    </row>
    <row r="6122" spans="1:7" x14ac:dyDescent="0.25">
      <c r="A6122" s="6">
        <v>6120</v>
      </c>
      <c r="B6122" s="5" t="s">
        <v>121</v>
      </c>
      <c r="C6122" s="5" t="s">
        <v>890</v>
      </c>
      <c r="D6122" s="6" t="s">
        <v>27942</v>
      </c>
      <c r="E6122" s="8" t="s">
        <v>2719</v>
      </c>
      <c r="F6122" s="6">
        <v>2</v>
      </c>
      <c r="G6122" s="7" t="s">
        <v>2715</v>
      </c>
    </row>
    <row r="6123" spans="1:7" x14ac:dyDescent="0.25">
      <c r="A6123" s="6">
        <v>6121</v>
      </c>
      <c r="B6123" s="5" t="s">
        <v>121</v>
      </c>
      <c r="C6123" s="5" t="s">
        <v>890</v>
      </c>
      <c r="D6123" s="6" t="s">
        <v>27942</v>
      </c>
      <c r="E6123" s="8" t="s">
        <v>2765</v>
      </c>
      <c r="F6123" s="6">
        <v>2</v>
      </c>
      <c r="G6123" s="7" t="s">
        <v>2763</v>
      </c>
    </row>
    <row r="6124" spans="1:7" x14ac:dyDescent="0.25">
      <c r="A6124" s="6">
        <v>6122</v>
      </c>
      <c r="B6124" s="5" t="s">
        <v>121</v>
      </c>
      <c r="C6124" s="5" t="s">
        <v>890</v>
      </c>
      <c r="D6124" s="6" t="s">
        <v>27942</v>
      </c>
      <c r="E6124" s="8" t="s">
        <v>2436</v>
      </c>
      <c r="F6124" s="6">
        <v>2</v>
      </c>
      <c r="G6124" s="7" t="s">
        <v>2772</v>
      </c>
    </row>
    <row r="6125" spans="1:7" x14ac:dyDescent="0.25">
      <c r="A6125" s="6">
        <v>6123</v>
      </c>
      <c r="B6125" s="5" t="s">
        <v>121</v>
      </c>
      <c r="C6125" s="5" t="s">
        <v>890</v>
      </c>
      <c r="D6125" s="6" t="s">
        <v>27942</v>
      </c>
      <c r="E6125" s="8" t="s">
        <v>2781</v>
      </c>
      <c r="F6125" s="6">
        <v>2</v>
      </c>
      <c r="G6125" s="7" t="s">
        <v>2782</v>
      </c>
    </row>
    <row r="6126" spans="1:7" x14ac:dyDescent="0.25">
      <c r="A6126" s="6">
        <v>6124</v>
      </c>
      <c r="B6126" s="5" t="s">
        <v>121</v>
      </c>
      <c r="C6126" s="5" t="s">
        <v>890</v>
      </c>
      <c r="D6126" s="6" t="s">
        <v>27942</v>
      </c>
      <c r="E6126" s="8" t="s">
        <v>2787</v>
      </c>
      <c r="F6126" s="6">
        <v>2</v>
      </c>
      <c r="G6126" s="7" t="s">
        <v>2784</v>
      </c>
    </row>
    <row r="6127" spans="1:7" x14ac:dyDescent="0.25">
      <c r="A6127" s="6">
        <v>6125</v>
      </c>
      <c r="B6127" s="5" t="s">
        <v>121</v>
      </c>
      <c r="C6127" s="5" t="s">
        <v>890</v>
      </c>
      <c r="D6127" s="6" t="s">
        <v>27942</v>
      </c>
      <c r="E6127" s="8" t="s">
        <v>2793</v>
      </c>
      <c r="F6127" s="6">
        <v>2</v>
      </c>
      <c r="G6127" s="7" t="s">
        <v>2791</v>
      </c>
    </row>
    <row r="6128" spans="1:7" x14ac:dyDescent="0.25">
      <c r="A6128" s="6">
        <v>6126</v>
      </c>
      <c r="B6128" s="5" t="s">
        <v>121</v>
      </c>
      <c r="C6128" s="5" t="s">
        <v>890</v>
      </c>
      <c r="D6128" s="6" t="s">
        <v>27942</v>
      </c>
      <c r="E6128" s="8" t="s">
        <v>2799</v>
      </c>
      <c r="F6128" s="6">
        <v>2</v>
      </c>
      <c r="G6128" s="7" t="s">
        <v>2800</v>
      </c>
    </row>
    <row r="6129" spans="1:7" x14ac:dyDescent="0.25">
      <c r="A6129" s="6">
        <v>6127</v>
      </c>
      <c r="B6129" s="5" t="s">
        <v>121</v>
      </c>
      <c r="C6129" s="5" t="s">
        <v>890</v>
      </c>
      <c r="D6129" s="6" t="s">
        <v>27942</v>
      </c>
      <c r="E6129" s="8" t="s">
        <v>2823</v>
      </c>
      <c r="F6129" s="6">
        <v>2</v>
      </c>
      <c r="G6129" s="7" t="s">
        <v>2824</v>
      </c>
    </row>
    <row r="6130" spans="1:7" x14ac:dyDescent="0.25">
      <c r="A6130" s="6">
        <v>6128</v>
      </c>
      <c r="B6130" s="5" t="s">
        <v>121</v>
      </c>
      <c r="C6130" s="5" t="s">
        <v>890</v>
      </c>
      <c r="D6130" s="6" t="s">
        <v>27942</v>
      </c>
      <c r="E6130" s="8" t="s">
        <v>2832</v>
      </c>
      <c r="F6130" s="6">
        <v>2</v>
      </c>
      <c r="G6130" s="7" t="s">
        <v>2833</v>
      </c>
    </row>
    <row r="6131" spans="1:7" x14ac:dyDescent="0.25">
      <c r="A6131" s="6">
        <v>6129</v>
      </c>
      <c r="B6131" s="5" t="s">
        <v>121</v>
      </c>
      <c r="C6131" s="5" t="s">
        <v>890</v>
      </c>
      <c r="D6131" s="6" t="s">
        <v>27942</v>
      </c>
      <c r="E6131" s="8" t="s">
        <v>2852</v>
      </c>
      <c r="F6131" s="6">
        <v>2</v>
      </c>
      <c r="G6131" s="7" t="s">
        <v>2851</v>
      </c>
    </row>
    <row r="6132" spans="1:7" x14ac:dyDescent="0.25">
      <c r="A6132" s="6">
        <v>6130</v>
      </c>
      <c r="B6132" s="5" t="s">
        <v>121</v>
      </c>
      <c r="C6132" s="5" t="s">
        <v>890</v>
      </c>
      <c r="D6132" s="6" t="s">
        <v>27942</v>
      </c>
      <c r="E6132" s="8" t="s">
        <v>2853</v>
      </c>
      <c r="F6132" s="6">
        <v>2</v>
      </c>
      <c r="G6132" s="7" t="s">
        <v>2851</v>
      </c>
    </row>
    <row r="6133" spans="1:7" x14ac:dyDescent="0.25">
      <c r="A6133" s="6">
        <v>6131</v>
      </c>
      <c r="B6133" s="5" t="s">
        <v>121</v>
      </c>
      <c r="C6133" s="5" t="s">
        <v>890</v>
      </c>
      <c r="D6133" s="6" t="s">
        <v>27942</v>
      </c>
      <c r="E6133" s="8" t="s">
        <v>915</v>
      </c>
      <c r="F6133" s="6">
        <v>2</v>
      </c>
      <c r="G6133" s="7" t="s">
        <v>2856</v>
      </c>
    </row>
    <row r="6134" spans="1:7" x14ac:dyDescent="0.25">
      <c r="A6134" s="6">
        <v>6132</v>
      </c>
      <c r="B6134" s="5" t="s">
        <v>121</v>
      </c>
      <c r="C6134" s="5" t="s">
        <v>890</v>
      </c>
      <c r="D6134" s="6" t="s">
        <v>27942</v>
      </c>
      <c r="E6134" s="8" t="s">
        <v>2864</v>
      </c>
      <c r="F6134" s="6">
        <v>2</v>
      </c>
      <c r="G6134" s="7" t="s">
        <v>2862</v>
      </c>
    </row>
    <row r="6135" spans="1:7" x14ac:dyDescent="0.25">
      <c r="A6135" s="6">
        <v>6133</v>
      </c>
      <c r="B6135" s="5" t="s">
        <v>121</v>
      </c>
      <c r="C6135" s="5" t="s">
        <v>890</v>
      </c>
      <c r="D6135" s="6" t="s">
        <v>27942</v>
      </c>
      <c r="E6135" s="8" t="s">
        <v>2885</v>
      </c>
      <c r="F6135" s="6">
        <v>2</v>
      </c>
      <c r="G6135" s="7" t="s">
        <v>2886</v>
      </c>
    </row>
    <row r="6136" spans="1:7" x14ac:dyDescent="0.25">
      <c r="A6136" s="6">
        <v>6134</v>
      </c>
      <c r="B6136" s="5" t="s">
        <v>121</v>
      </c>
      <c r="C6136" s="5" t="s">
        <v>890</v>
      </c>
      <c r="D6136" s="6" t="s">
        <v>27942</v>
      </c>
      <c r="E6136" s="8" t="s">
        <v>2894</v>
      </c>
      <c r="F6136" s="6">
        <v>2</v>
      </c>
      <c r="G6136" s="7" t="s">
        <v>2892</v>
      </c>
    </row>
    <row r="6137" spans="1:7" x14ac:dyDescent="0.25">
      <c r="A6137" s="6">
        <v>6135</v>
      </c>
      <c r="B6137" s="5" t="s">
        <v>121</v>
      </c>
      <c r="C6137" s="5" t="s">
        <v>890</v>
      </c>
      <c r="D6137" s="6" t="s">
        <v>27942</v>
      </c>
      <c r="E6137" s="8" t="s">
        <v>2918</v>
      </c>
      <c r="F6137" s="6">
        <v>2</v>
      </c>
      <c r="G6137" s="7" t="s">
        <v>2919</v>
      </c>
    </row>
    <row r="6138" spans="1:7" x14ac:dyDescent="0.25">
      <c r="A6138" s="6">
        <v>6136</v>
      </c>
      <c r="B6138" s="5" t="s">
        <v>121</v>
      </c>
      <c r="C6138" s="5" t="s">
        <v>890</v>
      </c>
      <c r="D6138" s="6" t="s">
        <v>27942</v>
      </c>
      <c r="E6138" s="8" t="s">
        <v>2942</v>
      </c>
      <c r="F6138" s="6">
        <v>2</v>
      </c>
      <c r="G6138" s="7" t="s">
        <v>2941</v>
      </c>
    </row>
    <row r="6139" spans="1:7" x14ac:dyDescent="0.25">
      <c r="A6139" s="6">
        <v>6137</v>
      </c>
      <c r="B6139" s="5" t="s">
        <v>121</v>
      </c>
      <c r="C6139" s="5" t="s">
        <v>890</v>
      </c>
      <c r="D6139" s="6" t="s">
        <v>27942</v>
      </c>
      <c r="E6139" s="8" t="s">
        <v>2468</v>
      </c>
      <c r="F6139" s="6">
        <v>2</v>
      </c>
      <c r="G6139" s="7" t="s">
        <v>2943</v>
      </c>
    </row>
    <row r="6140" spans="1:7" x14ac:dyDescent="0.25">
      <c r="A6140" s="6">
        <v>6138</v>
      </c>
      <c r="B6140" s="5" t="s">
        <v>121</v>
      </c>
      <c r="C6140" s="5" t="s">
        <v>890</v>
      </c>
      <c r="D6140" s="6" t="s">
        <v>27942</v>
      </c>
      <c r="E6140" s="8" t="s">
        <v>2978</v>
      </c>
      <c r="F6140" s="6">
        <v>2</v>
      </c>
      <c r="G6140" s="7" t="s">
        <v>2979</v>
      </c>
    </row>
    <row r="6141" spans="1:7" x14ac:dyDescent="0.25">
      <c r="A6141" s="6">
        <v>6139</v>
      </c>
      <c r="B6141" s="5" t="s">
        <v>121</v>
      </c>
      <c r="C6141" s="5" t="s">
        <v>890</v>
      </c>
      <c r="D6141" s="6" t="s">
        <v>27942</v>
      </c>
      <c r="E6141" s="8" t="s">
        <v>2994</v>
      </c>
      <c r="F6141" s="6">
        <v>2</v>
      </c>
      <c r="G6141" s="7" t="s">
        <v>2993</v>
      </c>
    </row>
    <row r="6142" spans="1:7" x14ac:dyDescent="0.25">
      <c r="A6142" s="6">
        <v>6140</v>
      </c>
      <c r="B6142" s="5" t="s">
        <v>121</v>
      </c>
      <c r="C6142" s="5" t="s">
        <v>890</v>
      </c>
      <c r="D6142" s="6" t="s">
        <v>27942</v>
      </c>
      <c r="E6142" s="8" t="s">
        <v>3107</v>
      </c>
      <c r="F6142" s="6">
        <v>2</v>
      </c>
      <c r="G6142" s="7" t="s">
        <v>3108</v>
      </c>
    </row>
    <row r="6143" spans="1:7" x14ac:dyDescent="0.25">
      <c r="A6143" s="6">
        <v>6141</v>
      </c>
      <c r="B6143" s="5" t="s">
        <v>121</v>
      </c>
      <c r="C6143" s="5" t="s">
        <v>890</v>
      </c>
      <c r="D6143" s="6" t="s">
        <v>27942</v>
      </c>
      <c r="E6143" s="8" t="s">
        <v>41</v>
      </c>
      <c r="F6143" s="6">
        <v>2</v>
      </c>
      <c r="G6143" s="7" t="s">
        <v>3204</v>
      </c>
    </row>
    <row r="6144" spans="1:7" x14ac:dyDescent="0.25">
      <c r="A6144" s="6">
        <v>6142</v>
      </c>
      <c r="B6144" s="5" t="s">
        <v>121</v>
      </c>
      <c r="C6144" s="5" t="s">
        <v>890</v>
      </c>
      <c r="D6144" s="6" t="s">
        <v>27942</v>
      </c>
      <c r="E6144" s="8" t="s">
        <v>41</v>
      </c>
      <c r="F6144" s="6">
        <v>2</v>
      </c>
      <c r="G6144" s="7" t="s">
        <v>3212</v>
      </c>
    </row>
    <row r="6145" spans="1:7" x14ac:dyDescent="0.25">
      <c r="A6145" s="6">
        <v>6143</v>
      </c>
      <c r="B6145" s="5" t="s">
        <v>121</v>
      </c>
      <c r="C6145" s="5" t="s">
        <v>890</v>
      </c>
      <c r="D6145" s="6" t="s">
        <v>27942</v>
      </c>
      <c r="E6145" s="8" t="s">
        <v>3227</v>
      </c>
      <c r="F6145" s="6">
        <v>2</v>
      </c>
      <c r="G6145" s="7" t="s">
        <v>3228</v>
      </c>
    </row>
    <row r="6146" spans="1:7" x14ac:dyDescent="0.25">
      <c r="A6146" s="6">
        <v>6144</v>
      </c>
      <c r="B6146" s="5" t="s">
        <v>121</v>
      </c>
      <c r="C6146" s="5" t="s">
        <v>890</v>
      </c>
      <c r="D6146" s="6" t="s">
        <v>27942</v>
      </c>
      <c r="E6146" s="8" t="s">
        <v>3250</v>
      </c>
      <c r="F6146" s="6">
        <v>2</v>
      </c>
      <c r="G6146" s="7" t="s">
        <v>3251</v>
      </c>
    </row>
    <row r="6147" spans="1:7" x14ac:dyDescent="0.25">
      <c r="A6147" s="6">
        <v>6145</v>
      </c>
      <c r="B6147" s="5" t="s">
        <v>121</v>
      </c>
      <c r="C6147" s="5" t="s">
        <v>890</v>
      </c>
      <c r="D6147" s="6" t="s">
        <v>27942</v>
      </c>
      <c r="E6147" s="8" t="s">
        <v>3269</v>
      </c>
      <c r="F6147" s="6">
        <v>2</v>
      </c>
      <c r="G6147" s="7" t="s">
        <v>3270</v>
      </c>
    </row>
    <row r="6148" spans="1:7" x14ac:dyDescent="0.25">
      <c r="A6148" s="6">
        <v>6146</v>
      </c>
      <c r="B6148" s="5" t="s">
        <v>121</v>
      </c>
      <c r="C6148" s="5" t="s">
        <v>890</v>
      </c>
      <c r="D6148" s="6" t="s">
        <v>27942</v>
      </c>
      <c r="E6148" s="8" t="s">
        <v>3271</v>
      </c>
      <c r="F6148" s="6">
        <v>2</v>
      </c>
      <c r="G6148" s="7" t="s">
        <v>3270</v>
      </c>
    </row>
    <row r="6149" spans="1:7" x14ac:dyDescent="0.25">
      <c r="A6149" s="6">
        <v>6147</v>
      </c>
      <c r="B6149" s="5" t="s">
        <v>121</v>
      </c>
      <c r="C6149" s="5" t="s">
        <v>890</v>
      </c>
      <c r="D6149" s="6" t="s">
        <v>27942</v>
      </c>
      <c r="E6149" s="8" t="s">
        <v>3274</v>
      </c>
      <c r="F6149" s="6">
        <v>2</v>
      </c>
      <c r="G6149" s="7" t="s">
        <v>3275</v>
      </c>
    </row>
    <row r="6150" spans="1:7" x14ac:dyDescent="0.25">
      <c r="A6150" s="6">
        <v>6148</v>
      </c>
      <c r="B6150" s="5" t="s">
        <v>121</v>
      </c>
      <c r="C6150" s="5" t="s">
        <v>890</v>
      </c>
      <c r="D6150" s="6" t="s">
        <v>27942</v>
      </c>
      <c r="E6150" s="8" t="s">
        <v>3277</v>
      </c>
      <c r="F6150" s="6">
        <v>2</v>
      </c>
      <c r="G6150" s="7" t="s">
        <v>3278</v>
      </c>
    </row>
    <row r="6151" spans="1:7" x14ac:dyDescent="0.25">
      <c r="A6151" s="6">
        <v>6149</v>
      </c>
      <c r="B6151" s="5" t="s">
        <v>121</v>
      </c>
      <c r="C6151" s="5" t="s">
        <v>890</v>
      </c>
      <c r="D6151" s="6" t="s">
        <v>27942</v>
      </c>
      <c r="E6151" s="8" t="s">
        <v>3295</v>
      </c>
      <c r="F6151" s="6">
        <v>2</v>
      </c>
      <c r="G6151" s="7" t="s">
        <v>3294</v>
      </c>
    </row>
    <row r="6152" spans="1:7" x14ac:dyDescent="0.25">
      <c r="A6152" s="6">
        <v>6150</v>
      </c>
      <c r="B6152" s="5" t="s">
        <v>121</v>
      </c>
      <c r="C6152" s="5" t="s">
        <v>890</v>
      </c>
      <c r="D6152" s="6" t="s">
        <v>27942</v>
      </c>
      <c r="E6152" s="8" t="s">
        <v>3307</v>
      </c>
      <c r="F6152" s="6">
        <v>2</v>
      </c>
      <c r="G6152" s="7" t="s">
        <v>3308</v>
      </c>
    </row>
    <row r="6153" spans="1:7" x14ac:dyDescent="0.25">
      <c r="A6153" s="6">
        <v>6151</v>
      </c>
      <c r="B6153" s="5" t="s">
        <v>121</v>
      </c>
      <c r="C6153" s="5" t="s">
        <v>890</v>
      </c>
      <c r="D6153" s="6" t="s">
        <v>27942</v>
      </c>
      <c r="E6153" s="8" t="s">
        <v>3311</v>
      </c>
      <c r="F6153" s="6">
        <v>2</v>
      </c>
      <c r="G6153" s="7" t="s">
        <v>3312</v>
      </c>
    </row>
    <row r="6154" spans="1:7" x14ac:dyDescent="0.25">
      <c r="A6154" s="6">
        <v>6152</v>
      </c>
      <c r="B6154" s="5" t="s">
        <v>121</v>
      </c>
      <c r="C6154" s="5" t="s">
        <v>890</v>
      </c>
      <c r="D6154" s="6" t="s">
        <v>27942</v>
      </c>
      <c r="E6154" s="8" t="s">
        <v>3337</v>
      </c>
      <c r="F6154" s="6">
        <v>2</v>
      </c>
      <c r="G6154" s="7" t="s">
        <v>3338</v>
      </c>
    </row>
    <row r="6155" spans="1:7" x14ac:dyDescent="0.25">
      <c r="A6155" s="6">
        <v>6153</v>
      </c>
      <c r="B6155" s="5" t="s">
        <v>121</v>
      </c>
      <c r="C6155" s="5" t="s">
        <v>890</v>
      </c>
      <c r="D6155" s="6" t="s">
        <v>27942</v>
      </c>
      <c r="E6155" s="8" t="s">
        <v>3157</v>
      </c>
      <c r="F6155" s="6">
        <v>2</v>
      </c>
      <c r="G6155" s="7" t="s">
        <v>3354</v>
      </c>
    </row>
    <row r="6156" spans="1:7" x14ac:dyDescent="0.25">
      <c r="A6156" s="6">
        <v>6154</v>
      </c>
      <c r="B6156" s="5" t="s">
        <v>121</v>
      </c>
      <c r="C6156" s="5" t="s">
        <v>890</v>
      </c>
      <c r="D6156" s="6" t="s">
        <v>27942</v>
      </c>
      <c r="E6156" s="8" t="s">
        <v>3370</v>
      </c>
      <c r="F6156" s="6">
        <v>2</v>
      </c>
      <c r="G6156" s="7" t="s">
        <v>3371</v>
      </c>
    </row>
    <row r="6157" spans="1:7" x14ac:dyDescent="0.25">
      <c r="A6157" s="6">
        <v>6155</v>
      </c>
      <c r="B6157" s="5" t="s">
        <v>121</v>
      </c>
      <c r="C6157" s="5" t="s">
        <v>890</v>
      </c>
      <c r="D6157" s="6" t="s">
        <v>27942</v>
      </c>
      <c r="E6157" s="8" t="s">
        <v>3512</v>
      </c>
      <c r="F6157" s="6">
        <v>2</v>
      </c>
      <c r="G6157" s="7" t="s">
        <v>3513</v>
      </c>
    </row>
    <row r="6158" spans="1:7" x14ac:dyDescent="0.25">
      <c r="A6158" s="6">
        <v>6156</v>
      </c>
      <c r="B6158" s="5" t="s">
        <v>121</v>
      </c>
      <c r="C6158" s="5" t="s">
        <v>890</v>
      </c>
      <c r="D6158" s="6" t="s">
        <v>27942</v>
      </c>
      <c r="E6158" s="8" t="s">
        <v>3514</v>
      </c>
      <c r="F6158" s="6">
        <v>2</v>
      </c>
      <c r="G6158" s="7" t="s">
        <v>3515</v>
      </c>
    </row>
    <row r="6159" spans="1:7" x14ac:dyDescent="0.25">
      <c r="A6159" s="6">
        <v>6157</v>
      </c>
      <c r="B6159" s="5" t="s">
        <v>121</v>
      </c>
      <c r="C6159" s="5" t="s">
        <v>890</v>
      </c>
      <c r="D6159" s="6" t="s">
        <v>27942</v>
      </c>
      <c r="E6159" s="8" t="s">
        <v>2700</v>
      </c>
      <c r="F6159" s="6">
        <v>2</v>
      </c>
      <c r="G6159" s="7" t="s">
        <v>3568</v>
      </c>
    </row>
    <row r="6160" spans="1:7" x14ac:dyDescent="0.25">
      <c r="A6160" s="6">
        <v>6158</v>
      </c>
      <c r="B6160" s="5" t="s">
        <v>121</v>
      </c>
      <c r="C6160" s="5" t="s">
        <v>890</v>
      </c>
      <c r="D6160" s="6" t="s">
        <v>27942</v>
      </c>
      <c r="E6160" s="8" t="s">
        <v>41</v>
      </c>
      <c r="F6160" s="6">
        <v>2</v>
      </c>
      <c r="G6160" s="7" t="s">
        <v>3577</v>
      </c>
    </row>
    <row r="6161" spans="1:7" x14ac:dyDescent="0.25">
      <c r="A6161" s="6">
        <v>6159</v>
      </c>
      <c r="B6161" s="5" t="s">
        <v>121</v>
      </c>
      <c r="C6161" s="5" t="s">
        <v>890</v>
      </c>
      <c r="D6161" s="6" t="s">
        <v>27942</v>
      </c>
      <c r="E6161" s="8" t="s">
        <v>3616</v>
      </c>
      <c r="F6161" s="6">
        <v>2</v>
      </c>
      <c r="G6161" s="7" t="s">
        <v>3615</v>
      </c>
    </row>
    <row r="6162" spans="1:7" x14ac:dyDescent="0.25">
      <c r="A6162" s="6">
        <v>6160</v>
      </c>
      <c r="B6162" s="5" t="s">
        <v>121</v>
      </c>
      <c r="C6162" s="5" t="s">
        <v>890</v>
      </c>
      <c r="D6162" s="6" t="s">
        <v>27942</v>
      </c>
      <c r="E6162" s="8" t="s">
        <v>3699</v>
      </c>
      <c r="F6162" s="6">
        <v>2</v>
      </c>
      <c r="G6162" s="7" t="s">
        <v>3697</v>
      </c>
    </row>
    <row r="6163" spans="1:7" x14ac:dyDescent="0.25">
      <c r="A6163" s="6">
        <v>6161</v>
      </c>
      <c r="B6163" s="5" t="s">
        <v>121</v>
      </c>
      <c r="C6163" s="5" t="s">
        <v>890</v>
      </c>
      <c r="D6163" s="6" t="s">
        <v>27942</v>
      </c>
      <c r="E6163" s="8" t="s">
        <v>3756</v>
      </c>
      <c r="F6163" s="6">
        <v>2</v>
      </c>
      <c r="G6163" s="7" t="s">
        <v>3757</v>
      </c>
    </row>
    <row r="6164" spans="1:7" x14ac:dyDescent="0.25">
      <c r="A6164" s="6">
        <v>6162</v>
      </c>
      <c r="B6164" s="5" t="s">
        <v>121</v>
      </c>
      <c r="C6164" s="5" t="s">
        <v>890</v>
      </c>
      <c r="D6164" s="6" t="s">
        <v>27942</v>
      </c>
      <c r="E6164" s="8" t="s">
        <v>3781</v>
      </c>
      <c r="F6164" s="6">
        <v>2</v>
      </c>
      <c r="G6164" s="7" t="s">
        <v>3782</v>
      </c>
    </row>
    <row r="6165" spans="1:7" x14ac:dyDescent="0.25">
      <c r="A6165" s="6">
        <v>6163</v>
      </c>
      <c r="B6165" s="5" t="s">
        <v>121</v>
      </c>
      <c r="C6165" s="5" t="s">
        <v>890</v>
      </c>
      <c r="D6165" s="6" t="s">
        <v>27942</v>
      </c>
      <c r="E6165" s="8" t="s">
        <v>3866</v>
      </c>
      <c r="F6165" s="6">
        <v>2</v>
      </c>
      <c r="G6165" s="7" t="s">
        <v>3867</v>
      </c>
    </row>
    <row r="6166" spans="1:7" x14ac:dyDescent="0.25">
      <c r="A6166" s="6">
        <v>6164</v>
      </c>
      <c r="B6166" s="5" t="s">
        <v>121</v>
      </c>
      <c r="C6166" s="5" t="s">
        <v>890</v>
      </c>
      <c r="D6166" s="6" t="s">
        <v>27942</v>
      </c>
      <c r="E6166" s="8" t="s">
        <v>5830</v>
      </c>
      <c r="F6166" s="6">
        <v>2</v>
      </c>
      <c r="G6166" s="7" t="s">
        <v>5831</v>
      </c>
    </row>
    <row r="6167" spans="1:7" x14ac:dyDescent="0.25">
      <c r="A6167" s="6">
        <v>6165</v>
      </c>
      <c r="B6167" s="5" t="s">
        <v>121</v>
      </c>
      <c r="C6167" s="5" t="s">
        <v>890</v>
      </c>
      <c r="D6167" s="6" t="s">
        <v>27942</v>
      </c>
      <c r="E6167" s="8" t="s">
        <v>6476</v>
      </c>
      <c r="F6167" s="6">
        <v>2</v>
      </c>
      <c r="G6167" s="7" t="s">
        <v>6475</v>
      </c>
    </row>
    <row r="6168" spans="1:7" x14ac:dyDescent="0.25">
      <c r="A6168" s="6">
        <v>6166</v>
      </c>
      <c r="B6168" s="5" t="s">
        <v>121</v>
      </c>
      <c r="C6168" s="5" t="s">
        <v>890</v>
      </c>
      <c r="D6168" s="6" t="s">
        <v>27942</v>
      </c>
      <c r="E6168" s="8" t="s">
        <v>6532</v>
      </c>
      <c r="F6168" s="6">
        <v>1</v>
      </c>
      <c r="G6168" s="7" t="s">
        <v>6533</v>
      </c>
    </row>
    <row r="6169" spans="1:7" x14ac:dyDescent="0.25">
      <c r="A6169" s="6">
        <v>6167</v>
      </c>
      <c r="B6169" s="5" t="s">
        <v>121</v>
      </c>
      <c r="C6169" s="5" t="s">
        <v>890</v>
      </c>
      <c r="D6169" s="6" t="s">
        <v>27942</v>
      </c>
      <c r="E6169" s="8" t="s">
        <v>6536</v>
      </c>
      <c r="F6169" s="6">
        <v>1</v>
      </c>
      <c r="G6169" s="7" t="s">
        <v>6537</v>
      </c>
    </row>
    <row r="6170" spans="1:7" x14ac:dyDescent="0.25">
      <c r="A6170" s="6">
        <v>6168</v>
      </c>
      <c r="B6170" s="5" t="s">
        <v>121</v>
      </c>
      <c r="C6170" s="5" t="s">
        <v>890</v>
      </c>
      <c r="D6170" s="6" t="s">
        <v>27942</v>
      </c>
      <c r="E6170" s="8" t="s">
        <v>316</v>
      </c>
      <c r="F6170" s="6">
        <v>1</v>
      </c>
      <c r="G6170" s="7" t="s">
        <v>6567</v>
      </c>
    </row>
    <row r="6171" spans="1:7" x14ac:dyDescent="0.25">
      <c r="A6171" s="6">
        <v>6169</v>
      </c>
      <c r="B6171" s="5" t="s">
        <v>121</v>
      </c>
      <c r="C6171" s="5" t="s">
        <v>890</v>
      </c>
      <c r="D6171" s="6" t="s">
        <v>27942</v>
      </c>
      <c r="E6171" s="8" t="s">
        <v>6568</v>
      </c>
      <c r="F6171" s="6">
        <v>1</v>
      </c>
      <c r="G6171" s="7" t="s">
        <v>6569</v>
      </c>
    </row>
    <row r="6172" spans="1:7" x14ac:dyDescent="0.25">
      <c r="A6172" s="6">
        <v>6170</v>
      </c>
      <c r="B6172" s="5" t="s">
        <v>121</v>
      </c>
      <c r="C6172" s="5" t="s">
        <v>890</v>
      </c>
      <c r="D6172" s="6" t="s">
        <v>27942</v>
      </c>
      <c r="E6172" s="8" t="s">
        <v>6574</v>
      </c>
      <c r="F6172" s="6">
        <v>1</v>
      </c>
      <c r="G6172" s="7" t="s">
        <v>6575</v>
      </c>
    </row>
    <row r="6173" spans="1:7" x14ac:dyDescent="0.25">
      <c r="A6173" s="6">
        <v>6171</v>
      </c>
      <c r="B6173" s="5" t="s">
        <v>121</v>
      </c>
      <c r="C6173" s="5" t="s">
        <v>890</v>
      </c>
      <c r="D6173" s="6" t="s">
        <v>27942</v>
      </c>
      <c r="E6173" s="8" t="s">
        <v>6878</v>
      </c>
      <c r="F6173" s="6">
        <v>1</v>
      </c>
      <c r="G6173" s="7" t="s">
        <v>6879</v>
      </c>
    </row>
    <row r="6174" spans="1:7" x14ac:dyDescent="0.25">
      <c r="A6174" s="6">
        <v>6172</v>
      </c>
      <c r="B6174" s="5" t="s">
        <v>121</v>
      </c>
      <c r="C6174" s="5" t="s">
        <v>890</v>
      </c>
      <c r="D6174" s="6" t="s">
        <v>27942</v>
      </c>
      <c r="E6174" s="8" t="s">
        <v>6901</v>
      </c>
      <c r="F6174" s="6">
        <v>1</v>
      </c>
      <c r="G6174" s="7" t="s">
        <v>6902</v>
      </c>
    </row>
    <row r="6175" spans="1:7" x14ac:dyDescent="0.25">
      <c r="A6175" s="6">
        <v>6173</v>
      </c>
      <c r="B6175" s="5" t="s">
        <v>121</v>
      </c>
      <c r="C6175" s="5" t="s">
        <v>890</v>
      </c>
      <c r="D6175" s="6" t="s">
        <v>27942</v>
      </c>
      <c r="E6175" s="8" t="s">
        <v>7058</v>
      </c>
      <c r="F6175" s="6">
        <v>1</v>
      </c>
      <c r="G6175" s="7" t="s">
        <v>7059</v>
      </c>
    </row>
    <row r="6176" spans="1:7" x14ac:dyDescent="0.25">
      <c r="A6176" s="6">
        <v>6174</v>
      </c>
      <c r="B6176" s="5" t="s">
        <v>121</v>
      </c>
      <c r="C6176" s="5" t="s">
        <v>890</v>
      </c>
      <c r="D6176" s="6" t="s">
        <v>27942</v>
      </c>
      <c r="E6176" s="8" t="s">
        <v>2423</v>
      </c>
      <c r="F6176" s="6">
        <v>1</v>
      </c>
      <c r="G6176" s="7" t="s">
        <v>7549</v>
      </c>
    </row>
    <row r="6177" spans="1:7" x14ac:dyDescent="0.25">
      <c r="A6177" s="6">
        <v>6175</v>
      </c>
      <c r="B6177" s="5" t="s">
        <v>121</v>
      </c>
      <c r="C6177" s="5" t="s">
        <v>890</v>
      </c>
      <c r="D6177" s="6" t="s">
        <v>27942</v>
      </c>
      <c r="E6177" s="8" t="s">
        <v>556</v>
      </c>
      <c r="F6177" s="6">
        <v>1</v>
      </c>
      <c r="G6177" s="7" t="s">
        <v>7651</v>
      </c>
    </row>
    <row r="6178" spans="1:7" x14ac:dyDescent="0.25">
      <c r="A6178" s="6">
        <v>6176</v>
      </c>
      <c r="B6178" s="5" t="s">
        <v>121</v>
      </c>
      <c r="C6178" s="5" t="s">
        <v>890</v>
      </c>
      <c r="D6178" s="6" t="s">
        <v>27942</v>
      </c>
      <c r="E6178" s="8" t="s">
        <v>8984</v>
      </c>
      <c r="F6178" s="6">
        <v>1</v>
      </c>
      <c r="G6178" s="7" t="s">
        <v>8983</v>
      </c>
    </row>
    <row r="6179" spans="1:7" x14ac:dyDescent="0.25">
      <c r="A6179" s="6">
        <v>6177</v>
      </c>
      <c r="B6179" s="5" t="s">
        <v>121</v>
      </c>
      <c r="C6179" s="5" t="s">
        <v>890</v>
      </c>
      <c r="D6179" s="6" t="s">
        <v>27942</v>
      </c>
      <c r="E6179" s="8" t="s">
        <v>14330</v>
      </c>
      <c r="F6179" s="6">
        <v>1</v>
      </c>
      <c r="G6179" s="7" t="s">
        <v>14331</v>
      </c>
    </row>
    <row r="6180" spans="1:7" x14ac:dyDescent="0.25">
      <c r="A6180" s="6">
        <v>6178</v>
      </c>
      <c r="B6180" s="5" t="s">
        <v>121</v>
      </c>
      <c r="C6180" s="5" t="s">
        <v>890</v>
      </c>
      <c r="D6180" s="6" t="s">
        <v>27942</v>
      </c>
      <c r="E6180" s="8" t="s">
        <v>14399</v>
      </c>
      <c r="F6180" s="6">
        <v>1</v>
      </c>
      <c r="G6180" s="7" t="s">
        <v>14400</v>
      </c>
    </row>
    <row r="6181" spans="1:7" x14ac:dyDescent="0.25">
      <c r="A6181" s="6">
        <v>6179</v>
      </c>
      <c r="B6181" s="5" t="s">
        <v>121</v>
      </c>
      <c r="C6181" s="5" t="s">
        <v>890</v>
      </c>
      <c r="D6181" s="6" t="s">
        <v>27942</v>
      </c>
      <c r="E6181" s="8" t="s">
        <v>14465</v>
      </c>
      <c r="F6181" s="6">
        <v>1</v>
      </c>
      <c r="G6181" s="7" t="s">
        <v>14466</v>
      </c>
    </row>
    <row r="6182" spans="1:7" x14ac:dyDescent="0.25">
      <c r="A6182" s="6">
        <v>6180</v>
      </c>
      <c r="B6182" s="5" t="s">
        <v>121</v>
      </c>
      <c r="C6182" s="5" t="s">
        <v>890</v>
      </c>
      <c r="D6182" s="6" t="s">
        <v>27942</v>
      </c>
      <c r="E6182" s="8" t="s">
        <v>9242</v>
      </c>
      <c r="F6182" s="6">
        <v>1</v>
      </c>
      <c r="G6182" s="7" t="s">
        <v>9243</v>
      </c>
    </row>
    <row r="6183" spans="1:7" x14ac:dyDescent="0.25">
      <c r="A6183" s="6">
        <v>6181</v>
      </c>
      <c r="B6183" s="5" t="s">
        <v>121</v>
      </c>
      <c r="C6183" s="5" t="s">
        <v>890</v>
      </c>
      <c r="D6183" s="6" t="s">
        <v>27942</v>
      </c>
      <c r="E6183" s="8" t="s">
        <v>2511</v>
      </c>
      <c r="F6183" s="6">
        <v>1</v>
      </c>
      <c r="G6183" s="7" t="s">
        <v>2510</v>
      </c>
    </row>
    <row r="6184" spans="1:7" x14ac:dyDescent="0.25">
      <c r="A6184" s="6">
        <v>6182</v>
      </c>
      <c r="B6184" s="5" t="s">
        <v>121</v>
      </c>
      <c r="C6184" s="5" t="s">
        <v>890</v>
      </c>
      <c r="D6184" s="6" t="s">
        <v>27942</v>
      </c>
      <c r="E6184" s="8" t="s">
        <v>2543</v>
      </c>
      <c r="F6184" s="6">
        <v>1</v>
      </c>
      <c r="G6184" s="7" t="s">
        <v>2542</v>
      </c>
    </row>
    <row r="6185" spans="1:7" x14ac:dyDescent="0.25">
      <c r="A6185" s="6">
        <v>6183</v>
      </c>
      <c r="B6185" s="5" t="s">
        <v>121</v>
      </c>
      <c r="C6185" s="5" t="s">
        <v>890</v>
      </c>
      <c r="D6185" s="6" t="s">
        <v>27942</v>
      </c>
      <c r="E6185" s="8" t="s">
        <v>2550</v>
      </c>
      <c r="F6185" s="6">
        <v>1</v>
      </c>
      <c r="G6185" s="7" t="s">
        <v>2549</v>
      </c>
    </row>
    <row r="6186" spans="1:7" x14ac:dyDescent="0.25">
      <c r="A6186" s="6">
        <v>6184</v>
      </c>
      <c r="B6186" s="5" t="s">
        <v>121</v>
      </c>
      <c r="C6186" s="5" t="s">
        <v>890</v>
      </c>
      <c r="D6186" s="6" t="s">
        <v>27942</v>
      </c>
      <c r="E6186" s="8" t="s">
        <v>41</v>
      </c>
      <c r="F6186" s="6">
        <v>1</v>
      </c>
      <c r="G6186" s="7" t="s">
        <v>2551</v>
      </c>
    </row>
    <row r="6187" spans="1:7" x14ac:dyDescent="0.25">
      <c r="A6187" s="6">
        <v>6185</v>
      </c>
      <c r="B6187" s="5" t="s">
        <v>121</v>
      </c>
      <c r="C6187" s="5" t="s">
        <v>890</v>
      </c>
      <c r="D6187" s="6" t="s">
        <v>27942</v>
      </c>
      <c r="E6187" s="8" t="s">
        <v>2572</v>
      </c>
      <c r="F6187" s="6">
        <v>1</v>
      </c>
      <c r="G6187" s="7" t="s">
        <v>2579</v>
      </c>
    </row>
    <row r="6188" spans="1:7" x14ac:dyDescent="0.25">
      <c r="A6188" s="6">
        <v>6186</v>
      </c>
      <c r="B6188" s="5" t="s">
        <v>121</v>
      </c>
      <c r="C6188" s="5" t="s">
        <v>890</v>
      </c>
      <c r="D6188" s="6" t="s">
        <v>27942</v>
      </c>
      <c r="E6188" s="8" t="s">
        <v>2585</v>
      </c>
      <c r="F6188" s="6">
        <v>1</v>
      </c>
      <c r="G6188" s="7" t="s">
        <v>2586</v>
      </c>
    </row>
    <row r="6189" spans="1:7" x14ac:dyDescent="0.25">
      <c r="A6189" s="6">
        <v>6187</v>
      </c>
      <c r="B6189" s="5" t="s">
        <v>121</v>
      </c>
      <c r="C6189" s="5" t="s">
        <v>890</v>
      </c>
      <c r="D6189" s="6" t="s">
        <v>27942</v>
      </c>
      <c r="E6189" s="8" t="s">
        <v>2588</v>
      </c>
      <c r="F6189" s="6">
        <v>1</v>
      </c>
      <c r="G6189" s="7" t="s">
        <v>2589</v>
      </c>
    </row>
    <row r="6190" spans="1:7" x14ac:dyDescent="0.25">
      <c r="A6190" s="6">
        <v>6188</v>
      </c>
      <c r="B6190" s="5" t="s">
        <v>121</v>
      </c>
      <c r="C6190" s="5" t="s">
        <v>890</v>
      </c>
      <c r="D6190" s="6" t="s">
        <v>27942</v>
      </c>
      <c r="E6190" s="8" t="s">
        <v>2590</v>
      </c>
      <c r="F6190" s="6">
        <v>1</v>
      </c>
      <c r="G6190" s="7" t="s">
        <v>2589</v>
      </c>
    </row>
    <row r="6191" spans="1:7" x14ac:dyDescent="0.25">
      <c r="A6191" s="6">
        <v>6189</v>
      </c>
      <c r="B6191" s="5" t="s">
        <v>121</v>
      </c>
      <c r="C6191" s="5" t="s">
        <v>890</v>
      </c>
      <c r="D6191" s="6" t="s">
        <v>27942</v>
      </c>
      <c r="E6191" s="8" t="s">
        <v>2610</v>
      </c>
      <c r="F6191" s="6">
        <v>1</v>
      </c>
      <c r="G6191" s="7" t="s">
        <v>2609</v>
      </c>
    </row>
    <row r="6192" spans="1:7" x14ac:dyDescent="0.25">
      <c r="A6192" s="6">
        <v>6190</v>
      </c>
      <c r="B6192" s="5" t="s">
        <v>121</v>
      </c>
      <c r="C6192" s="5" t="s">
        <v>890</v>
      </c>
      <c r="D6192" s="6" t="s">
        <v>27942</v>
      </c>
      <c r="E6192" s="8" t="s">
        <v>2633</v>
      </c>
      <c r="F6192" s="6">
        <v>1</v>
      </c>
      <c r="G6192" s="7" t="s">
        <v>2632</v>
      </c>
    </row>
    <row r="6193" spans="1:7" x14ac:dyDescent="0.25">
      <c r="A6193" s="6">
        <v>6191</v>
      </c>
      <c r="B6193" s="5" t="s">
        <v>121</v>
      </c>
      <c r="C6193" s="5" t="s">
        <v>890</v>
      </c>
      <c r="D6193" s="6" t="s">
        <v>27942</v>
      </c>
      <c r="E6193" s="8" t="s">
        <v>2634</v>
      </c>
      <c r="F6193" s="6">
        <v>1</v>
      </c>
      <c r="G6193" s="7" t="s">
        <v>2635</v>
      </c>
    </row>
    <row r="6194" spans="1:7" x14ac:dyDescent="0.25">
      <c r="A6194" s="6">
        <v>6192</v>
      </c>
      <c r="B6194" s="5" t="s">
        <v>121</v>
      </c>
      <c r="C6194" s="5" t="s">
        <v>890</v>
      </c>
      <c r="D6194" s="6" t="s">
        <v>27942</v>
      </c>
      <c r="E6194" s="8" t="s">
        <v>2637</v>
      </c>
      <c r="F6194" s="6">
        <v>1</v>
      </c>
      <c r="G6194" s="7" t="s">
        <v>2638</v>
      </c>
    </row>
    <row r="6195" spans="1:7" x14ac:dyDescent="0.25">
      <c r="A6195" s="6">
        <v>6193</v>
      </c>
      <c r="B6195" s="5" t="s">
        <v>121</v>
      </c>
      <c r="C6195" s="5" t="s">
        <v>890</v>
      </c>
      <c r="D6195" s="6" t="s">
        <v>27942</v>
      </c>
      <c r="E6195" s="8" t="s">
        <v>2640</v>
      </c>
      <c r="F6195" s="6">
        <v>1</v>
      </c>
      <c r="G6195" s="7" t="s">
        <v>2638</v>
      </c>
    </row>
    <row r="6196" spans="1:7" x14ac:dyDescent="0.25">
      <c r="A6196" s="6">
        <v>6194</v>
      </c>
      <c r="B6196" s="5" t="s">
        <v>121</v>
      </c>
      <c r="C6196" s="5" t="s">
        <v>890</v>
      </c>
      <c r="D6196" s="6" t="s">
        <v>27942</v>
      </c>
      <c r="E6196" s="8" t="s">
        <v>2641</v>
      </c>
      <c r="F6196" s="6">
        <v>1</v>
      </c>
      <c r="G6196" s="7" t="s">
        <v>2642</v>
      </c>
    </row>
    <row r="6197" spans="1:7" x14ac:dyDescent="0.25">
      <c r="A6197" s="6">
        <v>6195</v>
      </c>
      <c r="B6197" s="5" t="s">
        <v>121</v>
      </c>
      <c r="C6197" s="5" t="s">
        <v>890</v>
      </c>
      <c r="D6197" s="6" t="s">
        <v>27942</v>
      </c>
      <c r="E6197" s="8" t="s">
        <v>2652</v>
      </c>
      <c r="F6197" s="6">
        <v>1</v>
      </c>
      <c r="G6197" s="7" t="s">
        <v>2653</v>
      </c>
    </row>
    <row r="6198" spans="1:7" x14ac:dyDescent="0.25">
      <c r="A6198" s="6">
        <v>6196</v>
      </c>
      <c r="B6198" s="5" t="s">
        <v>121</v>
      </c>
      <c r="C6198" s="5" t="s">
        <v>890</v>
      </c>
      <c r="D6198" s="6" t="s">
        <v>27942</v>
      </c>
      <c r="E6198" s="8" t="s">
        <v>2413</v>
      </c>
      <c r="F6198" s="6">
        <v>1</v>
      </c>
      <c r="G6198" s="7" t="s">
        <v>2665</v>
      </c>
    </row>
    <row r="6199" spans="1:7" x14ac:dyDescent="0.25">
      <c r="A6199" s="6">
        <v>6197</v>
      </c>
      <c r="B6199" s="5" t="s">
        <v>121</v>
      </c>
      <c r="C6199" s="5" t="s">
        <v>890</v>
      </c>
      <c r="D6199" s="6" t="s">
        <v>27942</v>
      </c>
      <c r="E6199" s="8" t="s">
        <v>2687</v>
      </c>
      <c r="F6199" s="6">
        <v>1</v>
      </c>
      <c r="G6199" s="7" t="s">
        <v>2686</v>
      </c>
    </row>
    <row r="6200" spans="1:7" x14ac:dyDescent="0.25">
      <c r="A6200" s="6">
        <v>6198</v>
      </c>
      <c r="B6200" s="5" t="s">
        <v>121</v>
      </c>
      <c r="C6200" s="5" t="s">
        <v>890</v>
      </c>
      <c r="D6200" s="6" t="s">
        <v>27942</v>
      </c>
      <c r="E6200" s="8" t="s">
        <v>2688</v>
      </c>
      <c r="F6200" s="6">
        <v>1</v>
      </c>
      <c r="G6200" s="7" t="s">
        <v>2689</v>
      </c>
    </row>
    <row r="6201" spans="1:7" x14ac:dyDescent="0.25">
      <c r="A6201" s="6">
        <v>6199</v>
      </c>
      <c r="B6201" s="5" t="s">
        <v>121</v>
      </c>
      <c r="C6201" s="5" t="s">
        <v>890</v>
      </c>
      <c r="D6201" s="6" t="s">
        <v>27942</v>
      </c>
      <c r="E6201" s="8" t="s">
        <v>41</v>
      </c>
      <c r="F6201" s="6">
        <v>1</v>
      </c>
      <c r="G6201" s="7" t="s">
        <v>2693</v>
      </c>
    </row>
    <row r="6202" spans="1:7" x14ac:dyDescent="0.25">
      <c r="A6202" s="6">
        <v>6200</v>
      </c>
      <c r="B6202" s="5" t="s">
        <v>121</v>
      </c>
      <c r="C6202" s="5" t="s">
        <v>890</v>
      </c>
      <c r="D6202" s="6" t="s">
        <v>27942</v>
      </c>
      <c r="E6202" s="8" t="s">
        <v>2468</v>
      </c>
      <c r="F6202" s="6">
        <v>1</v>
      </c>
      <c r="G6202" s="7" t="s">
        <v>2697</v>
      </c>
    </row>
    <row r="6203" spans="1:7" x14ac:dyDescent="0.25">
      <c r="A6203" s="6">
        <v>6201</v>
      </c>
      <c r="B6203" s="5" t="s">
        <v>121</v>
      </c>
      <c r="C6203" s="5" t="s">
        <v>890</v>
      </c>
      <c r="D6203" s="6" t="s">
        <v>27942</v>
      </c>
      <c r="E6203" s="8" t="s">
        <v>2698</v>
      </c>
      <c r="F6203" s="6">
        <v>1</v>
      </c>
      <c r="G6203" s="7" t="s">
        <v>2699</v>
      </c>
    </row>
    <row r="6204" spans="1:7" x14ac:dyDescent="0.25">
      <c r="A6204" s="6">
        <v>6202</v>
      </c>
      <c r="B6204" s="5" t="s">
        <v>121</v>
      </c>
      <c r="C6204" s="5" t="s">
        <v>890</v>
      </c>
      <c r="D6204" s="6" t="s">
        <v>27942</v>
      </c>
      <c r="E6204" s="8" t="s">
        <v>2700</v>
      </c>
      <c r="F6204" s="6">
        <v>1</v>
      </c>
      <c r="G6204" s="7" t="s">
        <v>2699</v>
      </c>
    </row>
    <row r="6205" spans="1:7" x14ac:dyDescent="0.25">
      <c r="A6205" s="6">
        <v>6203</v>
      </c>
      <c r="B6205" s="5" t="s">
        <v>121</v>
      </c>
      <c r="C6205" s="5" t="s">
        <v>890</v>
      </c>
      <c r="D6205" s="6" t="s">
        <v>27942</v>
      </c>
      <c r="E6205" s="8" t="s">
        <v>2732</v>
      </c>
      <c r="F6205" s="6">
        <v>1</v>
      </c>
      <c r="G6205" s="7" t="s">
        <v>2733</v>
      </c>
    </row>
    <row r="6206" spans="1:7" x14ac:dyDescent="0.25">
      <c r="A6206" s="6">
        <v>6204</v>
      </c>
      <c r="B6206" s="5" t="s">
        <v>121</v>
      </c>
      <c r="C6206" s="5" t="s">
        <v>890</v>
      </c>
      <c r="D6206" s="6" t="s">
        <v>27942</v>
      </c>
      <c r="E6206" s="8" t="s">
        <v>2739</v>
      </c>
      <c r="F6206" s="6">
        <v>1</v>
      </c>
      <c r="G6206" s="7" t="s">
        <v>2738</v>
      </c>
    </row>
    <row r="6207" spans="1:7" x14ac:dyDescent="0.25">
      <c r="A6207" s="6">
        <v>6205</v>
      </c>
      <c r="B6207" s="5" t="s">
        <v>121</v>
      </c>
      <c r="C6207" s="5" t="s">
        <v>890</v>
      </c>
      <c r="D6207" s="6" t="s">
        <v>27942</v>
      </c>
      <c r="E6207" s="8" t="s">
        <v>2468</v>
      </c>
      <c r="F6207" s="6">
        <v>1</v>
      </c>
      <c r="G6207" s="7" t="s">
        <v>2748</v>
      </c>
    </row>
    <row r="6208" spans="1:7" x14ac:dyDescent="0.25">
      <c r="A6208" s="6">
        <v>6206</v>
      </c>
      <c r="B6208" s="5" t="s">
        <v>121</v>
      </c>
      <c r="C6208" s="5" t="s">
        <v>890</v>
      </c>
      <c r="D6208" s="6" t="s">
        <v>27942</v>
      </c>
      <c r="E6208" s="8" t="s">
        <v>2751</v>
      </c>
      <c r="F6208" s="6">
        <v>1</v>
      </c>
      <c r="G6208" s="7" t="s">
        <v>2752</v>
      </c>
    </row>
    <row r="6209" spans="1:7" x14ac:dyDescent="0.25">
      <c r="A6209" s="6">
        <v>6207</v>
      </c>
      <c r="B6209" s="5" t="s">
        <v>121</v>
      </c>
      <c r="C6209" s="5" t="s">
        <v>890</v>
      </c>
      <c r="D6209" s="6" t="s">
        <v>27942</v>
      </c>
      <c r="E6209" s="8" t="s">
        <v>2796</v>
      </c>
      <c r="F6209" s="6">
        <v>1</v>
      </c>
      <c r="G6209" s="7" t="s">
        <v>2797</v>
      </c>
    </row>
    <row r="6210" spans="1:7" x14ac:dyDescent="0.25">
      <c r="A6210" s="6">
        <v>6208</v>
      </c>
      <c r="B6210" s="5" t="s">
        <v>121</v>
      </c>
      <c r="C6210" s="5" t="s">
        <v>890</v>
      </c>
      <c r="D6210" s="6" t="s">
        <v>27942</v>
      </c>
      <c r="E6210" s="8" t="s">
        <v>2821</v>
      </c>
      <c r="F6210" s="6">
        <v>1</v>
      </c>
      <c r="G6210" s="7" t="s">
        <v>2820</v>
      </c>
    </row>
    <row r="6211" spans="1:7" x14ac:dyDescent="0.25">
      <c r="A6211" s="6">
        <v>6209</v>
      </c>
      <c r="B6211" s="5" t="s">
        <v>121</v>
      </c>
      <c r="C6211" s="5" t="s">
        <v>890</v>
      </c>
      <c r="D6211" s="6" t="s">
        <v>27942</v>
      </c>
      <c r="E6211" s="8" t="s">
        <v>2849</v>
      </c>
      <c r="F6211" s="6">
        <v>1</v>
      </c>
      <c r="G6211" s="7" t="s">
        <v>2848</v>
      </c>
    </row>
    <row r="6212" spans="1:7" x14ac:dyDescent="0.25">
      <c r="A6212" s="6">
        <v>6210</v>
      </c>
      <c r="B6212" s="5" t="s">
        <v>121</v>
      </c>
      <c r="C6212" s="5" t="s">
        <v>890</v>
      </c>
      <c r="D6212" s="6" t="s">
        <v>27942</v>
      </c>
      <c r="E6212" s="8" t="s">
        <v>2869</v>
      </c>
      <c r="F6212" s="6">
        <v>1</v>
      </c>
      <c r="G6212" s="7" t="s">
        <v>2868</v>
      </c>
    </row>
    <row r="6213" spans="1:7" x14ac:dyDescent="0.25">
      <c r="A6213" s="6">
        <v>6211</v>
      </c>
      <c r="B6213" s="5" t="s">
        <v>121</v>
      </c>
      <c r="C6213" s="5" t="s">
        <v>890</v>
      </c>
      <c r="D6213" s="6" t="s">
        <v>27942</v>
      </c>
      <c r="E6213" s="8" t="s">
        <v>556</v>
      </c>
      <c r="F6213" s="6">
        <v>1</v>
      </c>
      <c r="G6213" s="7" t="s">
        <v>2874</v>
      </c>
    </row>
    <row r="6214" spans="1:7" x14ac:dyDescent="0.25">
      <c r="A6214" s="6">
        <v>6212</v>
      </c>
      <c r="B6214" s="5" t="s">
        <v>121</v>
      </c>
      <c r="C6214" s="5" t="s">
        <v>890</v>
      </c>
      <c r="D6214" s="6" t="s">
        <v>27942</v>
      </c>
      <c r="E6214" s="8" t="s">
        <v>2895</v>
      </c>
      <c r="F6214" s="6">
        <v>1</v>
      </c>
      <c r="G6214" s="7" t="s">
        <v>2896</v>
      </c>
    </row>
    <row r="6215" spans="1:7" x14ac:dyDescent="0.25">
      <c r="A6215" s="6">
        <v>6213</v>
      </c>
      <c r="B6215" s="5" t="s">
        <v>121</v>
      </c>
      <c r="C6215" s="5" t="s">
        <v>890</v>
      </c>
      <c r="D6215" s="6" t="s">
        <v>27942</v>
      </c>
      <c r="E6215" s="8" t="s">
        <v>2903</v>
      </c>
      <c r="F6215" s="6">
        <v>1</v>
      </c>
      <c r="G6215" s="7" t="s">
        <v>2904</v>
      </c>
    </row>
    <row r="6216" spans="1:7" x14ac:dyDescent="0.25">
      <c r="A6216" s="6">
        <v>6214</v>
      </c>
      <c r="B6216" s="5" t="s">
        <v>121</v>
      </c>
      <c r="C6216" s="5" t="s">
        <v>890</v>
      </c>
      <c r="D6216" s="6" t="s">
        <v>27942</v>
      </c>
      <c r="E6216" s="8" t="s">
        <v>2948</v>
      </c>
      <c r="F6216" s="6">
        <v>1</v>
      </c>
      <c r="G6216" s="7" t="s">
        <v>2949</v>
      </c>
    </row>
    <row r="6217" spans="1:7" x14ac:dyDescent="0.25">
      <c r="A6217" s="6">
        <v>6215</v>
      </c>
      <c r="B6217" s="5" t="s">
        <v>121</v>
      </c>
      <c r="C6217" s="5" t="s">
        <v>890</v>
      </c>
      <c r="D6217" s="6" t="s">
        <v>27942</v>
      </c>
      <c r="E6217" s="8" t="s">
        <v>2974</v>
      </c>
      <c r="F6217" s="6">
        <v>1</v>
      </c>
      <c r="G6217" s="7" t="s">
        <v>2975</v>
      </c>
    </row>
    <row r="6218" spans="1:7" x14ac:dyDescent="0.25">
      <c r="A6218" s="6">
        <v>6216</v>
      </c>
      <c r="B6218" s="5" t="s">
        <v>121</v>
      </c>
      <c r="C6218" s="5" t="s">
        <v>890</v>
      </c>
      <c r="D6218" s="6" t="s">
        <v>27942</v>
      </c>
      <c r="E6218" s="8" t="s">
        <v>2990</v>
      </c>
      <c r="F6218" s="6">
        <v>1</v>
      </c>
      <c r="G6218" s="7" t="s">
        <v>2991</v>
      </c>
    </row>
    <row r="6219" spans="1:7" x14ac:dyDescent="0.25">
      <c r="A6219" s="6">
        <v>6217</v>
      </c>
      <c r="B6219" s="5" t="s">
        <v>121</v>
      </c>
      <c r="C6219" s="5" t="s">
        <v>890</v>
      </c>
      <c r="D6219" s="6" t="s">
        <v>27942</v>
      </c>
      <c r="E6219" s="8" t="s">
        <v>2819</v>
      </c>
      <c r="F6219" s="6">
        <v>1</v>
      </c>
      <c r="G6219" s="7" t="s">
        <v>3054</v>
      </c>
    </row>
    <row r="6220" spans="1:7" x14ac:dyDescent="0.25">
      <c r="A6220" s="6">
        <v>6218</v>
      </c>
      <c r="B6220" s="5" t="s">
        <v>121</v>
      </c>
      <c r="C6220" s="5" t="s">
        <v>890</v>
      </c>
      <c r="D6220" s="6" t="s">
        <v>27942</v>
      </c>
      <c r="E6220" s="8" t="s">
        <v>3069</v>
      </c>
      <c r="F6220" s="6">
        <v>1</v>
      </c>
      <c r="G6220" s="7" t="s">
        <v>3070</v>
      </c>
    </row>
    <row r="6221" spans="1:7" x14ac:dyDescent="0.25">
      <c r="A6221" s="6">
        <v>6219</v>
      </c>
      <c r="B6221" s="5" t="s">
        <v>121</v>
      </c>
      <c r="C6221" s="5" t="s">
        <v>890</v>
      </c>
      <c r="D6221" s="6" t="s">
        <v>27942</v>
      </c>
      <c r="E6221" s="8" t="s">
        <v>3071</v>
      </c>
      <c r="F6221" s="6">
        <v>1</v>
      </c>
      <c r="G6221" s="7" t="s">
        <v>3072</v>
      </c>
    </row>
    <row r="6222" spans="1:7" x14ac:dyDescent="0.25">
      <c r="A6222" s="6">
        <v>6220</v>
      </c>
      <c r="B6222" s="5" t="s">
        <v>121</v>
      </c>
      <c r="C6222" s="5" t="s">
        <v>890</v>
      </c>
      <c r="D6222" s="6" t="s">
        <v>27942</v>
      </c>
      <c r="E6222" s="8" t="s">
        <v>3136</v>
      </c>
      <c r="F6222" s="6">
        <v>1</v>
      </c>
      <c r="G6222" s="7" t="s">
        <v>3137</v>
      </c>
    </row>
    <row r="6223" spans="1:7" x14ac:dyDescent="0.25">
      <c r="A6223" s="6">
        <v>6221</v>
      </c>
      <c r="B6223" s="5" t="s">
        <v>121</v>
      </c>
      <c r="C6223" s="5" t="s">
        <v>890</v>
      </c>
      <c r="D6223" s="6" t="s">
        <v>27942</v>
      </c>
      <c r="E6223" s="8" t="s">
        <v>3220</v>
      </c>
      <c r="F6223" s="6">
        <v>1</v>
      </c>
      <c r="G6223" s="7" t="s">
        <v>3221</v>
      </c>
    </row>
    <row r="6224" spans="1:7" x14ac:dyDescent="0.25">
      <c r="A6224" s="6">
        <v>6222</v>
      </c>
      <c r="B6224" s="5" t="s">
        <v>121</v>
      </c>
      <c r="C6224" s="5" t="s">
        <v>890</v>
      </c>
      <c r="D6224" s="6" t="s">
        <v>27942</v>
      </c>
      <c r="E6224" s="8" t="s">
        <v>3226</v>
      </c>
      <c r="F6224" s="6">
        <v>1</v>
      </c>
      <c r="G6224" s="7" t="s">
        <v>3225</v>
      </c>
    </row>
    <row r="6225" spans="1:7" x14ac:dyDescent="0.25">
      <c r="A6225" s="6">
        <v>6223</v>
      </c>
      <c r="B6225" s="5" t="s">
        <v>121</v>
      </c>
      <c r="C6225" s="5" t="s">
        <v>890</v>
      </c>
      <c r="D6225" s="6" t="s">
        <v>27942</v>
      </c>
      <c r="E6225" s="8" t="s">
        <v>2477</v>
      </c>
      <c r="F6225" s="6">
        <v>1</v>
      </c>
      <c r="G6225" s="7" t="s">
        <v>3252</v>
      </c>
    </row>
    <row r="6226" spans="1:7" x14ac:dyDescent="0.25">
      <c r="A6226" s="6">
        <v>6224</v>
      </c>
      <c r="B6226" s="5" t="s">
        <v>121</v>
      </c>
      <c r="C6226" s="5" t="s">
        <v>890</v>
      </c>
      <c r="D6226" s="6" t="s">
        <v>27942</v>
      </c>
      <c r="E6226" s="8" t="s">
        <v>3291</v>
      </c>
      <c r="F6226" s="6">
        <v>1</v>
      </c>
      <c r="G6226" s="7" t="s">
        <v>3292</v>
      </c>
    </row>
    <row r="6227" spans="1:7" x14ac:dyDescent="0.25">
      <c r="A6227" s="6">
        <v>6225</v>
      </c>
      <c r="B6227" s="5" t="s">
        <v>121</v>
      </c>
      <c r="C6227" s="5" t="s">
        <v>890</v>
      </c>
      <c r="D6227" s="6" t="s">
        <v>27942</v>
      </c>
      <c r="E6227" s="8" t="s">
        <v>3299</v>
      </c>
      <c r="F6227" s="6">
        <v>1</v>
      </c>
      <c r="G6227" s="7" t="s">
        <v>3297</v>
      </c>
    </row>
    <row r="6228" spans="1:7" x14ac:dyDescent="0.25">
      <c r="A6228" s="6">
        <v>6226</v>
      </c>
      <c r="B6228" s="5" t="s">
        <v>121</v>
      </c>
      <c r="C6228" s="5" t="s">
        <v>890</v>
      </c>
      <c r="D6228" s="6" t="s">
        <v>27942</v>
      </c>
      <c r="E6228" s="8" t="s">
        <v>3358</v>
      </c>
      <c r="F6228" s="6">
        <v>1</v>
      </c>
      <c r="G6228" s="7" t="s">
        <v>3357</v>
      </c>
    </row>
    <row r="6229" spans="1:7" x14ac:dyDescent="0.25">
      <c r="A6229" s="6">
        <v>6227</v>
      </c>
      <c r="B6229" s="5" t="s">
        <v>121</v>
      </c>
      <c r="C6229" s="5" t="s">
        <v>890</v>
      </c>
      <c r="D6229" s="6" t="s">
        <v>27942</v>
      </c>
      <c r="E6229" s="8" t="s">
        <v>3547</v>
      </c>
      <c r="F6229" s="6">
        <v>1</v>
      </c>
      <c r="G6229" s="7" t="s">
        <v>3548</v>
      </c>
    </row>
    <row r="6230" spans="1:7" x14ac:dyDescent="0.25">
      <c r="A6230" s="6">
        <v>6228</v>
      </c>
      <c r="B6230" s="5" t="s">
        <v>121</v>
      </c>
      <c r="C6230" s="5" t="s">
        <v>890</v>
      </c>
      <c r="D6230" s="6" t="s">
        <v>27942</v>
      </c>
      <c r="E6230" s="8" t="s">
        <v>3684</v>
      </c>
      <c r="F6230" s="6">
        <v>1</v>
      </c>
      <c r="G6230" s="7" t="s">
        <v>3685</v>
      </c>
    </row>
    <row r="6231" spans="1:7" x14ac:dyDescent="0.25">
      <c r="A6231" s="6">
        <v>6229</v>
      </c>
      <c r="B6231" s="5" t="s">
        <v>121</v>
      </c>
      <c r="C6231" s="5" t="s">
        <v>890</v>
      </c>
      <c r="D6231" s="6" t="s">
        <v>27942</v>
      </c>
      <c r="E6231" s="8" t="s">
        <v>3710</v>
      </c>
      <c r="F6231" s="6">
        <v>1</v>
      </c>
      <c r="G6231" s="7" t="s">
        <v>3709</v>
      </c>
    </row>
    <row r="6232" spans="1:7" x14ac:dyDescent="0.25">
      <c r="A6232" s="6">
        <v>6230</v>
      </c>
      <c r="B6232" s="5" t="s">
        <v>121</v>
      </c>
      <c r="C6232" s="5" t="s">
        <v>890</v>
      </c>
      <c r="D6232" s="6" t="s">
        <v>27942</v>
      </c>
      <c r="E6232" s="8" t="s">
        <v>3717</v>
      </c>
      <c r="F6232" s="6">
        <v>1</v>
      </c>
      <c r="G6232" s="7" t="s">
        <v>3718</v>
      </c>
    </row>
    <row r="6233" spans="1:7" x14ac:dyDescent="0.25">
      <c r="A6233" s="6">
        <v>6231</v>
      </c>
      <c r="B6233" s="5" t="s">
        <v>121</v>
      </c>
      <c r="C6233" s="5" t="s">
        <v>890</v>
      </c>
      <c r="D6233" s="6" t="s">
        <v>27942</v>
      </c>
      <c r="E6233" s="8" t="s">
        <v>3721</v>
      </c>
      <c r="F6233" s="6">
        <v>1</v>
      </c>
      <c r="G6233" s="7" t="s">
        <v>3720</v>
      </c>
    </row>
    <row r="6234" spans="1:7" x14ac:dyDescent="0.25">
      <c r="A6234" s="6">
        <v>6232</v>
      </c>
      <c r="B6234" s="5" t="s">
        <v>121</v>
      </c>
      <c r="C6234" s="5" t="s">
        <v>890</v>
      </c>
      <c r="D6234" s="6" t="s">
        <v>27942</v>
      </c>
      <c r="E6234" s="8" t="s">
        <v>3730</v>
      </c>
      <c r="F6234" s="6">
        <v>1</v>
      </c>
      <c r="G6234" s="7" t="s">
        <v>3731</v>
      </c>
    </row>
    <row r="6235" spans="1:7" x14ac:dyDescent="0.25">
      <c r="A6235" s="6">
        <v>6233</v>
      </c>
      <c r="B6235" s="5" t="s">
        <v>121</v>
      </c>
      <c r="C6235" s="5" t="s">
        <v>890</v>
      </c>
      <c r="D6235" s="6" t="s">
        <v>27942</v>
      </c>
      <c r="E6235" s="8" t="s">
        <v>3830</v>
      </c>
      <c r="F6235" s="6">
        <v>1</v>
      </c>
      <c r="G6235" s="7" t="s">
        <v>3829</v>
      </c>
    </row>
    <row r="6236" spans="1:7" x14ac:dyDescent="0.25">
      <c r="A6236" s="6">
        <v>6234</v>
      </c>
      <c r="B6236" s="5" t="s">
        <v>121</v>
      </c>
      <c r="C6236" s="5" t="s">
        <v>890</v>
      </c>
      <c r="D6236" s="6" t="s">
        <v>27942</v>
      </c>
      <c r="E6236" s="8" t="s">
        <v>3861</v>
      </c>
      <c r="F6236" s="6">
        <v>1</v>
      </c>
      <c r="G6236" s="7" t="s">
        <v>3860</v>
      </c>
    </row>
    <row r="6237" spans="1:7" x14ac:dyDescent="0.25">
      <c r="A6237" s="6">
        <v>6235</v>
      </c>
      <c r="B6237" s="5" t="s">
        <v>121</v>
      </c>
      <c r="C6237" s="5" t="s">
        <v>890</v>
      </c>
      <c r="D6237" s="6" t="s">
        <v>27942</v>
      </c>
      <c r="E6237" s="8" t="s">
        <v>4043</v>
      </c>
      <c r="F6237" s="6">
        <v>1</v>
      </c>
      <c r="G6237" s="7" t="s">
        <v>4044</v>
      </c>
    </row>
    <row r="6238" spans="1:7" x14ac:dyDescent="0.25">
      <c r="A6238" s="6">
        <v>6236</v>
      </c>
      <c r="B6238" s="5" t="s">
        <v>121</v>
      </c>
      <c r="C6238" s="5" t="s">
        <v>890</v>
      </c>
      <c r="D6238" s="6" t="s">
        <v>27942</v>
      </c>
      <c r="E6238" s="8" t="s">
        <v>4304</v>
      </c>
      <c r="F6238" s="6">
        <v>1</v>
      </c>
      <c r="G6238" s="7" t="s">
        <v>4305</v>
      </c>
    </row>
    <row r="6239" spans="1:7" x14ac:dyDescent="0.25">
      <c r="A6239" s="6">
        <v>6237</v>
      </c>
      <c r="B6239" s="5" t="s">
        <v>121</v>
      </c>
      <c r="C6239" s="5" t="s">
        <v>890</v>
      </c>
      <c r="D6239" s="6" t="s">
        <v>27942</v>
      </c>
      <c r="E6239" s="8" t="s">
        <v>4311</v>
      </c>
      <c r="F6239" s="6">
        <v>1</v>
      </c>
      <c r="G6239" s="7" t="s">
        <v>4310</v>
      </c>
    </row>
    <row r="6240" spans="1:7" x14ac:dyDescent="0.25">
      <c r="A6240" s="6">
        <v>6238</v>
      </c>
      <c r="B6240" s="5" t="s">
        <v>121</v>
      </c>
      <c r="C6240" s="5" t="s">
        <v>890</v>
      </c>
      <c r="D6240" s="6" t="s">
        <v>27942</v>
      </c>
      <c r="E6240" s="8" t="s">
        <v>4320</v>
      </c>
      <c r="F6240" s="6">
        <v>1</v>
      </c>
      <c r="G6240" s="7" t="s">
        <v>4321</v>
      </c>
    </row>
    <row r="6241" spans="1:7" x14ac:dyDescent="0.25">
      <c r="A6241" s="6">
        <v>6239</v>
      </c>
      <c r="B6241" s="5" t="s">
        <v>121</v>
      </c>
      <c r="C6241" s="5" t="s">
        <v>890</v>
      </c>
      <c r="D6241" s="6" t="s">
        <v>27942</v>
      </c>
      <c r="E6241" s="8" t="s">
        <v>4646</v>
      </c>
      <c r="F6241" s="6">
        <v>1</v>
      </c>
      <c r="G6241" s="7" t="s">
        <v>4647</v>
      </c>
    </row>
    <row r="6242" spans="1:7" x14ac:dyDescent="0.25">
      <c r="A6242" s="6">
        <v>6240</v>
      </c>
      <c r="B6242" s="5" t="s">
        <v>121</v>
      </c>
      <c r="C6242" s="5" t="s">
        <v>890</v>
      </c>
      <c r="D6242" s="6" t="s">
        <v>27942</v>
      </c>
      <c r="E6242" s="8" t="s">
        <v>5270</v>
      </c>
      <c r="F6242" s="6">
        <v>1</v>
      </c>
      <c r="G6242" s="7" t="s">
        <v>5271</v>
      </c>
    </row>
    <row r="6243" spans="1:7" x14ac:dyDescent="0.25">
      <c r="A6243" s="6">
        <v>6241</v>
      </c>
      <c r="B6243" s="5" t="s">
        <v>121</v>
      </c>
      <c r="C6243" s="5" t="s">
        <v>890</v>
      </c>
      <c r="D6243" s="6" t="s">
        <v>27942</v>
      </c>
      <c r="E6243" s="8" t="s">
        <v>5478</v>
      </c>
      <c r="F6243" s="6">
        <v>1</v>
      </c>
      <c r="G6243" s="7" t="s">
        <v>5477</v>
      </c>
    </row>
    <row r="6244" spans="1:7" x14ac:dyDescent="0.25">
      <c r="A6244" s="6">
        <v>6242</v>
      </c>
      <c r="B6244" s="5" t="s">
        <v>121</v>
      </c>
      <c r="C6244" s="5" t="s">
        <v>890</v>
      </c>
      <c r="D6244" s="6" t="s">
        <v>27942</v>
      </c>
      <c r="E6244" s="8" t="s">
        <v>5734</v>
      </c>
      <c r="F6244" s="6">
        <v>1</v>
      </c>
      <c r="G6244" s="7" t="s">
        <v>5735</v>
      </c>
    </row>
    <row r="6245" spans="1:7" x14ac:dyDescent="0.25">
      <c r="A6245" s="6">
        <v>6243</v>
      </c>
      <c r="B6245" s="5" t="s">
        <v>121</v>
      </c>
      <c r="C6245" s="5" t="s">
        <v>890</v>
      </c>
      <c r="D6245" s="6" t="s">
        <v>27942</v>
      </c>
      <c r="E6245" s="8" t="s">
        <v>391</v>
      </c>
      <c r="F6245" s="6">
        <v>1</v>
      </c>
      <c r="G6245" s="7" t="s">
        <v>6445</v>
      </c>
    </row>
    <row r="6246" spans="1:7" x14ac:dyDescent="0.25">
      <c r="A6246" s="6">
        <v>6244</v>
      </c>
      <c r="B6246" s="5" t="s">
        <v>121</v>
      </c>
      <c r="C6246" s="5" t="s">
        <v>890</v>
      </c>
      <c r="D6246" s="6" t="s">
        <v>27942</v>
      </c>
      <c r="E6246" s="8" t="s">
        <v>6447</v>
      </c>
      <c r="F6246" s="6">
        <v>1</v>
      </c>
      <c r="G6246" s="7" t="s">
        <v>6448</v>
      </c>
    </row>
    <row r="6247" spans="1:7" x14ac:dyDescent="0.25">
      <c r="A6247" s="6">
        <v>6245</v>
      </c>
      <c r="B6247" s="5" t="s">
        <v>121</v>
      </c>
      <c r="C6247" s="5" t="s">
        <v>890</v>
      </c>
      <c r="D6247" s="6" t="s">
        <v>27942</v>
      </c>
      <c r="E6247" s="8" t="s">
        <v>6452</v>
      </c>
      <c r="F6247" s="6">
        <v>1</v>
      </c>
      <c r="G6247" s="7" t="s">
        <v>6453</v>
      </c>
    </row>
    <row r="6248" spans="1:7" x14ac:dyDescent="0.25">
      <c r="A6248" s="6">
        <v>6246</v>
      </c>
      <c r="B6248" s="5" t="s">
        <v>121</v>
      </c>
      <c r="C6248" s="5" t="s">
        <v>890</v>
      </c>
      <c r="D6248" s="6" t="s">
        <v>27942</v>
      </c>
      <c r="E6248" s="8" t="s">
        <v>6464</v>
      </c>
      <c r="F6248" s="6">
        <v>1</v>
      </c>
      <c r="G6248" s="7" t="s">
        <v>6465</v>
      </c>
    </row>
    <row r="6249" spans="1:7" x14ac:dyDescent="0.25">
      <c r="A6249" s="6">
        <v>6247</v>
      </c>
      <c r="B6249" s="5" t="s">
        <v>121</v>
      </c>
      <c r="C6249" s="5" t="s">
        <v>890</v>
      </c>
      <c r="D6249" s="6" t="s">
        <v>27942</v>
      </c>
      <c r="E6249" s="8" t="s">
        <v>6511</v>
      </c>
      <c r="F6249" s="6">
        <v>1</v>
      </c>
      <c r="G6249" s="7" t="s">
        <v>6512</v>
      </c>
    </row>
    <row r="6250" spans="1:7" x14ac:dyDescent="0.25">
      <c r="A6250" s="6">
        <v>6248</v>
      </c>
      <c r="B6250" s="5" t="s">
        <v>121</v>
      </c>
      <c r="C6250" s="5" t="s">
        <v>890</v>
      </c>
      <c r="D6250" s="6" t="s">
        <v>27942</v>
      </c>
      <c r="E6250" s="8" t="s">
        <v>2634</v>
      </c>
      <c r="F6250" s="6">
        <v>0</v>
      </c>
      <c r="G6250" s="7" t="s">
        <v>6521</v>
      </c>
    </row>
    <row r="6251" spans="1:7" x14ac:dyDescent="0.25">
      <c r="A6251" s="6">
        <v>6249</v>
      </c>
      <c r="B6251" s="5" t="s">
        <v>121</v>
      </c>
      <c r="C6251" s="5" t="s">
        <v>890</v>
      </c>
      <c r="D6251" s="6" t="s">
        <v>27942</v>
      </c>
      <c r="E6251" s="8" t="s">
        <v>6524</v>
      </c>
      <c r="F6251" s="6">
        <v>0</v>
      </c>
      <c r="G6251" s="7" t="s">
        <v>6525</v>
      </c>
    </row>
    <row r="6252" spans="1:7" x14ac:dyDescent="0.25">
      <c r="A6252" s="6">
        <v>6250</v>
      </c>
      <c r="B6252" s="5" t="s">
        <v>121</v>
      </c>
      <c r="C6252" s="5" t="s">
        <v>890</v>
      </c>
      <c r="D6252" s="6" t="s">
        <v>27942</v>
      </c>
      <c r="E6252" s="8" t="s">
        <v>6526</v>
      </c>
      <c r="F6252" s="6">
        <v>0</v>
      </c>
      <c r="G6252" s="7" t="s">
        <v>6527</v>
      </c>
    </row>
    <row r="6253" spans="1:7" x14ac:dyDescent="0.25">
      <c r="A6253" s="6">
        <v>6251</v>
      </c>
      <c r="B6253" s="5" t="s">
        <v>121</v>
      </c>
      <c r="C6253" s="5" t="s">
        <v>890</v>
      </c>
      <c r="D6253" s="6" t="s">
        <v>27942</v>
      </c>
      <c r="E6253" s="8" t="s">
        <v>6528</v>
      </c>
      <c r="F6253" s="6">
        <v>0</v>
      </c>
      <c r="G6253" s="7" t="s">
        <v>6529</v>
      </c>
    </row>
    <row r="6254" spans="1:7" x14ac:dyDescent="0.25">
      <c r="A6254" s="6">
        <v>6252</v>
      </c>
      <c r="B6254" s="5" t="s">
        <v>121</v>
      </c>
      <c r="C6254" s="5" t="s">
        <v>890</v>
      </c>
      <c r="D6254" s="6" t="s">
        <v>27942</v>
      </c>
      <c r="E6254" s="8" t="s">
        <v>6534</v>
      </c>
      <c r="F6254" s="6">
        <v>0</v>
      </c>
      <c r="G6254" s="7" t="s">
        <v>6535</v>
      </c>
    </row>
    <row r="6255" spans="1:7" x14ac:dyDescent="0.25">
      <c r="A6255" s="6">
        <v>6253</v>
      </c>
      <c r="B6255" s="5" t="s">
        <v>121</v>
      </c>
      <c r="C6255" s="5" t="s">
        <v>890</v>
      </c>
      <c r="D6255" s="6" t="s">
        <v>27942</v>
      </c>
      <c r="E6255" s="8" t="s">
        <v>6538</v>
      </c>
      <c r="F6255" s="6">
        <v>0</v>
      </c>
      <c r="G6255" s="7" t="s">
        <v>6539</v>
      </c>
    </row>
    <row r="6256" spans="1:7" x14ac:dyDescent="0.25">
      <c r="A6256" s="6">
        <v>6254</v>
      </c>
      <c r="B6256" s="5" t="s">
        <v>121</v>
      </c>
      <c r="C6256" s="5" t="s">
        <v>890</v>
      </c>
      <c r="D6256" s="6" t="s">
        <v>27942</v>
      </c>
      <c r="E6256" s="8" t="s">
        <v>6540</v>
      </c>
      <c r="F6256" s="6">
        <v>0</v>
      </c>
      <c r="G6256" s="7" t="s">
        <v>6541</v>
      </c>
    </row>
    <row r="6257" spans="1:7" x14ac:dyDescent="0.25">
      <c r="A6257" s="6">
        <v>6255</v>
      </c>
      <c r="B6257" s="5" t="s">
        <v>121</v>
      </c>
      <c r="C6257" s="5" t="s">
        <v>890</v>
      </c>
      <c r="D6257" s="6" t="s">
        <v>27942</v>
      </c>
      <c r="E6257" s="8" t="s">
        <v>6542</v>
      </c>
      <c r="F6257" s="6">
        <v>0</v>
      </c>
      <c r="G6257" s="7" t="s">
        <v>6543</v>
      </c>
    </row>
    <row r="6258" spans="1:7" x14ac:dyDescent="0.25">
      <c r="A6258" s="6">
        <v>6256</v>
      </c>
      <c r="B6258" s="5" t="s">
        <v>121</v>
      </c>
      <c r="C6258" s="5" t="s">
        <v>890</v>
      </c>
      <c r="D6258" s="6" t="s">
        <v>27942</v>
      </c>
      <c r="E6258" s="8" t="s">
        <v>6544</v>
      </c>
      <c r="F6258" s="6">
        <v>0</v>
      </c>
      <c r="G6258" s="7" t="s">
        <v>6545</v>
      </c>
    </row>
    <row r="6259" spans="1:7" x14ac:dyDescent="0.25">
      <c r="A6259" s="6">
        <v>6257</v>
      </c>
      <c r="B6259" s="5" t="s">
        <v>121</v>
      </c>
      <c r="C6259" s="5" t="s">
        <v>890</v>
      </c>
      <c r="D6259" s="6" t="s">
        <v>27942</v>
      </c>
      <c r="E6259" s="8" t="s">
        <v>6548</v>
      </c>
      <c r="F6259" s="6">
        <v>0</v>
      </c>
      <c r="G6259" s="7" t="s">
        <v>6549</v>
      </c>
    </row>
    <row r="6260" spans="1:7" x14ac:dyDescent="0.25">
      <c r="A6260" s="6">
        <v>6258</v>
      </c>
      <c r="B6260" s="5" t="s">
        <v>121</v>
      </c>
      <c r="C6260" s="5" t="s">
        <v>890</v>
      </c>
      <c r="D6260" s="6" t="s">
        <v>27942</v>
      </c>
      <c r="E6260" s="8" t="s">
        <v>3307</v>
      </c>
      <c r="F6260" s="6">
        <v>0</v>
      </c>
      <c r="G6260" s="7" t="s">
        <v>6549</v>
      </c>
    </row>
    <row r="6261" spans="1:7" x14ac:dyDescent="0.25">
      <c r="A6261" s="6">
        <v>6259</v>
      </c>
      <c r="B6261" s="5" t="s">
        <v>121</v>
      </c>
      <c r="C6261" s="5" t="s">
        <v>890</v>
      </c>
      <c r="D6261" s="6" t="s">
        <v>27942</v>
      </c>
      <c r="E6261" s="8" t="s">
        <v>6550</v>
      </c>
      <c r="F6261" s="6">
        <v>0</v>
      </c>
      <c r="G6261" s="7" t="s">
        <v>6551</v>
      </c>
    </row>
    <row r="6262" spans="1:7" x14ac:dyDescent="0.25">
      <c r="A6262" s="6">
        <v>6260</v>
      </c>
      <c r="B6262" s="5" t="s">
        <v>121</v>
      </c>
      <c r="C6262" s="5" t="s">
        <v>890</v>
      </c>
      <c r="D6262" s="6" t="s">
        <v>27942</v>
      </c>
      <c r="E6262" s="8" t="s">
        <v>6552</v>
      </c>
      <c r="F6262" s="6">
        <v>0</v>
      </c>
      <c r="G6262" s="7" t="s">
        <v>6553</v>
      </c>
    </row>
    <row r="6263" spans="1:7" x14ac:dyDescent="0.25">
      <c r="A6263" s="6">
        <v>6261</v>
      </c>
      <c r="B6263" s="5" t="s">
        <v>121</v>
      </c>
      <c r="C6263" s="5" t="s">
        <v>890</v>
      </c>
      <c r="D6263" s="6" t="s">
        <v>27942</v>
      </c>
      <c r="E6263" s="8" t="s">
        <v>6554</v>
      </c>
      <c r="F6263" s="6">
        <v>0</v>
      </c>
      <c r="G6263" s="7" t="s">
        <v>6555</v>
      </c>
    </row>
    <row r="6264" spans="1:7" x14ac:dyDescent="0.25">
      <c r="A6264" s="6">
        <v>6262</v>
      </c>
      <c r="B6264" s="5" t="s">
        <v>121</v>
      </c>
      <c r="C6264" s="5" t="s">
        <v>890</v>
      </c>
      <c r="D6264" s="6" t="s">
        <v>27942</v>
      </c>
      <c r="E6264" s="8" t="s">
        <v>6556</v>
      </c>
      <c r="F6264" s="6">
        <v>0</v>
      </c>
      <c r="G6264" s="7" t="s">
        <v>6557</v>
      </c>
    </row>
    <row r="6265" spans="1:7" x14ac:dyDescent="0.25">
      <c r="A6265" s="6">
        <v>6263</v>
      </c>
      <c r="B6265" s="5" t="s">
        <v>121</v>
      </c>
      <c r="C6265" s="5" t="s">
        <v>890</v>
      </c>
      <c r="D6265" s="6" t="s">
        <v>27942</v>
      </c>
      <c r="E6265" s="8" t="s">
        <v>6558</v>
      </c>
      <c r="F6265" s="6">
        <v>0</v>
      </c>
      <c r="G6265" s="7" t="s">
        <v>6559</v>
      </c>
    </row>
    <row r="6266" spans="1:7" x14ac:dyDescent="0.25">
      <c r="A6266" s="6">
        <v>6264</v>
      </c>
      <c r="B6266" s="5" t="s">
        <v>121</v>
      </c>
      <c r="C6266" s="5" t="s">
        <v>890</v>
      </c>
      <c r="D6266" s="6" t="s">
        <v>27942</v>
      </c>
      <c r="E6266" s="8" t="s">
        <v>6560</v>
      </c>
      <c r="F6266" s="6">
        <v>0</v>
      </c>
      <c r="G6266" s="7" t="s">
        <v>6561</v>
      </c>
    </row>
    <row r="6267" spans="1:7" x14ac:dyDescent="0.25">
      <c r="A6267" s="6">
        <v>6265</v>
      </c>
      <c r="B6267" s="5" t="s">
        <v>121</v>
      </c>
      <c r="C6267" s="5" t="s">
        <v>890</v>
      </c>
      <c r="D6267" s="6" t="s">
        <v>27942</v>
      </c>
      <c r="E6267" s="8" t="s">
        <v>6570</v>
      </c>
      <c r="F6267" s="6">
        <v>0</v>
      </c>
      <c r="G6267" s="7" t="s">
        <v>6571</v>
      </c>
    </row>
    <row r="6268" spans="1:7" x14ac:dyDescent="0.25">
      <c r="A6268" s="6">
        <v>6266</v>
      </c>
      <c r="B6268" s="5" t="s">
        <v>121</v>
      </c>
      <c r="C6268" s="5" t="s">
        <v>890</v>
      </c>
      <c r="D6268" s="6" t="s">
        <v>27942</v>
      </c>
      <c r="E6268" s="8" t="s">
        <v>6572</v>
      </c>
      <c r="F6268" s="6">
        <v>0</v>
      </c>
      <c r="G6268" s="7" t="s">
        <v>6573</v>
      </c>
    </row>
    <row r="6269" spans="1:7" x14ac:dyDescent="0.25">
      <c r="A6269" s="6">
        <v>6267</v>
      </c>
      <c r="B6269" s="5" t="s">
        <v>121</v>
      </c>
      <c r="C6269" s="5" t="s">
        <v>890</v>
      </c>
      <c r="D6269" s="6" t="s">
        <v>27942</v>
      </c>
      <c r="E6269" s="8" t="s">
        <v>6576</v>
      </c>
      <c r="F6269" s="6">
        <v>0</v>
      </c>
      <c r="G6269" s="7" t="s">
        <v>6577</v>
      </c>
    </row>
    <row r="6270" spans="1:7" x14ac:dyDescent="0.25">
      <c r="A6270" s="6">
        <v>6268</v>
      </c>
      <c r="B6270" s="5" t="s">
        <v>121</v>
      </c>
      <c r="C6270" s="5" t="s">
        <v>890</v>
      </c>
      <c r="D6270" s="6" t="s">
        <v>27942</v>
      </c>
      <c r="E6270" s="8" t="s">
        <v>6580</v>
      </c>
      <c r="F6270" s="6">
        <v>0</v>
      </c>
      <c r="G6270" s="7" t="s">
        <v>6581</v>
      </c>
    </row>
    <row r="6271" spans="1:7" x14ac:dyDescent="0.25">
      <c r="A6271" s="6">
        <v>6269</v>
      </c>
      <c r="B6271" s="5" t="s">
        <v>121</v>
      </c>
      <c r="C6271" s="5" t="s">
        <v>890</v>
      </c>
      <c r="D6271" s="6" t="s">
        <v>27942</v>
      </c>
      <c r="E6271" s="8" t="s">
        <v>6583</v>
      </c>
      <c r="F6271" s="6">
        <v>0</v>
      </c>
      <c r="G6271" s="7" t="s">
        <v>6584</v>
      </c>
    </row>
    <row r="6272" spans="1:7" x14ac:dyDescent="0.25">
      <c r="A6272" s="6">
        <v>6270</v>
      </c>
      <c r="B6272" s="5" t="s">
        <v>121</v>
      </c>
      <c r="C6272" s="5" t="s">
        <v>890</v>
      </c>
      <c r="D6272" s="6" t="s">
        <v>27942</v>
      </c>
      <c r="E6272" s="8" t="s">
        <v>6590</v>
      </c>
      <c r="F6272" s="6">
        <v>0</v>
      </c>
      <c r="G6272" s="7" t="s">
        <v>6591</v>
      </c>
    </row>
    <row r="6273" spans="1:7" x14ac:dyDescent="0.25">
      <c r="A6273" s="6">
        <v>6271</v>
      </c>
      <c r="B6273" s="5" t="s">
        <v>121</v>
      </c>
      <c r="C6273" s="5" t="s">
        <v>890</v>
      </c>
      <c r="D6273" s="6" t="s">
        <v>27942</v>
      </c>
      <c r="E6273" s="8" t="s">
        <v>6599</v>
      </c>
      <c r="F6273" s="6">
        <v>0</v>
      </c>
      <c r="G6273" s="7" t="s">
        <v>6600</v>
      </c>
    </row>
    <row r="6274" spans="1:7" x14ac:dyDescent="0.25">
      <c r="A6274" s="6">
        <v>6272</v>
      </c>
      <c r="B6274" s="5" t="s">
        <v>121</v>
      </c>
      <c r="C6274" s="5" t="s">
        <v>890</v>
      </c>
      <c r="D6274" s="6" t="s">
        <v>27942</v>
      </c>
      <c r="E6274" s="8" t="s">
        <v>6618</v>
      </c>
      <c r="F6274" s="6">
        <v>0</v>
      </c>
      <c r="G6274" s="7" t="s">
        <v>6619</v>
      </c>
    </row>
    <row r="6275" spans="1:7" x14ac:dyDescent="0.25">
      <c r="A6275" s="6">
        <v>6273</v>
      </c>
      <c r="B6275" s="5" t="s">
        <v>121</v>
      </c>
      <c r="C6275" s="5" t="s">
        <v>890</v>
      </c>
      <c r="D6275" s="6" t="s">
        <v>27942</v>
      </c>
      <c r="E6275" s="8" t="s">
        <v>6685</v>
      </c>
      <c r="F6275" s="6">
        <v>0</v>
      </c>
      <c r="G6275" s="7" t="s">
        <v>6686</v>
      </c>
    </row>
    <row r="6276" spans="1:7" x14ac:dyDescent="0.25">
      <c r="A6276" s="6">
        <v>6274</v>
      </c>
      <c r="B6276" s="5" t="s">
        <v>121</v>
      </c>
      <c r="C6276" s="5" t="s">
        <v>890</v>
      </c>
      <c r="D6276" s="6" t="s">
        <v>27942</v>
      </c>
      <c r="E6276" s="8" t="s">
        <v>6697</v>
      </c>
      <c r="F6276" s="6">
        <v>0</v>
      </c>
      <c r="G6276" s="7" t="s">
        <v>6695</v>
      </c>
    </row>
    <row r="6277" spans="1:7" x14ac:dyDescent="0.25">
      <c r="A6277" s="6">
        <v>6275</v>
      </c>
      <c r="B6277" s="5" t="s">
        <v>121</v>
      </c>
      <c r="C6277" s="5" t="s">
        <v>890</v>
      </c>
      <c r="D6277" s="6" t="s">
        <v>27942</v>
      </c>
      <c r="E6277" s="8" t="s">
        <v>6725</v>
      </c>
      <c r="F6277" s="6">
        <v>0</v>
      </c>
      <c r="G6277" s="7" t="s">
        <v>6726</v>
      </c>
    </row>
    <row r="6278" spans="1:7" x14ac:dyDescent="0.25">
      <c r="A6278" s="6">
        <v>6276</v>
      </c>
      <c r="B6278" s="5" t="s">
        <v>121</v>
      </c>
      <c r="C6278" s="5" t="s">
        <v>890</v>
      </c>
      <c r="D6278" s="6" t="s">
        <v>27942</v>
      </c>
      <c r="E6278" s="8" t="s">
        <v>6788</v>
      </c>
      <c r="F6278" s="6">
        <v>0</v>
      </c>
      <c r="G6278" s="7" t="s">
        <v>6787</v>
      </c>
    </row>
    <row r="6279" spans="1:7" x14ac:dyDescent="0.25">
      <c r="A6279" s="6">
        <v>6277</v>
      </c>
      <c r="B6279" s="5" t="s">
        <v>121</v>
      </c>
      <c r="C6279" s="5" t="s">
        <v>890</v>
      </c>
      <c r="D6279" s="6" t="s">
        <v>27942</v>
      </c>
      <c r="E6279" s="8" t="s">
        <v>6846</v>
      </c>
      <c r="F6279" s="6">
        <v>0</v>
      </c>
      <c r="G6279" s="7" t="s">
        <v>6847</v>
      </c>
    </row>
    <row r="6280" spans="1:7" x14ac:dyDescent="0.25">
      <c r="A6280" s="6">
        <v>6278</v>
      </c>
      <c r="B6280" s="5" t="s">
        <v>121</v>
      </c>
      <c r="C6280" s="5" t="s">
        <v>890</v>
      </c>
      <c r="D6280" s="6" t="s">
        <v>27942</v>
      </c>
      <c r="E6280" s="8" t="s">
        <v>6884</v>
      </c>
      <c r="F6280" s="6">
        <v>0</v>
      </c>
      <c r="G6280" s="7" t="s">
        <v>6885</v>
      </c>
    </row>
    <row r="6281" spans="1:7" x14ac:dyDescent="0.25">
      <c r="A6281" s="6">
        <v>6279</v>
      </c>
      <c r="B6281" s="5" t="s">
        <v>121</v>
      </c>
      <c r="C6281" s="5" t="s">
        <v>890</v>
      </c>
      <c r="D6281" s="6" t="s">
        <v>27942</v>
      </c>
      <c r="E6281" s="8" t="s">
        <v>2661</v>
      </c>
      <c r="F6281" s="6">
        <v>0</v>
      </c>
      <c r="G6281" s="7" t="s">
        <v>6894</v>
      </c>
    </row>
    <row r="6282" spans="1:7" x14ac:dyDescent="0.25">
      <c r="A6282" s="6">
        <v>6280</v>
      </c>
      <c r="B6282" s="5" t="s">
        <v>121</v>
      </c>
      <c r="C6282" s="5" t="s">
        <v>890</v>
      </c>
      <c r="D6282" s="6" t="s">
        <v>27942</v>
      </c>
      <c r="E6282" s="8" t="s">
        <v>41</v>
      </c>
      <c r="F6282" s="6">
        <v>0</v>
      </c>
      <c r="G6282" s="7" t="s">
        <v>6900</v>
      </c>
    </row>
    <row r="6283" spans="1:7" x14ac:dyDescent="0.25">
      <c r="A6283" s="6">
        <v>6281</v>
      </c>
      <c r="B6283" s="5" t="s">
        <v>121</v>
      </c>
      <c r="C6283" s="5" t="s">
        <v>890</v>
      </c>
      <c r="D6283" s="6" t="s">
        <v>27942</v>
      </c>
      <c r="E6283" s="8" t="s">
        <v>6903</v>
      </c>
      <c r="F6283" s="6">
        <v>0</v>
      </c>
      <c r="G6283" s="7" t="s">
        <v>6904</v>
      </c>
    </row>
    <row r="6284" spans="1:7" x14ac:dyDescent="0.25">
      <c r="A6284" s="6">
        <v>6282</v>
      </c>
      <c r="B6284" s="5" t="s">
        <v>121</v>
      </c>
      <c r="C6284" s="5" t="s">
        <v>890</v>
      </c>
      <c r="D6284" s="6" t="s">
        <v>27942</v>
      </c>
      <c r="E6284" s="8" t="s">
        <v>6955</v>
      </c>
      <c r="F6284" s="6">
        <v>0</v>
      </c>
      <c r="G6284" s="7" t="s">
        <v>6956</v>
      </c>
    </row>
    <row r="6285" spans="1:7" x14ac:dyDescent="0.25">
      <c r="A6285" s="6">
        <v>6283</v>
      </c>
      <c r="B6285" s="5" t="s">
        <v>121</v>
      </c>
      <c r="C6285" s="5" t="s">
        <v>890</v>
      </c>
      <c r="D6285" s="6" t="s">
        <v>27942</v>
      </c>
      <c r="E6285" s="8" t="s">
        <v>7022</v>
      </c>
      <c r="F6285" s="6">
        <v>0</v>
      </c>
      <c r="G6285" s="7" t="s">
        <v>7023</v>
      </c>
    </row>
    <row r="6286" spans="1:7" x14ac:dyDescent="0.25">
      <c r="A6286" s="6">
        <v>6284</v>
      </c>
      <c r="B6286" s="5" t="s">
        <v>121</v>
      </c>
      <c r="C6286" s="5" t="s">
        <v>890</v>
      </c>
      <c r="D6286" s="6" t="s">
        <v>27942</v>
      </c>
      <c r="E6286" s="8" t="s">
        <v>7031</v>
      </c>
      <c r="F6286" s="6">
        <v>0</v>
      </c>
      <c r="G6286" s="7" t="s">
        <v>7032</v>
      </c>
    </row>
    <row r="6287" spans="1:7" x14ac:dyDescent="0.25">
      <c r="A6287" s="6">
        <v>6285</v>
      </c>
      <c r="B6287" s="5" t="s">
        <v>121</v>
      </c>
      <c r="C6287" s="5" t="s">
        <v>890</v>
      </c>
      <c r="D6287" s="6" t="s">
        <v>27942</v>
      </c>
      <c r="E6287" s="8" t="s">
        <v>7146</v>
      </c>
      <c r="F6287" s="6">
        <v>0</v>
      </c>
      <c r="G6287" s="7" t="s">
        <v>7147</v>
      </c>
    </row>
    <row r="6288" spans="1:7" x14ac:dyDescent="0.25">
      <c r="A6288" s="6">
        <v>6286</v>
      </c>
      <c r="B6288" s="5" t="s">
        <v>121</v>
      </c>
      <c r="C6288" s="5" t="s">
        <v>890</v>
      </c>
      <c r="D6288" s="6" t="s">
        <v>27942</v>
      </c>
      <c r="E6288" s="8" t="s">
        <v>7188</v>
      </c>
      <c r="F6288" s="6">
        <v>0</v>
      </c>
      <c r="G6288" s="7" t="s">
        <v>7189</v>
      </c>
    </row>
    <row r="6289" spans="1:7" x14ac:dyDescent="0.25">
      <c r="A6289" s="6">
        <v>6287</v>
      </c>
      <c r="B6289" s="5" t="s">
        <v>121</v>
      </c>
      <c r="C6289" s="5" t="s">
        <v>890</v>
      </c>
      <c r="D6289" s="6" t="s">
        <v>27942</v>
      </c>
      <c r="E6289" s="8" t="s">
        <v>316</v>
      </c>
      <c r="F6289" s="6">
        <v>0</v>
      </c>
      <c r="G6289" s="7" t="s">
        <v>7556</v>
      </c>
    </row>
    <row r="6290" spans="1:7" x14ac:dyDescent="0.25">
      <c r="A6290" s="6">
        <v>6288</v>
      </c>
      <c r="B6290" s="5" t="s">
        <v>121</v>
      </c>
      <c r="C6290" s="5" t="s">
        <v>890</v>
      </c>
      <c r="D6290" s="6" t="s">
        <v>27942</v>
      </c>
      <c r="E6290" s="8" t="s">
        <v>7697</v>
      </c>
      <c r="F6290" s="6">
        <v>0</v>
      </c>
      <c r="G6290" s="7" t="s">
        <v>7698</v>
      </c>
    </row>
    <row r="6291" spans="1:7" x14ac:dyDescent="0.25">
      <c r="A6291" s="6">
        <v>6289</v>
      </c>
      <c r="B6291" s="5" t="s">
        <v>121</v>
      </c>
      <c r="C6291" s="5" t="s">
        <v>890</v>
      </c>
      <c r="D6291" s="6" t="s">
        <v>27942</v>
      </c>
      <c r="E6291" s="8" t="s">
        <v>7725</v>
      </c>
      <c r="F6291" s="6">
        <v>0</v>
      </c>
      <c r="G6291" s="7" t="s">
        <v>7726</v>
      </c>
    </row>
    <row r="6292" spans="1:7" x14ac:dyDescent="0.25">
      <c r="A6292" s="6">
        <v>6290</v>
      </c>
      <c r="B6292" s="5" t="s">
        <v>121</v>
      </c>
      <c r="C6292" s="5" t="s">
        <v>890</v>
      </c>
      <c r="D6292" s="6" t="s">
        <v>27942</v>
      </c>
      <c r="E6292" s="8" t="s">
        <v>146</v>
      </c>
      <c r="F6292" s="6">
        <v>0</v>
      </c>
      <c r="G6292" s="7" t="s">
        <v>7745</v>
      </c>
    </row>
    <row r="6293" spans="1:7" x14ac:dyDescent="0.25">
      <c r="A6293" s="6">
        <v>6291</v>
      </c>
      <c r="B6293" s="5" t="s">
        <v>121</v>
      </c>
      <c r="C6293" s="5" t="s">
        <v>890</v>
      </c>
      <c r="D6293" s="6" t="s">
        <v>27942</v>
      </c>
      <c r="E6293" s="8" t="s">
        <v>7941</v>
      </c>
      <c r="F6293" s="6">
        <v>0</v>
      </c>
      <c r="G6293" s="7" t="s">
        <v>7942</v>
      </c>
    </row>
    <row r="6294" spans="1:7" x14ac:dyDescent="0.25">
      <c r="A6294" s="6">
        <v>6292</v>
      </c>
      <c r="B6294" s="5" t="s">
        <v>121</v>
      </c>
      <c r="C6294" s="5" t="s">
        <v>890</v>
      </c>
      <c r="D6294" s="6" t="s">
        <v>27942</v>
      </c>
      <c r="E6294" s="8" t="s">
        <v>556</v>
      </c>
      <c r="F6294" s="6">
        <v>0</v>
      </c>
      <c r="G6294" s="7" t="s">
        <v>13242</v>
      </c>
    </row>
    <row r="6295" spans="1:7" x14ac:dyDescent="0.25">
      <c r="A6295" s="6">
        <v>6293</v>
      </c>
      <c r="B6295" s="5" t="s">
        <v>121</v>
      </c>
      <c r="C6295" s="5" t="s">
        <v>890</v>
      </c>
      <c r="D6295" s="6" t="s">
        <v>27942</v>
      </c>
      <c r="E6295" s="8" t="s">
        <v>8092</v>
      </c>
      <c r="F6295" s="6">
        <v>0</v>
      </c>
      <c r="G6295" s="7" t="s">
        <v>8091</v>
      </c>
    </row>
    <row r="6296" spans="1:7" x14ac:dyDescent="0.25">
      <c r="A6296" s="6">
        <v>6294</v>
      </c>
      <c r="B6296" s="5" t="s">
        <v>121</v>
      </c>
      <c r="C6296" s="5" t="s">
        <v>890</v>
      </c>
      <c r="D6296" s="6" t="s">
        <v>27942</v>
      </c>
      <c r="E6296" s="8" t="s">
        <v>8152</v>
      </c>
      <c r="F6296" s="6">
        <v>0</v>
      </c>
      <c r="G6296" s="7" t="s">
        <v>8153</v>
      </c>
    </row>
    <row r="6297" spans="1:7" x14ac:dyDescent="0.25">
      <c r="A6297" s="6">
        <v>6295</v>
      </c>
      <c r="B6297" s="5" t="s">
        <v>121</v>
      </c>
      <c r="C6297" s="5" t="s">
        <v>890</v>
      </c>
      <c r="D6297" s="6" t="s">
        <v>27942</v>
      </c>
      <c r="E6297" s="8" t="s">
        <v>8758</v>
      </c>
      <c r="F6297" s="6">
        <v>0</v>
      </c>
      <c r="G6297" s="7" t="s">
        <v>8759</v>
      </c>
    </row>
    <row r="6298" spans="1:7" x14ac:dyDescent="0.25">
      <c r="A6298" s="6">
        <v>6296</v>
      </c>
      <c r="B6298" s="5" t="s">
        <v>121</v>
      </c>
      <c r="C6298" s="5" t="s">
        <v>890</v>
      </c>
      <c r="D6298" s="6" t="s">
        <v>27942</v>
      </c>
      <c r="E6298" s="8" t="s">
        <v>13826</v>
      </c>
      <c r="F6298" s="6">
        <v>0</v>
      </c>
      <c r="G6298" s="7" t="s">
        <v>13827</v>
      </c>
    </row>
    <row r="6299" spans="1:7" x14ac:dyDescent="0.25">
      <c r="A6299" s="6">
        <v>6297</v>
      </c>
      <c r="B6299" s="5" t="s">
        <v>121</v>
      </c>
      <c r="C6299" s="5" t="s">
        <v>890</v>
      </c>
      <c r="D6299" s="6" t="s">
        <v>27942</v>
      </c>
      <c r="E6299" s="8" t="s">
        <v>14294</v>
      </c>
      <c r="F6299" s="6">
        <v>0</v>
      </c>
      <c r="G6299" s="7" t="s">
        <v>14295</v>
      </c>
    </row>
    <row r="6300" spans="1:7" x14ac:dyDescent="0.25">
      <c r="A6300" s="6">
        <v>6298</v>
      </c>
      <c r="B6300" s="5" t="s">
        <v>121</v>
      </c>
      <c r="C6300" s="5" t="s">
        <v>890</v>
      </c>
      <c r="D6300" s="6" t="s">
        <v>27942</v>
      </c>
      <c r="E6300" s="8" t="s">
        <v>14328</v>
      </c>
      <c r="F6300" s="6">
        <v>0</v>
      </c>
      <c r="G6300" s="7" t="s">
        <v>14329</v>
      </c>
    </row>
    <row r="6301" spans="1:7" x14ac:dyDescent="0.25">
      <c r="A6301" s="6">
        <v>6299</v>
      </c>
      <c r="B6301" s="5" t="s">
        <v>121</v>
      </c>
      <c r="C6301" s="5" t="s">
        <v>890</v>
      </c>
      <c r="D6301" s="6" t="s">
        <v>27942</v>
      </c>
      <c r="E6301" s="8" t="s">
        <v>14339</v>
      </c>
      <c r="F6301" s="6">
        <v>0</v>
      </c>
      <c r="G6301" s="7" t="s">
        <v>14340</v>
      </c>
    </row>
    <row r="6302" spans="1:7" x14ac:dyDescent="0.25">
      <c r="A6302" s="6">
        <v>6300</v>
      </c>
      <c r="B6302" s="5" t="s">
        <v>121</v>
      </c>
      <c r="C6302" s="5" t="s">
        <v>890</v>
      </c>
      <c r="D6302" s="6" t="s">
        <v>27942</v>
      </c>
      <c r="E6302" s="8" t="s">
        <v>6548</v>
      </c>
      <c r="F6302" s="6">
        <v>0</v>
      </c>
      <c r="G6302" s="7" t="s">
        <v>14341</v>
      </c>
    </row>
    <row r="6303" spans="1:7" x14ac:dyDescent="0.25">
      <c r="A6303" s="6">
        <v>6301</v>
      </c>
      <c r="B6303" s="5" t="s">
        <v>121</v>
      </c>
      <c r="C6303" s="5" t="s">
        <v>890</v>
      </c>
      <c r="D6303" s="6" t="s">
        <v>27942</v>
      </c>
      <c r="E6303" s="8" t="s">
        <v>14342</v>
      </c>
      <c r="F6303" s="6">
        <v>0</v>
      </c>
      <c r="G6303" s="7" t="s">
        <v>14341</v>
      </c>
    </row>
    <row r="6304" spans="1:7" x14ac:dyDescent="0.25">
      <c r="A6304" s="6">
        <v>6302</v>
      </c>
      <c r="B6304" s="5" t="s">
        <v>121</v>
      </c>
      <c r="C6304" s="5" t="s">
        <v>890</v>
      </c>
      <c r="D6304" s="6" t="s">
        <v>27942</v>
      </c>
      <c r="E6304" s="8" t="s">
        <v>316</v>
      </c>
      <c r="F6304" s="6">
        <v>0</v>
      </c>
      <c r="G6304" s="7" t="s">
        <v>14369</v>
      </c>
    </row>
    <row r="6305" spans="1:7" x14ac:dyDescent="0.25">
      <c r="A6305" s="6">
        <v>6303</v>
      </c>
      <c r="B6305" s="5" t="s">
        <v>121</v>
      </c>
      <c r="C6305" s="5" t="s">
        <v>890</v>
      </c>
      <c r="D6305" s="6" t="s">
        <v>27942</v>
      </c>
      <c r="E6305" s="8" t="s">
        <v>14393</v>
      </c>
      <c r="F6305" s="6">
        <v>0</v>
      </c>
      <c r="G6305" s="7" t="s">
        <v>14394</v>
      </c>
    </row>
    <row r="6306" spans="1:7" x14ac:dyDescent="0.25">
      <c r="A6306" s="6">
        <v>6304</v>
      </c>
      <c r="B6306" s="5" t="s">
        <v>121</v>
      </c>
      <c r="C6306" s="5" t="s">
        <v>890</v>
      </c>
      <c r="D6306" s="6" t="s">
        <v>27942</v>
      </c>
      <c r="E6306" s="8" t="s">
        <v>10285</v>
      </c>
      <c r="F6306" s="6">
        <v>0</v>
      </c>
      <c r="G6306" s="7" t="s">
        <v>14398</v>
      </c>
    </row>
    <row r="6307" spans="1:7" x14ac:dyDescent="0.25">
      <c r="A6307" s="6">
        <v>6305</v>
      </c>
      <c r="B6307" s="5" t="s">
        <v>121</v>
      </c>
      <c r="C6307" s="5" t="s">
        <v>890</v>
      </c>
      <c r="D6307" s="6" t="s">
        <v>27942</v>
      </c>
      <c r="E6307" s="8" t="s">
        <v>14401</v>
      </c>
      <c r="F6307" s="6">
        <v>0</v>
      </c>
      <c r="G6307" s="7" t="s">
        <v>14402</v>
      </c>
    </row>
    <row r="6308" spans="1:7" x14ac:dyDescent="0.25">
      <c r="A6308" s="6">
        <v>6306</v>
      </c>
      <c r="B6308" s="5" t="s">
        <v>121</v>
      </c>
      <c r="C6308" s="5" t="s">
        <v>890</v>
      </c>
      <c r="D6308" s="6" t="s">
        <v>27942</v>
      </c>
      <c r="E6308" s="8" t="s">
        <v>14403</v>
      </c>
      <c r="F6308" s="6">
        <v>0</v>
      </c>
      <c r="G6308" s="7" t="s">
        <v>14402</v>
      </c>
    </row>
    <row r="6309" spans="1:7" x14ac:dyDescent="0.25">
      <c r="A6309" s="6">
        <v>6307</v>
      </c>
      <c r="B6309" s="5" t="s">
        <v>121</v>
      </c>
      <c r="C6309" s="5" t="s">
        <v>890</v>
      </c>
      <c r="D6309" s="6" t="s">
        <v>27942</v>
      </c>
      <c r="E6309" s="8" t="s">
        <v>2702</v>
      </c>
      <c r="F6309" s="6">
        <v>0</v>
      </c>
      <c r="G6309" s="7" t="s">
        <v>14404</v>
      </c>
    </row>
    <row r="6310" spans="1:7" x14ac:dyDescent="0.25">
      <c r="A6310" s="6">
        <v>6308</v>
      </c>
      <c r="B6310" s="5" t="s">
        <v>121</v>
      </c>
      <c r="C6310" s="5" t="s">
        <v>890</v>
      </c>
      <c r="D6310" s="6" t="s">
        <v>27942</v>
      </c>
      <c r="E6310" s="8" t="s">
        <v>14405</v>
      </c>
      <c r="F6310" s="6">
        <v>0</v>
      </c>
      <c r="G6310" s="7" t="s">
        <v>14406</v>
      </c>
    </row>
    <row r="6311" spans="1:7" x14ac:dyDescent="0.25">
      <c r="A6311" s="6">
        <v>6309</v>
      </c>
      <c r="B6311" s="5" t="s">
        <v>121</v>
      </c>
      <c r="C6311" s="5" t="s">
        <v>890</v>
      </c>
      <c r="D6311" s="6" t="s">
        <v>27942</v>
      </c>
      <c r="E6311" s="8" t="s">
        <v>3135</v>
      </c>
      <c r="F6311" s="6">
        <v>0</v>
      </c>
      <c r="G6311" s="7" t="s">
        <v>14407</v>
      </c>
    </row>
    <row r="6312" spans="1:7" x14ac:dyDescent="0.25">
      <c r="A6312" s="6">
        <v>6310</v>
      </c>
      <c r="B6312" s="5" t="s">
        <v>121</v>
      </c>
      <c r="C6312" s="5" t="s">
        <v>890</v>
      </c>
      <c r="D6312" s="6" t="s">
        <v>27942</v>
      </c>
      <c r="E6312" s="8" t="s">
        <v>2468</v>
      </c>
      <c r="F6312" s="6">
        <v>0</v>
      </c>
      <c r="G6312" s="7" t="s">
        <v>25892</v>
      </c>
    </row>
    <row r="6313" spans="1:7" x14ac:dyDescent="0.25">
      <c r="A6313" s="6">
        <v>6311</v>
      </c>
      <c r="B6313" s="5" t="s">
        <v>121</v>
      </c>
      <c r="C6313" s="5" t="s">
        <v>890</v>
      </c>
      <c r="D6313" s="6" t="s">
        <v>27942</v>
      </c>
      <c r="E6313" s="8" t="s">
        <v>2436</v>
      </c>
      <c r="F6313" s="6">
        <v>0</v>
      </c>
      <c r="G6313" s="7" t="s">
        <v>14516</v>
      </c>
    </row>
    <row r="6314" spans="1:7" x14ac:dyDescent="0.25">
      <c r="A6314" s="6">
        <v>6312</v>
      </c>
      <c r="B6314" s="5" t="s">
        <v>121</v>
      </c>
      <c r="C6314" s="5" t="s">
        <v>890</v>
      </c>
      <c r="D6314" s="6" t="s">
        <v>27942</v>
      </c>
      <c r="E6314" s="8" t="s">
        <v>14519</v>
      </c>
      <c r="F6314" s="6">
        <v>0</v>
      </c>
      <c r="G6314" s="7" t="s">
        <v>14520</v>
      </c>
    </row>
    <row r="6315" spans="1:7" x14ac:dyDescent="0.25">
      <c r="A6315" s="6">
        <v>6313</v>
      </c>
      <c r="B6315" s="5" t="s">
        <v>121</v>
      </c>
      <c r="C6315" s="5" t="s">
        <v>890</v>
      </c>
      <c r="D6315" s="6" t="s">
        <v>27942</v>
      </c>
      <c r="E6315" s="8" t="s">
        <v>14523</v>
      </c>
      <c r="F6315" s="6">
        <v>0</v>
      </c>
      <c r="G6315" s="7" t="s">
        <v>14524</v>
      </c>
    </row>
    <row r="6316" spans="1:7" x14ac:dyDescent="0.25">
      <c r="A6316" s="6">
        <v>6314</v>
      </c>
      <c r="B6316" s="5" t="s">
        <v>121</v>
      </c>
      <c r="C6316" s="5" t="s">
        <v>890</v>
      </c>
      <c r="D6316" s="6" t="s">
        <v>27942</v>
      </c>
      <c r="E6316" s="8" t="s">
        <v>2422</v>
      </c>
      <c r="F6316" s="6">
        <v>0</v>
      </c>
      <c r="G6316" s="7" t="s">
        <v>2421</v>
      </c>
    </row>
    <row r="6317" spans="1:7" x14ac:dyDescent="0.25">
      <c r="A6317" s="6">
        <v>6315</v>
      </c>
      <c r="B6317" s="5" t="s">
        <v>121</v>
      </c>
      <c r="C6317" s="5" t="s">
        <v>890</v>
      </c>
      <c r="D6317" s="6" t="s">
        <v>27942</v>
      </c>
      <c r="E6317" s="8" t="s">
        <v>2690</v>
      </c>
      <c r="F6317" s="6">
        <v>0</v>
      </c>
      <c r="G6317" s="7" t="s">
        <v>2691</v>
      </c>
    </row>
    <row r="6318" spans="1:7" x14ac:dyDescent="0.25">
      <c r="A6318" s="6">
        <v>6316</v>
      </c>
      <c r="B6318" s="5" t="s">
        <v>121</v>
      </c>
      <c r="C6318" s="5" t="s">
        <v>890</v>
      </c>
      <c r="D6318" s="6" t="s">
        <v>27942</v>
      </c>
      <c r="E6318" s="8" t="s">
        <v>2819</v>
      </c>
      <c r="F6318" s="6">
        <v>0</v>
      </c>
      <c r="G6318" s="7" t="s">
        <v>2820</v>
      </c>
    </row>
    <row r="6319" spans="1:7" x14ac:dyDescent="0.25">
      <c r="A6319" s="6">
        <v>6317</v>
      </c>
      <c r="B6319" s="5" t="s">
        <v>121</v>
      </c>
      <c r="C6319" s="5" t="s">
        <v>890</v>
      </c>
      <c r="D6319" s="6" t="s">
        <v>27942</v>
      </c>
      <c r="E6319" s="8" t="s">
        <v>316</v>
      </c>
      <c r="F6319" s="6">
        <v>0</v>
      </c>
      <c r="G6319" s="7" t="s">
        <v>2954</v>
      </c>
    </row>
    <row r="6320" spans="1:7" x14ac:dyDescent="0.25">
      <c r="A6320" s="6">
        <v>6318</v>
      </c>
      <c r="B6320" s="5" t="s">
        <v>121</v>
      </c>
      <c r="C6320" s="5" t="s">
        <v>890</v>
      </c>
      <c r="D6320" s="6" t="s">
        <v>27942</v>
      </c>
      <c r="E6320" s="8" t="s">
        <v>2661</v>
      </c>
      <c r="F6320" s="6">
        <v>0</v>
      </c>
      <c r="G6320" s="7" t="s">
        <v>2960</v>
      </c>
    </row>
    <row r="6321" spans="1:7" x14ac:dyDescent="0.25">
      <c r="A6321" s="6">
        <v>6319</v>
      </c>
      <c r="B6321" s="5" t="s">
        <v>121</v>
      </c>
      <c r="C6321" s="5" t="s">
        <v>890</v>
      </c>
      <c r="D6321" s="6" t="s">
        <v>27942</v>
      </c>
      <c r="E6321" s="8" t="s">
        <v>3009</v>
      </c>
      <c r="F6321" s="6">
        <v>0</v>
      </c>
      <c r="G6321" s="7" t="s">
        <v>3010</v>
      </c>
    </row>
    <row r="6322" spans="1:7" x14ac:dyDescent="0.25">
      <c r="A6322" s="6">
        <v>6320</v>
      </c>
      <c r="B6322" s="5" t="s">
        <v>121</v>
      </c>
      <c r="C6322" s="5" t="s">
        <v>890</v>
      </c>
      <c r="D6322" s="6" t="s">
        <v>27942</v>
      </c>
      <c r="E6322" s="8" t="s">
        <v>3015</v>
      </c>
      <c r="F6322" s="6">
        <v>0</v>
      </c>
      <c r="G6322" s="7" t="s">
        <v>3016</v>
      </c>
    </row>
    <row r="6323" spans="1:7" x14ac:dyDescent="0.25">
      <c r="A6323" s="6">
        <v>6321</v>
      </c>
      <c r="B6323" s="5" t="s">
        <v>121</v>
      </c>
      <c r="C6323" s="5" t="s">
        <v>890</v>
      </c>
      <c r="D6323" s="6" t="s">
        <v>27942</v>
      </c>
      <c r="E6323" s="8" t="s">
        <v>3025</v>
      </c>
      <c r="F6323" s="6">
        <v>0</v>
      </c>
      <c r="G6323" s="7" t="s">
        <v>3024</v>
      </c>
    </row>
    <row r="6324" spans="1:7" x14ac:dyDescent="0.25">
      <c r="A6324" s="6">
        <v>6322</v>
      </c>
      <c r="B6324" s="5" t="s">
        <v>121</v>
      </c>
      <c r="C6324" s="5" t="s">
        <v>890</v>
      </c>
      <c r="D6324" s="6" t="s">
        <v>27942</v>
      </c>
      <c r="E6324" s="8" t="s">
        <v>3044</v>
      </c>
      <c r="F6324" s="6">
        <v>0</v>
      </c>
      <c r="G6324" s="7" t="s">
        <v>3043</v>
      </c>
    </row>
    <row r="6325" spans="1:7" x14ac:dyDescent="0.25">
      <c r="A6325" s="6">
        <v>6323</v>
      </c>
      <c r="B6325" s="5" t="s">
        <v>121</v>
      </c>
      <c r="C6325" s="5" t="s">
        <v>890</v>
      </c>
      <c r="D6325" s="6" t="s">
        <v>27942</v>
      </c>
      <c r="E6325" s="8" t="s">
        <v>3079</v>
      </c>
      <c r="F6325" s="6">
        <v>0</v>
      </c>
      <c r="G6325" s="7" t="s">
        <v>3080</v>
      </c>
    </row>
    <row r="6326" spans="1:7" x14ac:dyDescent="0.25">
      <c r="A6326" s="6">
        <v>6324</v>
      </c>
      <c r="B6326" s="5" t="s">
        <v>121</v>
      </c>
      <c r="C6326" s="5" t="s">
        <v>890</v>
      </c>
      <c r="D6326" s="6" t="s">
        <v>27942</v>
      </c>
      <c r="E6326" s="8" t="s">
        <v>3096</v>
      </c>
      <c r="F6326" s="6">
        <v>0</v>
      </c>
      <c r="G6326" s="7" t="s">
        <v>3097</v>
      </c>
    </row>
    <row r="6327" spans="1:7" x14ac:dyDescent="0.25">
      <c r="A6327" s="6">
        <v>6325</v>
      </c>
      <c r="B6327" s="5" t="s">
        <v>121</v>
      </c>
      <c r="C6327" s="5" t="s">
        <v>890</v>
      </c>
      <c r="D6327" s="6" t="s">
        <v>27942</v>
      </c>
      <c r="E6327" s="8" t="s">
        <v>3111</v>
      </c>
      <c r="F6327" s="6">
        <v>0</v>
      </c>
      <c r="G6327" s="7" t="s">
        <v>3112</v>
      </c>
    </row>
    <row r="6328" spans="1:7" x14ac:dyDescent="0.25">
      <c r="A6328" s="6">
        <v>6326</v>
      </c>
      <c r="B6328" s="5" t="s">
        <v>121</v>
      </c>
      <c r="C6328" s="5" t="s">
        <v>890</v>
      </c>
      <c r="D6328" s="6" t="s">
        <v>27942</v>
      </c>
      <c r="E6328" s="8" t="s">
        <v>3120</v>
      </c>
      <c r="F6328" s="6">
        <v>0</v>
      </c>
      <c r="G6328" s="7" t="s">
        <v>3121</v>
      </c>
    </row>
    <row r="6329" spans="1:7" x14ac:dyDescent="0.25">
      <c r="A6329" s="6">
        <v>6327</v>
      </c>
      <c r="B6329" s="5" t="s">
        <v>121</v>
      </c>
      <c r="C6329" s="5" t="s">
        <v>890</v>
      </c>
      <c r="D6329" s="6" t="s">
        <v>27942</v>
      </c>
      <c r="E6329" s="8" t="s">
        <v>3132</v>
      </c>
      <c r="F6329" s="6">
        <v>0</v>
      </c>
      <c r="G6329" s="7" t="s">
        <v>3130</v>
      </c>
    </row>
    <row r="6330" spans="1:7" x14ac:dyDescent="0.25">
      <c r="A6330" s="6">
        <v>6328</v>
      </c>
      <c r="B6330" s="5" t="s">
        <v>121</v>
      </c>
      <c r="C6330" s="5" t="s">
        <v>890</v>
      </c>
      <c r="D6330" s="6" t="s">
        <v>27942</v>
      </c>
      <c r="E6330" s="8" t="s">
        <v>2819</v>
      </c>
      <c r="F6330" s="6">
        <v>0</v>
      </c>
      <c r="G6330" s="7" t="s">
        <v>3143</v>
      </c>
    </row>
    <row r="6331" spans="1:7" x14ac:dyDescent="0.25">
      <c r="A6331" s="6">
        <v>6329</v>
      </c>
      <c r="B6331" s="5" t="s">
        <v>121</v>
      </c>
      <c r="C6331" s="5" t="s">
        <v>890</v>
      </c>
      <c r="D6331" s="6" t="s">
        <v>27942</v>
      </c>
      <c r="E6331" s="8" t="s">
        <v>1642</v>
      </c>
      <c r="F6331" s="6">
        <v>0</v>
      </c>
      <c r="G6331" s="7" t="s">
        <v>3154</v>
      </c>
    </row>
    <row r="6332" spans="1:7" x14ac:dyDescent="0.25">
      <c r="A6332" s="6">
        <v>6330</v>
      </c>
      <c r="B6332" s="5" t="s">
        <v>121</v>
      </c>
      <c r="C6332" s="5" t="s">
        <v>890</v>
      </c>
      <c r="D6332" s="6" t="s">
        <v>27942</v>
      </c>
      <c r="E6332" s="8" t="s">
        <v>3183</v>
      </c>
      <c r="F6332" s="6">
        <v>0</v>
      </c>
      <c r="G6332" s="7" t="s">
        <v>3181</v>
      </c>
    </row>
    <row r="6333" spans="1:7" x14ac:dyDescent="0.25">
      <c r="A6333" s="6">
        <v>6331</v>
      </c>
      <c r="B6333" s="5" t="s">
        <v>121</v>
      </c>
      <c r="C6333" s="5" t="s">
        <v>890</v>
      </c>
      <c r="D6333" s="6" t="s">
        <v>27942</v>
      </c>
      <c r="E6333" s="8" t="s">
        <v>3202</v>
      </c>
      <c r="F6333" s="6">
        <v>0</v>
      </c>
      <c r="G6333" s="7" t="s">
        <v>3200</v>
      </c>
    </row>
    <row r="6334" spans="1:7" x14ac:dyDescent="0.25">
      <c r="A6334" s="6">
        <v>6332</v>
      </c>
      <c r="B6334" s="5" t="s">
        <v>121</v>
      </c>
      <c r="C6334" s="5" t="s">
        <v>890</v>
      </c>
      <c r="D6334" s="6" t="s">
        <v>27942</v>
      </c>
      <c r="E6334" s="8" t="s">
        <v>3203</v>
      </c>
      <c r="F6334" s="6">
        <v>0</v>
      </c>
      <c r="G6334" s="7" t="s">
        <v>3204</v>
      </c>
    </row>
    <row r="6335" spans="1:7" x14ac:dyDescent="0.25">
      <c r="A6335" s="6">
        <v>6333</v>
      </c>
      <c r="B6335" s="5" t="s">
        <v>121</v>
      </c>
      <c r="C6335" s="5" t="s">
        <v>890</v>
      </c>
      <c r="D6335" s="6" t="s">
        <v>27942</v>
      </c>
      <c r="E6335" s="8" t="s">
        <v>3216</v>
      </c>
      <c r="F6335" s="6">
        <v>0</v>
      </c>
      <c r="G6335" s="7" t="s">
        <v>3217</v>
      </c>
    </row>
    <row r="6336" spans="1:7" x14ac:dyDescent="0.25">
      <c r="A6336" s="6">
        <v>6334</v>
      </c>
      <c r="B6336" s="5" t="s">
        <v>121</v>
      </c>
      <c r="C6336" s="5" t="s">
        <v>890</v>
      </c>
      <c r="D6336" s="6" t="s">
        <v>27942</v>
      </c>
      <c r="E6336" s="8" t="s">
        <v>3218</v>
      </c>
      <c r="F6336" s="6">
        <v>0</v>
      </c>
      <c r="G6336" s="7" t="s">
        <v>3219</v>
      </c>
    </row>
    <row r="6337" spans="1:7" x14ac:dyDescent="0.25">
      <c r="A6337" s="6">
        <v>6335</v>
      </c>
      <c r="B6337" s="5" t="s">
        <v>121</v>
      </c>
      <c r="C6337" s="5" t="s">
        <v>890</v>
      </c>
      <c r="D6337" s="6" t="s">
        <v>27942</v>
      </c>
      <c r="E6337" s="8" t="s">
        <v>3222</v>
      </c>
      <c r="F6337" s="6">
        <v>0</v>
      </c>
      <c r="G6337" s="7" t="s">
        <v>3221</v>
      </c>
    </row>
    <row r="6338" spans="1:7" x14ac:dyDescent="0.25">
      <c r="A6338" s="6">
        <v>6336</v>
      </c>
      <c r="B6338" s="5" t="s">
        <v>121</v>
      </c>
      <c r="C6338" s="5" t="s">
        <v>890</v>
      </c>
      <c r="D6338" s="6" t="s">
        <v>27942</v>
      </c>
      <c r="E6338" s="8" t="s">
        <v>3237</v>
      </c>
      <c r="F6338" s="6">
        <v>0</v>
      </c>
      <c r="G6338" s="7" t="s">
        <v>3238</v>
      </c>
    </row>
    <row r="6339" spans="1:7" x14ac:dyDescent="0.25">
      <c r="A6339" s="6">
        <v>6337</v>
      </c>
      <c r="B6339" s="5" t="s">
        <v>121</v>
      </c>
      <c r="C6339" s="5" t="s">
        <v>890</v>
      </c>
      <c r="D6339" s="6" t="s">
        <v>27942</v>
      </c>
      <c r="E6339" s="8" t="s">
        <v>3239</v>
      </c>
      <c r="F6339" s="6">
        <v>0</v>
      </c>
      <c r="G6339" s="7" t="s">
        <v>3238</v>
      </c>
    </row>
    <row r="6340" spans="1:7" x14ac:dyDescent="0.25">
      <c r="A6340" s="6">
        <v>6338</v>
      </c>
      <c r="B6340" s="5" t="s">
        <v>121</v>
      </c>
      <c r="C6340" s="5" t="s">
        <v>890</v>
      </c>
      <c r="D6340" s="6" t="s">
        <v>27942</v>
      </c>
      <c r="E6340" s="8" t="s">
        <v>3242</v>
      </c>
      <c r="F6340" s="6">
        <v>0</v>
      </c>
      <c r="G6340" s="7" t="s">
        <v>3243</v>
      </c>
    </row>
    <row r="6341" spans="1:7" x14ac:dyDescent="0.25">
      <c r="A6341" s="6">
        <v>6339</v>
      </c>
      <c r="B6341" s="5" t="s">
        <v>121</v>
      </c>
      <c r="C6341" s="5" t="s">
        <v>890</v>
      </c>
      <c r="D6341" s="6" t="s">
        <v>27942</v>
      </c>
      <c r="E6341" s="8" t="s">
        <v>3249</v>
      </c>
      <c r="F6341" s="6">
        <v>0</v>
      </c>
      <c r="G6341" s="7" t="s">
        <v>3247</v>
      </c>
    </row>
    <row r="6342" spans="1:7" x14ac:dyDescent="0.25">
      <c r="A6342" s="6">
        <v>6340</v>
      </c>
      <c r="B6342" s="5" t="s">
        <v>121</v>
      </c>
      <c r="C6342" s="5" t="s">
        <v>890</v>
      </c>
      <c r="D6342" s="6" t="s">
        <v>27942</v>
      </c>
      <c r="E6342" s="8" t="s">
        <v>3254</v>
      </c>
      <c r="F6342" s="6">
        <v>0</v>
      </c>
      <c r="G6342" s="7" t="s">
        <v>3255</v>
      </c>
    </row>
    <row r="6343" spans="1:7" x14ac:dyDescent="0.25">
      <c r="A6343" s="6">
        <v>6341</v>
      </c>
      <c r="B6343" s="5" t="s">
        <v>121</v>
      </c>
      <c r="C6343" s="5" t="s">
        <v>890</v>
      </c>
      <c r="D6343" s="6" t="s">
        <v>27942</v>
      </c>
      <c r="E6343" s="8" t="s">
        <v>1642</v>
      </c>
      <c r="F6343" s="6">
        <v>0</v>
      </c>
      <c r="G6343" s="7" t="s">
        <v>3258</v>
      </c>
    </row>
    <row r="6344" spans="1:7" x14ac:dyDescent="0.25">
      <c r="A6344" s="6">
        <v>6342</v>
      </c>
      <c r="B6344" s="5" t="s">
        <v>121</v>
      </c>
      <c r="C6344" s="5" t="s">
        <v>890</v>
      </c>
      <c r="D6344" s="6" t="s">
        <v>27942</v>
      </c>
      <c r="E6344" s="8" t="s">
        <v>3300</v>
      </c>
      <c r="F6344" s="6">
        <v>0</v>
      </c>
      <c r="G6344" s="7" t="s">
        <v>3301</v>
      </c>
    </row>
    <row r="6345" spans="1:7" x14ac:dyDescent="0.25">
      <c r="A6345" s="6">
        <v>6343</v>
      </c>
      <c r="B6345" s="5" t="s">
        <v>121</v>
      </c>
      <c r="C6345" s="5" t="s">
        <v>890</v>
      </c>
      <c r="D6345" s="6" t="s">
        <v>27942</v>
      </c>
      <c r="E6345" s="8" t="s">
        <v>3305</v>
      </c>
      <c r="F6345" s="6">
        <v>0</v>
      </c>
      <c r="G6345" s="7" t="s">
        <v>3303</v>
      </c>
    </row>
    <row r="6346" spans="1:7" x14ac:dyDescent="0.25">
      <c r="A6346" s="6">
        <v>6344</v>
      </c>
      <c r="B6346" s="5" t="s">
        <v>121</v>
      </c>
      <c r="C6346" s="5" t="s">
        <v>890</v>
      </c>
      <c r="D6346" s="6" t="s">
        <v>27942</v>
      </c>
      <c r="E6346" s="8" t="s">
        <v>3320</v>
      </c>
      <c r="F6346" s="6">
        <v>0</v>
      </c>
      <c r="G6346" s="7" t="s">
        <v>3321</v>
      </c>
    </row>
    <row r="6347" spans="1:7" x14ac:dyDescent="0.25">
      <c r="A6347" s="6">
        <v>6345</v>
      </c>
      <c r="B6347" s="5" t="s">
        <v>121</v>
      </c>
      <c r="C6347" s="5" t="s">
        <v>890</v>
      </c>
      <c r="D6347" s="6" t="s">
        <v>27942</v>
      </c>
      <c r="E6347" s="8" t="s">
        <v>3387</v>
      </c>
      <c r="F6347" s="6">
        <v>0</v>
      </c>
      <c r="G6347" s="7" t="s">
        <v>3386</v>
      </c>
    </row>
    <row r="6348" spans="1:7" x14ac:dyDescent="0.25">
      <c r="A6348" s="6">
        <v>6346</v>
      </c>
      <c r="B6348" s="5" t="s">
        <v>121</v>
      </c>
      <c r="C6348" s="5" t="s">
        <v>890</v>
      </c>
      <c r="D6348" s="6" t="s">
        <v>27942</v>
      </c>
      <c r="E6348" s="8" t="s">
        <v>556</v>
      </c>
      <c r="F6348" s="6">
        <v>0</v>
      </c>
      <c r="G6348" s="7" t="s">
        <v>3391</v>
      </c>
    </row>
    <row r="6349" spans="1:7" x14ac:dyDescent="0.25">
      <c r="A6349" s="6">
        <v>6347</v>
      </c>
      <c r="B6349" s="5" t="s">
        <v>121</v>
      </c>
      <c r="C6349" s="5" t="s">
        <v>890</v>
      </c>
      <c r="D6349" s="6" t="s">
        <v>27942</v>
      </c>
      <c r="E6349" s="8" t="s">
        <v>3392</v>
      </c>
      <c r="F6349" s="6">
        <v>0</v>
      </c>
      <c r="G6349" s="7" t="s">
        <v>3391</v>
      </c>
    </row>
    <row r="6350" spans="1:7" x14ac:dyDescent="0.25">
      <c r="A6350" s="6">
        <v>6348</v>
      </c>
      <c r="B6350" s="5" t="s">
        <v>121</v>
      </c>
      <c r="C6350" s="5" t="s">
        <v>890</v>
      </c>
      <c r="D6350" s="6" t="s">
        <v>27942</v>
      </c>
      <c r="E6350" s="8" t="s">
        <v>3414</v>
      </c>
      <c r="F6350" s="6">
        <v>0</v>
      </c>
      <c r="G6350" s="7" t="s">
        <v>3415</v>
      </c>
    </row>
    <row r="6351" spans="1:7" x14ac:dyDescent="0.25">
      <c r="A6351" s="6">
        <v>6349</v>
      </c>
      <c r="B6351" s="5" t="s">
        <v>121</v>
      </c>
      <c r="C6351" s="5" t="s">
        <v>890</v>
      </c>
      <c r="D6351" s="6" t="s">
        <v>27942</v>
      </c>
      <c r="E6351" s="8" t="s">
        <v>3431</v>
      </c>
      <c r="F6351" s="6">
        <v>0</v>
      </c>
      <c r="G6351" s="7" t="s">
        <v>3432</v>
      </c>
    </row>
    <row r="6352" spans="1:7" x14ac:dyDescent="0.25">
      <c r="A6352" s="6">
        <v>6350</v>
      </c>
      <c r="B6352" s="5" t="s">
        <v>121</v>
      </c>
      <c r="C6352" s="5" t="s">
        <v>890</v>
      </c>
      <c r="D6352" s="6" t="s">
        <v>27942</v>
      </c>
      <c r="E6352" s="8" t="s">
        <v>3463</v>
      </c>
      <c r="F6352" s="6">
        <v>0</v>
      </c>
      <c r="G6352" s="7" t="s">
        <v>3464</v>
      </c>
    </row>
    <row r="6353" spans="1:7" x14ac:dyDescent="0.25">
      <c r="A6353" s="6">
        <v>6351</v>
      </c>
      <c r="B6353" s="5" t="s">
        <v>121</v>
      </c>
      <c r="C6353" s="5" t="s">
        <v>890</v>
      </c>
      <c r="D6353" s="6" t="s">
        <v>27942</v>
      </c>
      <c r="E6353" s="8" t="s">
        <v>3472</v>
      </c>
      <c r="F6353" s="6">
        <v>0</v>
      </c>
      <c r="G6353" s="7" t="s">
        <v>3473</v>
      </c>
    </row>
    <row r="6354" spans="1:7" x14ac:dyDescent="0.25">
      <c r="A6354" s="6">
        <v>6352</v>
      </c>
      <c r="B6354" s="5" t="s">
        <v>121</v>
      </c>
      <c r="C6354" s="5" t="s">
        <v>890</v>
      </c>
      <c r="D6354" s="6" t="s">
        <v>27942</v>
      </c>
      <c r="E6354" s="8" t="s">
        <v>3475</v>
      </c>
      <c r="F6354" s="6">
        <v>0</v>
      </c>
      <c r="G6354" s="7" t="s">
        <v>3476</v>
      </c>
    </row>
    <row r="6355" spans="1:7" x14ac:dyDescent="0.25">
      <c r="A6355" s="6">
        <v>6353</v>
      </c>
      <c r="B6355" s="5" t="s">
        <v>121</v>
      </c>
      <c r="C6355" s="5" t="s">
        <v>890</v>
      </c>
      <c r="D6355" s="6" t="s">
        <v>27942</v>
      </c>
      <c r="E6355" s="8" t="s">
        <v>3493</v>
      </c>
      <c r="F6355" s="6">
        <v>0</v>
      </c>
      <c r="G6355" s="7" t="s">
        <v>3492</v>
      </c>
    </row>
    <row r="6356" spans="1:7" x14ac:dyDescent="0.25">
      <c r="A6356" s="6">
        <v>6354</v>
      </c>
      <c r="B6356" s="5" t="s">
        <v>121</v>
      </c>
      <c r="C6356" s="5" t="s">
        <v>890</v>
      </c>
      <c r="D6356" s="6" t="s">
        <v>27942</v>
      </c>
      <c r="E6356" s="8" t="s">
        <v>3507</v>
      </c>
      <c r="F6356" s="6">
        <v>0</v>
      </c>
      <c r="G6356" s="7" t="s">
        <v>3508</v>
      </c>
    </row>
    <row r="6357" spans="1:7" x14ac:dyDescent="0.25">
      <c r="A6357" s="6">
        <v>6355</v>
      </c>
      <c r="B6357" s="5" t="s">
        <v>121</v>
      </c>
      <c r="C6357" s="5" t="s">
        <v>890</v>
      </c>
      <c r="D6357" s="6" t="s">
        <v>27942</v>
      </c>
      <c r="E6357" s="8" t="s">
        <v>3536</v>
      </c>
      <c r="F6357" s="6">
        <v>0</v>
      </c>
      <c r="G6357" s="7" t="s">
        <v>3537</v>
      </c>
    </row>
    <row r="6358" spans="1:7" x14ac:dyDescent="0.25">
      <c r="A6358" s="6">
        <v>6356</v>
      </c>
      <c r="B6358" s="5" t="s">
        <v>121</v>
      </c>
      <c r="C6358" s="5" t="s">
        <v>890</v>
      </c>
      <c r="D6358" s="6" t="s">
        <v>27942</v>
      </c>
      <c r="E6358" s="8" t="s">
        <v>3594</v>
      </c>
      <c r="F6358" s="6">
        <v>0</v>
      </c>
      <c r="G6358" s="7" t="s">
        <v>3595</v>
      </c>
    </row>
    <row r="6359" spans="1:7" x14ac:dyDescent="0.25">
      <c r="A6359" s="6">
        <v>6357</v>
      </c>
      <c r="B6359" s="5" t="s">
        <v>121</v>
      </c>
      <c r="C6359" s="5" t="s">
        <v>890</v>
      </c>
      <c r="D6359" s="6" t="s">
        <v>27942</v>
      </c>
      <c r="E6359" s="8" t="s">
        <v>3679</v>
      </c>
      <c r="F6359" s="6">
        <v>0</v>
      </c>
      <c r="G6359" s="7" t="s">
        <v>3680</v>
      </c>
    </row>
    <row r="6360" spans="1:7" x14ac:dyDescent="0.25">
      <c r="A6360" s="6">
        <v>6358</v>
      </c>
      <c r="B6360" s="5" t="s">
        <v>121</v>
      </c>
      <c r="C6360" s="5" t="s">
        <v>890</v>
      </c>
      <c r="D6360" s="6" t="s">
        <v>27942</v>
      </c>
      <c r="E6360" s="8" t="s">
        <v>3686</v>
      </c>
      <c r="F6360" s="6">
        <v>0</v>
      </c>
      <c r="G6360" s="7" t="s">
        <v>3687</v>
      </c>
    </row>
    <row r="6361" spans="1:7" x14ac:dyDescent="0.25">
      <c r="A6361" s="6">
        <v>6359</v>
      </c>
      <c r="B6361" s="5" t="s">
        <v>121</v>
      </c>
      <c r="C6361" s="5" t="s">
        <v>890</v>
      </c>
      <c r="D6361" s="6" t="s">
        <v>27942</v>
      </c>
      <c r="E6361" s="8" t="s">
        <v>3698</v>
      </c>
      <c r="F6361" s="6">
        <v>0</v>
      </c>
      <c r="G6361" s="7" t="s">
        <v>3697</v>
      </c>
    </row>
    <row r="6362" spans="1:7" x14ac:dyDescent="0.25">
      <c r="A6362" s="6">
        <v>6360</v>
      </c>
      <c r="B6362" s="5" t="s">
        <v>121</v>
      </c>
      <c r="C6362" s="5" t="s">
        <v>890</v>
      </c>
      <c r="D6362" s="6" t="s">
        <v>27942</v>
      </c>
      <c r="E6362" s="8" t="s">
        <v>3733</v>
      </c>
      <c r="F6362" s="6">
        <v>0</v>
      </c>
      <c r="G6362" s="7" t="s">
        <v>3734</v>
      </c>
    </row>
    <row r="6363" spans="1:7" x14ac:dyDescent="0.25">
      <c r="A6363" s="6">
        <v>6361</v>
      </c>
      <c r="B6363" s="5" t="s">
        <v>121</v>
      </c>
      <c r="C6363" s="5" t="s">
        <v>890</v>
      </c>
      <c r="D6363" s="6" t="s">
        <v>27942</v>
      </c>
      <c r="E6363" s="8" t="s">
        <v>3735</v>
      </c>
      <c r="F6363" s="6">
        <v>0</v>
      </c>
      <c r="G6363" s="7" t="s">
        <v>3736</v>
      </c>
    </row>
    <row r="6364" spans="1:7" x14ac:dyDescent="0.25">
      <c r="A6364" s="6">
        <v>6362</v>
      </c>
      <c r="B6364" s="5" t="s">
        <v>121</v>
      </c>
      <c r="C6364" s="5" t="s">
        <v>890</v>
      </c>
      <c r="D6364" s="6" t="s">
        <v>27942</v>
      </c>
      <c r="E6364" s="8" t="s">
        <v>3767</v>
      </c>
      <c r="F6364" s="6">
        <v>0</v>
      </c>
      <c r="G6364" s="7" t="s">
        <v>3768</v>
      </c>
    </row>
    <row r="6365" spans="1:7" x14ac:dyDescent="0.25">
      <c r="A6365" s="6">
        <v>6363</v>
      </c>
      <c r="B6365" s="5" t="s">
        <v>121</v>
      </c>
      <c r="C6365" s="5" t="s">
        <v>890</v>
      </c>
      <c r="D6365" s="6" t="s">
        <v>27942</v>
      </c>
      <c r="E6365" s="8" t="s">
        <v>3848</v>
      </c>
      <c r="F6365" s="6">
        <v>0</v>
      </c>
      <c r="G6365" s="7" t="s">
        <v>3849</v>
      </c>
    </row>
    <row r="6366" spans="1:7" x14ac:dyDescent="0.25">
      <c r="A6366" s="6">
        <v>6364</v>
      </c>
      <c r="B6366" s="5" t="s">
        <v>121</v>
      </c>
      <c r="C6366" s="5" t="s">
        <v>890</v>
      </c>
      <c r="D6366" s="6" t="s">
        <v>27942</v>
      </c>
      <c r="E6366" s="8" t="s">
        <v>3852</v>
      </c>
      <c r="F6366" s="6">
        <v>0</v>
      </c>
      <c r="G6366" s="7" t="s">
        <v>3853</v>
      </c>
    </row>
    <row r="6367" spans="1:7" x14ac:dyDescent="0.25">
      <c r="A6367" s="6">
        <v>6365</v>
      </c>
      <c r="B6367" s="5" t="s">
        <v>121</v>
      </c>
      <c r="C6367" s="5" t="s">
        <v>890</v>
      </c>
      <c r="D6367" s="6" t="s">
        <v>27942</v>
      </c>
      <c r="E6367" s="8" t="s">
        <v>3881</v>
      </c>
      <c r="F6367" s="6">
        <v>0</v>
      </c>
      <c r="G6367" s="7" t="s">
        <v>3882</v>
      </c>
    </row>
    <row r="6368" spans="1:7" x14ac:dyDescent="0.25">
      <c r="A6368" s="6">
        <v>6366</v>
      </c>
      <c r="B6368" s="5" t="s">
        <v>121</v>
      </c>
      <c r="C6368" s="5" t="s">
        <v>890</v>
      </c>
      <c r="D6368" s="6" t="s">
        <v>27942</v>
      </c>
      <c r="E6368" s="8" t="s">
        <v>3887</v>
      </c>
      <c r="F6368" s="6">
        <v>0</v>
      </c>
      <c r="G6368" s="7" t="s">
        <v>3888</v>
      </c>
    </row>
    <row r="6369" spans="1:7" x14ac:dyDescent="0.25">
      <c r="A6369" s="6">
        <v>6367</v>
      </c>
      <c r="B6369" s="5" t="s">
        <v>121</v>
      </c>
      <c r="C6369" s="5" t="s">
        <v>890</v>
      </c>
      <c r="D6369" s="6" t="s">
        <v>27942</v>
      </c>
      <c r="E6369" s="8" t="s">
        <v>3919</v>
      </c>
      <c r="F6369" s="6">
        <v>0</v>
      </c>
      <c r="G6369" s="7" t="s">
        <v>3917</v>
      </c>
    </row>
    <row r="6370" spans="1:7" x14ac:dyDescent="0.25">
      <c r="A6370" s="6">
        <v>6368</v>
      </c>
      <c r="B6370" s="5" t="s">
        <v>121</v>
      </c>
      <c r="C6370" s="5" t="s">
        <v>890</v>
      </c>
      <c r="D6370" s="6" t="s">
        <v>27942</v>
      </c>
      <c r="E6370" s="8" t="s">
        <v>3978</v>
      </c>
      <c r="F6370" s="6">
        <v>0</v>
      </c>
      <c r="G6370" s="7" t="s">
        <v>3979</v>
      </c>
    </row>
    <row r="6371" spans="1:7" x14ac:dyDescent="0.25">
      <c r="A6371" s="6">
        <v>6369</v>
      </c>
      <c r="B6371" s="5" t="s">
        <v>121</v>
      </c>
      <c r="C6371" s="5" t="s">
        <v>890</v>
      </c>
      <c r="D6371" s="6" t="s">
        <v>27942</v>
      </c>
      <c r="E6371" s="8" t="s">
        <v>4031</v>
      </c>
      <c r="F6371" s="6">
        <v>0</v>
      </c>
      <c r="G6371" s="7" t="s">
        <v>4032</v>
      </c>
    </row>
    <row r="6372" spans="1:7" x14ac:dyDescent="0.25">
      <c r="A6372" s="6">
        <v>6370</v>
      </c>
      <c r="B6372" s="5" t="s">
        <v>121</v>
      </c>
      <c r="C6372" s="5" t="s">
        <v>890</v>
      </c>
      <c r="D6372" s="6" t="s">
        <v>27942</v>
      </c>
      <c r="E6372" s="8" t="s">
        <v>4142</v>
      </c>
      <c r="F6372" s="6">
        <v>0</v>
      </c>
      <c r="G6372" s="7" t="s">
        <v>4143</v>
      </c>
    </row>
    <row r="6373" spans="1:7" x14ac:dyDescent="0.25">
      <c r="A6373" s="6">
        <v>6371</v>
      </c>
      <c r="B6373" s="5" t="s">
        <v>121</v>
      </c>
      <c r="C6373" s="5" t="s">
        <v>890</v>
      </c>
      <c r="D6373" s="6" t="s">
        <v>27942</v>
      </c>
      <c r="E6373" s="8" t="s">
        <v>4144</v>
      </c>
      <c r="F6373" s="6">
        <v>0</v>
      </c>
      <c r="G6373" s="7" t="s">
        <v>4145</v>
      </c>
    </row>
    <row r="6374" spans="1:7" x14ac:dyDescent="0.25">
      <c r="A6374" s="6">
        <v>6372</v>
      </c>
      <c r="B6374" s="5" t="s">
        <v>121</v>
      </c>
      <c r="C6374" s="5" t="s">
        <v>890</v>
      </c>
      <c r="D6374" s="6" t="s">
        <v>27942</v>
      </c>
      <c r="E6374" s="8" t="s">
        <v>556</v>
      </c>
      <c r="F6374" s="6">
        <v>0</v>
      </c>
      <c r="G6374" s="7" t="s">
        <v>4167</v>
      </c>
    </row>
    <row r="6375" spans="1:7" x14ac:dyDescent="0.25">
      <c r="A6375" s="6">
        <v>6373</v>
      </c>
      <c r="B6375" s="5" t="s">
        <v>121</v>
      </c>
      <c r="C6375" s="5" t="s">
        <v>890</v>
      </c>
      <c r="D6375" s="6" t="s">
        <v>27942</v>
      </c>
      <c r="E6375" s="8" t="s">
        <v>4197</v>
      </c>
      <c r="F6375" s="6">
        <v>0</v>
      </c>
      <c r="G6375" s="7" t="s">
        <v>4198</v>
      </c>
    </row>
    <row r="6376" spans="1:7" x14ac:dyDescent="0.25">
      <c r="A6376" s="6">
        <v>6374</v>
      </c>
      <c r="B6376" s="5" t="s">
        <v>121</v>
      </c>
      <c r="C6376" s="5" t="s">
        <v>890</v>
      </c>
      <c r="D6376" s="6" t="s">
        <v>27942</v>
      </c>
      <c r="E6376" s="8" t="s">
        <v>4242</v>
      </c>
      <c r="F6376" s="6">
        <v>0</v>
      </c>
      <c r="G6376" s="7" t="s">
        <v>4243</v>
      </c>
    </row>
    <row r="6377" spans="1:7" x14ac:dyDescent="0.25">
      <c r="A6377" s="6">
        <v>6375</v>
      </c>
      <c r="B6377" s="5" t="s">
        <v>121</v>
      </c>
      <c r="C6377" s="5" t="s">
        <v>890</v>
      </c>
      <c r="D6377" s="6" t="s">
        <v>27942</v>
      </c>
      <c r="E6377" s="8" t="s">
        <v>4258</v>
      </c>
      <c r="F6377" s="6">
        <v>0</v>
      </c>
      <c r="G6377" s="7" t="s">
        <v>4259</v>
      </c>
    </row>
    <row r="6378" spans="1:7" x14ac:dyDescent="0.25">
      <c r="A6378" s="6">
        <v>6376</v>
      </c>
      <c r="B6378" s="5" t="s">
        <v>121</v>
      </c>
      <c r="C6378" s="5" t="s">
        <v>890</v>
      </c>
      <c r="D6378" s="6" t="s">
        <v>27942</v>
      </c>
      <c r="E6378" s="8" t="s">
        <v>2661</v>
      </c>
      <c r="F6378" s="6">
        <v>0</v>
      </c>
      <c r="G6378" s="7" t="s">
        <v>4281</v>
      </c>
    </row>
    <row r="6379" spans="1:7" x14ac:dyDescent="0.25">
      <c r="A6379" s="6">
        <v>6377</v>
      </c>
      <c r="B6379" s="5" t="s">
        <v>121</v>
      </c>
      <c r="C6379" s="5" t="s">
        <v>890</v>
      </c>
      <c r="D6379" s="6" t="s">
        <v>27942</v>
      </c>
      <c r="E6379" s="8" t="s">
        <v>4301</v>
      </c>
      <c r="F6379" s="6">
        <v>0</v>
      </c>
      <c r="G6379" s="7" t="s">
        <v>4302</v>
      </c>
    </row>
    <row r="6380" spans="1:7" x14ac:dyDescent="0.25">
      <c r="A6380" s="6">
        <v>6378</v>
      </c>
      <c r="B6380" s="5" t="s">
        <v>121</v>
      </c>
      <c r="C6380" s="5" t="s">
        <v>890</v>
      </c>
      <c r="D6380" s="6" t="s">
        <v>27942</v>
      </c>
      <c r="E6380" s="8" t="s">
        <v>4306</v>
      </c>
      <c r="F6380" s="6">
        <v>0</v>
      </c>
      <c r="G6380" s="7" t="s">
        <v>4307</v>
      </c>
    </row>
    <row r="6381" spans="1:7" x14ac:dyDescent="0.25">
      <c r="A6381" s="6">
        <v>6379</v>
      </c>
      <c r="B6381" s="5" t="s">
        <v>121</v>
      </c>
      <c r="C6381" s="5" t="s">
        <v>890</v>
      </c>
      <c r="D6381" s="6" t="s">
        <v>27942</v>
      </c>
      <c r="E6381" s="8" t="s">
        <v>243</v>
      </c>
      <c r="F6381" s="6">
        <v>0</v>
      </c>
      <c r="G6381" s="7" t="s">
        <v>4308</v>
      </c>
    </row>
    <row r="6382" spans="1:7" x14ac:dyDescent="0.25">
      <c r="A6382" s="6">
        <v>6380</v>
      </c>
      <c r="B6382" s="5" t="s">
        <v>121</v>
      </c>
      <c r="C6382" s="5" t="s">
        <v>890</v>
      </c>
      <c r="D6382" s="6" t="s">
        <v>27942</v>
      </c>
      <c r="E6382" s="8" t="s">
        <v>3101</v>
      </c>
      <c r="F6382" s="6">
        <v>0</v>
      </c>
      <c r="G6382" s="7" t="s">
        <v>4337</v>
      </c>
    </row>
    <row r="6383" spans="1:7" x14ac:dyDescent="0.25">
      <c r="A6383" s="6">
        <v>6381</v>
      </c>
      <c r="B6383" s="5" t="s">
        <v>121</v>
      </c>
      <c r="C6383" s="5" t="s">
        <v>890</v>
      </c>
      <c r="D6383" s="6" t="s">
        <v>27942</v>
      </c>
      <c r="E6383" s="8" t="s">
        <v>41</v>
      </c>
      <c r="F6383" s="6">
        <v>0</v>
      </c>
      <c r="G6383" s="7" t="s">
        <v>4342</v>
      </c>
    </row>
    <row r="6384" spans="1:7" x14ac:dyDescent="0.25">
      <c r="A6384" s="6">
        <v>6382</v>
      </c>
      <c r="B6384" s="5" t="s">
        <v>121</v>
      </c>
      <c r="C6384" s="5" t="s">
        <v>890</v>
      </c>
      <c r="D6384" s="6" t="s">
        <v>27942</v>
      </c>
      <c r="E6384" s="8" t="s">
        <v>41</v>
      </c>
      <c r="F6384" s="6">
        <v>0</v>
      </c>
      <c r="G6384" s="7" t="s">
        <v>4343</v>
      </c>
    </row>
    <row r="6385" spans="1:7" x14ac:dyDescent="0.25">
      <c r="A6385" s="6">
        <v>6383</v>
      </c>
      <c r="B6385" s="5" t="s">
        <v>121</v>
      </c>
      <c r="C6385" s="5" t="s">
        <v>890</v>
      </c>
      <c r="D6385" s="6" t="s">
        <v>27942</v>
      </c>
      <c r="E6385" s="8" t="s">
        <v>4419</v>
      </c>
      <c r="F6385" s="6">
        <v>0</v>
      </c>
      <c r="G6385" s="7" t="s">
        <v>4420</v>
      </c>
    </row>
    <row r="6386" spans="1:7" x14ac:dyDescent="0.25">
      <c r="A6386" s="6">
        <v>6384</v>
      </c>
      <c r="B6386" s="5" t="s">
        <v>121</v>
      </c>
      <c r="C6386" s="5" t="s">
        <v>890</v>
      </c>
      <c r="D6386" s="6" t="s">
        <v>27942</v>
      </c>
      <c r="E6386" s="8" t="s">
        <v>4514</v>
      </c>
      <c r="F6386" s="6">
        <v>0</v>
      </c>
      <c r="G6386" s="7" t="s">
        <v>4515</v>
      </c>
    </row>
    <row r="6387" spans="1:7" x14ac:dyDescent="0.25">
      <c r="A6387" s="6">
        <v>6385</v>
      </c>
      <c r="B6387" s="5" t="s">
        <v>121</v>
      </c>
      <c r="C6387" s="5" t="s">
        <v>890</v>
      </c>
      <c r="D6387" s="6" t="s">
        <v>27942</v>
      </c>
      <c r="E6387" s="8" t="s">
        <v>316</v>
      </c>
      <c r="F6387" s="6">
        <v>0</v>
      </c>
      <c r="G6387" s="7" t="s">
        <v>4599</v>
      </c>
    </row>
    <row r="6388" spans="1:7" x14ac:dyDescent="0.25">
      <c r="A6388" s="6">
        <v>6386</v>
      </c>
      <c r="B6388" s="5" t="s">
        <v>121</v>
      </c>
      <c r="C6388" s="5" t="s">
        <v>890</v>
      </c>
      <c r="D6388" s="6" t="s">
        <v>27942</v>
      </c>
      <c r="E6388" s="8" t="s">
        <v>4636</v>
      </c>
      <c r="F6388" s="6">
        <v>0</v>
      </c>
      <c r="G6388" s="7" t="s">
        <v>4637</v>
      </c>
    </row>
    <row r="6389" spans="1:7" x14ac:dyDescent="0.25">
      <c r="A6389" s="6">
        <v>6387</v>
      </c>
      <c r="B6389" s="5" t="s">
        <v>121</v>
      </c>
      <c r="C6389" s="5" t="s">
        <v>890</v>
      </c>
      <c r="D6389" s="6" t="s">
        <v>27942</v>
      </c>
      <c r="E6389" s="8" t="s">
        <v>4684</v>
      </c>
      <c r="F6389" s="6">
        <v>0</v>
      </c>
      <c r="G6389" s="7" t="s">
        <v>4685</v>
      </c>
    </row>
    <row r="6390" spans="1:7" x14ac:dyDescent="0.25">
      <c r="A6390" s="6">
        <v>6388</v>
      </c>
      <c r="B6390" s="5" t="s">
        <v>121</v>
      </c>
      <c r="C6390" s="5" t="s">
        <v>890</v>
      </c>
      <c r="D6390" s="6" t="s">
        <v>27942</v>
      </c>
      <c r="E6390" s="8" t="s">
        <v>4734</v>
      </c>
      <c r="F6390" s="6">
        <v>0</v>
      </c>
      <c r="G6390" s="7" t="s">
        <v>4735</v>
      </c>
    </row>
    <row r="6391" spans="1:7" x14ac:dyDescent="0.25">
      <c r="A6391" s="6">
        <v>6389</v>
      </c>
      <c r="B6391" s="5" t="s">
        <v>121</v>
      </c>
      <c r="C6391" s="5" t="s">
        <v>890</v>
      </c>
      <c r="D6391" s="6" t="s">
        <v>27942</v>
      </c>
      <c r="E6391" s="8" t="s">
        <v>4893</v>
      </c>
      <c r="F6391" s="6">
        <v>0</v>
      </c>
      <c r="G6391" s="7" t="s">
        <v>4894</v>
      </c>
    </row>
    <row r="6392" spans="1:7" x14ac:dyDescent="0.25">
      <c r="A6392" s="6">
        <v>6390</v>
      </c>
      <c r="B6392" s="5" t="s">
        <v>121</v>
      </c>
      <c r="C6392" s="5" t="s">
        <v>890</v>
      </c>
      <c r="D6392" s="6" t="s">
        <v>27942</v>
      </c>
      <c r="E6392" s="8" t="s">
        <v>4915</v>
      </c>
      <c r="F6392" s="6">
        <v>0</v>
      </c>
      <c r="G6392" s="7" t="s">
        <v>4913</v>
      </c>
    </row>
    <row r="6393" spans="1:7" x14ac:dyDescent="0.25">
      <c r="A6393" s="6">
        <v>6391</v>
      </c>
      <c r="B6393" s="5" t="s">
        <v>121</v>
      </c>
      <c r="C6393" s="5" t="s">
        <v>890</v>
      </c>
      <c r="D6393" s="6" t="s">
        <v>27942</v>
      </c>
      <c r="E6393" s="8" t="s">
        <v>4928</v>
      </c>
      <c r="F6393" s="6">
        <v>0</v>
      </c>
      <c r="G6393" s="7" t="s">
        <v>4929</v>
      </c>
    </row>
    <row r="6394" spans="1:7" x14ac:dyDescent="0.25">
      <c r="A6394" s="6">
        <v>6392</v>
      </c>
      <c r="B6394" s="5" t="s">
        <v>121</v>
      </c>
      <c r="C6394" s="5" t="s">
        <v>890</v>
      </c>
      <c r="D6394" s="6" t="s">
        <v>27942</v>
      </c>
      <c r="E6394" s="8" t="s">
        <v>41</v>
      </c>
      <c r="F6394" s="6">
        <v>0</v>
      </c>
      <c r="G6394" s="7" t="s">
        <v>5267</v>
      </c>
    </row>
    <row r="6395" spans="1:7" x14ac:dyDescent="0.25">
      <c r="A6395" s="6">
        <v>6393</v>
      </c>
      <c r="B6395" s="5" t="s">
        <v>121</v>
      </c>
      <c r="C6395" s="5" t="s">
        <v>890</v>
      </c>
      <c r="D6395" s="6" t="s">
        <v>27942</v>
      </c>
      <c r="E6395" s="8" t="s">
        <v>11619</v>
      </c>
      <c r="F6395" s="6">
        <v>0</v>
      </c>
      <c r="G6395" s="7" t="s">
        <v>11620</v>
      </c>
    </row>
    <row r="6396" spans="1:7" x14ac:dyDescent="0.25">
      <c r="A6396" s="6">
        <v>6394</v>
      </c>
      <c r="B6396" s="5" t="s">
        <v>121</v>
      </c>
      <c r="C6396" s="5" t="s">
        <v>890</v>
      </c>
      <c r="D6396" s="6" t="s">
        <v>27942</v>
      </c>
      <c r="E6396" s="8" t="s">
        <v>11887</v>
      </c>
      <c r="F6396" s="6">
        <v>0</v>
      </c>
      <c r="G6396" s="7" t="s">
        <v>11888</v>
      </c>
    </row>
    <row r="6397" spans="1:7" x14ac:dyDescent="0.25">
      <c r="A6397" s="6">
        <v>6395</v>
      </c>
      <c r="B6397" s="5" t="s">
        <v>121</v>
      </c>
      <c r="C6397" s="5" t="s">
        <v>890</v>
      </c>
      <c r="D6397" s="6" t="s">
        <v>27942</v>
      </c>
      <c r="E6397" s="8" t="s">
        <v>243</v>
      </c>
      <c r="F6397" s="6">
        <v>0</v>
      </c>
      <c r="G6397" s="7" t="s">
        <v>11913</v>
      </c>
    </row>
    <row r="6398" spans="1:7" x14ac:dyDescent="0.25">
      <c r="A6398" s="6">
        <v>6396</v>
      </c>
      <c r="B6398" s="5" t="s">
        <v>121</v>
      </c>
      <c r="C6398" s="5" t="s">
        <v>890</v>
      </c>
      <c r="D6398" s="6" t="s">
        <v>27942</v>
      </c>
      <c r="E6398" s="8" t="s">
        <v>3699</v>
      </c>
      <c r="F6398" s="6">
        <v>0</v>
      </c>
      <c r="G6398" s="7" t="s">
        <v>5473</v>
      </c>
    </row>
    <row r="6399" spans="1:7" x14ac:dyDescent="0.25">
      <c r="A6399" s="6">
        <v>6397</v>
      </c>
      <c r="B6399" s="5" t="s">
        <v>121</v>
      </c>
      <c r="C6399" s="5" t="s">
        <v>890</v>
      </c>
      <c r="D6399" s="6" t="s">
        <v>27942</v>
      </c>
      <c r="E6399" s="8" t="s">
        <v>243</v>
      </c>
      <c r="F6399" s="6">
        <v>0</v>
      </c>
      <c r="G6399" s="7" t="s">
        <v>5619</v>
      </c>
    </row>
    <row r="6400" spans="1:7" x14ac:dyDescent="0.25">
      <c r="A6400" s="6">
        <v>6398</v>
      </c>
      <c r="B6400" s="5" t="s">
        <v>121</v>
      </c>
      <c r="C6400" s="5" t="s">
        <v>890</v>
      </c>
      <c r="D6400" s="6" t="s">
        <v>27942</v>
      </c>
      <c r="E6400" s="8" t="s">
        <v>5675</v>
      </c>
      <c r="F6400" s="6">
        <v>0</v>
      </c>
      <c r="G6400" s="7" t="s">
        <v>5676</v>
      </c>
    </row>
    <row r="6401" spans="1:7" x14ac:dyDescent="0.25">
      <c r="A6401" s="6">
        <v>6399</v>
      </c>
      <c r="B6401" s="5" t="s">
        <v>121</v>
      </c>
      <c r="C6401" s="5" t="s">
        <v>890</v>
      </c>
      <c r="D6401" s="6" t="s">
        <v>27942</v>
      </c>
      <c r="E6401" s="8" t="s">
        <v>5677</v>
      </c>
      <c r="F6401" s="6">
        <v>0</v>
      </c>
      <c r="G6401" s="7" t="s">
        <v>5678</v>
      </c>
    </row>
    <row r="6402" spans="1:7" x14ac:dyDescent="0.25">
      <c r="A6402" s="6">
        <v>6400</v>
      </c>
      <c r="B6402" s="5" t="s">
        <v>121</v>
      </c>
      <c r="C6402" s="5" t="s">
        <v>890</v>
      </c>
      <c r="D6402" s="6" t="s">
        <v>27942</v>
      </c>
      <c r="E6402" s="8" t="s">
        <v>5728</v>
      </c>
      <c r="F6402" s="6">
        <v>0</v>
      </c>
      <c r="G6402" s="7" t="s">
        <v>5729</v>
      </c>
    </row>
    <row r="6403" spans="1:7" x14ac:dyDescent="0.25">
      <c r="A6403" s="6">
        <v>6401</v>
      </c>
      <c r="B6403" s="5" t="s">
        <v>121</v>
      </c>
      <c r="C6403" s="5" t="s">
        <v>890</v>
      </c>
      <c r="D6403" s="6" t="s">
        <v>27942</v>
      </c>
      <c r="E6403" s="8" t="s">
        <v>12272</v>
      </c>
      <c r="F6403" s="6">
        <v>0</v>
      </c>
      <c r="G6403" s="7" t="s">
        <v>12273</v>
      </c>
    </row>
    <row r="6404" spans="1:7" x14ac:dyDescent="0.25">
      <c r="A6404" s="6">
        <v>6402</v>
      </c>
      <c r="B6404" s="5" t="s">
        <v>121</v>
      </c>
      <c r="C6404" s="5" t="s">
        <v>890</v>
      </c>
      <c r="D6404" s="6" t="s">
        <v>27942</v>
      </c>
      <c r="E6404" s="8" t="s">
        <v>5759</v>
      </c>
      <c r="F6404" s="6">
        <v>0</v>
      </c>
      <c r="G6404" s="7" t="s">
        <v>5760</v>
      </c>
    </row>
    <row r="6405" spans="1:7" x14ac:dyDescent="0.25">
      <c r="A6405" s="6">
        <v>6403</v>
      </c>
      <c r="B6405" s="5" t="s">
        <v>121</v>
      </c>
      <c r="C6405" s="5" t="s">
        <v>890</v>
      </c>
      <c r="D6405" s="6" t="s">
        <v>27942</v>
      </c>
      <c r="E6405" s="8" t="s">
        <v>6024</v>
      </c>
      <c r="F6405" s="6">
        <v>0</v>
      </c>
      <c r="G6405" s="7" t="s">
        <v>6025</v>
      </c>
    </row>
    <row r="6406" spans="1:7" x14ac:dyDescent="0.25">
      <c r="A6406" s="6">
        <v>6404</v>
      </c>
      <c r="B6406" s="5" t="s">
        <v>121</v>
      </c>
      <c r="C6406" s="5" t="s">
        <v>890</v>
      </c>
      <c r="D6406" s="6" t="s">
        <v>27942</v>
      </c>
      <c r="E6406" s="8" t="s">
        <v>6028</v>
      </c>
      <c r="F6406" s="6">
        <v>0</v>
      </c>
      <c r="G6406" s="7" t="s">
        <v>6027</v>
      </c>
    </row>
    <row r="6407" spans="1:7" x14ac:dyDescent="0.25">
      <c r="A6407" s="6">
        <v>6405</v>
      </c>
      <c r="B6407" s="5" t="s">
        <v>121</v>
      </c>
      <c r="C6407" s="5" t="s">
        <v>890</v>
      </c>
      <c r="D6407" s="6" t="s">
        <v>27942</v>
      </c>
      <c r="E6407" s="8" t="s">
        <v>316</v>
      </c>
      <c r="F6407" s="6">
        <v>0</v>
      </c>
      <c r="G6407" s="7" t="s">
        <v>18839</v>
      </c>
    </row>
    <row r="6408" spans="1:7" x14ac:dyDescent="0.25">
      <c r="A6408" s="6">
        <v>6406</v>
      </c>
      <c r="B6408" s="5" t="s">
        <v>121</v>
      </c>
      <c r="C6408" s="5" t="s">
        <v>890</v>
      </c>
      <c r="D6408" s="6" t="s">
        <v>27942</v>
      </c>
      <c r="E6408" s="8" t="s">
        <v>41</v>
      </c>
      <c r="F6408" s="6">
        <v>0</v>
      </c>
      <c r="G6408" s="7" t="s">
        <v>6346</v>
      </c>
    </row>
    <row r="6409" spans="1:7" x14ac:dyDescent="0.25">
      <c r="A6409" s="6">
        <v>6407</v>
      </c>
      <c r="B6409" s="5" t="s">
        <v>121</v>
      </c>
      <c r="C6409" s="5" t="s">
        <v>890</v>
      </c>
      <c r="D6409" s="6" t="s">
        <v>27942</v>
      </c>
      <c r="E6409" s="8" t="s">
        <v>41</v>
      </c>
      <c r="F6409" s="6">
        <v>0</v>
      </c>
      <c r="G6409" s="7" t="s">
        <v>6444</v>
      </c>
    </row>
    <row r="6410" spans="1:7" x14ac:dyDescent="0.25">
      <c r="A6410" s="6">
        <v>6408</v>
      </c>
      <c r="B6410" s="5" t="s">
        <v>121</v>
      </c>
      <c r="C6410" s="5" t="s">
        <v>890</v>
      </c>
      <c r="D6410" s="6" t="s">
        <v>27942</v>
      </c>
      <c r="E6410" s="8" t="s">
        <v>2555</v>
      </c>
      <c r="F6410" s="6">
        <v>0</v>
      </c>
      <c r="G6410" s="7" t="s">
        <v>6446</v>
      </c>
    </row>
    <row r="6411" spans="1:7" x14ac:dyDescent="0.25">
      <c r="A6411" s="6">
        <v>6409</v>
      </c>
      <c r="B6411" s="5" t="s">
        <v>121</v>
      </c>
      <c r="C6411" s="5" t="s">
        <v>890</v>
      </c>
      <c r="D6411" s="6" t="s">
        <v>27942</v>
      </c>
      <c r="E6411" s="8" t="s">
        <v>6449</v>
      </c>
      <c r="F6411" s="6">
        <v>0</v>
      </c>
      <c r="G6411" s="7" t="s">
        <v>6450</v>
      </c>
    </row>
    <row r="6412" spans="1:7" x14ac:dyDescent="0.25">
      <c r="A6412" s="6">
        <v>6410</v>
      </c>
      <c r="B6412" s="5" t="s">
        <v>121</v>
      </c>
      <c r="C6412" s="5" t="s">
        <v>890</v>
      </c>
      <c r="D6412" s="6" t="s">
        <v>27942</v>
      </c>
      <c r="E6412" s="8" t="s">
        <v>6451</v>
      </c>
      <c r="F6412" s="6">
        <v>0</v>
      </c>
      <c r="G6412" s="7" t="s">
        <v>6450</v>
      </c>
    </row>
    <row r="6413" spans="1:7" x14ac:dyDescent="0.25">
      <c r="A6413" s="6">
        <v>6411</v>
      </c>
      <c r="B6413" s="5" t="s">
        <v>121</v>
      </c>
      <c r="C6413" s="5" t="s">
        <v>890</v>
      </c>
      <c r="D6413" s="6" t="s">
        <v>27942</v>
      </c>
      <c r="E6413" s="8" t="s">
        <v>6454</v>
      </c>
      <c r="F6413" s="6">
        <v>0</v>
      </c>
      <c r="G6413" s="7" t="s">
        <v>6455</v>
      </c>
    </row>
    <row r="6414" spans="1:7" x14ac:dyDescent="0.25">
      <c r="A6414" s="6">
        <v>6412</v>
      </c>
      <c r="B6414" s="5" t="s">
        <v>121</v>
      </c>
      <c r="C6414" s="5" t="s">
        <v>890</v>
      </c>
      <c r="D6414" s="6" t="s">
        <v>27942</v>
      </c>
      <c r="E6414" s="8" t="s">
        <v>6456</v>
      </c>
      <c r="F6414" s="6">
        <v>0</v>
      </c>
      <c r="G6414" s="7" t="s">
        <v>6457</v>
      </c>
    </row>
    <row r="6415" spans="1:7" x14ac:dyDescent="0.25">
      <c r="A6415" s="6">
        <v>6413</v>
      </c>
      <c r="B6415" s="5" t="s">
        <v>121</v>
      </c>
      <c r="C6415" s="5" t="s">
        <v>890</v>
      </c>
      <c r="D6415" s="6" t="s">
        <v>27942</v>
      </c>
      <c r="E6415" s="8" t="s">
        <v>6458</v>
      </c>
      <c r="F6415" s="6">
        <v>0</v>
      </c>
      <c r="G6415" s="7" t="s">
        <v>6459</v>
      </c>
    </row>
    <row r="6416" spans="1:7" x14ac:dyDescent="0.25">
      <c r="A6416" s="6">
        <v>6414</v>
      </c>
      <c r="B6416" s="5" t="s">
        <v>121</v>
      </c>
      <c r="C6416" s="5" t="s">
        <v>890</v>
      </c>
      <c r="D6416" s="6" t="s">
        <v>27942</v>
      </c>
      <c r="E6416" s="8" t="s">
        <v>6460</v>
      </c>
      <c r="F6416" s="6">
        <v>0</v>
      </c>
      <c r="G6416" s="7" t="s">
        <v>6461</v>
      </c>
    </row>
    <row r="6417" spans="1:7" x14ac:dyDescent="0.25">
      <c r="A6417" s="6">
        <v>6415</v>
      </c>
      <c r="B6417" s="5" t="s">
        <v>121</v>
      </c>
      <c r="C6417" s="5" t="s">
        <v>890</v>
      </c>
      <c r="D6417" s="6" t="s">
        <v>27942</v>
      </c>
      <c r="E6417" s="8" t="s">
        <v>6467</v>
      </c>
      <c r="F6417" s="6">
        <v>0</v>
      </c>
      <c r="G6417" s="7" t="s">
        <v>6468</v>
      </c>
    </row>
    <row r="6418" spans="1:7" x14ac:dyDescent="0.25">
      <c r="A6418" s="6">
        <v>6416</v>
      </c>
      <c r="B6418" s="5" t="s">
        <v>121</v>
      </c>
      <c r="C6418" s="5" t="s">
        <v>890</v>
      </c>
      <c r="D6418" s="6" t="s">
        <v>27942</v>
      </c>
      <c r="E6418" s="8" t="s">
        <v>6469</v>
      </c>
      <c r="F6418" s="6">
        <v>0</v>
      </c>
      <c r="G6418" s="7" t="s">
        <v>6470</v>
      </c>
    </row>
    <row r="6419" spans="1:7" x14ac:dyDescent="0.25">
      <c r="A6419" s="6">
        <v>6417</v>
      </c>
      <c r="B6419" s="5" t="s">
        <v>121</v>
      </c>
      <c r="C6419" s="5" t="s">
        <v>890</v>
      </c>
      <c r="D6419" s="6" t="s">
        <v>27942</v>
      </c>
      <c r="E6419" s="8" t="s">
        <v>2468</v>
      </c>
      <c r="F6419" s="6">
        <v>0</v>
      </c>
      <c r="G6419" s="7" t="s">
        <v>6470</v>
      </c>
    </row>
    <row r="6420" spans="1:7" x14ac:dyDescent="0.25">
      <c r="A6420" s="6">
        <v>6418</v>
      </c>
      <c r="B6420" s="5" t="s">
        <v>121</v>
      </c>
      <c r="C6420" s="5" t="s">
        <v>890</v>
      </c>
      <c r="D6420" s="6" t="s">
        <v>27942</v>
      </c>
      <c r="E6420" s="8" t="s">
        <v>2468</v>
      </c>
      <c r="F6420" s="6">
        <v>0</v>
      </c>
      <c r="G6420" s="7" t="s">
        <v>6471</v>
      </c>
    </row>
    <row r="6421" spans="1:7" x14ac:dyDescent="0.25">
      <c r="A6421" s="6">
        <v>6419</v>
      </c>
      <c r="B6421" s="5" t="s">
        <v>121</v>
      </c>
      <c r="C6421" s="5" t="s">
        <v>890</v>
      </c>
      <c r="D6421" s="6" t="s">
        <v>27942</v>
      </c>
      <c r="E6421" s="8" t="s">
        <v>6480</v>
      </c>
      <c r="F6421" s="6">
        <v>0</v>
      </c>
      <c r="G6421" s="7" t="s">
        <v>6481</v>
      </c>
    </row>
    <row r="6422" spans="1:7" x14ac:dyDescent="0.25">
      <c r="A6422" s="6">
        <v>6420</v>
      </c>
      <c r="B6422" s="5" t="s">
        <v>121</v>
      </c>
      <c r="C6422" s="5" t="s">
        <v>890</v>
      </c>
      <c r="D6422" s="6" t="s">
        <v>27942</v>
      </c>
      <c r="E6422" s="8" t="s">
        <v>6482</v>
      </c>
      <c r="F6422" s="6">
        <v>0</v>
      </c>
      <c r="G6422" s="7" t="s">
        <v>6483</v>
      </c>
    </row>
    <row r="6423" spans="1:7" x14ac:dyDescent="0.25">
      <c r="A6423" s="6">
        <v>6421</v>
      </c>
      <c r="B6423" s="5" t="s">
        <v>121</v>
      </c>
      <c r="C6423" s="5" t="s">
        <v>890</v>
      </c>
      <c r="D6423" s="6" t="s">
        <v>27942</v>
      </c>
      <c r="E6423" s="8" t="s">
        <v>2819</v>
      </c>
      <c r="F6423" s="6">
        <v>0</v>
      </c>
      <c r="G6423" s="7" t="s">
        <v>6484</v>
      </c>
    </row>
    <row r="6424" spans="1:7" x14ac:dyDescent="0.25">
      <c r="A6424" s="6">
        <v>6422</v>
      </c>
      <c r="B6424" s="5" t="s">
        <v>121</v>
      </c>
      <c r="C6424" s="5" t="s">
        <v>890</v>
      </c>
      <c r="D6424" s="6" t="s">
        <v>27942</v>
      </c>
      <c r="E6424" s="8" t="s">
        <v>6485</v>
      </c>
      <c r="F6424" s="6">
        <v>0</v>
      </c>
      <c r="G6424" s="7" t="s">
        <v>6484</v>
      </c>
    </row>
    <row r="6425" spans="1:7" x14ac:dyDescent="0.25">
      <c r="A6425" s="6">
        <v>6423</v>
      </c>
      <c r="B6425" s="5" t="s">
        <v>121</v>
      </c>
      <c r="C6425" s="5" t="s">
        <v>890</v>
      </c>
      <c r="D6425" s="6" t="s">
        <v>27942</v>
      </c>
      <c r="E6425" s="8" t="s">
        <v>6487</v>
      </c>
      <c r="F6425" s="6">
        <v>0</v>
      </c>
      <c r="G6425" s="7" t="s">
        <v>6488</v>
      </c>
    </row>
    <row r="6426" spans="1:7" x14ac:dyDescent="0.25">
      <c r="A6426" s="6">
        <v>6424</v>
      </c>
      <c r="B6426" s="5" t="s">
        <v>121</v>
      </c>
      <c r="C6426" s="5" t="s">
        <v>890</v>
      </c>
      <c r="D6426" s="6" t="s">
        <v>27942</v>
      </c>
      <c r="E6426" s="8" t="s">
        <v>6490</v>
      </c>
      <c r="F6426" s="6">
        <v>0</v>
      </c>
      <c r="G6426" s="7" t="s">
        <v>6491</v>
      </c>
    </row>
    <row r="6427" spans="1:7" x14ac:dyDescent="0.25">
      <c r="A6427" s="6">
        <v>6425</v>
      </c>
      <c r="B6427" s="5" t="s">
        <v>121</v>
      </c>
      <c r="C6427" s="5" t="s">
        <v>890</v>
      </c>
      <c r="D6427" s="6" t="s">
        <v>27942</v>
      </c>
      <c r="E6427" s="8" t="s">
        <v>2555</v>
      </c>
      <c r="F6427" s="6">
        <v>0</v>
      </c>
      <c r="G6427" s="7" t="s">
        <v>6492</v>
      </c>
    </row>
    <row r="6428" spans="1:7" x14ac:dyDescent="0.25">
      <c r="A6428" s="6">
        <v>6426</v>
      </c>
      <c r="B6428" s="5" t="s">
        <v>121</v>
      </c>
      <c r="C6428" s="5" t="s">
        <v>890</v>
      </c>
      <c r="D6428" s="6" t="s">
        <v>27942</v>
      </c>
      <c r="E6428" s="8" t="s">
        <v>6493</v>
      </c>
      <c r="F6428" s="6">
        <v>0</v>
      </c>
      <c r="G6428" s="7" t="s">
        <v>6494</v>
      </c>
    </row>
    <row r="6429" spans="1:7" x14ac:dyDescent="0.25">
      <c r="A6429" s="6">
        <v>6427</v>
      </c>
      <c r="B6429" s="5" t="s">
        <v>121</v>
      </c>
      <c r="C6429" s="5" t="s">
        <v>890</v>
      </c>
      <c r="D6429" s="6" t="s">
        <v>27942</v>
      </c>
      <c r="E6429" s="8" t="s">
        <v>1017</v>
      </c>
      <c r="F6429" s="6">
        <v>0</v>
      </c>
      <c r="G6429" s="7" t="s">
        <v>6495</v>
      </c>
    </row>
    <row r="6430" spans="1:7" x14ac:dyDescent="0.25">
      <c r="A6430" s="6">
        <v>6428</v>
      </c>
      <c r="B6430" s="5" t="s">
        <v>121</v>
      </c>
      <c r="C6430" s="5" t="s">
        <v>890</v>
      </c>
      <c r="D6430" s="6" t="s">
        <v>27942</v>
      </c>
      <c r="E6430" s="8" t="s">
        <v>41</v>
      </c>
      <c r="F6430" s="6">
        <v>0</v>
      </c>
      <c r="G6430" s="7" t="s">
        <v>6496</v>
      </c>
    </row>
    <row r="6431" spans="1:7" x14ac:dyDescent="0.25">
      <c r="A6431" s="6">
        <v>6429</v>
      </c>
      <c r="B6431" s="5" t="s">
        <v>121</v>
      </c>
      <c r="C6431" s="5" t="s">
        <v>890</v>
      </c>
      <c r="D6431" s="6" t="s">
        <v>27942</v>
      </c>
      <c r="E6431" s="8" t="s">
        <v>6500</v>
      </c>
      <c r="F6431" s="6">
        <v>0</v>
      </c>
      <c r="G6431" s="7" t="s">
        <v>6501</v>
      </c>
    </row>
    <row r="6432" spans="1:7" x14ac:dyDescent="0.25">
      <c r="A6432" s="6">
        <v>6430</v>
      </c>
      <c r="B6432" s="5" t="s">
        <v>121</v>
      </c>
      <c r="C6432" s="5" t="s">
        <v>890</v>
      </c>
      <c r="D6432" s="6" t="s">
        <v>27942</v>
      </c>
      <c r="E6432" s="8" t="s">
        <v>6502</v>
      </c>
      <c r="F6432" s="6">
        <v>0</v>
      </c>
      <c r="G6432" s="7" t="s">
        <v>6501</v>
      </c>
    </row>
    <row r="6433" spans="1:7" x14ac:dyDescent="0.25">
      <c r="A6433" s="6">
        <v>6431</v>
      </c>
      <c r="B6433" s="5" t="s">
        <v>121</v>
      </c>
      <c r="C6433" s="5" t="s">
        <v>890</v>
      </c>
      <c r="D6433" s="6" t="s">
        <v>27942</v>
      </c>
      <c r="E6433" s="8" t="s">
        <v>6503</v>
      </c>
      <c r="F6433" s="6">
        <v>0</v>
      </c>
      <c r="G6433" s="7" t="s">
        <v>6501</v>
      </c>
    </row>
    <row r="6434" spans="1:7" x14ac:dyDescent="0.25">
      <c r="A6434" s="6">
        <v>6432</v>
      </c>
      <c r="B6434" s="5" t="s">
        <v>121</v>
      </c>
      <c r="C6434" s="5" t="s">
        <v>890</v>
      </c>
      <c r="D6434" s="6" t="s">
        <v>27942</v>
      </c>
      <c r="E6434" s="8" t="s">
        <v>6504</v>
      </c>
      <c r="F6434" s="6">
        <v>0</v>
      </c>
      <c r="G6434" s="7" t="s">
        <v>6505</v>
      </c>
    </row>
    <row r="6435" spans="1:7" x14ac:dyDescent="0.25">
      <c r="A6435" s="6">
        <v>6433</v>
      </c>
      <c r="B6435" s="5" t="s">
        <v>121</v>
      </c>
      <c r="C6435" s="5" t="s">
        <v>890</v>
      </c>
      <c r="D6435" s="6" t="s">
        <v>27942</v>
      </c>
      <c r="E6435" s="8" t="s">
        <v>6508</v>
      </c>
      <c r="F6435" s="6">
        <v>0</v>
      </c>
      <c r="G6435" s="7" t="s">
        <v>6509</v>
      </c>
    </row>
    <row r="6436" spans="1:7" x14ac:dyDescent="0.25">
      <c r="A6436" s="6">
        <v>6434</v>
      </c>
      <c r="B6436" s="5" t="s">
        <v>121</v>
      </c>
      <c r="C6436" s="5" t="s">
        <v>890</v>
      </c>
      <c r="D6436" s="6" t="s">
        <v>27942</v>
      </c>
      <c r="E6436" s="8" t="s">
        <v>6513</v>
      </c>
      <c r="F6436" s="6">
        <v>0</v>
      </c>
      <c r="G6436" s="7" t="s">
        <v>6514</v>
      </c>
    </row>
    <row r="6437" spans="1:7" x14ac:dyDescent="0.25">
      <c r="A6437" s="6">
        <v>6435</v>
      </c>
      <c r="B6437" s="5" t="s">
        <v>121</v>
      </c>
      <c r="C6437" s="5" t="s">
        <v>890</v>
      </c>
      <c r="D6437" s="6" t="s">
        <v>27942</v>
      </c>
      <c r="E6437" s="8" t="s">
        <v>6515</v>
      </c>
      <c r="F6437" s="6">
        <v>0</v>
      </c>
      <c r="G6437" s="7" t="s">
        <v>6516</v>
      </c>
    </row>
    <row r="6438" spans="1:7" x14ac:dyDescent="0.25">
      <c r="A6438" s="6">
        <v>6436</v>
      </c>
      <c r="B6438" s="5" t="s">
        <v>121</v>
      </c>
      <c r="C6438" s="5" t="s">
        <v>2494</v>
      </c>
      <c r="D6438" s="6" t="s">
        <v>28222</v>
      </c>
      <c r="E6438" s="8" t="s">
        <v>26027</v>
      </c>
      <c r="F6438" s="6">
        <v>1</v>
      </c>
      <c r="G6438" s="7" t="s">
        <v>26028</v>
      </c>
    </row>
    <row r="6439" spans="1:7" x14ac:dyDescent="0.25">
      <c r="A6439" s="6">
        <v>6437</v>
      </c>
      <c r="B6439" s="5" t="s">
        <v>121</v>
      </c>
      <c r="C6439" s="5" t="s">
        <v>2494</v>
      </c>
      <c r="D6439" s="6" t="s">
        <v>28222</v>
      </c>
      <c r="E6439" s="8" t="s">
        <v>26079</v>
      </c>
      <c r="F6439" s="6">
        <v>1</v>
      </c>
      <c r="G6439" s="7" t="s">
        <v>26080</v>
      </c>
    </row>
    <row r="6440" spans="1:7" x14ac:dyDescent="0.25">
      <c r="A6440" s="6">
        <v>6438</v>
      </c>
      <c r="B6440" s="5" t="s">
        <v>121</v>
      </c>
      <c r="C6440" s="5" t="s">
        <v>2494</v>
      </c>
      <c r="D6440" s="6" t="s">
        <v>28222</v>
      </c>
      <c r="E6440" s="8" t="s">
        <v>146</v>
      </c>
      <c r="F6440" s="6">
        <v>0</v>
      </c>
      <c r="G6440" s="7" t="s">
        <v>2493</v>
      </c>
    </row>
    <row r="6441" spans="1:7" x14ac:dyDescent="0.25">
      <c r="A6441" s="6">
        <v>6439</v>
      </c>
      <c r="B6441" s="5" t="s">
        <v>121</v>
      </c>
      <c r="C6441" s="5" t="s">
        <v>2494</v>
      </c>
      <c r="D6441" s="6" t="s">
        <v>28222</v>
      </c>
      <c r="E6441" s="8" t="s">
        <v>11327</v>
      </c>
      <c r="F6441" s="6">
        <v>0</v>
      </c>
      <c r="G6441" s="7" t="s">
        <v>11328</v>
      </c>
    </row>
    <row r="6442" spans="1:7" x14ac:dyDescent="0.25">
      <c r="A6442" s="6">
        <v>6440</v>
      </c>
      <c r="B6442" s="5" t="s">
        <v>121</v>
      </c>
      <c r="C6442" s="5" t="s">
        <v>2494</v>
      </c>
      <c r="D6442" s="6" t="s">
        <v>28222</v>
      </c>
      <c r="E6442" s="8" t="s">
        <v>11889</v>
      </c>
      <c r="F6442" s="6">
        <v>0</v>
      </c>
      <c r="G6442" s="7" t="s">
        <v>11890</v>
      </c>
    </row>
    <row r="6443" spans="1:7" x14ac:dyDescent="0.25">
      <c r="A6443" s="6">
        <v>6441</v>
      </c>
      <c r="B6443" s="5" t="s">
        <v>121</v>
      </c>
      <c r="C6443" s="5" t="s">
        <v>2771</v>
      </c>
      <c r="D6443" s="6" t="s">
        <v>28223</v>
      </c>
      <c r="E6443" s="8" t="s">
        <v>2770</v>
      </c>
      <c r="F6443" s="6">
        <v>6</v>
      </c>
      <c r="G6443" s="7" t="s">
        <v>2769</v>
      </c>
    </row>
    <row r="6444" spans="1:7" x14ac:dyDescent="0.25">
      <c r="A6444" s="6">
        <v>6442</v>
      </c>
      <c r="B6444" s="5" t="s">
        <v>121</v>
      </c>
      <c r="C6444" s="5" t="s">
        <v>2771</v>
      </c>
      <c r="D6444" s="6" t="s">
        <v>28223</v>
      </c>
      <c r="E6444" s="8" t="s">
        <v>12579</v>
      </c>
      <c r="F6444" s="6">
        <v>3</v>
      </c>
      <c r="G6444" s="7" t="s">
        <v>12580</v>
      </c>
    </row>
    <row r="6445" spans="1:7" x14ac:dyDescent="0.25">
      <c r="A6445" s="6">
        <v>6443</v>
      </c>
      <c r="B6445" s="5" t="s">
        <v>121</v>
      </c>
      <c r="C6445" s="5" t="s">
        <v>2771</v>
      </c>
      <c r="D6445" s="6" t="s">
        <v>28223</v>
      </c>
      <c r="E6445" s="8" t="s">
        <v>8093</v>
      </c>
      <c r="F6445" s="6">
        <v>0</v>
      </c>
      <c r="G6445" s="7" t="s">
        <v>8094</v>
      </c>
    </row>
    <row r="6446" spans="1:7" x14ac:dyDescent="0.25">
      <c r="A6446" s="6">
        <v>6444</v>
      </c>
      <c r="B6446" s="5" t="s">
        <v>121</v>
      </c>
      <c r="C6446" s="5" t="s">
        <v>2771</v>
      </c>
      <c r="D6446" s="6" t="s">
        <v>28223</v>
      </c>
      <c r="E6446" s="8" t="s">
        <v>23661</v>
      </c>
      <c r="F6446" s="6">
        <v>0</v>
      </c>
      <c r="G6446" s="7" t="s">
        <v>23660</v>
      </c>
    </row>
    <row r="6447" spans="1:7" x14ac:dyDescent="0.25">
      <c r="A6447" s="6">
        <v>6445</v>
      </c>
      <c r="B6447" s="5" t="s">
        <v>121</v>
      </c>
      <c r="C6447" s="5" t="s">
        <v>2771</v>
      </c>
      <c r="D6447" s="6" t="s">
        <v>28223</v>
      </c>
      <c r="E6447" s="8" t="s">
        <v>361</v>
      </c>
      <c r="F6447" s="6">
        <v>0</v>
      </c>
      <c r="G6447" s="7" t="s">
        <v>25890</v>
      </c>
    </row>
    <row r="6448" spans="1:7" x14ac:dyDescent="0.25">
      <c r="A6448" s="6">
        <v>6446</v>
      </c>
      <c r="B6448" s="5" t="s">
        <v>121</v>
      </c>
      <c r="C6448" s="5" t="s">
        <v>2771</v>
      </c>
      <c r="D6448" s="6" t="s">
        <v>28223</v>
      </c>
      <c r="E6448" s="8" t="s">
        <v>5633</v>
      </c>
      <c r="F6448" s="6">
        <v>0</v>
      </c>
      <c r="G6448" s="7" t="s">
        <v>5634</v>
      </c>
    </row>
    <row r="6449" spans="1:7" x14ac:dyDescent="0.25">
      <c r="A6449" s="6">
        <v>6447</v>
      </c>
      <c r="B6449" s="5" t="s">
        <v>121</v>
      </c>
      <c r="C6449" s="5" t="s">
        <v>2181</v>
      </c>
      <c r="D6449" s="6" t="s">
        <v>28224</v>
      </c>
      <c r="E6449" s="8" t="s">
        <v>915</v>
      </c>
      <c r="F6449" s="6">
        <v>2</v>
      </c>
      <c r="G6449" s="7" t="s">
        <v>3326</v>
      </c>
    </row>
    <row r="6450" spans="1:7" x14ac:dyDescent="0.25">
      <c r="A6450" s="6">
        <v>6448</v>
      </c>
      <c r="B6450" s="5" t="s">
        <v>121</v>
      </c>
      <c r="C6450" s="5" t="s">
        <v>2181</v>
      </c>
      <c r="D6450" s="6" t="s">
        <v>28224</v>
      </c>
      <c r="E6450" s="8" t="s">
        <v>2179</v>
      </c>
      <c r="F6450" s="6">
        <v>0</v>
      </c>
      <c r="G6450" s="7" t="s">
        <v>2180</v>
      </c>
    </row>
    <row r="6451" spans="1:7" x14ac:dyDescent="0.25">
      <c r="A6451" s="6">
        <v>6449</v>
      </c>
      <c r="B6451" s="5" t="s">
        <v>121</v>
      </c>
      <c r="C6451" s="5" t="s">
        <v>2181</v>
      </c>
      <c r="D6451" s="6" t="s">
        <v>28224</v>
      </c>
      <c r="E6451" s="8" t="s">
        <v>18600</v>
      </c>
      <c r="F6451" s="6">
        <v>0</v>
      </c>
      <c r="G6451" s="7" t="s">
        <v>18601</v>
      </c>
    </row>
    <row r="6452" spans="1:7" x14ac:dyDescent="0.25">
      <c r="A6452" s="6">
        <v>6450</v>
      </c>
      <c r="B6452" s="5" t="s">
        <v>121</v>
      </c>
      <c r="C6452" s="5" t="s">
        <v>6795</v>
      </c>
      <c r="D6452" s="6" t="s">
        <v>28225</v>
      </c>
      <c r="E6452" s="8" t="s">
        <v>19241</v>
      </c>
      <c r="F6452" s="6">
        <v>2</v>
      </c>
      <c r="G6452" s="7" t="s">
        <v>19240</v>
      </c>
    </row>
    <row r="6453" spans="1:7" x14ac:dyDescent="0.25">
      <c r="A6453" s="6">
        <v>6451</v>
      </c>
      <c r="B6453" s="5" t="s">
        <v>121</v>
      </c>
      <c r="C6453" s="5" t="s">
        <v>6795</v>
      </c>
      <c r="D6453" s="6" t="s">
        <v>28225</v>
      </c>
      <c r="E6453" s="8" t="s">
        <v>22405</v>
      </c>
      <c r="F6453" s="6">
        <v>2</v>
      </c>
      <c r="G6453" s="7" t="s">
        <v>22406</v>
      </c>
    </row>
    <row r="6454" spans="1:7" x14ac:dyDescent="0.25">
      <c r="A6454" s="6">
        <v>6452</v>
      </c>
      <c r="B6454" s="5" t="s">
        <v>121</v>
      </c>
      <c r="C6454" s="5" t="s">
        <v>6795</v>
      </c>
      <c r="D6454" s="6" t="s">
        <v>28225</v>
      </c>
      <c r="E6454" s="8" t="s">
        <v>19587</v>
      </c>
      <c r="F6454" s="6">
        <v>1</v>
      </c>
      <c r="G6454" s="7" t="s">
        <v>19588</v>
      </c>
    </row>
    <row r="6455" spans="1:7" x14ac:dyDescent="0.25">
      <c r="A6455" s="6">
        <v>6453</v>
      </c>
      <c r="B6455" s="5" t="s">
        <v>121</v>
      </c>
      <c r="C6455" s="5" t="s">
        <v>6795</v>
      </c>
      <c r="D6455" s="6" t="s">
        <v>28225</v>
      </c>
      <c r="E6455" s="8" t="s">
        <v>6793</v>
      </c>
      <c r="F6455" s="6">
        <v>1</v>
      </c>
      <c r="G6455" s="7" t="s">
        <v>6794</v>
      </c>
    </row>
    <row r="6456" spans="1:7" x14ac:dyDescent="0.25">
      <c r="A6456" s="6">
        <v>6454</v>
      </c>
      <c r="B6456" s="5" t="s">
        <v>121</v>
      </c>
      <c r="C6456" s="5" t="s">
        <v>6795</v>
      </c>
      <c r="D6456" s="6" t="s">
        <v>28225</v>
      </c>
      <c r="E6456" s="8" t="s">
        <v>22382</v>
      </c>
      <c r="F6456" s="6">
        <v>1</v>
      </c>
      <c r="G6456" s="7" t="s">
        <v>22383</v>
      </c>
    </row>
    <row r="6457" spans="1:7" x14ac:dyDescent="0.25">
      <c r="A6457" s="6">
        <v>6455</v>
      </c>
      <c r="B6457" s="5" t="s">
        <v>121</v>
      </c>
      <c r="C6457" s="5" t="s">
        <v>6795</v>
      </c>
      <c r="D6457" s="6" t="s">
        <v>28225</v>
      </c>
      <c r="E6457" s="8" t="s">
        <v>13903</v>
      </c>
      <c r="F6457" s="6">
        <v>1</v>
      </c>
      <c r="G6457" s="7" t="s">
        <v>13904</v>
      </c>
    </row>
    <row r="6458" spans="1:7" x14ac:dyDescent="0.25">
      <c r="A6458" s="6">
        <v>6456</v>
      </c>
      <c r="B6458" s="5" t="s">
        <v>121</v>
      </c>
      <c r="C6458" s="5" t="s">
        <v>6795</v>
      </c>
      <c r="D6458" s="6" t="s">
        <v>28225</v>
      </c>
      <c r="E6458" s="8" t="s">
        <v>14119</v>
      </c>
      <c r="F6458" s="6">
        <v>1</v>
      </c>
      <c r="G6458" s="7" t="s">
        <v>14120</v>
      </c>
    </row>
    <row r="6459" spans="1:7" x14ac:dyDescent="0.25">
      <c r="A6459" s="6">
        <v>6457</v>
      </c>
      <c r="B6459" s="5" t="s">
        <v>121</v>
      </c>
      <c r="C6459" s="5" t="s">
        <v>6795</v>
      </c>
      <c r="D6459" s="6" t="s">
        <v>28225</v>
      </c>
      <c r="E6459" s="8" t="s">
        <v>18807</v>
      </c>
      <c r="F6459" s="6">
        <v>1</v>
      </c>
      <c r="G6459" s="7" t="s">
        <v>18808</v>
      </c>
    </row>
    <row r="6460" spans="1:7" x14ac:dyDescent="0.25">
      <c r="A6460" s="6">
        <v>6458</v>
      </c>
      <c r="B6460" s="5" t="s">
        <v>121</v>
      </c>
      <c r="C6460" s="5" t="s">
        <v>6795</v>
      </c>
      <c r="D6460" s="6" t="s">
        <v>28225</v>
      </c>
      <c r="E6460" s="8" t="s">
        <v>6876</v>
      </c>
      <c r="F6460" s="6">
        <v>0</v>
      </c>
      <c r="G6460" s="7" t="s">
        <v>6875</v>
      </c>
    </row>
    <row r="6461" spans="1:7" x14ac:dyDescent="0.25">
      <c r="A6461" s="6">
        <v>6459</v>
      </c>
      <c r="B6461" s="5" t="s">
        <v>121</v>
      </c>
      <c r="C6461" s="5" t="s">
        <v>6795</v>
      </c>
      <c r="D6461" s="6" t="s">
        <v>28225</v>
      </c>
      <c r="E6461" s="8" t="s">
        <v>23445</v>
      </c>
      <c r="F6461" s="6">
        <v>0</v>
      </c>
      <c r="G6461" s="7" t="s">
        <v>23446</v>
      </c>
    </row>
    <row r="6462" spans="1:7" x14ac:dyDescent="0.25">
      <c r="A6462" s="6">
        <v>6460</v>
      </c>
      <c r="B6462" s="5" t="s">
        <v>121</v>
      </c>
      <c r="C6462" s="5" t="s">
        <v>120</v>
      </c>
      <c r="D6462" s="6" t="s">
        <v>28226</v>
      </c>
      <c r="E6462" s="8" t="s">
        <v>118</v>
      </c>
      <c r="F6462" s="6">
        <v>6</v>
      </c>
      <c r="G6462" s="7" t="s">
        <v>119</v>
      </c>
    </row>
    <row r="6463" spans="1:7" x14ac:dyDescent="0.25">
      <c r="A6463" s="6">
        <v>6461</v>
      </c>
      <c r="B6463" s="5" t="s">
        <v>121</v>
      </c>
      <c r="C6463" s="5" t="s">
        <v>120</v>
      </c>
      <c r="D6463" s="6" t="s">
        <v>28226</v>
      </c>
      <c r="E6463" s="8" t="s">
        <v>19666</v>
      </c>
      <c r="F6463" s="6">
        <v>4</v>
      </c>
      <c r="G6463" s="7" t="s">
        <v>19665</v>
      </c>
    </row>
    <row r="6464" spans="1:7" x14ac:dyDescent="0.25">
      <c r="A6464" s="6">
        <v>6462</v>
      </c>
      <c r="B6464" s="5" t="s">
        <v>121</v>
      </c>
      <c r="C6464" s="5" t="s">
        <v>120</v>
      </c>
      <c r="D6464" s="6" t="s">
        <v>28226</v>
      </c>
      <c r="E6464" s="8" t="s">
        <v>19704</v>
      </c>
      <c r="F6464" s="6">
        <v>4</v>
      </c>
      <c r="G6464" s="7" t="s">
        <v>19705</v>
      </c>
    </row>
    <row r="6465" spans="1:7" x14ac:dyDescent="0.25">
      <c r="A6465" s="6">
        <v>6463</v>
      </c>
      <c r="B6465" s="5" t="s">
        <v>121</v>
      </c>
      <c r="C6465" s="5" t="s">
        <v>120</v>
      </c>
      <c r="D6465" s="6" t="s">
        <v>28226</v>
      </c>
      <c r="E6465" s="8" t="s">
        <v>19713</v>
      </c>
      <c r="F6465" s="6">
        <v>4</v>
      </c>
      <c r="G6465" s="7" t="s">
        <v>19714</v>
      </c>
    </row>
    <row r="6466" spans="1:7" x14ac:dyDescent="0.25">
      <c r="A6466" s="6">
        <v>6464</v>
      </c>
      <c r="B6466" s="5" t="s">
        <v>121</v>
      </c>
      <c r="C6466" s="5" t="s">
        <v>120</v>
      </c>
      <c r="D6466" s="6" t="s">
        <v>28226</v>
      </c>
      <c r="E6466" s="8" t="s">
        <v>2600</v>
      </c>
      <c r="F6466" s="6">
        <v>4</v>
      </c>
      <c r="G6466" s="7" t="s">
        <v>2597</v>
      </c>
    </row>
    <row r="6467" spans="1:7" x14ac:dyDescent="0.25">
      <c r="A6467" s="6">
        <v>6465</v>
      </c>
      <c r="B6467" s="5" t="s">
        <v>121</v>
      </c>
      <c r="C6467" s="5" t="s">
        <v>120</v>
      </c>
      <c r="D6467" s="6" t="s">
        <v>28226</v>
      </c>
      <c r="E6467" s="8" t="s">
        <v>420</v>
      </c>
      <c r="F6467" s="6">
        <v>4</v>
      </c>
      <c r="G6467" s="7" t="s">
        <v>2704</v>
      </c>
    </row>
    <row r="6468" spans="1:7" x14ac:dyDescent="0.25">
      <c r="A6468" s="6">
        <v>6466</v>
      </c>
      <c r="B6468" s="5" t="s">
        <v>121</v>
      </c>
      <c r="C6468" s="5" t="s">
        <v>120</v>
      </c>
      <c r="D6468" s="6" t="s">
        <v>28226</v>
      </c>
      <c r="E6468" s="8" t="s">
        <v>420</v>
      </c>
      <c r="F6468" s="6">
        <v>4</v>
      </c>
      <c r="G6468" s="7" t="s">
        <v>3324</v>
      </c>
    </row>
    <row r="6469" spans="1:7" x14ac:dyDescent="0.25">
      <c r="A6469" s="6">
        <v>6467</v>
      </c>
      <c r="B6469" s="5" t="s">
        <v>121</v>
      </c>
      <c r="C6469" s="5" t="s">
        <v>120</v>
      </c>
      <c r="D6469" s="6" t="s">
        <v>28226</v>
      </c>
      <c r="E6469" s="8" t="s">
        <v>19700</v>
      </c>
      <c r="F6469" s="6">
        <v>3</v>
      </c>
      <c r="G6469" s="7" t="s">
        <v>19701</v>
      </c>
    </row>
    <row r="6470" spans="1:7" x14ac:dyDescent="0.25">
      <c r="A6470" s="6">
        <v>6468</v>
      </c>
      <c r="B6470" s="5" t="s">
        <v>121</v>
      </c>
      <c r="C6470" s="5" t="s">
        <v>120</v>
      </c>
      <c r="D6470" s="6" t="s">
        <v>28226</v>
      </c>
      <c r="E6470" s="8" t="s">
        <v>19747</v>
      </c>
      <c r="F6470" s="6">
        <v>3</v>
      </c>
      <c r="G6470" s="7" t="s">
        <v>19748</v>
      </c>
    </row>
    <row r="6471" spans="1:7" x14ac:dyDescent="0.25">
      <c r="A6471" s="6">
        <v>6469</v>
      </c>
      <c r="B6471" s="5" t="s">
        <v>121</v>
      </c>
      <c r="C6471" s="5" t="s">
        <v>120</v>
      </c>
      <c r="D6471" s="6" t="s">
        <v>28226</v>
      </c>
      <c r="E6471" s="8" t="s">
        <v>11525</v>
      </c>
      <c r="F6471" s="6">
        <v>3</v>
      </c>
      <c r="G6471" s="7" t="s">
        <v>11526</v>
      </c>
    </row>
    <row r="6472" spans="1:7" x14ac:dyDescent="0.25">
      <c r="A6472" s="6">
        <v>6470</v>
      </c>
      <c r="B6472" s="5" t="s">
        <v>121</v>
      </c>
      <c r="C6472" s="5" t="s">
        <v>120</v>
      </c>
      <c r="D6472" s="6" t="s">
        <v>28226</v>
      </c>
      <c r="E6472" s="8" t="s">
        <v>19691</v>
      </c>
      <c r="F6472" s="6">
        <v>2</v>
      </c>
      <c r="G6472" s="7" t="s">
        <v>19690</v>
      </c>
    </row>
    <row r="6473" spans="1:7" x14ac:dyDescent="0.25">
      <c r="A6473" s="6">
        <v>6471</v>
      </c>
      <c r="B6473" s="5" t="s">
        <v>121</v>
      </c>
      <c r="C6473" s="5" t="s">
        <v>120</v>
      </c>
      <c r="D6473" s="6" t="s">
        <v>28226</v>
      </c>
      <c r="E6473" s="8" t="s">
        <v>6530</v>
      </c>
      <c r="F6473" s="6">
        <v>2</v>
      </c>
      <c r="G6473" s="7" t="s">
        <v>6531</v>
      </c>
    </row>
    <row r="6474" spans="1:7" x14ac:dyDescent="0.25">
      <c r="A6474" s="6">
        <v>6472</v>
      </c>
      <c r="B6474" s="5" t="s">
        <v>121</v>
      </c>
      <c r="C6474" s="5" t="s">
        <v>120</v>
      </c>
      <c r="D6474" s="6" t="s">
        <v>28226</v>
      </c>
      <c r="E6474" s="8" t="s">
        <v>19770</v>
      </c>
      <c r="F6474" s="6">
        <v>2</v>
      </c>
      <c r="G6474" s="7" t="s">
        <v>19771</v>
      </c>
    </row>
    <row r="6475" spans="1:7" x14ac:dyDescent="0.25">
      <c r="A6475" s="6">
        <v>6473</v>
      </c>
      <c r="B6475" s="5" t="s">
        <v>121</v>
      </c>
      <c r="C6475" s="5" t="s">
        <v>120</v>
      </c>
      <c r="D6475" s="6" t="s">
        <v>28226</v>
      </c>
      <c r="E6475" s="8" t="s">
        <v>129</v>
      </c>
      <c r="F6475" s="6">
        <v>2</v>
      </c>
      <c r="G6475" s="7" t="s">
        <v>130</v>
      </c>
    </row>
    <row r="6476" spans="1:7" x14ac:dyDescent="0.25">
      <c r="A6476" s="6">
        <v>6474</v>
      </c>
      <c r="B6476" s="5" t="s">
        <v>121</v>
      </c>
      <c r="C6476" s="5" t="s">
        <v>120</v>
      </c>
      <c r="D6476" s="6" t="s">
        <v>28226</v>
      </c>
      <c r="E6476" s="8" t="s">
        <v>2711</v>
      </c>
      <c r="F6476" s="6">
        <v>2</v>
      </c>
      <c r="G6476" s="7" t="s">
        <v>2709</v>
      </c>
    </row>
    <row r="6477" spans="1:7" x14ac:dyDescent="0.25">
      <c r="A6477" s="6">
        <v>6475</v>
      </c>
      <c r="B6477" s="5" t="s">
        <v>121</v>
      </c>
      <c r="C6477" s="5" t="s">
        <v>120</v>
      </c>
      <c r="D6477" s="6" t="s">
        <v>28226</v>
      </c>
      <c r="E6477" s="8" t="s">
        <v>12336</v>
      </c>
      <c r="F6477" s="6">
        <v>2</v>
      </c>
      <c r="G6477" s="7" t="s">
        <v>12337</v>
      </c>
    </row>
    <row r="6478" spans="1:7" x14ac:dyDescent="0.25">
      <c r="A6478" s="6">
        <v>6476</v>
      </c>
      <c r="B6478" s="5" t="s">
        <v>121</v>
      </c>
      <c r="C6478" s="5" t="s">
        <v>120</v>
      </c>
      <c r="D6478" s="6" t="s">
        <v>28226</v>
      </c>
      <c r="E6478" s="8" t="s">
        <v>19791</v>
      </c>
      <c r="F6478" s="6">
        <v>1</v>
      </c>
      <c r="G6478" s="7" t="s">
        <v>19792</v>
      </c>
    </row>
    <row r="6479" spans="1:7" x14ac:dyDescent="0.25">
      <c r="A6479" s="6">
        <v>6477</v>
      </c>
      <c r="B6479" s="5" t="s">
        <v>121</v>
      </c>
      <c r="C6479" s="5" t="s">
        <v>120</v>
      </c>
      <c r="D6479" s="6" t="s">
        <v>28226</v>
      </c>
      <c r="E6479" s="8" t="s">
        <v>19793</v>
      </c>
      <c r="F6479" s="6">
        <v>1</v>
      </c>
      <c r="G6479" s="7" t="s">
        <v>19794</v>
      </c>
    </row>
    <row r="6480" spans="1:7" x14ac:dyDescent="0.25">
      <c r="A6480" s="6">
        <v>6478</v>
      </c>
      <c r="B6480" s="5" t="s">
        <v>121</v>
      </c>
      <c r="C6480" s="5" t="s">
        <v>120</v>
      </c>
      <c r="D6480" s="6" t="s">
        <v>28226</v>
      </c>
      <c r="E6480" s="8" t="s">
        <v>22776</v>
      </c>
      <c r="F6480" s="6">
        <v>1</v>
      </c>
      <c r="G6480" s="7" t="s">
        <v>22777</v>
      </c>
    </row>
    <row r="6481" spans="1:7" x14ac:dyDescent="0.25">
      <c r="A6481" s="6">
        <v>6479</v>
      </c>
      <c r="B6481" s="5" t="s">
        <v>121</v>
      </c>
      <c r="C6481" s="5" t="s">
        <v>584</v>
      </c>
      <c r="D6481" s="6" t="s">
        <v>28227</v>
      </c>
      <c r="E6481" s="8" t="s">
        <v>582</v>
      </c>
      <c r="F6481" s="6">
        <v>9</v>
      </c>
      <c r="G6481" s="7" t="s">
        <v>583</v>
      </c>
    </row>
    <row r="6482" spans="1:7" x14ac:dyDescent="0.25">
      <c r="A6482" s="6">
        <v>6480</v>
      </c>
      <c r="B6482" s="5" t="s">
        <v>121</v>
      </c>
      <c r="C6482" s="5" t="s">
        <v>584</v>
      </c>
      <c r="D6482" s="6" t="s">
        <v>28227</v>
      </c>
      <c r="E6482" s="8" t="s">
        <v>2252</v>
      </c>
      <c r="F6482" s="6">
        <v>8</v>
      </c>
      <c r="G6482" s="7" t="s">
        <v>3326</v>
      </c>
    </row>
    <row r="6483" spans="1:7" x14ac:dyDescent="0.25">
      <c r="A6483" s="6">
        <v>6481</v>
      </c>
      <c r="B6483" s="5" t="s">
        <v>121</v>
      </c>
      <c r="C6483" s="5" t="s">
        <v>584</v>
      </c>
      <c r="D6483" s="6" t="s">
        <v>28227</v>
      </c>
      <c r="E6483" s="8" t="s">
        <v>2252</v>
      </c>
      <c r="F6483" s="6">
        <v>6</v>
      </c>
      <c r="G6483" s="7" t="s">
        <v>7183</v>
      </c>
    </row>
    <row r="6484" spans="1:7" x14ac:dyDescent="0.25">
      <c r="A6484" s="6">
        <v>6482</v>
      </c>
      <c r="B6484" s="5" t="s">
        <v>121</v>
      </c>
      <c r="C6484" s="5" t="s">
        <v>584</v>
      </c>
      <c r="D6484" s="6" t="s">
        <v>28227</v>
      </c>
      <c r="E6484" s="8" t="s">
        <v>9237</v>
      </c>
      <c r="F6484" s="6">
        <v>6</v>
      </c>
      <c r="G6484" s="7" t="s">
        <v>9238</v>
      </c>
    </row>
    <row r="6485" spans="1:7" x14ac:dyDescent="0.25">
      <c r="A6485" s="6">
        <v>6483</v>
      </c>
      <c r="B6485" s="5" t="s">
        <v>121</v>
      </c>
      <c r="C6485" s="5" t="s">
        <v>584</v>
      </c>
      <c r="D6485" s="6" t="s">
        <v>28227</v>
      </c>
      <c r="E6485" s="8" t="s">
        <v>9048</v>
      </c>
      <c r="F6485" s="6">
        <v>5</v>
      </c>
      <c r="G6485" s="7" t="s">
        <v>9049</v>
      </c>
    </row>
    <row r="6486" spans="1:7" x14ac:dyDescent="0.25">
      <c r="A6486" s="6">
        <v>6484</v>
      </c>
      <c r="B6486" s="5" t="s">
        <v>121</v>
      </c>
      <c r="C6486" s="5" t="s">
        <v>584</v>
      </c>
      <c r="D6486" s="6" t="s">
        <v>28227</v>
      </c>
      <c r="E6486" s="8" t="s">
        <v>2176</v>
      </c>
      <c r="F6486" s="6">
        <v>5</v>
      </c>
      <c r="G6486" s="7" t="s">
        <v>2177</v>
      </c>
    </row>
    <row r="6487" spans="1:7" x14ac:dyDescent="0.25">
      <c r="A6487" s="6">
        <v>6485</v>
      </c>
      <c r="B6487" s="5" t="s">
        <v>121</v>
      </c>
      <c r="C6487" s="5" t="s">
        <v>584</v>
      </c>
      <c r="D6487" s="6" t="s">
        <v>28227</v>
      </c>
      <c r="E6487" s="8" t="s">
        <v>3135</v>
      </c>
      <c r="F6487" s="6">
        <v>2</v>
      </c>
      <c r="G6487" s="7" t="s">
        <v>19229</v>
      </c>
    </row>
    <row r="6488" spans="1:7" x14ac:dyDescent="0.25">
      <c r="A6488" s="6">
        <v>6486</v>
      </c>
      <c r="B6488" s="5" t="s">
        <v>121</v>
      </c>
      <c r="C6488" s="5" t="s">
        <v>584</v>
      </c>
      <c r="D6488" s="6" t="s">
        <v>28227</v>
      </c>
      <c r="E6488" s="8" t="s">
        <v>19318</v>
      </c>
      <c r="F6488" s="6">
        <v>2</v>
      </c>
      <c r="G6488" s="7" t="s">
        <v>19319</v>
      </c>
    </row>
    <row r="6489" spans="1:7" x14ac:dyDescent="0.25">
      <c r="A6489" s="6">
        <v>6487</v>
      </c>
      <c r="B6489" s="5" t="s">
        <v>121</v>
      </c>
      <c r="C6489" s="5" t="s">
        <v>584</v>
      </c>
      <c r="D6489" s="6" t="s">
        <v>28227</v>
      </c>
      <c r="E6489" s="8" t="s">
        <v>22488</v>
      </c>
      <c r="F6489" s="6">
        <v>2</v>
      </c>
      <c r="G6489" s="7" t="s">
        <v>22487</v>
      </c>
    </row>
    <row r="6490" spans="1:7" x14ac:dyDescent="0.25">
      <c r="A6490" s="6">
        <v>6488</v>
      </c>
      <c r="B6490" s="5" t="s">
        <v>121</v>
      </c>
      <c r="C6490" s="5" t="s">
        <v>584</v>
      </c>
      <c r="D6490" s="6" t="s">
        <v>28227</v>
      </c>
      <c r="E6490" s="8" t="s">
        <v>9975</v>
      </c>
      <c r="F6490" s="6">
        <v>2</v>
      </c>
      <c r="G6490" s="7" t="s">
        <v>9976</v>
      </c>
    </row>
    <row r="6491" spans="1:7" x14ac:dyDescent="0.25">
      <c r="A6491" s="6">
        <v>6489</v>
      </c>
      <c r="B6491" s="5" t="s">
        <v>121</v>
      </c>
      <c r="C6491" s="5" t="s">
        <v>584</v>
      </c>
      <c r="D6491" s="6" t="s">
        <v>28227</v>
      </c>
      <c r="E6491" s="8" t="s">
        <v>6796</v>
      </c>
      <c r="F6491" s="6">
        <v>1</v>
      </c>
      <c r="G6491" s="7" t="s">
        <v>6797</v>
      </c>
    </row>
    <row r="6492" spans="1:7" x14ac:dyDescent="0.25">
      <c r="A6492" s="6">
        <v>6490</v>
      </c>
      <c r="B6492" s="5" t="s">
        <v>121</v>
      </c>
      <c r="C6492" s="5" t="s">
        <v>584</v>
      </c>
      <c r="D6492" s="6" t="s">
        <v>28227</v>
      </c>
      <c r="E6492" s="8" t="s">
        <v>22502</v>
      </c>
      <c r="F6492" s="6">
        <v>1</v>
      </c>
      <c r="G6492" s="7" t="s">
        <v>22501</v>
      </c>
    </row>
    <row r="6493" spans="1:7" x14ac:dyDescent="0.25">
      <c r="A6493" s="6">
        <v>6491</v>
      </c>
      <c r="B6493" s="5" t="s">
        <v>121</v>
      </c>
      <c r="C6493" s="5" t="s">
        <v>584</v>
      </c>
      <c r="D6493" s="6" t="s">
        <v>28227</v>
      </c>
      <c r="E6493" s="8" t="s">
        <v>24229</v>
      </c>
      <c r="F6493" s="6">
        <v>1</v>
      </c>
      <c r="G6493" s="7" t="s">
        <v>24230</v>
      </c>
    </row>
    <row r="6494" spans="1:7" x14ac:dyDescent="0.25">
      <c r="A6494" s="6">
        <v>6492</v>
      </c>
      <c r="B6494" s="5" t="s">
        <v>121</v>
      </c>
      <c r="C6494" s="5" t="s">
        <v>584</v>
      </c>
      <c r="D6494" s="6" t="s">
        <v>28227</v>
      </c>
      <c r="E6494" s="8" t="s">
        <v>26678</v>
      </c>
      <c r="F6494" s="6">
        <v>1</v>
      </c>
      <c r="G6494" s="7" t="s">
        <v>26679</v>
      </c>
    </row>
    <row r="6495" spans="1:7" x14ac:dyDescent="0.25">
      <c r="A6495" s="6">
        <v>6493</v>
      </c>
      <c r="B6495" s="5" t="s">
        <v>121</v>
      </c>
      <c r="C6495" s="5" t="s">
        <v>1161</v>
      </c>
      <c r="D6495" s="6" t="s">
        <v>28228</v>
      </c>
      <c r="E6495" s="8" t="s">
        <v>1159</v>
      </c>
      <c r="F6495" s="6">
        <v>7</v>
      </c>
      <c r="G6495" s="7" t="s">
        <v>1160</v>
      </c>
    </row>
    <row r="6496" spans="1:7" x14ac:dyDescent="0.25">
      <c r="A6496" s="6">
        <v>6494</v>
      </c>
      <c r="B6496" s="5" t="s">
        <v>121</v>
      </c>
      <c r="C6496" s="5" t="s">
        <v>1161</v>
      </c>
      <c r="D6496" s="6" t="s">
        <v>28228</v>
      </c>
      <c r="E6496" s="8" t="s">
        <v>1186</v>
      </c>
      <c r="F6496" s="6">
        <v>5</v>
      </c>
      <c r="G6496" s="7" t="s">
        <v>1185</v>
      </c>
    </row>
    <row r="6497" spans="1:7" x14ac:dyDescent="0.25">
      <c r="A6497" s="6">
        <v>6495</v>
      </c>
      <c r="B6497" s="5" t="s">
        <v>121</v>
      </c>
      <c r="C6497" s="5" t="s">
        <v>1161</v>
      </c>
      <c r="D6497" s="6" t="s">
        <v>28228</v>
      </c>
      <c r="E6497" s="8" t="s">
        <v>3325</v>
      </c>
      <c r="F6497" s="6">
        <v>5</v>
      </c>
      <c r="G6497" s="7" t="s">
        <v>3324</v>
      </c>
    </row>
    <row r="6498" spans="1:7" x14ac:dyDescent="0.25">
      <c r="A6498" s="6">
        <v>6496</v>
      </c>
      <c r="B6498" s="5" t="s">
        <v>121</v>
      </c>
      <c r="C6498" s="5" t="s">
        <v>1161</v>
      </c>
      <c r="D6498" s="6" t="s">
        <v>28228</v>
      </c>
      <c r="E6498" s="8" t="s">
        <v>6799</v>
      </c>
      <c r="F6498" s="6">
        <v>4</v>
      </c>
      <c r="G6498" s="7" t="s">
        <v>6800</v>
      </c>
    </row>
    <row r="6499" spans="1:7" x14ac:dyDescent="0.25">
      <c r="A6499" s="6">
        <v>6497</v>
      </c>
      <c r="B6499" s="5" t="s">
        <v>121</v>
      </c>
      <c r="C6499" s="5" t="s">
        <v>1161</v>
      </c>
      <c r="D6499" s="6" t="s">
        <v>28228</v>
      </c>
      <c r="E6499" s="8" t="s">
        <v>7043</v>
      </c>
      <c r="F6499" s="6">
        <v>3</v>
      </c>
      <c r="G6499" s="7" t="s">
        <v>7044</v>
      </c>
    </row>
    <row r="6500" spans="1:7" x14ac:dyDescent="0.25">
      <c r="A6500" s="6">
        <v>6498</v>
      </c>
      <c r="B6500" s="5" t="s">
        <v>121</v>
      </c>
      <c r="C6500" s="5" t="s">
        <v>1161</v>
      </c>
      <c r="D6500" s="6" t="s">
        <v>28228</v>
      </c>
      <c r="E6500" s="8" t="s">
        <v>7583</v>
      </c>
      <c r="F6500" s="6">
        <v>1</v>
      </c>
      <c r="G6500" s="7" t="s">
        <v>7584</v>
      </c>
    </row>
    <row r="6501" spans="1:7" x14ac:dyDescent="0.25">
      <c r="A6501" s="6">
        <v>6499</v>
      </c>
      <c r="B6501" s="5" t="s">
        <v>121</v>
      </c>
      <c r="C6501" s="5" t="s">
        <v>1161</v>
      </c>
      <c r="D6501" s="6" t="s">
        <v>28228</v>
      </c>
      <c r="E6501" s="8" t="s">
        <v>9576</v>
      </c>
      <c r="F6501" s="6">
        <v>0</v>
      </c>
      <c r="G6501" s="7" t="s">
        <v>9577</v>
      </c>
    </row>
    <row r="6502" spans="1:7" x14ac:dyDescent="0.25">
      <c r="A6502" s="6">
        <v>6500</v>
      </c>
      <c r="B6502" s="5" t="s">
        <v>121</v>
      </c>
      <c r="C6502" s="5" t="s">
        <v>26293</v>
      </c>
      <c r="D6502" s="6" t="s">
        <v>28229</v>
      </c>
      <c r="E6502" s="8" t="s">
        <v>26324</v>
      </c>
      <c r="F6502" s="6">
        <v>19</v>
      </c>
      <c r="G6502" s="7" t="s">
        <v>26325</v>
      </c>
    </row>
    <row r="6503" spans="1:7" x14ac:dyDescent="0.25">
      <c r="A6503" s="6">
        <v>6501</v>
      </c>
      <c r="B6503" s="5" t="s">
        <v>121</v>
      </c>
      <c r="C6503" s="5" t="s">
        <v>26293</v>
      </c>
      <c r="D6503" s="6" t="s">
        <v>28229</v>
      </c>
      <c r="E6503" s="8" t="s">
        <v>26324</v>
      </c>
      <c r="F6503" s="6">
        <v>7</v>
      </c>
      <c r="G6503" s="7" t="s">
        <v>26336</v>
      </c>
    </row>
    <row r="6504" spans="1:7" x14ac:dyDescent="0.25">
      <c r="A6504" s="6">
        <v>6502</v>
      </c>
      <c r="B6504" s="5" t="s">
        <v>121</v>
      </c>
      <c r="C6504" s="5" t="s">
        <v>26293</v>
      </c>
      <c r="D6504" s="6" t="s">
        <v>28229</v>
      </c>
      <c r="E6504" s="8" t="s">
        <v>26376</v>
      </c>
      <c r="F6504" s="6">
        <v>7</v>
      </c>
      <c r="G6504" s="7" t="s">
        <v>26375</v>
      </c>
    </row>
    <row r="6505" spans="1:7" x14ac:dyDescent="0.25">
      <c r="A6505" s="6">
        <v>6503</v>
      </c>
      <c r="B6505" s="5" t="s">
        <v>121</v>
      </c>
      <c r="C6505" s="5" t="s">
        <v>26293</v>
      </c>
      <c r="D6505" s="6" t="s">
        <v>28229</v>
      </c>
      <c r="E6505" s="8" t="s">
        <v>26324</v>
      </c>
      <c r="F6505" s="6">
        <v>7</v>
      </c>
      <c r="G6505" s="7" t="s">
        <v>26377</v>
      </c>
    </row>
    <row r="6506" spans="1:7" x14ac:dyDescent="0.25">
      <c r="A6506" s="6">
        <v>6504</v>
      </c>
      <c r="B6506" s="5" t="s">
        <v>121</v>
      </c>
      <c r="C6506" s="5" t="s">
        <v>26293</v>
      </c>
      <c r="D6506" s="6" t="s">
        <v>28229</v>
      </c>
      <c r="E6506" s="8" t="s">
        <v>26324</v>
      </c>
      <c r="F6506" s="6">
        <v>6</v>
      </c>
      <c r="G6506" s="7" t="s">
        <v>26348</v>
      </c>
    </row>
    <row r="6507" spans="1:7" x14ac:dyDescent="0.25">
      <c r="A6507" s="6">
        <v>6505</v>
      </c>
      <c r="B6507" s="5" t="s">
        <v>121</v>
      </c>
      <c r="C6507" s="5" t="s">
        <v>26293</v>
      </c>
      <c r="D6507" s="6" t="s">
        <v>28229</v>
      </c>
      <c r="E6507" s="8" t="s">
        <v>26359</v>
      </c>
      <c r="F6507" s="6">
        <v>6</v>
      </c>
      <c r="G6507" s="7" t="s">
        <v>26360</v>
      </c>
    </row>
    <row r="6508" spans="1:7" x14ac:dyDescent="0.25">
      <c r="A6508" s="6">
        <v>6506</v>
      </c>
      <c r="B6508" s="5" t="s">
        <v>121</v>
      </c>
      <c r="C6508" s="5" t="s">
        <v>26293</v>
      </c>
      <c r="D6508" s="6" t="s">
        <v>28229</v>
      </c>
      <c r="E6508" s="8" t="s">
        <v>26369</v>
      </c>
      <c r="F6508" s="6">
        <v>6</v>
      </c>
      <c r="G6508" s="7" t="s">
        <v>26368</v>
      </c>
    </row>
    <row r="6509" spans="1:7" x14ac:dyDescent="0.25">
      <c r="A6509" s="6">
        <v>6507</v>
      </c>
      <c r="B6509" s="5" t="s">
        <v>121</v>
      </c>
      <c r="C6509" s="5" t="s">
        <v>26293</v>
      </c>
      <c r="D6509" s="6" t="s">
        <v>28229</v>
      </c>
      <c r="E6509" s="8" t="s">
        <v>26405</v>
      </c>
      <c r="F6509" s="6">
        <v>6</v>
      </c>
      <c r="G6509" s="7" t="s">
        <v>26406</v>
      </c>
    </row>
    <row r="6510" spans="1:7" x14ac:dyDescent="0.25">
      <c r="A6510" s="6">
        <v>6508</v>
      </c>
      <c r="B6510" s="5" t="s">
        <v>121</v>
      </c>
      <c r="C6510" s="5" t="s">
        <v>26293</v>
      </c>
      <c r="D6510" s="6" t="s">
        <v>28229</v>
      </c>
      <c r="E6510" s="8" t="s">
        <v>420</v>
      </c>
      <c r="F6510" s="6">
        <v>4</v>
      </c>
      <c r="G6510" s="7" t="s">
        <v>26292</v>
      </c>
    </row>
    <row r="6511" spans="1:7" x14ac:dyDescent="0.25">
      <c r="A6511" s="6">
        <v>6509</v>
      </c>
      <c r="B6511" s="5" t="s">
        <v>121</v>
      </c>
      <c r="C6511" s="5" t="s">
        <v>26293</v>
      </c>
      <c r="D6511" s="6" t="s">
        <v>28229</v>
      </c>
      <c r="E6511" s="8" t="s">
        <v>26402</v>
      </c>
      <c r="F6511" s="6">
        <v>3</v>
      </c>
      <c r="G6511" s="7" t="s">
        <v>26403</v>
      </c>
    </row>
    <row r="6512" spans="1:7" x14ac:dyDescent="0.25">
      <c r="A6512" s="6">
        <v>6510</v>
      </c>
      <c r="B6512" s="5" t="s">
        <v>121</v>
      </c>
      <c r="C6512" s="5" t="s">
        <v>26293</v>
      </c>
      <c r="D6512" s="6" t="s">
        <v>28229</v>
      </c>
      <c r="E6512" s="8" t="s">
        <v>26410</v>
      </c>
      <c r="F6512" s="6">
        <v>3</v>
      </c>
      <c r="G6512" s="7" t="s">
        <v>26411</v>
      </c>
    </row>
    <row r="6513" spans="1:7" x14ac:dyDescent="0.25">
      <c r="A6513" s="6">
        <v>6511</v>
      </c>
      <c r="B6513" s="5" t="s">
        <v>121</v>
      </c>
      <c r="C6513" s="5" t="s">
        <v>26293</v>
      </c>
      <c r="D6513" s="6" t="s">
        <v>28229</v>
      </c>
      <c r="E6513" s="8" t="s">
        <v>26724</v>
      </c>
      <c r="F6513" s="6">
        <v>3</v>
      </c>
      <c r="G6513" s="7" t="s">
        <v>26725</v>
      </c>
    </row>
    <row r="6514" spans="1:7" x14ac:dyDescent="0.25">
      <c r="A6514" s="6">
        <v>6512</v>
      </c>
      <c r="B6514" s="5" t="s">
        <v>121</v>
      </c>
      <c r="C6514" s="5" t="s">
        <v>26293</v>
      </c>
      <c r="D6514" s="6" t="s">
        <v>28229</v>
      </c>
      <c r="E6514" s="8" t="s">
        <v>26339</v>
      </c>
      <c r="F6514" s="6">
        <v>2</v>
      </c>
      <c r="G6514" s="7" t="s">
        <v>26340</v>
      </c>
    </row>
    <row r="6515" spans="1:7" x14ac:dyDescent="0.25">
      <c r="A6515" s="6">
        <v>6513</v>
      </c>
      <c r="B6515" s="5" t="s">
        <v>121</v>
      </c>
      <c r="C6515" s="5" t="s">
        <v>26293</v>
      </c>
      <c r="D6515" s="6" t="s">
        <v>28229</v>
      </c>
      <c r="E6515" s="8" t="s">
        <v>26443</v>
      </c>
      <c r="F6515" s="6">
        <v>2</v>
      </c>
      <c r="G6515" s="7" t="s">
        <v>26444</v>
      </c>
    </row>
    <row r="6516" spans="1:7" x14ac:dyDescent="0.25">
      <c r="A6516" s="6">
        <v>6514</v>
      </c>
      <c r="B6516" s="5" t="s">
        <v>121</v>
      </c>
      <c r="C6516" s="5" t="s">
        <v>26293</v>
      </c>
      <c r="D6516" s="6" t="s">
        <v>28229</v>
      </c>
      <c r="E6516" s="8" t="s">
        <v>420</v>
      </c>
      <c r="F6516" s="6">
        <v>1</v>
      </c>
      <c r="G6516" s="7" t="s">
        <v>26298</v>
      </c>
    </row>
    <row r="6517" spans="1:7" x14ac:dyDescent="0.25">
      <c r="A6517" s="6">
        <v>6515</v>
      </c>
      <c r="B6517" s="5" t="s">
        <v>121</v>
      </c>
      <c r="C6517" s="5" t="s">
        <v>26293</v>
      </c>
      <c r="D6517" s="6" t="s">
        <v>28229</v>
      </c>
      <c r="E6517" s="8" t="s">
        <v>26324</v>
      </c>
      <c r="F6517" s="6">
        <v>1</v>
      </c>
      <c r="G6517" s="7" t="s">
        <v>26423</v>
      </c>
    </row>
    <row r="6518" spans="1:7" x14ac:dyDescent="0.25">
      <c r="A6518" s="6">
        <v>6516</v>
      </c>
      <c r="B6518" s="5" t="s">
        <v>121</v>
      </c>
      <c r="C6518" s="5" t="s">
        <v>26293</v>
      </c>
      <c r="D6518" s="6" t="s">
        <v>28229</v>
      </c>
      <c r="E6518" s="8" t="s">
        <v>26424</v>
      </c>
      <c r="F6518" s="6">
        <v>1</v>
      </c>
      <c r="G6518" s="7" t="s">
        <v>26423</v>
      </c>
    </row>
    <row r="6519" spans="1:7" x14ac:dyDescent="0.25">
      <c r="A6519" s="6">
        <v>6517</v>
      </c>
      <c r="B6519" s="5" t="s">
        <v>121</v>
      </c>
      <c r="C6519" s="5" t="s">
        <v>26293</v>
      </c>
      <c r="D6519" s="6" t="s">
        <v>28229</v>
      </c>
      <c r="E6519" s="8" t="s">
        <v>26425</v>
      </c>
      <c r="F6519" s="6">
        <v>1</v>
      </c>
      <c r="G6519" s="7" t="s">
        <v>26426</v>
      </c>
    </row>
    <row r="6520" spans="1:7" x14ac:dyDescent="0.25">
      <c r="A6520" s="6">
        <v>6518</v>
      </c>
      <c r="B6520" s="5" t="s">
        <v>121</v>
      </c>
      <c r="C6520" s="5" t="s">
        <v>26293</v>
      </c>
      <c r="D6520" s="6" t="s">
        <v>28229</v>
      </c>
      <c r="E6520" s="8" t="s">
        <v>10285</v>
      </c>
      <c r="F6520" s="6">
        <v>1</v>
      </c>
      <c r="G6520" s="7" t="s">
        <v>26427</v>
      </c>
    </row>
    <row r="6521" spans="1:7" x14ac:dyDescent="0.25">
      <c r="A6521" s="6">
        <v>6519</v>
      </c>
      <c r="B6521" s="5" t="s">
        <v>121</v>
      </c>
      <c r="C6521" s="5" t="s">
        <v>26293</v>
      </c>
      <c r="D6521" s="6" t="s">
        <v>28229</v>
      </c>
      <c r="E6521" s="8" t="s">
        <v>26455</v>
      </c>
      <c r="F6521" s="6">
        <v>1</v>
      </c>
      <c r="G6521" s="7" t="s">
        <v>26456</v>
      </c>
    </row>
    <row r="6522" spans="1:7" x14ac:dyDescent="0.25">
      <c r="A6522" s="6">
        <v>6520</v>
      </c>
      <c r="B6522" s="5" t="s">
        <v>121</v>
      </c>
      <c r="C6522" s="5" t="s">
        <v>26293</v>
      </c>
      <c r="D6522" s="6" t="s">
        <v>28229</v>
      </c>
      <c r="E6522" s="8" t="s">
        <v>26405</v>
      </c>
      <c r="F6522" s="6">
        <v>1</v>
      </c>
      <c r="G6522" s="7" t="s">
        <v>26464</v>
      </c>
    </row>
    <row r="6523" spans="1:7" x14ac:dyDescent="0.25">
      <c r="A6523" s="6">
        <v>6521</v>
      </c>
      <c r="B6523" s="5" t="s">
        <v>121</v>
      </c>
      <c r="C6523" s="5" t="s">
        <v>26293</v>
      </c>
      <c r="D6523" s="6" t="s">
        <v>28229</v>
      </c>
      <c r="E6523" s="8" t="s">
        <v>26453</v>
      </c>
      <c r="F6523" s="6">
        <v>0</v>
      </c>
      <c r="G6523" s="7" t="s">
        <v>26454</v>
      </c>
    </row>
    <row r="6524" spans="1:7" x14ac:dyDescent="0.25">
      <c r="A6524" s="6">
        <v>6522</v>
      </c>
      <c r="B6524" s="5" t="s">
        <v>121</v>
      </c>
      <c r="C6524" s="5" t="s">
        <v>26293</v>
      </c>
      <c r="D6524" s="6" t="s">
        <v>28229</v>
      </c>
      <c r="E6524" s="8" t="s">
        <v>26458</v>
      </c>
      <c r="F6524" s="6">
        <v>0</v>
      </c>
      <c r="G6524" s="7" t="s">
        <v>26457</v>
      </c>
    </row>
    <row r="6525" spans="1:7" x14ac:dyDescent="0.25">
      <c r="A6525" s="6">
        <v>6523</v>
      </c>
      <c r="B6525" s="5" t="s">
        <v>121</v>
      </c>
      <c r="C6525" s="5" t="s">
        <v>26293</v>
      </c>
      <c r="D6525" s="6" t="s">
        <v>28229</v>
      </c>
      <c r="E6525" s="8" t="s">
        <v>26324</v>
      </c>
      <c r="F6525" s="6">
        <v>0</v>
      </c>
      <c r="G6525" s="7" t="s">
        <v>26467</v>
      </c>
    </row>
    <row r="6526" spans="1:7" x14ac:dyDescent="0.25">
      <c r="A6526" s="6">
        <v>6524</v>
      </c>
      <c r="B6526" s="5" t="s">
        <v>121</v>
      </c>
      <c r="C6526" s="5" t="s">
        <v>26293</v>
      </c>
      <c r="D6526" s="6" t="s">
        <v>28229</v>
      </c>
      <c r="E6526" s="8" t="s">
        <v>26470</v>
      </c>
      <c r="F6526" s="6">
        <v>0</v>
      </c>
      <c r="G6526" s="7" t="s">
        <v>26471</v>
      </c>
    </row>
    <row r="6527" spans="1:7" x14ac:dyDescent="0.25">
      <c r="A6527" s="6">
        <v>6525</v>
      </c>
      <c r="B6527" s="5" t="s">
        <v>121</v>
      </c>
      <c r="C6527" s="5" t="s">
        <v>26293</v>
      </c>
      <c r="D6527" s="6" t="s">
        <v>28229</v>
      </c>
      <c r="E6527" s="8" t="s">
        <v>26324</v>
      </c>
      <c r="F6527" s="6">
        <v>0</v>
      </c>
      <c r="G6527" s="7" t="s">
        <v>26497</v>
      </c>
    </row>
    <row r="6528" spans="1:7" x14ac:dyDescent="0.25">
      <c r="A6528" s="6">
        <v>6526</v>
      </c>
      <c r="B6528" s="5" t="s">
        <v>121</v>
      </c>
      <c r="C6528" s="5" t="s">
        <v>26293</v>
      </c>
      <c r="D6528" s="6" t="s">
        <v>28229</v>
      </c>
      <c r="E6528" s="8" t="s">
        <v>26532</v>
      </c>
      <c r="F6528" s="6">
        <v>0</v>
      </c>
      <c r="G6528" s="7" t="s">
        <v>26533</v>
      </c>
    </row>
    <row r="6529" spans="1:7" x14ac:dyDescent="0.25">
      <c r="A6529" s="6">
        <v>6527</v>
      </c>
      <c r="B6529" s="5" t="s">
        <v>121</v>
      </c>
      <c r="C6529" s="5" t="s">
        <v>26293</v>
      </c>
      <c r="D6529" s="6" t="s">
        <v>28229</v>
      </c>
      <c r="E6529" s="8" t="s">
        <v>26324</v>
      </c>
      <c r="F6529" s="6">
        <v>0</v>
      </c>
      <c r="G6529" s="7" t="s">
        <v>26533</v>
      </c>
    </row>
    <row r="6530" spans="1:7" x14ac:dyDescent="0.25">
      <c r="A6530" s="6">
        <v>6528</v>
      </c>
      <c r="B6530" s="5" t="s">
        <v>121</v>
      </c>
      <c r="C6530" s="5" t="s">
        <v>26293</v>
      </c>
      <c r="D6530" s="6" t="s">
        <v>28229</v>
      </c>
      <c r="E6530" s="8" t="s">
        <v>26540</v>
      </c>
      <c r="F6530" s="6">
        <v>0</v>
      </c>
      <c r="G6530" s="7" t="s">
        <v>26541</v>
      </c>
    </row>
    <row r="6531" spans="1:7" x14ac:dyDescent="0.25">
      <c r="A6531" s="6">
        <v>6529</v>
      </c>
      <c r="B6531" s="5" t="s">
        <v>121</v>
      </c>
      <c r="C6531" s="5" t="s">
        <v>26293</v>
      </c>
      <c r="D6531" s="6" t="s">
        <v>28229</v>
      </c>
      <c r="E6531" s="8" t="s">
        <v>26551</v>
      </c>
      <c r="F6531" s="6">
        <v>0</v>
      </c>
      <c r="G6531" s="7" t="s">
        <v>26552</v>
      </c>
    </row>
    <row r="6532" spans="1:7" x14ac:dyDescent="0.25">
      <c r="A6532" s="6">
        <v>6530</v>
      </c>
      <c r="B6532" s="5" t="s">
        <v>121</v>
      </c>
      <c r="C6532" s="5" t="s">
        <v>26293</v>
      </c>
      <c r="D6532" s="6" t="s">
        <v>28229</v>
      </c>
      <c r="E6532" s="8" t="s">
        <v>26565</v>
      </c>
      <c r="F6532" s="6">
        <v>0</v>
      </c>
      <c r="G6532" s="7" t="s">
        <v>26566</v>
      </c>
    </row>
    <row r="6533" spans="1:7" x14ac:dyDescent="0.25">
      <c r="A6533" s="6">
        <v>6531</v>
      </c>
      <c r="B6533" s="5" t="s">
        <v>121</v>
      </c>
      <c r="C6533" s="5" t="s">
        <v>26293</v>
      </c>
      <c r="D6533" s="6" t="s">
        <v>28229</v>
      </c>
      <c r="E6533" s="8" t="s">
        <v>26324</v>
      </c>
      <c r="F6533" s="6">
        <v>0</v>
      </c>
      <c r="G6533" s="7" t="s">
        <v>26595</v>
      </c>
    </row>
    <row r="6534" spans="1:7" x14ac:dyDescent="0.25">
      <c r="A6534" s="6">
        <v>6532</v>
      </c>
      <c r="B6534" s="5" t="s">
        <v>121</v>
      </c>
      <c r="C6534" s="5" t="s">
        <v>26293</v>
      </c>
      <c r="D6534" s="6" t="s">
        <v>28229</v>
      </c>
      <c r="E6534" s="8" t="s">
        <v>26616</v>
      </c>
      <c r="F6534" s="6">
        <v>0</v>
      </c>
      <c r="G6534" s="7" t="s">
        <v>26617</v>
      </c>
    </row>
    <row r="6535" spans="1:7" x14ac:dyDescent="0.25">
      <c r="A6535" s="6">
        <v>6533</v>
      </c>
      <c r="B6535" s="5" t="s">
        <v>121</v>
      </c>
      <c r="C6535" s="5" t="s">
        <v>26293</v>
      </c>
      <c r="D6535" s="6" t="s">
        <v>28229</v>
      </c>
      <c r="E6535" s="8" t="s">
        <v>26623</v>
      </c>
      <c r="F6535" s="6">
        <v>0</v>
      </c>
      <c r="G6535" s="7" t="s">
        <v>26624</v>
      </c>
    </row>
    <row r="6536" spans="1:7" x14ac:dyDescent="0.25">
      <c r="A6536" s="6">
        <v>6534</v>
      </c>
      <c r="B6536" s="5" t="s">
        <v>121</v>
      </c>
      <c r="C6536" s="5" t="s">
        <v>26293</v>
      </c>
      <c r="D6536" s="6" t="s">
        <v>28229</v>
      </c>
      <c r="E6536" s="8" t="s">
        <v>19093</v>
      </c>
      <c r="F6536" s="6">
        <v>0</v>
      </c>
      <c r="G6536" s="7" t="s">
        <v>26637</v>
      </c>
    </row>
    <row r="6537" spans="1:7" x14ac:dyDescent="0.25">
      <c r="A6537" s="6">
        <v>6535</v>
      </c>
      <c r="B6537" s="5" t="s">
        <v>121</v>
      </c>
      <c r="C6537" s="5" t="s">
        <v>26293</v>
      </c>
      <c r="D6537" s="6" t="s">
        <v>28229</v>
      </c>
      <c r="E6537" s="8" t="s">
        <v>26638</v>
      </c>
      <c r="F6537" s="6">
        <v>0</v>
      </c>
      <c r="G6537" s="7" t="s">
        <v>26639</v>
      </c>
    </row>
    <row r="6538" spans="1:7" x14ac:dyDescent="0.25">
      <c r="A6538" s="6">
        <v>6536</v>
      </c>
      <c r="B6538" s="5" t="s">
        <v>121</v>
      </c>
      <c r="C6538" s="5" t="s">
        <v>26293</v>
      </c>
      <c r="D6538" s="6" t="s">
        <v>28229</v>
      </c>
      <c r="E6538" s="8" t="s">
        <v>26643</v>
      </c>
      <c r="F6538" s="6">
        <v>0</v>
      </c>
      <c r="G6538" s="7" t="s">
        <v>26644</v>
      </c>
    </row>
    <row r="6539" spans="1:7" x14ac:dyDescent="0.25">
      <c r="A6539" s="6">
        <v>6537</v>
      </c>
      <c r="B6539" s="5" t="s">
        <v>121</v>
      </c>
      <c r="C6539" s="5" t="s">
        <v>26293</v>
      </c>
      <c r="D6539" s="6" t="s">
        <v>28229</v>
      </c>
      <c r="E6539" s="8" t="s">
        <v>26657</v>
      </c>
      <c r="F6539" s="6">
        <v>0</v>
      </c>
      <c r="G6539" s="7" t="s">
        <v>26658</v>
      </c>
    </row>
    <row r="6540" spans="1:7" x14ac:dyDescent="0.25">
      <c r="A6540" s="6">
        <v>6538</v>
      </c>
      <c r="B6540" s="5" t="s">
        <v>121</v>
      </c>
      <c r="C6540" s="5" t="s">
        <v>26293</v>
      </c>
      <c r="D6540" s="6" t="s">
        <v>28229</v>
      </c>
      <c r="E6540" s="8" t="s">
        <v>26659</v>
      </c>
      <c r="F6540" s="6">
        <v>0</v>
      </c>
      <c r="G6540" s="7" t="s">
        <v>26660</v>
      </c>
    </row>
    <row r="6541" spans="1:7" x14ac:dyDescent="0.25">
      <c r="A6541" s="6">
        <v>6539</v>
      </c>
      <c r="B6541" s="5" t="s">
        <v>121</v>
      </c>
      <c r="C6541" s="5" t="s">
        <v>26293</v>
      </c>
      <c r="D6541" s="6" t="s">
        <v>28229</v>
      </c>
      <c r="E6541" s="8" t="s">
        <v>26324</v>
      </c>
      <c r="F6541" s="6">
        <v>0</v>
      </c>
      <c r="G6541" s="7" t="s">
        <v>26674</v>
      </c>
    </row>
    <row r="6542" spans="1:7" x14ac:dyDescent="0.25">
      <c r="A6542" s="6">
        <v>6540</v>
      </c>
      <c r="B6542" s="5" t="s">
        <v>121</v>
      </c>
      <c r="C6542" s="5" t="s">
        <v>26293</v>
      </c>
      <c r="D6542" s="6" t="s">
        <v>28229</v>
      </c>
      <c r="E6542" s="8" t="s">
        <v>27890</v>
      </c>
      <c r="F6542" s="6">
        <v>0</v>
      </c>
      <c r="G6542" s="7" t="s">
        <v>27891</v>
      </c>
    </row>
    <row r="6543" spans="1:7" x14ac:dyDescent="0.25">
      <c r="A6543" s="6">
        <v>6541</v>
      </c>
      <c r="B6543" s="5" t="s">
        <v>121</v>
      </c>
      <c r="C6543" s="5" t="s">
        <v>26293</v>
      </c>
      <c r="D6543" s="6" t="s">
        <v>28229</v>
      </c>
      <c r="E6543" s="8" t="s">
        <v>26532</v>
      </c>
      <c r="F6543" s="6">
        <v>0</v>
      </c>
      <c r="G6543" s="7" t="s">
        <v>27894</v>
      </c>
    </row>
    <row r="6544" spans="1:7" x14ac:dyDescent="0.25">
      <c r="A6544" s="6">
        <v>6542</v>
      </c>
      <c r="B6544" s="5" t="s">
        <v>121</v>
      </c>
      <c r="C6544" s="5" t="s">
        <v>26293</v>
      </c>
      <c r="D6544" s="6" t="s">
        <v>28229</v>
      </c>
      <c r="E6544" s="8" t="s">
        <v>26532</v>
      </c>
      <c r="F6544" s="6">
        <v>0</v>
      </c>
      <c r="G6544" s="7" t="s">
        <v>27901</v>
      </c>
    </row>
    <row r="6545" spans="1:7" x14ac:dyDescent="0.25">
      <c r="A6545" s="6">
        <v>6543</v>
      </c>
      <c r="B6545" s="5" t="s">
        <v>121</v>
      </c>
      <c r="C6545" s="5" t="s">
        <v>26293</v>
      </c>
      <c r="D6545" s="6" t="s">
        <v>28229</v>
      </c>
      <c r="E6545" s="8" t="s">
        <v>26532</v>
      </c>
      <c r="F6545" s="6">
        <v>0</v>
      </c>
      <c r="G6545" s="7" t="s">
        <v>27905</v>
      </c>
    </row>
    <row r="6546" spans="1:7" x14ac:dyDescent="0.25">
      <c r="A6546" s="6">
        <v>6544</v>
      </c>
      <c r="B6546" s="5" t="s">
        <v>121</v>
      </c>
      <c r="C6546" s="5" t="s">
        <v>26291</v>
      </c>
      <c r="D6546" s="6" t="s">
        <v>28230</v>
      </c>
      <c r="E6546" s="8" t="s">
        <v>420</v>
      </c>
      <c r="F6546" s="6">
        <v>3</v>
      </c>
      <c r="G6546" s="7" t="s">
        <v>26361</v>
      </c>
    </row>
    <row r="6547" spans="1:7" x14ac:dyDescent="0.25">
      <c r="A6547" s="6">
        <v>6545</v>
      </c>
      <c r="B6547" s="5" t="s">
        <v>121</v>
      </c>
      <c r="C6547" s="5" t="s">
        <v>26291</v>
      </c>
      <c r="D6547" s="6" t="s">
        <v>28230</v>
      </c>
      <c r="E6547" s="8" t="s">
        <v>2810</v>
      </c>
      <c r="F6547" s="6">
        <v>1</v>
      </c>
      <c r="G6547" s="7" t="s">
        <v>26389</v>
      </c>
    </row>
    <row r="6548" spans="1:7" x14ac:dyDescent="0.25">
      <c r="A6548" s="6">
        <v>6546</v>
      </c>
      <c r="B6548" s="5" t="s">
        <v>121</v>
      </c>
      <c r="C6548" s="5" t="s">
        <v>26291</v>
      </c>
      <c r="D6548" s="6" t="s">
        <v>28230</v>
      </c>
      <c r="E6548" s="8" t="s">
        <v>26390</v>
      </c>
      <c r="F6548" s="6">
        <v>1</v>
      </c>
      <c r="G6548" s="7" t="s">
        <v>26391</v>
      </c>
    </row>
    <row r="6549" spans="1:7" x14ac:dyDescent="0.25">
      <c r="A6549" s="6">
        <v>6547</v>
      </c>
      <c r="B6549" s="5" t="s">
        <v>121</v>
      </c>
      <c r="C6549" s="5" t="s">
        <v>26291</v>
      </c>
      <c r="D6549" s="6" t="s">
        <v>28230</v>
      </c>
      <c r="E6549" s="8" t="s">
        <v>391</v>
      </c>
      <c r="F6549" s="6">
        <v>1</v>
      </c>
      <c r="G6549" s="7" t="s">
        <v>26557</v>
      </c>
    </row>
    <row r="6550" spans="1:7" x14ac:dyDescent="0.25">
      <c r="A6550" s="6">
        <v>6548</v>
      </c>
      <c r="B6550" s="5" t="s">
        <v>121</v>
      </c>
      <c r="C6550" s="5" t="s">
        <v>26291</v>
      </c>
      <c r="D6550" s="6" t="s">
        <v>28230</v>
      </c>
      <c r="E6550" s="8" t="s">
        <v>26289</v>
      </c>
      <c r="F6550" s="6">
        <v>0</v>
      </c>
      <c r="G6550" s="7" t="s">
        <v>26290</v>
      </c>
    </row>
    <row r="6551" spans="1:7" x14ac:dyDescent="0.25">
      <c r="A6551" s="6">
        <v>6549</v>
      </c>
      <c r="B6551" s="5" t="s">
        <v>121</v>
      </c>
      <c r="C6551" s="5" t="s">
        <v>26291</v>
      </c>
      <c r="D6551" s="6" t="s">
        <v>28230</v>
      </c>
      <c r="E6551" s="8" t="s">
        <v>26296</v>
      </c>
      <c r="F6551" s="6">
        <v>0</v>
      </c>
      <c r="G6551" s="7" t="s">
        <v>26297</v>
      </c>
    </row>
    <row r="6552" spans="1:7" x14ac:dyDescent="0.25">
      <c r="A6552" s="6">
        <v>6550</v>
      </c>
      <c r="B6552" s="5" t="s">
        <v>121</v>
      </c>
      <c r="C6552" s="5" t="s">
        <v>26291</v>
      </c>
      <c r="D6552" s="6" t="s">
        <v>28230</v>
      </c>
      <c r="E6552" s="8" t="s">
        <v>361</v>
      </c>
      <c r="F6552" s="6">
        <v>0</v>
      </c>
      <c r="G6552" s="7" t="s">
        <v>26351</v>
      </c>
    </row>
    <row r="6553" spans="1:7" x14ac:dyDescent="0.25">
      <c r="A6553" s="6">
        <v>6551</v>
      </c>
      <c r="B6553" s="5" t="s">
        <v>121</v>
      </c>
      <c r="C6553" s="5" t="s">
        <v>26291</v>
      </c>
      <c r="D6553" s="6" t="s">
        <v>28230</v>
      </c>
      <c r="E6553" s="8" t="s">
        <v>104</v>
      </c>
      <c r="F6553" s="6">
        <v>0</v>
      </c>
      <c r="G6553" s="7" t="s">
        <v>26356</v>
      </c>
    </row>
    <row r="6554" spans="1:7" x14ac:dyDescent="0.25">
      <c r="A6554" s="6">
        <v>6552</v>
      </c>
      <c r="B6554" s="5" t="s">
        <v>121</v>
      </c>
      <c r="C6554" s="5" t="s">
        <v>26291</v>
      </c>
      <c r="D6554" s="6" t="s">
        <v>28230</v>
      </c>
      <c r="E6554" s="8" t="s">
        <v>26366</v>
      </c>
      <c r="F6554" s="6">
        <v>0</v>
      </c>
      <c r="G6554" s="7" t="s">
        <v>26367</v>
      </c>
    </row>
    <row r="6555" spans="1:7" x14ac:dyDescent="0.25">
      <c r="A6555" s="6">
        <v>6553</v>
      </c>
      <c r="B6555" s="5" t="s">
        <v>121</v>
      </c>
      <c r="C6555" s="5" t="s">
        <v>26291</v>
      </c>
      <c r="D6555" s="6" t="s">
        <v>28230</v>
      </c>
      <c r="E6555" s="8" t="s">
        <v>361</v>
      </c>
      <c r="F6555" s="6">
        <v>0</v>
      </c>
      <c r="G6555" s="7" t="s">
        <v>26378</v>
      </c>
    </row>
    <row r="6556" spans="1:7" x14ac:dyDescent="0.25">
      <c r="A6556" s="6">
        <v>6554</v>
      </c>
      <c r="B6556" s="5" t="s">
        <v>121</v>
      </c>
      <c r="C6556" s="5" t="s">
        <v>26291</v>
      </c>
      <c r="D6556" s="6" t="s">
        <v>28230</v>
      </c>
      <c r="E6556" s="8" t="s">
        <v>420</v>
      </c>
      <c r="F6556" s="6">
        <v>0</v>
      </c>
      <c r="G6556" s="7" t="s">
        <v>26379</v>
      </c>
    </row>
    <row r="6557" spans="1:7" x14ac:dyDescent="0.25">
      <c r="A6557" s="6">
        <v>6555</v>
      </c>
      <c r="B6557" s="5" t="s">
        <v>121</v>
      </c>
      <c r="C6557" s="5" t="s">
        <v>26291</v>
      </c>
      <c r="D6557" s="6" t="s">
        <v>28230</v>
      </c>
      <c r="E6557" s="8" t="s">
        <v>1875</v>
      </c>
      <c r="F6557" s="6">
        <v>0</v>
      </c>
      <c r="G6557" s="7" t="s">
        <v>26381</v>
      </c>
    </row>
    <row r="6558" spans="1:7" x14ac:dyDescent="0.25">
      <c r="A6558" s="6">
        <v>6556</v>
      </c>
      <c r="B6558" s="5" t="s">
        <v>121</v>
      </c>
      <c r="C6558" s="5" t="s">
        <v>26291</v>
      </c>
      <c r="D6558" s="6" t="s">
        <v>28230</v>
      </c>
      <c r="E6558" s="8" t="s">
        <v>16891</v>
      </c>
      <c r="F6558" s="6">
        <v>0</v>
      </c>
      <c r="G6558" s="7" t="s">
        <v>26382</v>
      </c>
    </row>
    <row r="6559" spans="1:7" x14ac:dyDescent="0.25">
      <c r="A6559" s="6">
        <v>6557</v>
      </c>
      <c r="B6559" s="5" t="s">
        <v>121</v>
      </c>
      <c r="C6559" s="5" t="s">
        <v>26291</v>
      </c>
      <c r="D6559" s="6" t="s">
        <v>28230</v>
      </c>
      <c r="E6559" s="8" t="s">
        <v>420</v>
      </c>
      <c r="F6559" s="6">
        <v>0</v>
      </c>
      <c r="G6559" s="7" t="s">
        <v>26383</v>
      </c>
    </row>
    <row r="6560" spans="1:7" x14ac:dyDescent="0.25">
      <c r="A6560" s="6">
        <v>6558</v>
      </c>
      <c r="B6560" s="5" t="s">
        <v>121</v>
      </c>
      <c r="C6560" s="5" t="s">
        <v>26291</v>
      </c>
      <c r="D6560" s="6" t="s">
        <v>28230</v>
      </c>
      <c r="E6560" s="8" t="s">
        <v>26398</v>
      </c>
      <c r="F6560" s="6">
        <v>0</v>
      </c>
      <c r="G6560" s="7" t="s">
        <v>26399</v>
      </c>
    </row>
    <row r="6561" spans="1:7" x14ac:dyDescent="0.25">
      <c r="A6561" s="6">
        <v>6559</v>
      </c>
      <c r="B6561" s="5" t="s">
        <v>121</v>
      </c>
      <c r="C6561" s="5" t="s">
        <v>26291</v>
      </c>
      <c r="D6561" s="6" t="s">
        <v>28230</v>
      </c>
      <c r="E6561" s="8" t="s">
        <v>16891</v>
      </c>
      <c r="F6561" s="6">
        <v>0</v>
      </c>
      <c r="G6561" s="7" t="s">
        <v>26416</v>
      </c>
    </row>
    <row r="6562" spans="1:7" x14ac:dyDescent="0.25">
      <c r="A6562" s="6">
        <v>6560</v>
      </c>
      <c r="B6562" s="5" t="s">
        <v>121</v>
      </c>
      <c r="C6562" s="5" t="s">
        <v>26291</v>
      </c>
      <c r="D6562" s="6" t="s">
        <v>28230</v>
      </c>
      <c r="E6562" s="8" t="s">
        <v>26472</v>
      </c>
      <c r="F6562" s="6">
        <v>0</v>
      </c>
      <c r="G6562" s="7" t="s">
        <v>26473</v>
      </c>
    </row>
    <row r="6563" spans="1:7" x14ac:dyDescent="0.25">
      <c r="A6563" s="6">
        <v>6561</v>
      </c>
      <c r="B6563" s="5" t="s">
        <v>121</v>
      </c>
      <c r="C6563" s="5" t="s">
        <v>26291</v>
      </c>
      <c r="D6563" s="6" t="s">
        <v>28230</v>
      </c>
      <c r="E6563" s="8" t="s">
        <v>420</v>
      </c>
      <c r="F6563" s="6">
        <v>0</v>
      </c>
      <c r="G6563" s="7" t="s">
        <v>26512</v>
      </c>
    </row>
    <row r="6564" spans="1:7" x14ac:dyDescent="0.25">
      <c r="A6564" s="6">
        <v>6562</v>
      </c>
      <c r="B6564" s="5" t="s">
        <v>121</v>
      </c>
      <c r="C6564" s="5" t="s">
        <v>26291</v>
      </c>
      <c r="D6564" s="6" t="s">
        <v>28230</v>
      </c>
      <c r="E6564" s="8" t="s">
        <v>26530</v>
      </c>
      <c r="F6564" s="6">
        <v>0</v>
      </c>
      <c r="G6564" s="7" t="s">
        <v>26531</v>
      </c>
    </row>
    <row r="6565" spans="1:7" x14ac:dyDescent="0.25">
      <c r="A6565" s="6">
        <v>6563</v>
      </c>
      <c r="B6565" s="5" t="s">
        <v>121</v>
      </c>
      <c r="C6565" s="5" t="s">
        <v>26291</v>
      </c>
      <c r="D6565" s="6" t="s">
        <v>28230</v>
      </c>
      <c r="E6565" s="8" t="s">
        <v>26535</v>
      </c>
      <c r="F6565" s="6">
        <v>0</v>
      </c>
      <c r="G6565" s="7" t="s">
        <v>26536</v>
      </c>
    </row>
    <row r="6566" spans="1:7" x14ac:dyDescent="0.25">
      <c r="A6566" s="6">
        <v>6564</v>
      </c>
      <c r="B6566" s="5" t="s">
        <v>121</v>
      </c>
      <c r="C6566" s="5" t="s">
        <v>26291</v>
      </c>
      <c r="D6566" s="6" t="s">
        <v>28230</v>
      </c>
      <c r="E6566" s="8" t="s">
        <v>606</v>
      </c>
      <c r="F6566" s="6">
        <v>0</v>
      </c>
      <c r="G6566" s="7" t="s">
        <v>26606</v>
      </c>
    </row>
    <row r="6567" spans="1:7" x14ac:dyDescent="0.25">
      <c r="A6567" s="6">
        <v>6565</v>
      </c>
      <c r="B6567" s="5" t="s">
        <v>121</v>
      </c>
      <c r="C6567" s="5" t="s">
        <v>26291</v>
      </c>
      <c r="D6567" s="6" t="s">
        <v>28230</v>
      </c>
      <c r="E6567" s="8" t="s">
        <v>606</v>
      </c>
      <c r="F6567" s="6">
        <v>0</v>
      </c>
      <c r="G6567" s="7" t="s">
        <v>26644</v>
      </c>
    </row>
    <row r="6568" spans="1:7" x14ac:dyDescent="0.25">
      <c r="A6568" s="6">
        <v>6566</v>
      </c>
      <c r="B6568" s="5" t="s">
        <v>121</v>
      </c>
      <c r="C6568" s="5" t="s">
        <v>26291</v>
      </c>
      <c r="D6568" s="6" t="s">
        <v>28230</v>
      </c>
      <c r="E6568" s="8" t="s">
        <v>420</v>
      </c>
      <c r="F6568" s="6">
        <v>0</v>
      </c>
      <c r="G6568" s="7" t="s">
        <v>26925</v>
      </c>
    </row>
    <row r="6569" spans="1:7" x14ac:dyDescent="0.25">
      <c r="A6569" s="6">
        <v>6567</v>
      </c>
      <c r="B6569" s="5" t="s">
        <v>121</v>
      </c>
      <c r="C6569" s="5" t="s">
        <v>26291</v>
      </c>
      <c r="D6569" s="6" t="s">
        <v>28230</v>
      </c>
      <c r="E6569" s="8" t="s">
        <v>11327</v>
      </c>
      <c r="F6569" s="6">
        <v>0</v>
      </c>
      <c r="G6569" s="7" t="s">
        <v>27653</v>
      </c>
    </row>
    <row r="6570" spans="1:7" x14ac:dyDescent="0.25">
      <c r="A6570" s="6">
        <v>6568</v>
      </c>
      <c r="B6570" s="5" t="s">
        <v>121</v>
      </c>
      <c r="C6570" s="5" t="s">
        <v>16112</v>
      </c>
      <c r="D6570" s="6" t="s">
        <v>28231</v>
      </c>
      <c r="E6570" s="8" t="s">
        <v>16109</v>
      </c>
      <c r="F6570" s="6">
        <v>0</v>
      </c>
      <c r="G6570" s="7" t="s">
        <v>16110</v>
      </c>
    </row>
    <row r="6571" spans="1:7" x14ac:dyDescent="0.25">
      <c r="A6571" s="6">
        <v>6569</v>
      </c>
      <c r="B6571" s="5" t="s">
        <v>121</v>
      </c>
      <c r="C6571" s="5" t="s">
        <v>16111</v>
      </c>
      <c r="D6571" s="6" t="s">
        <v>28232</v>
      </c>
      <c r="E6571" s="8" t="s">
        <v>16109</v>
      </c>
      <c r="F6571" s="6">
        <v>1</v>
      </c>
      <c r="G6571" s="7" t="s">
        <v>16110</v>
      </c>
    </row>
    <row r="6572" spans="1:7" x14ac:dyDescent="0.25">
      <c r="A6572" s="6">
        <v>6570</v>
      </c>
      <c r="B6572" s="5" t="s">
        <v>121</v>
      </c>
      <c r="C6572" s="5" t="s">
        <v>16111</v>
      </c>
      <c r="D6572" s="6" t="s">
        <v>28232</v>
      </c>
      <c r="E6572" s="8" t="s">
        <v>26741</v>
      </c>
      <c r="F6572" s="6">
        <v>0</v>
      </c>
      <c r="G6572" s="7" t="s">
        <v>26740</v>
      </c>
    </row>
    <row r="6573" spans="1:7" x14ac:dyDescent="0.25">
      <c r="A6573" s="6">
        <v>6571</v>
      </c>
      <c r="B6573" s="5" t="s">
        <v>121</v>
      </c>
      <c r="C6573" s="5" t="s">
        <v>26350</v>
      </c>
      <c r="D6573" s="6" t="s">
        <v>27943</v>
      </c>
      <c r="E6573" s="8" t="s">
        <v>26357</v>
      </c>
      <c r="F6573" s="6">
        <v>8</v>
      </c>
      <c r="G6573" s="7" t="s">
        <v>26358</v>
      </c>
    </row>
    <row r="6574" spans="1:7" x14ac:dyDescent="0.25">
      <c r="A6574" s="6">
        <v>6572</v>
      </c>
      <c r="B6574" s="5" t="s">
        <v>121</v>
      </c>
      <c r="C6574" s="5" t="s">
        <v>26350</v>
      </c>
      <c r="D6574" s="6" t="s">
        <v>27943</v>
      </c>
      <c r="E6574" s="8" t="s">
        <v>26372</v>
      </c>
      <c r="F6574" s="6">
        <v>5</v>
      </c>
      <c r="G6574" s="7" t="s">
        <v>26373</v>
      </c>
    </row>
    <row r="6575" spans="1:7" x14ac:dyDescent="0.25">
      <c r="A6575" s="6">
        <v>6573</v>
      </c>
      <c r="B6575" s="5" t="s">
        <v>121</v>
      </c>
      <c r="C6575" s="5" t="s">
        <v>26350</v>
      </c>
      <c r="D6575" s="6" t="s">
        <v>27943</v>
      </c>
      <c r="E6575" s="8" t="s">
        <v>26352</v>
      </c>
      <c r="F6575" s="6">
        <v>3</v>
      </c>
      <c r="G6575" s="7" t="s">
        <v>26353</v>
      </c>
    </row>
    <row r="6576" spans="1:7" x14ac:dyDescent="0.25">
      <c r="A6576" s="6">
        <v>6574</v>
      </c>
      <c r="B6576" s="5" t="s">
        <v>121</v>
      </c>
      <c r="C6576" s="5" t="s">
        <v>26350</v>
      </c>
      <c r="D6576" s="6" t="s">
        <v>27943</v>
      </c>
      <c r="E6576" s="8" t="s">
        <v>26364</v>
      </c>
      <c r="F6576" s="6">
        <v>3</v>
      </c>
      <c r="G6576" s="7" t="s">
        <v>26365</v>
      </c>
    </row>
    <row r="6577" spans="1:7" x14ac:dyDescent="0.25">
      <c r="A6577" s="6">
        <v>6575</v>
      </c>
      <c r="B6577" s="5" t="s">
        <v>121</v>
      </c>
      <c r="C6577" s="5" t="s">
        <v>26350</v>
      </c>
      <c r="D6577" s="6" t="s">
        <v>27943</v>
      </c>
      <c r="E6577" s="8" t="s">
        <v>26385</v>
      </c>
      <c r="F6577" s="6">
        <v>2</v>
      </c>
      <c r="G6577" s="7" t="s">
        <v>26386</v>
      </c>
    </row>
    <row r="6578" spans="1:7" x14ac:dyDescent="0.25">
      <c r="A6578" s="6">
        <v>6576</v>
      </c>
      <c r="B6578" s="5" t="s">
        <v>121</v>
      </c>
      <c r="C6578" s="5" t="s">
        <v>26350</v>
      </c>
      <c r="D6578" s="6" t="s">
        <v>27943</v>
      </c>
      <c r="E6578" s="8" t="s">
        <v>26392</v>
      </c>
      <c r="F6578" s="6">
        <v>2</v>
      </c>
      <c r="G6578" s="7" t="s">
        <v>26393</v>
      </c>
    </row>
    <row r="6579" spans="1:7" x14ac:dyDescent="0.25">
      <c r="A6579" s="6">
        <v>6577</v>
      </c>
      <c r="B6579" s="5" t="s">
        <v>121</v>
      </c>
      <c r="C6579" s="5" t="s">
        <v>26350</v>
      </c>
      <c r="D6579" s="6" t="s">
        <v>27943</v>
      </c>
      <c r="E6579" s="8" t="s">
        <v>26407</v>
      </c>
      <c r="F6579" s="6">
        <v>1</v>
      </c>
      <c r="G6579" s="7" t="s">
        <v>26408</v>
      </c>
    </row>
    <row r="6580" spans="1:7" x14ac:dyDescent="0.25">
      <c r="A6580" s="6">
        <v>6578</v>
      </c>
      <c r="B6580" s="5" t="s">
        <v>121</v>
      </c>
      <c r="C6580" s="5" t="s">
        <v>26350</v>
      </c>
      <c r="D6580" s="6" t="s">
        <v>27943</v>
      </c>
      <c r="E6580" s="8" t="s">
        <v>26516</v>
      </c>
      <c r="F6580" s="6">
        <v>1</v>
      </c>
      <c r="G6580" s="7" t="s">
        <v>26517</v>
      </c>
    </row>
    <row r="6581" spans="1:7" x14ac:dyDescent="0.25">
      <c r="A6581" s="6">
        <v>6579</v>
      </c>
      <c r="B6581" s="5" t="s">
        <v>121</v>
      </c>
      <c r="C6581" s="5" t="s">
        <v>26350</v>
      </c>
      <c r="D6581" s="6" t="s">
        <v>27943</v>
      </c>
      <c r="E6581" s="8" t="s">
        <v>1487</v>
      </c>
      <c r="F6581" s="6">
        <v>0</v>
      </c>
      <c r="G6581" s="7" t="s">
        <v>26349</v>
      </c>
    </row>
    <row r="6582" spans="1:7" x14ac:dyDescent="0.25">
      <c r="A6582" s="6">
        <v>6580</v>
      </c>
      <c r="B6582" s="5" t="s">
        <v>121</v>
      </c>
      <c r="C6582" s="5" t="s">
        <v>26350</v>
      </c>
      <c r="D6582" s="6" t="s">
        <v>27943</v>
      </c>
      <c r="E6582" s="8" t="s">
        <v>26380</v>
      </c>
      <c r="F6582" s="6">
        <v>0</v>
      </c>
      <c r="G6582" s="7" t="s">
        <v>26379</v>
      </c>
    </row>
    <row r="6583" spans="1:7" x14ac:dyDescent="0.25">
      <c r="A6583" s="6">
        <v>6581</v>
      </c>
      <c r="B6583" s="5" t="s">
        <v>121</v>
      </c>
      <c r="C6583" s="5" t="s">
        <v>26350</v>
      </c>
      <c r="D6583" s="6" t="s">
        <v>27943</v>
      </c>
      <c r="E6583" s="8" t="s">
        <v>26396</v>
      </c>
      <c r="F6583" s="6">
        <v>0</v>
      </c>
      <c r="G6583" s="7" t="s">
        <v>26397</v>
      </c>
    </row>
    <row r="6584" spans="1:7" x14ac:dyDescent="0.25">
      <c r="A6584" s="6">
        <v>6582</v>
      </c>
      <c r="B6584" s="5" t="s">
        <v>121</v>
      </c>
      <c r="C6584" s="5" t="s">
        <v>26350</v>
      </c>
      <c r="D6584" s="6" t="s">
        <v>27943</v>
      </c>
      <c r="E6584" s="8" t="s">
        <v>26433</v>
      </c>
      <c r="F6584" s="6">
        <v>0</v>
      </c>
      <c r="G6584" s="7" t="s">
        <v>26432</v>
      </c>
    </row>
    <row r="6585" spans="1:7" x14ac:dyDescent="0.25">
      <c r="A6585" s="6">
        <v>6583</v>
      </c>
      <c r="B6585" s="5" t="s">
        <v>121</v>
      </c>
      <c r="C6585" s="5" t="s">
        <v>26350</v>
      </c>
      <c r="D6585" s="6" t="s">
        <v>27943</v>
      </c>
      <c r="E6585" s="8" t="s">
        <v>26468</v>
      </c>
      <c r="F6585" s="6">
        <v>0</v>
      </c>
      <c r="G6585" s="7" t="s">
        <v>26469</v>
      </c>
    </row>
    <row r="6586" spans="1:7" x14ac:dyDescent="0.25">
      <c r="A6586" s="6">
        <v>6584</v>
      </c>
      <c r="B6586" s="5" t="s">
        <v>121</v>
      </c>
      <c r="C6586" s="5" t="s">
        <v>26350</v>
      </c>
      <c r="D6586" s="6" t="s">
        <v>27943</v>
      </c>
      <c r="E6586" s="8" t="s">
        <v>1487</v>
      </c>
      <c r="F6586" s="6">
        <v>0</v>
      </c>
      <c r="G6586" s="7" t="s">
        <v>26571</v>
      </c>
    </row>
    <row r="6587" spans="1:7" x14ac:dyDescent="0.25">
      <c r="A6587" s="6">
        <v>6585</v>
      </c>
      <c r="B6587" s="5" t="s">
        <v>121</v>
      </c>
      <c r="C6587" s="5" t="s">
        <v>26350</v>
      </c>
      <c r="D6587" s="6" t="s">
        <v>27943</v>
      </c>
      <c r="E6587" s="8" t="s">
        <v>26604</v>
      </c>
      <c r="F6587" s="6">
        <v>0</v>
      </c>
      <c r="G6587" s="7" t="s">
        <v>26605</v>
      </c>
    </row>
    <row r="6588" spans="1:7" x14ac:dyDescent="0.25">
      <c r="A6588" s="6">
        <v>6586</v>
      </c>
      <c r="B6588" s="5" t="s">
        <v>121</v>
      </c>
      <c r="C6588" s="5" t="s">
        <v>26350</v>
      </c>
      <c r="D6588" s="6" t="s">
        <v>27943</v>
      </c>
      <c r="E6588" s="8" t="s">
        <v>26922</v>
      </c>
      <c r="F6588" s="6">
        <v>0</v>
      </c>
      <c r="G6588" s="7" t="s">
        <v>26923</v>
      </c>
    </row>
    <row r="6589" spans="1:7" x14ac:dyDescent="0.25">
      <c r="A6589" s="6">
        <v>6587</v>
      </c>
      <c r="B6589" s="5" t="s">
        <v>595</v>
      </c>
      <c r="C6589" s="5" t="s">
        <v>594</v>
      </c>
      <c r="D6589" s="6" t="s">
        <v>28233</v>
      </c>
      <c r="E6589" s="8" t="s">
        <v>2745</v>
      </c>
      <c r="F6589" s="6">
        <v>47</v>
      </c>
      <c r="G6589" s="7" t="s">
        <v>2746</v>
      </c>
    </row>
    <row r="6590" spans="1:7" x14ac:dyDescent="0.25">
      <c r="A6590" s="6">
        <v>6588</v>
      </c>
      <c r="B6590" s="5" t="s">
        <v>595</v>
      </c>
      <c r="C6590" s="5" t="s">
        <v>594</v>
      </c>
      <c r="D6590" s="6" t="s">
        <v>28233</v>
      </c>
      <c r="E6590" s="8" t="s">
        <v>2898</v>
      </c>
      <c r="F6590" s="6">
        <v>16</v>
      </c>
      <c r="G6590" s="7" t="s">
        <v>2899</v>
      </c>
    </row>
    <row r="6591" spans="1:7" x14ac:dyDescent="0.25">
      <c r="A6591" s="6">
        <v>6589</v>
      </c>
      <c r="B6591" s="5" t="s">
        <v>595</v>
      </c>
      <c r="C6591" s="5" t="s">
        <v>594</v>
      </c>
      <c r="D6591" s="6" t="s">
        <v>28233</v>
      </c>
      <c r="E6591" s="8" t="s">
        <v>3519</v>
      </c>
      <c r="F6591" s="6">
        <v>15</v>
      </c>
      <c r="G6591" s="7" t="s">
        <v>3520</v>
      </c>
    </row>
    <row r="6592" spans="1:7" x14ac:dyDescent="0.25">
      <c r="A6592" s="6">
        <v>6590</v>
      </c>
      <c r="B6592" s="5" t="s">
        <v>595</v>
      </c>
      <c r="C6592" s="5" t="s">
        <v>594</v>
      </c>
      <c r="D6592" s="6" t="s">
        <v>28233</v>
      </c>
      <c r="E6592" s="8" t="s">
        <v>7985</v>
      </c>
      <c r="F6592" s="6">
        <v>13</v>
      </c>
      <c r="G6592" s="7" t="s">
        <v>7986</v>
      </c>
    </row>
    <row r="6593" spans="1:7" x14ac:dyDescent="0.25">
      <c r="A6593" s="6">
        <v>6591</v>
      </c>
      <c r="B6593" s="5" t="s">
        <v>595</v>
      </c>
      <c r="C6593" s="5" t="s">
        <v>594</v>
      </c>
      <c r="D6593" s="6" t="s">
        <v>28233</v>
      </c>
      <c r="E6593" s="8" t="s">
        <v>2792</v>
      </c>
      <c r="F6593" s="6">
        <v>13</v>
      </c>
      <c r="G6593" s="7" t="s">
        <v>2791</v>
      </c>
    </row>
    <row r="6594" spans="1:7" x14ac:dyDescent="0.25">
      <c r="A6594" s="6">
        <v>6592</v>
      </c>
      <c r="B6594" s="5" t="s">
        <v>595</v>
      </c>
      <c r="C6594" s="5" t="s">
        <v>594</v>
      </c>
      <c r="D6594" s="6" t="s">
        <v>28233</v>
      </c>
      <c r="E6594" s="8" t="s">
        <v>2792</v>
      </c>
      <c r="F6594" s="6">
        <v>13</v>
      </c>
      <c r="G6594" s="7" t="s">
        <v>2973</v>
      </c>
    </row>
    <row r="6595" spans="1:7" x14ac:dyDescent="0.25">
      <c r="A6595" s="6">
        <v>6593</v>
      </c>
      <c r="B6595" s="5" t="s">
        <v>595</v>
      </c>
      <c r="C6595" s="5" t="s">
        <v>594</v>
      </c>
      <c r="D6595" s="6" t="s">
        <v>28233</v>
      </c>
      <c r="E6595" s="8" t="s">
        <v>592</v>
      </c>
      <c r="F6595" s="6">
        <v>8</v>
      </c>
      <c r="G6595" s="7" t="s">
        <v>593</v>
      </c>
    </row>
    <row r="6596" spans="1:7" x14ac:dyDescent="0.25">
      <c r="A6596" s="6">
        <v>6594</v>
      </c>
      <c r="B6596" s="5" t="s">
        <v>595</v>
      </c>
      <c r="C6596" s="5" t="s">
        <v>594</v>
      </c>
      <c r="D6596" s="6" t="s">
        <v>28233</v>
      </c>
      <c r="E6596" s="8" t="s">
        <v>2953</v>
      </c>
      <c r="F6596" s="6">
        <v>8</v>
      </c>
      <c r="G6596" s="7" t="s">
        <v>2954</v>
      </c>
    </row>
    <row r="6597" spans="1:7" x14ac:dyDescent="0.25">
      <c r="A6597" s="6">
        <v>6595</v>
      </c>
      <c r="B6597" s="5" t="s">
        <v>595</v>
      </c>
      <c r="C6597" s="5" t="s">
        <v>594</v>
      </c>
      <c r="D6597" s="6" t="s">
        <v>28233</v>
      </c>
      <c r="E6597" s="8" t="s">
        <v>3093</v>
      </c>
      <c r="F6597" s="6">
        <v>8</v>
      </c>
      <c r="G6597" s="7" t="s">
        <v>3094</v>
      </c>
    </row>
    <row r="6598" spans="1:7" x14ac:dyDescent="0.25">
      <c r="A6598" s="6">
        <v>6596</v>
      </c>
      <c r="B6598" s="5" t="s">
        <v>595</v>
      </c>
      <c r="C6598" s="5" t="s">
        <v>594</v>
      </c>
      <c r="D6598" s="6" t="s">
        <v>28233</v>
      </c>
      <c r="E6598" s="8" t="s">
        <v>9035</v>
      </c>
      <c r="F6598" s="6">
        <v>7</v>
      </c>
      <c r="G6598" s="7" t="s">
        <v>9036</v>
      </c>
    </row>
    <row r="6599" spans="1:7" x14ac:dyDescent="0.25">
      <c r="A6599" s="6">
        <v>6597</v>
      </c>
      <c r="B6599" s="5" t="s">
        <v>595</v>
      </c>
      <c r="C6599" s="5" t="s">
        <v>594</v>
      </c>
      <c r="D6599" s="6" t="s">
        <v>28233</v>
      </c>
      <c r="E6599" s="8" t="s">
        <v>2898</v>
      </c>
      <c r="F6599" s="6">
        <v>7</v>
      </c>
      <c r="G6599" s="7" t="s">
        <v>9906</v>
      </c>
    </row>
    <row r="6600" spans="1:7" x14ac:dyDescent="0.25">
      <c r="A6600" s="6">
        <v>6598</v>
      </c>
      <c r="B6600" s="5" t="s">
        <v>595</v>
      </c>
      <c r="C6600" s="5" t="s">
        <v>594</v>
      </c>
      <c r="D6600" s="6" t="s">
        <v>28233</v>
      </c>
      <c r="E6600" s="8" t="s">
        <v>2792</v>
      </c>
      <c r="F6600" s="6">
        <v>7</v>
      </c>
      <c r="G6600" s="7" t="s">
        <v>3210</v>
      </c>
    </row>
    <row r="6601" spans="1:7" x14ac:dyDescent="0.25">
      <c r="A6601" s="6">
        <v>6599</v>
      </c>
      <c r="B6601" s="5" t="s">
        <v>595</v>
      </c>
      <c r="C6601" s="5" t="s">
        <v>594</v>
      </c>
      <c r="D6601" s="6" t="s">
        <v>28233</v>
      </c>
      <c r="E6601" s="8" t="s">
        <v>2898</v>
      </c>
      <c r="F6601" s="6">
        <v>7</v>
      </c>
      <c r="G6601" s="7" t="s">
        <v>3225</v>
      </c>
    </row>
    <row r="6602" spans="1:7" x14ac:dyDescent="0.25">
      <c r="A6602" s="6">
        <v>6600</v>
      </c>
      <c r="B6602" s="5" t="s">
        <v>595</v>
      </c>
      <c r="C6602" s="5" t="s">
        <v>594</v>
      </c>
      <c r="D6602" s="6" t="s">
        <v>28233</v>
      </c>
      <c r="E6602" s="8" t="s">
        <v>2898</v>
      </c>
      <c r="F6602" s="6">
        <v>7</v>
      </c>
      <c r="G6602" s="7" t="s">
        <v>3397</v>
      </c>
    </row>
    <row r="6603" spans="1:7" x14ac:dyDescent="0.25">
      <c r="A6603" s="6">
        <v>6601</v>
      </c>
      <c r="B6603" s="5" t="s">
        <v>595</v>
      </c>
      <c r="C6603" s="5" t="s">
        <v>594</v>
      </c>
      <c r="D6603" s="6" t="s">
        <v>28233</v>
      </c>
      <c r="E6603" s="8" t="s">
        <v>2898</v>
      </c>
      <c r="F6603" s="6">
        <v>7</v>
      </c>
      <c r="G6603" s="7" t="s">
        <v>4132</v>
      </c>
    </row>
    <row r="6604" spans="1:7" x14ac:dyDescent="0.25">
      <c r="A6604" s="6">
        <v>6602</v>
      </c>
      <c r="B6604" s="5" t="s">
        <v>595</v>
      </c>
      <c r="C6604" s="5" t="s">
        <v>594</v>
      </c>
      <c r="D6604" s="6" t="s">
        <v>28233</v>
      </c>
      <c r="E6604" s="8" t="s">
        <v>3519</v>
      </c>
      <c r="F6604" s="6">
        <v>6</v>
      </c>
      <c r="G6604" s="7" t="s">
        <v>17466</v>
      </c>
    </row>
    <row r="6605" spans="1:7" x14ac:dyDescent="0.25">
      <c r="A6605" s="6">
        <v>6603</v>
      </c>
      <c r="B6605" s="5" t="s">
        <v>595</v>
      </c>
      <c r="C6605" s="5" t="s">
        <v>594</v>
      </c>
      <c r="D6605" s="6" t="s">
        <v>28233</v>
      </c>
      <c r="E6605" s="8" t="s">
        <v>2792</v>
      </c>
      <c r="F6605" s="6">
        <v>6</v>
      </c>
      <c r="G6605" s="7" t="s">
        <v>3054</v>
      </c>
    </row>
    <row r="6606" spans="1:7" x14ac:dyDescent="0.25">
      <c r="A6606" s="6">
        <v>6604</v>
      </c>
      <c r="B6606" s="5" t="s">
        <v>595</v>
      </c>
      <c r="C6606" s="5" t="s">
        <v>594</v>
      </c>
      <c r="D6606" s="6" t="s">
        <v>28233</v>
      </c>
      <c r="E6606" s="8" t="s">
        <v>2792</v>
      </c>
      <c r="F6606" s="6">
        <v>6</v>
      </c>
      <c r="G6606" s="7" t="s">
        <v>3306</v>
      </c>
    </row>
    <row r="6607" spans="1:7" x14ac:dyDescent="0.25">
      <c r="A6607" s="6">
        <v>6605</v>
      </c>
      <c r="B6607" s="5" t="s">
        <v>595</v>
      </c>
      <c r="C6607" s="5" t="s">
        <v>594</v>
      </c>
      <c r="D6607" s="6" t="s">
        <v>28233</v>
      </c>
      <c r="E6607" s="8" t="s">
        <v>3502</v>
      </c>
      <c r="F6607" s="6">
        <v>6</v>
      </c>
      <c r="G6607" s="7" t="s">
        <v>3503</v>
      </c>
    </row>
    <row r="6608" spans="1:7" x14ac:dyDescent="0.25">
      <c r="A6608" s="6">
        <v>6606</v>
      </c>
      <c r="B6608" s="5" t="s">
        <v>595</v>
      </c>
      <c r="C6608" s="5" t="s">
        <v>594</v>
      </c>
      <c r="D6608" s="6" t="s">
        <v>28233</v>
      </c>
      <c r="E6608" s="8" t="s">
        <v>2792</v>
      </c>
      <c r="F6608" s="6">
        <v>6</v>
      </c>
      <c r="G6608" s="7" t="s">
        <v>3600</v>
      </c>
    </row>
    <row r="6609" spans="1:7" x14ac:dyDescent="0.25">
      <c r="A6609" s="6">
        <v>6607</v>
      </c>
      <c r="B6609" s="5" t="s">
        <v>595</v>
      </c>
      <c r="C6609" s="5" t="s">
        <v>594</v>
      </c>
      <c r="D6609" s="6" t="s">
        <v>28233</v>
      </c>
      <c r="E6609" s="8" t="s">
        <v>2792</v>
      </c>
      <c r="F6609" s="6">
        <v>6</v>
      </c>
      <c r="G6609" s="7" t="s">
        <v>3749</v>
      </c>
    </row>
    <row r="6610" spans="1:7" x14ac:dyDescent="0.25">
      <c r="A6610" s="6">
        <v>6608</v>
      </c>
      <c r="B6610" s="5" t="s">
        <v>595</v>
      </c>
      <c r="C6610" s="5" t="s">
        <v>594</v>
      </c>
      <c r="D6610" s="6" t="s">
        <v>28233</v>
      </c>
      <c r="E6610" s="8" t="s">
        <v>2792</v>
      </c>
      <c r="F6610" s="6">
        <v>6</v>
      </c>
      <c r="G6610" s="7" t="s">
        <v>3925</v>
      </c>
    </row>
    <row r="6611" spans="1:7" x14ac:dyDescent="0.25">
      <c r="A6611" s="6">
        <v>6609</v>
      </c>
      <c r="B6611" s="5" t="s">
        <v>595</v>
      </c>
      <c r="C6611" s="5" t="s">
        <v>594</v>
      </c>
      <c r="D6611" s="6" t="s">
        <v>28233</v>
      </c>
      <c r="E6611" s="8" t="s">
        <v>2792</v>
      </c>
      <c r="F6611" s="6">
        <v>6</v>
      </c>
      <c r="G6611" s="7" t="s">
        <v>4001</v>
      </c>
    </row>
    <row r="6612" spans="1:7" x14ac:dyDescent="0.25">
      <c r="A6612" s="6">
        <v>6610</v>
      </c>
      <c r="B6612" s="5" t="s">
        <v>595</v>
      </c>
      <c r="C6612" s="5" t="s">
        <v>594</v>
      </c>
      <c r="D6612" s="6" t="s">
        <v>28233</v>
      </c>
      <c r="E6612" s="8" t="s">
        <v>11911</v>
      </c>
      <c r="F6612" s="6">
        <v>6</v>
      </c>
      <c r="G6612" s="7" t="s">
        <v>11912</v>
      </c>
    </row>
    <row r="6613" spans="1:7" x14ac:dyDescent="0.25">
      <c r="A6613" s="6">
        <v>6611</v>
      </c>
      <c r="B6613" s="5" t="s">
        <v>595</v>
      </c>
      <c r="C6613" s="5" t="s">
        <v>594</v>
      </c>
      <c r="D6613" s="6" t="s">
        <v>28233</v>
      </c>
      <c r="E6613" s="8" t="s">
        <v>2745</v>
      </c>
      <c r="F6613" s="6">
        <v>6</v>
      </c>
      <c r="G6613" s="7" t="s">
        <v>11920</v>
      </c>
    </row>
    <row r="6614" spans="1:7" x14ac:dyDescent="0.25">
      <c r="A6614" s="6">
        <v>6612</v>
      </c>
      <c r="B6614" s="5" t="s">
        <v>595</v>
      </c>
      <c r="C6614" s="5" t="s">
        <v>594</v>
      </c>
      <c r="D6614" s="6" t="s">
        <v>28233</v>
      </c>
      <c r="E6614" s="8" t="s">
        <v>12016</v>
      </c>
      <c r="F6614" s="6">
        <v>6</v>
      </c>
      <c r="G6614" s="7" t="s">
        <v>12017</v>
      </c>
    </row>
    <row r="6615" spans="1:7" x14ac:dyDescent="0.25">
      <c r="A6615" s="6">
        <v>6613</v>
      </c>
      <c r="B6615" s="5" t="s">
        <v>595</v>
      </c>
      <c r="C6615" s="5" t="s">
        <v>594</v>
      </c>
      <c r="D6615" s="6" t="s">
        <v>28233</v>
      </c>
      <c r="E6615" s="8" t="s">
        <v>19358</v>
      </c>
      <c r="F6615" s="6">
        <v>5</v>
      </c>
      <c r="G6615" s="7" t="s">
        <v>19359</v>
      </c>
    </row>
    <row r="6616" spans="1:7" x14ac:dyDescent="0.25">
      <c r="A6616" s="6">
        <v>6614</v>
      </c>
      <c r="B6616" s="5" t="s">
        <v>595</v>
      </c>
      <c r="C6616" s="5" t="s">
        <v>594</v>
      </c>
      <c r="D6616" s="6" t="s">
        <v>28233</v>
      </c>
      <c r="E6616" s="8" t="s">
        <v>11954</v>
      </c>
      <c r="F6616" s="6">
        <v>5</v>
      </c>
      <c r="G6616" s="7" t="s">
        <v>11955</v>
      </c>
    </row>
    <row r="6617" spans="1:7" x14ac:dyDescent="0.25">
      <c r="A6617" s="6">
        <v>6615</v>
      </c>
      <c r="B6617" s="5" t="s">
        <v>595</v>
      </c>
      <c r="C6617" s="5" t="s">
        <v>594</v>
      </c>
      <c r="D6617" s="6" t="s">
        <v>28233</v>
      </c>
      <c r="E6617" s="8" t="s">
        <v>3093</v>
      </c>
      <c r="F6617" s="6">
        <v>4</v>
      </c>
      <c r="G6617" s="7" t="s">
        <v>3745</v>
      </c>
    </row>
    <row r="6618" spans="1:7" x14ac:dyDescent="0.25">
      <c r="A6618" s="6">
        <v>6616</v>
      </c>
      <c r="B6618" s="5" t="s">
        <v>595</v>
      </c>
      <c r="C6618" s="5" t="s">
        <v>594</v>
      </c>
      <c r="D6618" s="6" t="s">
        <v>28233</v>
      </c>
      <c r="E6618" s="8" t="s">
        <v>2745</v>
      </c>
      <c r="F6618" s="6">
        <v>3</v>
      </c>
      <c r="G6618" s="7" t="s">
        <v>20165</v>
      </c>
    </row>
    <row r="6619" spans="1:7" x14ac:dyDescent="0.25">
      <c r="A6619" s="6">
        <v>6617</v>
      </c>
      <c r="B6619" s="5" t="s">
        <v>595</v>
      </c>
      <c r="C6619" s="5" t="s">
        <v>594</v>
      </c>
      <c r="D6619" s="6" t="s">
        <v>28233</v>
      </c>
      <c r="E6619" s="8" t="s">
        <v>19341</v>
      </c>
      <c r="F6619" s="6">
        <v>2</v>
      </c>
      <c r="G6619" s="7" t="s">
        <v>19342</v>
      </c>
    </row>
    <row r="6620" spans="1:7" x14ac:dyDescent="0.25">
      <c r="A6620" s="6">
        <v>6618</v>
      </c>
      <c r="B6620" s="5" t="s">
        <v>595</v>
      </c>
      <c r="C6620" s="5" t="s">
        <v>594</v>
      </c>
      <c r="D6620" s="6" t="s">
        <v>28233</v>
      </c>
      <c r="E6620" s="8" t="s">
        <v>2745</v>
      </c>
      <c r="F6620" s="6">
        <v>2</v>
      </c>
      <c r="G6620" s="7" t="s">
        <v>20105</v>
      </c>
    </row>
    <row r="6621" spans="1:7" x14ac:dyDescent="0.25">
      <c r="A6621" s="6">
        <v>6619</v>
      </c>
      <c r="B6621" s="5" t="s">
        <v>595</v>
      </c>
      <c r="C6621" s="5" t="s">
        <v>594</v>
      </c>
      <c r="D6621" s="6" t="s">
        <v>28233</v>
      </c>
      <c r="E6621" s="8" t="s">
        <v>2745</v>
      </c>
      <c r="F6621" s="6">
        <v>2</v>
      </c>
      <c r="G6621" s="7" t="s">
        <v>20139</v>
      </c>
    </row>
    <row r="6622" spans="1:7" x14ac:dyDescent="0.25">
      <c r="A6622" s="6">
        <v>6620</v>
      </c>
      <c r="B6622" s="5" t="s">
        <v>595</v>
      </c>
      <c r="C6622" s="5" t="s">
        <v>594</v>
      </c>
      <c r="D6622" s="6" t="s">
        <v>28233</v>
      </c>
      <c r="E6622" s="8" t="s">
        <v>5249</v>
      </c>
      <c r="F6622" s="6">
        <v>2</v>
      </c>
      <c r="G6622" s="7" t="s">
        <v>5250</v>
      </c>
    </row>
    <row r="6623" spans="1:7" x14ac:dyDescent="0.25">
      <c r="A6623" s="6">
        <v>6621</v>
      </c>
      <c r="B6623" s="5" t="s">
        <v>595</v>
      </c>
      <c r="C6623" s="5" t="s">
        <v>594</v>
      </c>
      <c r="D6623" s="6" t="s">
        <v>28233</v>
      </c>
      <c r="E6623" s="8" t="s">
        <v>2792</v>
      </c>
      <c r="F6623" s="6">
        <v>1</v>
      </c>
      <c r="G6623" s="7" t="s">
        <v>19380</v>
      </c>
    </row>
    <row r="6624" spans="1:7" x14ac:dyDescent="0.25">
      <c r="A6624" s="6">
        <v>6622</v>
      </c>
      <c r="B6624" s="5" t="s">
        <v>595</v>
      </c>
      <c r="C6624" s="5" t="s">
        <v>594</v>
      </c>
      <c r="D6624" s="6" t="s">
        <v>28233</v>
      </c>
      <c r="E6624" s="8" t="s">
        <v>19389</v>
      </c>
      <c r="F6624" s="6">
        <v>1</v>
      </c>
      <c r="G6624" s="7" t="s">
        <v>19390</v>
      </c>
    </row>
    <row r="6625" spans="1:7" x14ac:dyDescent="0.25">
      <c r="A6625" s="6">
        <v>6623</v>
      </c>
      <c r="B6625" s="5" t="s">
        <v>595</v>
      </c>
      <c r="C6625" s="5" t="s">
        <v>594</v>
      </c>
      <c r="D6625" s="6" t="s">
        <v>28233</v>
      </c>
      <c r="E6625" s="8" t="s">
        <v>2792</v>
      </c>
      <c r="F6625" s="6">
        <v>1</v>
      </c>
      <c r="G6625" s="7" t="s">
        <v>19403</v>
      </c>
    </row>
    <row r="6626" spans="1:7" x14ac:dyDescent="0.25">
      <c r="A6626" s="6">
        <v>6624</v>
      </c>
      <c r="B6626" s="5" t="s">
        <v>595</v>
      </c>
      <c r="C6626" s="5" t="s">
        <v>594</v>
      </c>
      <c r="D6626" s="6" t="s">
        <v>28233</v>
      </c>
      <c r="E6626" s="8" t="s">
        <v>19430</v>
      </c>
      <c r="F6626" s="6">
        <v>1</v>
      </c>
      <c r="G6626" s="7" t="s">
        <v>19429</v>
      </c>
    </row>
    <row r="6627" spans="1:7" x14ac:dyDescent="0.25">
      <c r="A6627" s="6">
        <v>6625</v>
      </c>
      <c r="B6627" s="5" t="s">
        <v>595</v>
      </c>
      <c r="C6627" s="5" t="s">
        <v>594</v>
      </c>
      <c r="D6627" s="6" t="s">
        <v>28233</v>
      </c>
      <c r="E6627" s="8" t="s">
        <v>2792</v>
      </c>
      <c r="F6627" s="6">
        <v>1</v>
      </c>
      <c r="G6627" s="7" t="s">
        <v>19502</v>
      </c>
    </row>
    <row r="6628" spans="1:7" x14ac:dyDescent="0.25">
      <c r="A6628" s="6">
        <v>6626</v>
      </c>
      <c r="B6628" s="5" t="s">
        <v>595</v>
      </c>
      <c r="C6628" s="5" t="s">
        <v>594</v>
      </c>
      <c r="D6628" s="6" t="s">
        <v>28233</v>
      </c>
      <c r="E6628" s="8" t="s">
        <v>19564</v>
      </c>
      <c r="F6628" s="6">
        <v>1</v>
      </c>
      <c r="G6628" s="7" t="s">
        <v>19565</v>
      </c>
    </row>
    <row r="6629" spans="1:7" x14ac:dyDescent="0.25">
      <c r="A6629" s="6">
        <v>6627</v>
      </c>
      <c r="B6629" s="5" t="s">
        <v>595</v>
      </c>
      <c r="C6629" s="5" t="s">
        <v>594</v>
      </c>
      <c r="D6629" s="6" t="s">
        <v>28233</v>
      </c>
      <c r="E6629" s="8" t="s">
        <v>19722</v>
      </c>
      <c r="F6629" s="6">
        <v>1</v>
      </c>
      <c r="G6629" s="7" t="s">
        <v>19723</v>
      </c>
    </row>
    <row r="6630" spans="1:7" x14ac:dyDescent="0.25">
      <c r="A6630" s="6">
        <v>6628</v>
      </c>
      <c r="B6630" s="5" t="s">
        <v>595</v>
      </c>
      <c r="C6630" s="5" t="s">
        <v>594</v>
      </c>
      <c r="D6630" s="6" t="s">
        <v>28233</v>
      </c>
      <c r="E6630" s="8" t="s">
        <v>20067</v>
      </c>
      <c r="F6630" s="6">
        <v>1</v>
      </c>
      <c r="G6630" s="7" t="s">
        <v>20068</v>
      </c>
    </row>
    <row r="6631" spans="1:7" x14ac:dyDescent="0.25">
      <c r="A6631" s="6">
        <v>6629</v>
      </c>
      <c r="B6631" s="5" t="s">
        <v>595</v>
      </c>
      <c r="C6631" s="5" t="s">
        <v>594</v>
      </c>
      <c r="D6631" s="6" t="s">
        <v>28233</v>
      </c>
      <c r="E6631" s="8" t="s">
        <v>20070</v>
      </c>
      <c r="F6631" s="6">
        <v>1</v>
      </c>
      <c r="G6631" s="7" t="s">
        <v>20071</v>
      </c>
    </row>
    <row r="6632" spans="1:7" x14ac:dyDescent="0.25">
      <c r="A6632" s="6">
        <v>6630</v>
      </c>
      <c r="B6632" s="5" t="s">
        <v>595</v>
      </c>
      <c r="C6632" s="5" t="s">
        <v>594</v>
      </c>
      <c r="D6632" s="6" t="s">
        <v>28233</v>
      </c>
      <c r="E6632" s="8" t="s">
        <v>20088</v>
      </c>
      <c r="F6632" s="6">
        <v>1</v>
      </c>
      <c r="G6632" s="7" t="s">
        <v>20089</v>
      </c>
    </row>
    <row r="6633" spans="1:7" x14ac:dyDescent="0.25">
      <c r="A6633" s="6">
        <v>6631</v>
      </c>
      <c r="B6633" s="5" t="s">
        <v>595</v>
      </c>
      <c r="C6633" s="5" t="s">
        <v>594</v>
      </c>
      <c r="D6633" s="6" t="s">
        <v>28233</v>
      </c>
      <c r="E6633" s="8" t="s">
        <v>2792</v>
      </c>
      <c r="F6633" s="6">
        <v>1</v>
      </c>
      <c r="G6633" s="7" t="s">
        <v>20129</v>
      </c>
    </row>
    <row r="6634" spans="1:7" x14ac:dyDescent="0.25">
      <c r="A6634" s="6">
        <v>6632</v>
      </c>
      <c r="B6634" s="5" t="s">
        <v>595</v>
      </c>
      <c r="C6634" s="5" t="s">
        <v>594</v>
      </c>
      <c r="D6634" s="6" t="s">
        <v>28233</v>
      </c>
      <c r="E6634" s="8" t="s">
        <v>2898</v>
      </c>
      <c r="F6634" s="6">
        <v>1</v>
      </c>
      <c r="G6634" s="7" t="s">
        <v>20134</v>
      </c>
    </row>
    <row r="6635" spans="1:7" x14ac:dyDescent="0.25">
      <c r="A6635" s="6">
        <v>6633</v>
      </c>
      <c r="B6635" s="5" t="s">
        <v>595</v>
      </c>
      <c r="C6635" s="5" t="s">
        <v>594</v>
      </c>
      <c r="D6635" s="6" t="s">
        <v>28233</v>
      </c>
      <c r="E6635" s="8" t="s">
        <v>2898</v>
      </c>
      <c r="F6635" s="6">
        <v>1</v>
      </c>
      <c r="G6635" s="7" t="s">
        <v>20135</v>
      </c>
    </row>
    <row r="6636" spans="1:7" x14ac:dyDescent="0.25">
      <c r="A6636" s="6">
        <v>6634</v>
      </c>
      <c r="B6636" s="5" t="s">
        <v>595</v>
      </c>
      <c r="C6636" s="5" t="s">
        <v>594</v>
      </c>
      <c r="D6636" s="6" t="s">
        <v>28233</v>
      </c>
      <c r="E6636" s="8" t="s">
        <v>7985</v>
      </c>
      <c r="F6636" s="6">
        <v>1</v>
      </c>
      <c r="G6636" s="7" t="s">
        <v>20142</v>
      </c>
    </row>
    <row r="6637" spans="1:7" x14ac:dyDescent="0.25">
      <c r="A6637" s="6">
        <v>6635</v>
      </c>
      <c r="B6637" s="5" t="s">
        <v>595</v>
      </c>
      <c r="C6637" s="5" t="s">
        <v>594</v>
      </c>
      <c r="D6637" s="6" t="s">
        <v>28233</v>
      </c>
      <c r="E6637" s="8" t="s">
        <v>20149</v>
      </c>
      <c r="F6637" s="6">
        <v>1</v>
      </c>
      <c r="G6637" s="7" t="s">
        <v>20150</v>
      </c>
    </row>
    <row r="6638" spans="1:7" x14ac:dyDescent="0.25">
      <c r="A6638" s="6">
        <v>6636</v>
      </c>
      <c r="B6638" s="5" t="s">
        <v>595</v>
      </c>
      <c r="C6638" s="5" t="s">
        <v>594</v>
      </c>
      <c r="D6638" s="6" t="s">
        <v>28233</v>
      </c>
      <c r="E6638" s="8" t="s">
        <v>2898</v>
      </c>
      <c r="F6638" s="6">
        <v>1</v>
      </c>
      <c r="G6638" s="7" t="s">
        <v>20153</v>
      </c>
    </row>
    <row r="6639" spans="1:7" x14ac:dyDescent="0.25">
      <c r="A6639" s="6">
        <v>6637</v>
      </c>
      <c r="B6639" s="5" t="s">
        <v>595</v>
      </c>
      <c r="C6639" s="5" t="s">
        <v>594</v>
      </c>
      <c r="D6639" s="6" t="s">
        <v>28233</v>
      </c>
      <c r="E6639" s="8" t="s">
        <v>2898</v>
      </c>
      <c r="F6639" s="6">
        <v>1</v>
      </c>
      <c r="G6639" s="7" t="s">
        <v>20168</v>
      </c>
    </row>
    <row r="6640" spans="1:7" x14ac:dyDescent="0.25">
      <c r="A6640" s="6">
        <v>6638</v>
      </c>
      <c r="B6640" s="5" t="s">
        <v>595</v>
      </c>
      <c r="C6640" s="5" t="s">
        <v>594</v>
      </c>
      <c r="D6640" s="6" t="s">
        <v>28233</v>
      </c>
      <c r="E6640" s="8" t="s">
        <v>20371</v>
      </c>
      <c r="F6640" s="6">
        <v>1</v>
      </c>
      <c r="G6640" s="7" t="s">
        <v>20372</v>
      </c>
    </row>
    <row r="6641" spans="1:7" x14ac:dyDescent="0.25">
      <c r="A6641" s="6">
        <v>6639</v>
      </c>
      <c r="B6641" s="5" t="s">
        <v>595</v>
      </c>
      <c r="C6641" s="5" t="s">
        <v>594</v>
      </c>
      <c r="D6641" s="6" t="s">
        <v>28233</v>
      </c>
      <c r="E6641" s="8" t="s">
        <v>2792</v>
      </c>
      <c r="F6641" s="6">
        <v>1</v>
      </c>
      <c r="G6641" s="7" t="s">
        <v>20421</v>
      </c>
    </row>
    <row r="6642" spans="1:7" x14ac:dyDescent="0.25">
      <c r="A6642" s="6">
        <v>6640</v>
      </c>
      <c r="B6642" s="5" t="s">
        <v>595</v>
      </c>
      <c r="C6642" s="5" t="s">
        <v>594</v>
      </c>
      <c r="D6642" s="6" t="s">
        <v>28233</v>
      </c>
      <c r="E6642" s="8" t="s">
        <v>2792</v>
      </c>
      <c r="F6642" s="6">
        <v>1</v>
      </c>
      <c r="G6642" s="7" t="s">
        <v>20795</v>
      </c>
    </row>
    <row r="6643" spans="1:7" x14ac:dyDescent="0.25">
      <c r="A6643" s="6">
        <v>6641</v>
      </c>
      <c r="B6643" s="5" t="s">
        <v>595</v>
      </c>
      <c r="C6643" s="5" t="s">
        <v>594</v>
      </c>
      <c r="D6643" s="6" t="s">
        <v>28233</v>
      </c>
      <c r="E6643" s="8" t="s">
        <v>2792</v>
      </c>
      <c r="F6643" s="6">
        <v>1</v>
      </c>
      <c r="G6643" s="7" t="s">
        <v>20797</v>
      </c>
    </row>
    <row r="6644" spans="1:7" x14ac:dyDescent="0.25">
      <c r="A6644" s="6">
        <v>6642</v>
      </c>
      <c r="B6644" s="5" t="s">
        <v>595</v>
      </c>
      <c r="C6644" s="5" t="s">
        <v>594</v>
      </c>
      <c r="D6644" s="6" t="s">
        <v>28233</v>
      </c>
      <c r="E6644" s="8" t="s">
        <v>21051</v>
      </c>
      <c r="F6644" s="6">
        <v>1</v>
      </c>
      <c r="G6644" s="7" t="s">
        <v>21052</v>
      </c>
    </row>
    <row r="6645" spans="1:7" x14ac:dyDescent="0.25">
      <c r="A6645" s="6">
        <v>6643</v>
      </c>
      <c r="B6645" s="5" t="s">
        <v>595</v>
      </c>
      <c r="C6645" s="5" t="s">
        <v>594</v>
      </c>
      <c r="D6645" s="6" t="s">
        <v>28233</v>
      </c>
      <c r="E6645" s="8" t="s">
        <v>16279</v>
      </c>
      <c r="F6645" s="6">
        <v>1</v>
      </c>
      <c r="G6645" s="7" t="s">
        <v>16280</v>
      </c>
    </row>
    <row r="6646" spans="1:7" x14ac:dyDescent="0.25">
      <c r="A6646" s="6">
        <v>6644</v>
      </c>
      <c r="B6646" s="5" t="s">
        <v>595</v>
      </c>
      <c r="C6646" s="5" t="s">
        <v>594</v>
      </c>
      <c r="D6646" s="6" t="s">
        <v>28233</v>
      </c>
      <c r="E6646" s="8" t="s">
        <v>17719</v>
      </c>
      <c r="F6646" s="6">
        <v>1</v>
      </c>
      <c r="G6646" s="7" t="s">
        <v>17720</v>
      </c>
    </row>
    <row r="6647" spans="1:7" x14ac:dyDescent="0.25">
      <c r="A6647" s="6">
        <v>6645</v>
      </c>
      <c r="B6647" s="5" t="s">
        <v>595</v>
      </c>
      <c r="C6647" s="5" t="s">
        <v>594</v>
      </c>
      <c r="D6647" s="6" t="s">
        <v>28233</v>
      </c>
      <c r="E6647" s="8" t="s">
        <v>11931</v>
      </c>
      <c r="F6647" s="6">
        <v>1</v>
      </c>
      <c r="G6647" s="7" t="s">
        <v>11932</v>
      </c>
    </row>
    <row r="6648" spans="1:7" x14ac:dyDescent="0.25">
      <c r="A6648" s="6">
        <v>6646</v>
      </c>
      <c r="B6648" s="5" t="s">
        <v>595</v>
      </c>
      <c r="C6648" s="5" t="s">
        <v>594</v>
      </c>
      <c r="D6648" s="6" t="s">
        <v>28233</v>
      </c>
      <c r="E6648" s="8" t="s">
        <v>12027</v>
      </c>
      <c r="F6648" s="6">
        <v>1</v>
      </c>
      <c r="G6648" s="7" t="s">
        <v>12028</v>
      </c>
    </row>
    <row r="6649" spans="1:7" x14ac:dyDescent="0.25">
      <c r="A6649" s="6">
        <v>6647</v>
      </c>
      <c r="B6649" s="5" t="s">
        <v>595</v>
      </c>
      <c r="C6649" s="5" t="s">
        <v>594</v>
      </c>
      <c r="D6649" s="6" t="s">
        <v>28233</v>
      </c>
      <c r="E6649" s="8" t="s">
        <v>6146</v>
      </c>
      <c r="F6649" s="6">
        <v>1</v>
      </c>
      <c r="G6649" s="7" t="s">
        <v>6147</v>
      </c>
    </row>
    <row r="6650" spans="1:7" x14ac:dyDescent="0.25">
      <c r="A6650" s="6">
        <v>6648</v>
      </c>
      <c r="B6650" s="5" t="s">
        <v>595</v>
      </c>
      <c r="C6650" s="5" t="s">
        <v>594</v>
      </c>
      <c r="D6650" s="6" t="s">
        <v>28233</v>
      </c>
      <c r="E6650" s="8" t="s">
        <v>2792</v>
      </c>
      <c r="F6650" s="6">
        <v>0</v>
      </c>
      <c r="G6650" s="7" t="s">
        <v>19393</v>
      </c>
    </row>
    <row r="6651" spans="1:7" x14ac:dyDescent="0.25">
      <c r="A6651" s="6">
        <v>6649</v>
      </c>
      <c r="B6651" s="5" t="s">
        <v>595</v>
      </c>
      <c r="C6651" s="5" t="s">
        <v>594</v>
      </c>
      <c r="D6651" s="6" t="s">
        <v>28233</v>
      </c>
      <c r="E6651" s="8" t="s">
        <v>2792</v>
      </c>
      <c r="F6651" s="6">
        <v>0</v>
      </c>
      <c r="G6651" s="7" t="s">
        <v>19425</v>
      </c>
    </row>
    <row r="6652" spans="1:7" x14ac:dyDescent="0.25">
      <c r="A6652" s="6">
        <v>6650</v>
      </c>
      <c r="B6652" s="5" t="s">
        <v>595</v>
      </c>
      <c r="C6652" s="5" t="s">
        <v>594</v>
      </c>
      <c r="D6652" s="6" t="s">
        <v>28233</v>
      </c>
      <c r="E6652" s="8" t="s">
        <v>2792</v>
      </c>
      <c r="F6652" s="6">
        <v>0</v>
      </c>
      <c r="G6652" s="7" t="s">
        <v>19675</v>
      </c>
    </row>
    <row r="6653" spans="1:7" x14ac:dyDescent="0.25">
      <c r="A6653" s="6">
        <v>6651</v>
      </c>
      <c r="B6653" s="5" t="s">
        <v>595</v>
      </c>
      <c r="C6653" s="5" t="s">
        <v>594</v>
      </c>
      <c r="D6653" s="6" t="s">
        <v>28233</v>
      </c>
      <c r="E6653" s="8" t="s">
        <v>19687</v>
      </c>
      <c r="F6653" s="6">
        <v>0</v>
      </c>
      <c r="G6653" s="7" t="s">
        <v>19688</v>
      </c>
    </row>
    <row r="6654" spans="1:7" x14ac:dyDescent="0.25">
      <c r="A6654" s="6">
        <v>6652</v>
      </c>
      <c r="B6654" s="5" t="s">
        <v>595</v>
      </c>
      <c r="C6654" s="5" t="s">
        <v>594</v>
      </c>
      <c r="D6654" s="6" t="s">
        <v>28233</v>
      </c>
      <c r="E6654" s="8" t="s">
        <v>2792</v>
      </c>
      <c r="F6654" s="6">
        <v>0</v>
      </c>
      <c r="G6654" s="7" t="s">
        <v>19755</v>
      </c>
    </row>
    <row r="6655" spans="1:7" x14ac:dyDescent="0.25">
      <c r="A6655" s="6">
        <v>6653</v>
      </c>
      <c r="B6655" s="5" t="s">
        <v>595</v>
      </c>
      <c r="C6655" s="5" t="s">
        <v>594</v>
      </c>
      <c r="D6655" s="6" t="s">
        <v>28233</v>
      </c>
      <c r="E6655" s="8" t="s">
        <v>2792</v>
      </c>
      <c r="F6655" s="6">
        <v>0</v>
      </c>
      <c r="G6655" s="7" t="s">
        <v>19869</v>
      </c>
    </row>
    <row r="6656" spans="1:7" x14ac:dyDescent="0.25">
      <c r="A6656" s="6">
        <v>6654</v>
      </c>
      <c r="B6656" s="5" t="s">
        <v>595</v>
      </c>
      <c r="C6656" s="5" t="s">
        <v>594</v>
      </c>
      <c r="D6656" s="6" t="s">
        <v>28233</v>
      </c>
      <c r="E6656" s="8" t="s">
        <v>2898</v>
      </c>
      <c r="F6656" s="6">
        <v>0</v>
      </c>
      <c r="G6656" s="7" t="s">
        <v>19878</v>
      </c>
    </row>
    <row r="6657" spans="1:7" x14ac:dyDescent="0.25">
      <c r="A6657" s="6">
        <v>6655</v>
      </c>
      <c r="B6657" s="5" t="s">
        <v>595</v>
      </c>
      <c r="C6657" s="5" t="s">
        <v>594</v>
      </c>
      <c r="D6657" s="6" t="s">
        <v>28233</v>
      </c>
      <c r="E6657" s="8" t="s">
        <v>4468</v>
      </c>
      <c r="F6657" s="6">
        <v>0</v>
      </c>
      <c r="G6657" s="7" t="s">
        <v>20032</v>
      </c>
    </row>
    <row r="6658" spans="1:7" x14ac:dyDescent="0.25">
      <c r="A6658" s="6">
        <v>6656</v>
      </c>
      <c r="B6658" s="5" t="s">
        <v>595</v>
      </c>
      <c r="C6658" s="5" t="s">
        <v>594</v>
      </c>
      <c r="D6658" s="6" t="s">
        <v>28233</v>
      </c>
      <c r="E6658" s="8" t="s">
        <v>2745</v>
      </c>
      <c r="F6658" s="6">
        <v>0</v>
      </c>
      <c r="G6658" s="7" t="s">
        <v>20048</v>
      </c>
    </row>
    <row r="6659" spans="1:7" x14ac:dyDescent="0.25">
      <c r="A6659" s="6">
        <v>6657</v>
      </c>
      <c r="B6659" s="5" t="s">
        <v>595</v>
      </c>
      <c r="C6659" s="5" t="s">
        <v>594</v>
      </c>
      <c r="D6659" s="6" t="s">
        <v>28233</v>
      </c>
      <c r="E6659" s="8" t="s">
        <v>2898</v>
      </c>
      <c r="F6659" s="6">
        <v>0</v>
      </c>
      <c r="G6659" s="7" t="s">
        <v>20050</v>
      </c>
    </row>
    <row r="6660" spans="1:7" x14ac:dyDescent="0.25">
      <c r="A6660" s="6">
        <v>6658</v>
      </c>
      <c r="B6660" s="5" t="s">
        <v>595</v>
      </c>
      <c r="C6660" s="5" t="s">
        <v>594</v>
      </c>
      <c r="D6660" s="6" t="s">
        <v>28233</v>
      </c>
      <c r="E6660" s="8" t="s">
        <v>2792</v>
      </c>
      <c r="F6660" s="6">
        <v>0</v>
      </c>
      <c r="G6660" s="7" t="s">
        <v>20054</v>
      </c>
    </row>
    <row r="6661" spans="1:7" x14ac:dyDescent="0.25">
      <c r="A6661" s="6">
        <v>6659</v>
      </c>
      <c r="B6661" s="5" t="s">
        <v>595</v>
      </c>
      <c r="C6661" s="5" t="s">
        <v>594</v>
      </c>
      <c r="D6661" s="6" t="s">
        <v>28233</v>
      </c>
      <c r="E6661" s="8" t="s">
        <v>2898</v>
      </c>
      <c r="F6661" s="6">
        <v>0</v>
      </c>
      <c r="G6661" s="7" t="s">
        <v>20061</v>
      </c>
    </row>
    <row r="6662" spans="1:7" x14ac:dyDescent="0.25">
      <c r="A6662" s="6">
        <v>6660</v>
      </c>
      <c r="B6662" s="5" t="s">
        <v>595</v>
      </c>
      <c r="C6662" s="5" t="s">
        <v>594</v>
      </c>
      <c r="D6662" s="6" t="s">
        <v>28233</v>
      </c>
      <c r="E6662" s="8" t="s">
        <v>20062</v>
      </c>
      <c r="F6662" s="6">
        <v>0</v>
      </c>
      <c r="G6662" s="7" t="s">
        <v>20063</v>
      </c>
    </row>
    <row r="6663" spans="1:7" x14ac:dyDescent="0.25">
      <c r="A6663" s="6">
        <v>6661</v>
      </c>
      <c r="B6663" s="5" t="s">
        <v>595</v>
      </c>
      <c r="C6663" s="5" t="s">
        <v>594</v>
      </c>
      <c r="D6663" s="6" t="s">
        <v>28233</v>
      </c>
      <c r="E6663" s="8" t="s">
        <v>20064</v>
      </c>
      <c r="F6663" s="6">
        <v>0</v>
      </c>
      <c r="G6663" s="7" t="s">
        <v>20063</v>
      </c>
    </row>
    <row r="6664" spans="1:7" x14ac:dyDescent="0.25">
      <c r="A6664" s="6">
        <v>6662</v>
      </c>
      <c r="B6664" s="5" t="s">
        <v>595</v>
      </c>
      <c r="C6664" s="5" t="s">
        <v>594</v>
      </c>
      <c r="D6664" s="6" t="s">
        <v>28233</v>
      </c>
      <c r="E6664" s="8" t="s">
        <v>2792</v>
      </c>
      <c r="F6664" s="6">
        <v>0</v>
      </c>
      <c r="G6664" s="7" t="s">
        <v>20069</v>
      </c>
    </row>
    <row r="6665" spans="1:7" x14ac:dyDescent="0.25">
      <c r="A6665" s="6">
        <v>6663</v>
      </c>
      <c r="B6665" s="5" t="s">
        <v>595</v>
      </c>
      <c r="C6665" s="5" t="s">
        <v>594</v>
      </c>
      <c r="D6665" s="6" t="s">
        <v>28233</v>
      </c>
      <c r="E6665" s="8" t="s">
        <v>2792</v>
      </c>
      <c r="F6665" s="6">
        <v>0</v>
      </c>
      <c r="G6665" s="7" t="s">
        <v>20078</v>
      </c>
    </row>
    <row r="6666" spans="1:7" x14ac:dyDescent="0.25">
      <c r="A6666" s="6">
        <v>6664</v>
      </c>
      <c r="B6666" s="5" t="s">
        <v>595</v>
      </c>
      <c r="C6666" s="5" t="s">
        <v>594</v>
      </c>
      <c r="D6666" s="6" t="s">
        <v>28233</v>
      </c>
      <c r="E6666" s="8" t="s">
        <v>12027</v>
      </c>
      <c r="F6666" s="6">
        <v>0</v>
      </c>
      <c r="G6666" s="7" t="s">
        <v>20096</v>
      </c>
    </row>
    <row r="6667" spans="1:7" x14ac:dyDescent="0.25">
      <c r="A6667" s="6">
        <v>6665</v>
      </c>
      <c r="B6667" s="5" t="s">
        <v>595</v>
      </c>
      <c r="C6667" s="5" t="s">
        <v>594</v>
      </c>
      <c r="D6667" s="6" t="s">
        <v>28233</v>
      </c>
      <c r="E6667" s="8" t="s">
        <v>2792</v>
      </c>
      <c r="F6667" s="6">
        <v>0</v>
      </c>
      <c r="G6667" s="7" t="s">
        <v>20100</v>
      </c>
    </row>
    <row r="6668" spans="1:7" x14ac:dyDescent="0.25">
      <c r="A6668" s="6">
        <v>6666</v>
      </c>
      <c r="B6668" s="5" t="s">
        <v>595</v>
      </c>
      <c r="C6668" s="5" t="s">
        <v>594</v>
      </c>
      <c r="D6668" s="6" t="s">
        <v>28233</v>
      </c>
      <c r="E6668" s="8" t="s">
        <v>20103</v>
      </c>
      <c r="F6668" s="6">
        <v>0</v>
      </c>
      <c r="G6668" s="7" t="s">
        <v>20104</v>
      </c>
    </row>
    <row r="6669" spans="1:7" x14ac:dyDescent="0.25">
      <c r="A6669" s="6">
        <v>6667</v>
      </c>
      <c r="B6669" s="5" t="s">
        <v>595</v>
      </c>
      <c r="C6669" s="5" t="s">
        <v>594</v>
      </c>
      <c r="D6669" s="6" t="s">
        <v>28233</v>
      </c>
      <c r="E6669" s="8" t="s">
        <v>20163</v>
      </c>
      <c r="F6669" s="6">
        <v>0</v>
      </c>
      <c r="G6669" s="7" t="s">
        <v>20164</v>
      </c>
    </row>
    <row r="6670" spans="1:7" x14ac:dyDescent="0.25">
      <c r="A6670" s="6">
        <v>6668</v>
      </c>
      <c r="B6670" s="5" t="s">
        <v>595</v>
      </c>
      <c r="C6670" s="5" t="s">
        <v>594</v>
      </c>
      <c r="D6670" s="6" t="s">
        <v>28233</v>
      </c>
      <c r="E6670" s="8" t="s">
        <v>20064</v>
      </c>
      <c r="F6670" s="6">
        <v>0</v>
      </c>
      <c r="G6670" s="7" t="s">
        <v>20208</v>
      </c>
    </row>
    <row r="6671" spans="1:7" x14ac:dyDescent="0.25">
      <c r="A6671" s="6">
        <v>6669</v>
      </c>
      <c r="B6671" s="5" t="s">
        <v>595</v>
      </c>
      <c r="C6671" s="5" t="s">
        <v>594</v>
      </c>
      <c r="D6671" s="6" t="s">
        <v>28233</v>
      </c>
      <c r="E6671" s="8" t="s">
        <v>2792</v>
      </c>
      <c r="F6671" s="6">
        <v>0</v>
      </c>
      <c r="G6671" s="7" t="s">
        <v>20215</v>
      </c>
    </row>
    <row r="6672" spans="1:7" x14ac:dyDescent="0.25">
      <c r="A6672" s="6">
        <v>6670</v>
      </c>
      <c r="B6672" s="5" t="s">
        <v>595</v>
      </c>
      <c r="C6672" s="5" t="s">
        <v>594</v>
      </c>
      <c r="D6672" s="6" t="s">
        <v>28233</v>
      </c>
      <c r="E6672" s="8" t="s">
        <v>2792</v>
      </c>
      <c r="F6672" s="6">
        <v>0</v>
      </c>
      <c r="G6672" s="7" t="s">
        <v>20249</v>
      </c>
    </row>
    <row r="6673" spans="1:7" x14ac:dyDescent="0.25">
      <c r="A6673" s="6">
        <v>6671</v>
      </c>
      <c r="B6673" s="5" t="s">
        <v>595</v>
      </c>
      <c r="C6673" s="5" t="s">
        <v>594</v>
      </c>
      <c r="D6673" s="6" t="s">
        <v>28233</v>
      </c>
      <c r="E6673" s="8" t="s">
        <v>2745</v>
      </c>
      <c r="F6673" s="6">
        <v>0</v>
      </c>
      <c r="G6673" s="7" t="s">
        <v>20282</v>
      </c>
    </row>
    <row r="6674" spans="1:7" x14ac:dyDescent="0.25">
      <c r="A6674" s="6">
        <v>6672</v>
      </c>
      <c r="B6674" s="5" t="s">
        <v>595</v>
      </c>
      <c r="C6674" s="5" t="s">
        <v>594</v>
      </c>
      <c r="D6674" s="6" t="s">
        <v>28233</v>
      </c>
      <c r="E6674" s="8" t="s">
        <v>2792</v>
      </c>
      <c r="F6674" s="6">
        <v>0</v>
      </c>
      <c r="G6674" s="7" t="s">
        <v>20287</v>
      </c>
    </row>
    <row r="6675" spans="1:7" x14ac:dyDescent="0.25">
      <c r="A6675" s="6">
        <v>6673</v>
      </c>
      <c r="B6675" s="5" t="s">
        <v>595</v>
      </c>
      <c r="C6675" s="5" t="s">
        <v>594</v>
      </c>
      <c r="D6675" s="6" t="s">
        <v>28233</v>
      </c>
      <c r="E6675" s="8" t="s">
        <v>2792</v>
      </c>
      <c r="F6675" s="6">
        <v>0</v>
      </c>
      <c r="G6675" s="7" t="s">
        <v>20331</v>
      </c>
    </row>
    <row r="6676" spans="1:7" x14ac:dyDescent="0.25">
      <c r="A6676" s="6">
        <v>6674</v>
      </c>
      <c r="B6676" s="5" t="s">
        <v>595</v>
      </c>
      <c r="C6676" s="5" t="s">
        <v>594</v>
      </c>
      <c r="D6676" s="6" t="s">
        <v>28233</v>
      </c>
      <c r="E6676" s="8" t="s">
        <v>2792</v>
      </c>
      <c r="F6676" s="6">
        <v>0</v>
      </c>
      <c r="G6676" s="7" t="s">
        <v>20374</v>
      </c>
    </row>
    <row r="6677" spans="1:7" x14ac:dyDescent="0.25">
      <c r="A6677" s="6">
        <v>6675</v>
      </c>
      <c r="B6677" s="5" t="s">
        <v>595</v>
      </c>
      <c r="C6677" s="5" t="s">
        <v>594</v>
      </c>
      <c r="D6677" s="6" t="s">
        <v>28233</v>
      </c>
      <c r="E6677" s="8" t="s">
        <v>2898</v>
      </c>
      <c r="F6677" s="6">
        <v>0</v>
      </c>
      <c r="G6677" s="7" t="s">
        <v>20384</v>
      </c>
    </row>
    <row r="6678" spans="1:7" x14ac:dyDescent="0.25">
      <c r="A6678" s="6">
        <v>6676</v>
      </c>
      <c r="B6678" s="5" t="s">
        <v>595</v>
      </c>
      <c r="C6678" s="5" t="s">
        <v>594</v>
      </c>
      <c r="D6678" s="6" t="s">
        <v>28233</v>
      </c>
      <c r="E6678" s="8" t="s">
        <v>2792</v>
      </c>
      <c r="F6678" s="6">
        <v>0</v>
      </c>
      <c r="G6678" s="7" t="s">
        <v>20433</v>
      </c>
    </row>
    <row r="6679" spans="1:7" x14ac:dyDescent="0.25">
      <c r="A6679" s="6">
        <v>6677</v>
      </c>
      <c r="B6679" s="5" t="s">
        <v>595</v>
      </c>
      <c r="C6679" s="5" t="s">
        <v>594</v>
      </c>
      <c r="D6679" s="6" t="s">
        <v>28233</v>
      </c>
      <c r="E6679" s="8" t="s">
        <v>2792</v>
      </c>
      <c r="F6679" s="6">
        <v>0</v>
      </c>
      <c r="G6679" s="7" t="s">
        <v>20556</v>
      </c>
    </row>
    <row r="6680" spans="1:7" x14ac:dyDescent="0.25">
      <c r="A6680" s="6">
        <v>6678</v>
      </c>
      <c r="B6680" s="5" t="s">
        <v>595</v>
      </c>
      <c r="C6680" s="5" t="s">
        <v>594</v>
      </c>
      <c r="D6680" s="6" t="s">
        <v>28233</v>
      </c>
      <c r="E6680" s="8" t="s">
        <v>2792</v>
      </c>
      <c r="F6680" s="6">
        <v>0</v>
      </c>
      <c r="G6680" s="7" t="s">
        <v>20559</v>
      </c>
    </row>
    <row r="6681" spans="1:7" x14ac:dyDescent="0.25">
      <c r="A6681" s="6">
        <v>6679</v>
      </c>
      <c r="B6681" s="5" t="s">
        <v>595</v>
      </c>
      <c r="C6681" s="5" t="s">
        <v>594</v>
      </c>
      <c r="D6681" s="6" t="s">
        <v>28233</v>
      </c>
      <c r="E6681" s="8" t="s">
        <v>2792</v>
      </c>
      <c r="F6681" s="6">
        <v>0</v>
      </c>
      <c r="G6681" s="7" t="s">
        <v>20561</v>
      </c>
    </row>
    <row r="6682" spans="1:7" x14ac:dyDescent="0.25">
      <c r="A6682" s="6">
        <v>6680</v>
      </c>
      <c r="B6682" s="5" t="s">
        <v>595</v>
      </c>
      <c r="C6682" s="5" t="s">
        <v>594</v>
      </c>
      <c r="D6682" s="6" t="s">
        <v>28233</v>
      </c>
      <c r="E6682" s="8" t="s">
        <v>20570</v>
      </c>
      <c r="F6682" s="6">
        <v>0</v>
      </c>
      <c r="G6682" s="7" t="s">
        <v>20569</v>
      </c>
    </row>
    <row r="6683" spans="1:7" x14ac:dyDescent="0.25">
      <c r="A6683" s="6">
        <v>6681</v>
      </c>
      <c r="B6683" s="5" t="s">
        <v>595</v>
      </c>
      <c r="C6683" s="5" t="s">
        <v>594</v>
      </c>
      <c r="D6683" s="6" t="s">
        <v>28233</v>
      </c>
      <c r="E6683" s="8" t="s">
        <v>20088</v>
      </c>
      <c r="F6683" s="6">
        <v>0</v>
      </c>
      <c r="G6683" s="7" t="s">
        <v>20590</v>
      </c>
    </row>
    <row r="6684" spans="1:7" x14ac:dyDescent="0.25">
      <c r="A6684" s="6">
        <v>6682</v>
      </c>
      <c r="B6684" s="5" t="s">
        <v>595</v>
      </c>
      <c r="C6684" s="5" t="s">
        <v>594</v>
      </c>
      <c r="D6684" s="6" t="s">
        <v>28233</v>
      </c>
      <c r="E6684" s="8" t="s">
        <v>5650</v>
      </c>
      <c r="F6684" s="6">
        <v>0</v>
      </c>
      <c r="G6684" s="7" t="s">
        <v>20602</v>
      </c>
    </row>
    <row r="6685" spans="1:7" x14ac:dyDescent="0.25">
      <c r="A6685" s="6">
        <v>6683</v>
      </c>
      <c r="B6685" s="5" t="s">
        <v>595</v>
      </c>
      <c r="C6685" s="5" t="s">
        <v>594</v>
      </c>
      <c r="D6685" s="6" t="s">
        <v>28233</v>
      </c>
      <c r="E6685" s="8" t="s">
        <v>20671</v>
      </c>
      <c r="F6685" s="6">
        <v>0</v>
      </c>
      <c r="G6685" s="7" t="s">
        <v>20670</v>
      </c>
    </row>
    <row r="6686" spans="1:7" x14ac:dyDescent="0.25">
      <c r="A6686" s="6">
        <v>6684</v>
      </c>
      <c r="B6686" s="5" t="s">
        <v>595</v>
      </c>
      <c r="C6686" s="5" t="s">
        <v>594</v>
      </c>
      <c r="D6686" s="6" t="s">
        <v>28233</v>
      </c>
      <c r="E6686" s="8" t="s">
        <v>2792</v>
      </c>
      <c r="F6686" s="6">
        <v>0</v>
      </c>
      <c r="G6686" s="7" t="s">
        <v>20701</v>
      </c>
    </row>
    <row r="6687" spans="1:7" x14ac:dyDescent="0.25">
      <c r="A6687" s="6">
        <v>6685</v>
      </c>
      <c r="B6687" s="5" t="s">
        <v>595</v>
      </c>
      <c r="C6687" s="5" t="s">
        <v>594</v>
      </c>
      <c r="D6687" s="6" t="s">
        <v>28233</v>
      </c>
      <c r="E6687" s="8" t="s">
        <v>2792</v>
      </c>
      <c r="F6687" s="6">
        <v>0</v>
      </c>
      <c r="G6687" s="7" t="s">
        <v>20702</v>
      </c>
    </row>
    <row r="6688" spans="1:7" x14ac:dyDescent="0.25">
      <c r="A6688" s="6">
        <v>6686</v>
      </c>
      <c r="B6688" s="5" t="s">
        <v>595</v>
      </c>
      <c r="C6688" s="5" t="s">
        <v>594</v>
      </c>
      <c r="D6688" s="6" t="s">
        <v>28233</v>
      </c>
      <c r="E6688" s="8" t="s">
        <v>2792</v>
      </c>
      <c r="F6688" s="6">
        <v>0</v>
      </c>
      <c r="G6688" s="7" t="s">
        <v>20727</v>
      </c>
    </row>
    <row r="6689" spans="1:7" x14ac:dyDescent="0.25">
      <c r="A6689" s="6">
        <v>6687</v>
      </c>
      <c r="B6689" s="5" t="s">
        <v>595</v>
      </c>
      <c r="C6689" s="5" t="s">
        <v>594</v>
      </c>
      <c r="D6689" s="6" t="s">
        <v>28233</v>
      </c>
      <c r="E6689" s="8" t="s">
        <v>2792</v>
      </c>
      <c r="F6689" s="6">
        <v>0</v>
      </c>
      <c r="G6689" s="7" t="s">
        <v>20751</v>
      </c>
    </row>
    <row r="6690" spans="1:7" x14ac:dyDescent="0.25">
      <c r="A6690" s="6">
        <v>6688</v>
      </c>
      <c r="B6690" s="5" t="s">
        <v>595</v>
      </c>
      <c r="C6690" s="5" t="s">
        <v>594</v>
      </c>
      <c r="D6690" s="6" t="s">
        <v>28233</v>
      </c>
      <c r="E6690" s="8" t="s">
        <v>20782</v>
      </c>
      <c r="F6690" s="6">
        <v>0</v>
      </c>
      <c r="G6690" s="7" t="s">
        <v>20783</v>
      </c>
    </row>
    <row r="6691" spans="1:7" x14ac:dyDescent="0.25">
      <c r="A6691" s="6">
        <v>6689</v>
      </c>
      <c r="B6691" s="5" t="s">
        <v>595</v>
      </c>
      <c r="C6691" s="5" t="s">
        <v>594</v>
      </c>
      <c r="D6691" s="6" t="s">
        <v>28233</v>
      </c>
      <c r="E6691" s="8" t="s">
        <v>21075</v>
      </c>
      <c r="F6691" s="6">
        <v>0</v>
      </c>
      <c r="G6691" s="7" t="s">
        <v>21076</v>
      </c>
    </row>
    <row r="6692" spans="1:7" x14ac:dyDescent="0.25">
      <c r="A6692" s="6">
        <v>6690</v>
      </c>
      <c r="B6692" s="5" t="s">
        <v>595</v>
      </c>
      <c r="C6692" s="5" t="s">
        <v>594</v>
      </c>
      <c r="D6692" s="6" t="s">
        <v>28233</v>
      </c>
      <c r="E6692" s="8" t="s">
        <v>2745</v>
      </c>
      <c r="F6692" s="6">
        <v>0</v>
      </c>
      <c r="G6692" s="7" t="s">
        <v>21112</v>
      </c>
    </row>
    <row r="6693" spans="1:7" x14ac:dyDescent="0.25">
      <c r="A6693" s="6">
        <v>6691</v>
      </c>
      <c r="B6693" s="5" t="s">
        <v>595</v>
      </c>
      <c r="C6693" s="5" t="s">
        <v>594</v>
      </c>
      <c r="D6693" s="6" t="s">
        <v>28233</v>
      </c>
      <c r="E6693" s="8" t="s">
        <v>13522</v>
      </c>
      <c r="F6693" s="6">
        <v>0</v>
      </c>
      <c r="G6693" s="7" t="s">
        <v>21287</v>
      </c>
    </row>
    <row r="6694" spans="1:7" x14ac:dyDescent="0.25">
      <c r="A6694" s="6">
        <v>6692</v>
      </c>
      <c r="B6694" s="5" t="s">
        <v>595</v>
      </c>
      <c r="C6694" s="5" t="s">
        <v>594</v>
      </c>
      <c r="D6694" s="6" t="s">
        <v>28233</v>
      </c>
      <c r="E6694" s="8" t="s">
        <v>2792</v>
      </c>
      <c r="F6694" s="6">
        <v>0</v>
      </c>
      <c r="G6694" s="7" t="s">
        <v>21528</v>
      </c>
    </row>
    <row r="6695" spans="1:7" x14ac:dyDescent="0.25">
      <c r="A6695" s="6">
        <v>6693</v>
      </c>
      <c r="B6695" s="5" t="s">
        <v>595</v>
      </c>
      <c r="C6695" s="5" t="s">
        <v>594</v>
      </c>
      <c r="D6695" s="6" t="s">
        <v>28233</v>
      </c>
      <c r="E6695" s="8" t="s">
        <v>2745</v>
      </c>
      <c r="F6695" s="6">
        <v>0</v>
      </c>
      <c r="G6695" s="7" t="s">
        <v>21990</v>
      </c>
    </row>
    <row r="6696" spans="1:7" x14ac:dyDescent="0.25">
      <c r="A6696" s="6">
        <v>6694</v>
      </c>
      <c r="B6696" s="5" t="s">
        <v>595</v>
      </c>
      <c r="C6696" s="5" t="s">
        <v>594</v>
      </c>
      <c r="D6696" s="6" t="s">
        <v>28233</v>
      </c>
      <c r="E6696" s="8" t="s">
        <v>2792</v>
      </c>
      <c r="F6696" s="6">
        <v>0</v>
      </c>
      <c r="G6696" s="7" t="s">
        <v>22086</v>
      </c>
    </row>
    <row r="6697" spans="1:7" x14ac:dyDescent="0.25">
      <c r="A6697" s="6">
        <v>6695</v>
      </c>
      <c r="B6697" s="5" t="s">
        <v>595</v>
      </c>
      <c r="C6697" s="5" t="s">
        <v>594</v>
      </c>
      <c r="D6697" s="6" t="s">
        <v>28233</v>
      </c>
      <c r="E6697" s="8" t="s">
        <v>22119</v>
      </c>
      <c r="F6697" s="6">
        <v>0</v>
      </c>
      <c r="G6697" s="7" t="s">
        <v>22120</v>
      </c>
    </row>
    <row r="6698" spans="1:7" x14ac:dyDescent="0.25">
      <c r="A6698" s="6">
        <v>6696</v>
      </c>
      <c r="B6698" s="5" t="s">
        <v>595</v>
      </c>
      <c r="C6698" s="5" t="s">
        <v>594</v>
      </c>
      <c r="D6698" s="6" t="s">
        <v>28233</v>
      </c>
      <c r="E6698" s="8" t="s">
        <v>23004</v>
      </c>
      <c r="F6698" s="6">
        <v>0</v>
      </c>
      <c r="G6698" s="7" t="s">
        <v>23005</v>
      </c>
    </row>
    <row r="6699" spans="1:7" x14ac:dyDescent="0.25">
      <c r="A6699" s="6">
        <v>6697</v>
      </c>
      <c r="B6699" s="5" t="s">
        <v>595</v>
      </c>
      <c r="C6699" s="5" t="s">
        <v>594</v>
      </c>
      <c r="D6699" s="6" t="s">
        <v>28233</v>
      </c>
      <c r="E6699" s="8" t="s">
        <v>23006</v>
      </c>
      <c r="F6699" s="6">
        <v>0</v>
      </c>
      <c r="G6699" s="7" t="s">
        <v>23007</v>
      </c>
    </row>
    <row r="6700" spans="1:7" x14ac:dyDescent="0.25">
      <c r="A6700" s="6">
        <v>6698</v>
      </c>
      <c r="B6700" s="5" t="s">
        <v>595</v>
      </c>
      <c r="C6700" s="5" t="s">
        <v>594</v>
      </c>
      <c r="D6700" s="6" t="s">
        <v>28233</v>
      </c>
      <c r="E6700" s="8" t="s">
        <v>2792</v>
      </c>
      <c r="F6700" s="6">
        <v>0</v>
      </c>
      <c r="G6700" s="7" t="s">
        <v>23079</v>
      </c>
    </row>
    <row r="6701" spans="1:7" x14ac:dyDescent="0.25">
      <c r="A6701" s="6">
        <v>6699</v>
      </c>
      <c r="B6701" s="5" t="s">
        <v>595</v>
      </c>
      <c r="C6701" s="5" t="s">
        <v>594</v>
      </c>
      <c r="D6701" s="6" t="s">
        <v>28233</v>
      </c>
      <c r="E6701" s="8" t="s">
        <v>3410</v>
      </c>
      <c r="F6701" s="6">
        <v>0</v>
      </c>
      <c r="G6701" s="7" t="s">
        <v>3411</v>
      </c>
    </row>
    <row r="6702" spans="1:7" x14ac:dyDescent="0.25">
      <c r="A6702" s="6">
        <v>6700</v>
      </c>
      <c r="B6702" s="5" t="s">
        <v>595</v>
      </c>
      <c r="C6702" s="5" t="s">
        <v>594</v>
      </c>
      <c r="D6702" s="6" t="s">
        <v>28233</v>
      </c>
      <c r="E6702" s="8" t="s">
        <v>578</v>
      </c>
      <c r="F6702" s="6">
        <v>0</v>
      </c>
      <c r="G6702" s="7" t="s">
        <v>27261</v>
      </c>
    </row>
    <row r="6703" spans="1:7" x14ac:dyDescent="0.25">
      <c r="A6703" s="6">
        <v>6701</v>
      </c>
      <c r="B6703" s="5" t="s">
        <v>595</v>
      </c>
      <c r="C6703" s="5" t="s">
        <v>594</v>
      </c>
      <c r="D6703" s="6" t="s">
        <v>28233</v>
      </c>
      <c r="E6703" s="8" t="s">
        <v>12075</v>
      </c>
      <c r="F6703" s="6">
        <v>0</v>
      </c>
      <c r="G6703" s="7" t="s">
        <v>12076</v>
      </c>
    </row>
    <row r="6704" spans="1:7" x14ac:dyDescent="0.25">
      <c r="A6704" s="6">
        <v>6702</v>
      </c>
      <c r="B6704" s="5" t="s">
        <v>595</v>
      </c>
      <c r="C6704" s="5" t="s">
        <v>20074</v>
      </c>
      <c r="D6704" s="6" t="s">
        <v>28234</v>
      </c>
      <c r="E6704" s="8" t="s">
        <v>20070</v>
      </c>
      <c r="F6704" s="6">
        <v>3</v>
      </c>
      <c r="G6704" s="7" t="s">
        <v>20073</v>
      </c>
    </row>
    <row r="6705" spans="1:7" x14ac:dyDescent="0.25">
      <c r="A6705" s="6">
        <v>6703</v>
      </c>
      <c r="B6705" s="5" t="s">
        <v>595</v>
      </c>
      <c r="C6705" s="5" t="s">
        <v>20074</v>
      </c>
      <c r="D6705" s="6" t="s">
        <v>28234</v>
      </c>
      <c r="E6705" s="8" t="s">
        <v>20159</v>
      </c>
      <c r="F6705" s="6">
        <v>2</v>
      </c>
      <c r="G6705" s="7" t="s">
        <v>20158</v>
      </c>
    </row>
    <row r="6706" spans="1:7" x14ac:dyDescent="0.25">
      <c r="A6706" s="6">
        <v>6704</v>
      </c>
      <c r="B6706" s="5" t="s">
        <v>595</v>
      </c>
      <c r="C6706" s="5" t="s">
        <v>20074</v>
      </c>
      <c r="D6706" s="6" t="s">
        <v>28234</v>
      </c>
      <c r="E6706" s="8" t="s">
        <v>20159</v>
      </c>
      <c r="F6706" s="6">
        <v>2</v>
      </c>
      <c r="G6706" s="7" t="s">
        <v>20168</v>
      </c>
    </row>
    <row r="6707" spans="1:7" x14ac:dyDescent="0.25">
      <c r="A6707" s="6">
        <v>6705</v>
      </c>
      <c r="B6707" s="5" t="s">
        <v>595</v>
      </c>
      <c r="C6707" s="5" t="s">
        <v>20074</v>
      </c>
      <c r="D6707" s="6" t="s">
        <v>28234</v>
      </c>
      <c r="E6707" s="8" t="s">
        <v>21063</v>
      </c>
      <c r="F6707" s="6">
        <v>1</v>
      </c>
      <c r="G6707" s="7" t="s">
        <v>21064</v>
      </c>
    </row>
    <row r="6708" spans="1:7" x14ac:dyDescent="0.25">
      <c r="A6708" s="6">
        <v>6706</v>
      </c>
      <c r="B6708" s="5" t="s">
        <v>595</v>
      </c>
      <c r="C6708" s="5" t="s">
        <v>20074</v>
      </c>
      <c r="D6708" s="6" t="s">
        <v>28234</v>
      </c>
      <c r="E6708" s="8" t="s">
        <v>20080</v>
      </c>
      <c r="F6708" s="6">
        <v>0</v>
      </c>
      <c r="G6708" s="7" t="s">
        <v>20081</v>
      </c>
    </row>
    <row r="6709" spans="1:7" x14ac:dyDescent="0.25">
      <c r="A6709" s="6">
        <v>6707</v>
      </c>
      <c r="B6709" s="5" t="s">
        <v>595</v>
      </c>
      <c r="C6709" s="5" t="s">
        <v>20074</v>
      </c>
      <c r="D6709" s="6" t="s">
        <v>28234</v>
      </c>
      <c r="E6709" s="8" t="s">
        <v>2810</v>
      </c>
      <c r="F6709" s="6">
        <v>0</v>
      </c>
      <c r="G6709" s="7" t="s">
        <v>23081</v>
      </c>
    </row>
    <row r="6710" spans="1:7" x14ac:dyDescent="0.25">
      <c r="A6710" s="6">
        <v>6708</v>
      </c>
      <c r="B6710" s="5" t="s">
        <v>595</v>
      </c>
      <c r="C6710" s="5" t="s">
        <v>2756</v>
      </c>
      <c r="D6710" s="6" t="s">
        <v>28235</v>
      </c>
      <c r="E6710" s="8" t="s">
        <v>19437</v>
      </c>
      <c r="F6710" s="6">
        <v>6</v>
      </c>
      <c r="G6710" s="7" t="s">
        <v>19438</v>
      </c>
    </row>
    <row r="6711" spans="1:7" x14ac:dyDescent="0.25">
      <c r="A6711" s="6">
        <v>6709</v>
      </c>
      <c r="B6711" s="5" t="s">
        <v>595</v>
      </c>
      <c r="C6711" s="5" t="s">
        <v>2756</v>
      </c>
      <c r="D6711" s="6" t="s">
        <v>28235</v>
      </c>
      <c r="E6711" s="8" t="s">
        <v>20143</v>
      </c>
      <c r="F6711" s="6">
        <v>3</v>
      </c>
      <c r="G6711" s="7" t="s">
        <v>20144</v>
      </c>
    </row>
    <row r="6712" spans="1:7" x14ac:dyDescent="0.25">
      <c r="A6712" s="6">
        <v>6710</v>
      </c>
      <c r="B6712" s="5" t="s">
        <v>595</v>
      </c>
      <c r="C6712" s="5" t="s">
        <v>2756</v>
      </c>
      <c r="D6712" s="6" t="s">
        <v>28235</v>
      </c>
      <c r="E6712" s="8" t="s">
        <v>20143</v>
      </c>
      <c r="F6712" s="6">
        <v>3</v>
      </c>
      <c r="G6712" s="7" t="s">
        <v>20167</v>
      </c>
    </row>
    <row r="6713" spans="1:7" x14ac:dyDescent="0.25">
      <c r="A6713" s="6">
        <v>6711</v>
      </c>
      <c r="B6713" s="5" t="s">
        <v>595</v>
      </c>
      <c r="C6713" s="5" t="s">
        <v>2756</v>
      </c>
      <c r="D6713" s="6" t="s">
        <v>28235</v>
      </c>
      <c r="E6713" s="8" t="s">
        <v>20075</v>
      </c>
      <c r="F6713" s="6">
        <v>1</v>
      </c>
      <c r="G6713" s="7" t="s">
        <v>20073</v>
      </c>
    </row>
    <row r="6714" spans="1:7" x14ac:dyDescent="0.25">
      <c r="A6714" s="6">
        <v>6712</v>
      </c>
      <c r="B6714" s="5" t="s">
        <v>595</v>
      </c>
      <c r="C6714" s="5" t="s">
        <v>2756</v>
      </c>
      <c r="D6714" s="6" t="s">
        <v>28235</v>
      </c>
      <c r="E6714" s="8" t="s">
        <v>2754</v>
      </c>
      <c r="F6714" s="6">
        <v>1</v>
      </c>
      <c r="G6714" s="7" t="s">
        <v>2755</v>
      </c>
    </row>
    <row r="6715" spans="1:7" x14ac:dyDescent="0.25">
      <c r="A6715" s="6">
        <v>6713</v>
      </c>
      <c r="B6715" s="5" t="s">
        <v>595</v>
      </c>
      <c r="C6715" s="5" t="s">
        <v>2756</v>
      </c>
      <c r="D6715" s="6" t="s">
        <v>28235</v>
      </c>
      <c r="E6715" s="8" t="s">
        <v>3534</v>
      </c>
      <c r="F6715" s="6">
        <v>0</v>
      </c>
      <c r="G6715" s="7" t="s">
        <v>20781</v>
      </c>
    </row>
    <row r="6716" spans="1:7" x14ac:dyDescent="0.25">
      <c r="A6716" s="6">
        <v>6714</v>
      </c>
      <c r="B6716" s="5" t="s">
        <v>595</v>
      </c>
      <c r="C6716" s="5" t="s">
        <v>2756</v>
      </c>
      <c r="D6716" s="6" t="s">
        <v>28235</v>
      </c>
      <c r="E6716" s="8" t="s">
        <v>23008</v>
      </c>
      <c r="F6716" s="6">
        <v>0</v>
      </c>
      <c r="G6716" s="7" t="s">
        <v>23009</v>
      </c>
    </row>
    <row r="6717" spans="1:7" x14ac:dyDescent="0.25">
      <c r="A6717" s="6">
        <v>6715</v>
      </c>
      <c r="B6717" s="5" t="s">
        <v>595</v>
      </c>
      <c r="C6717" s="5" t="s">
        <v>2756</v>
      </c>
      <c r="D6717" s="6" t="s">
        <v>28235</v>
      </c>
      <c r="E6717" s="8" t="s">
        <v>2754</v>
      </c>
      <c r="F6717" s="6">
        <v>0</v>
      </c>
      <c r="G6717" s="7" t="s">
        <v>23080</v>
      </c>
    </row>
    <row r="6718" spans="1:7" x14ac:dyDescent="0.25">
      <c r="A6718" s="6">
        <v>6716</v>
      </c>
      <c r="B6718" s="5" t="s">
        <v>595</v>
      </c>
      <c r="C6718" s="5" t="s">
        <v>2759</v>
      </c>
      <c r="D6718" s="6" t="s">
        <v>28236</v>
      </c>
      <c r="E6718" s="8" t="s">
        <v>2757</v>
      </c>
      <c r="F6718" s="6">
        <v>2</v>
      </c>
      <c r="G6718" s="7" t="s">
        <v>2758</v>
      </c>
    </row>
    <row r="6719" spans="1:7" x14ac:dyDescent="0.25">
      <c r="A6719" s="6">
        <v>6717</v>
      </c>
      <c r="B6719" s="5" t="s">
        <v>595</v>
      </c>
      <c r="C6719" s="5" t="s">
        <v>2759</v>
      </c>
      <c r="D6719" s="6" t="s">
        <v>28236</v>
      </c>
      <c r="E6719" s="8" t="s">
        <v>19353</v>
      </c>
      <c r="F6719" s="6">
        <v>1</v>
      </c>
      <c r="G6719" s="7" t="s">
        <v>19352</v>
      </c>
    </row>
    <row r="6720" spans="1:7" x14ac:dyDescent="0.25">
      <c r="A6720" s="6">
        <v>6718</v>
      </c>
      <c r="B6720" s="5" t="s">
        <v>595</v>
      </c>
      <c r="C6720" s="5" t="s">
        <v>2759</v>
      </c>
      <c r="D6720" s="6" t="s">
        <v>28236</v>
      </c>
      <c r="E6720" s="8" t="s">
        <v>20076</v>
      </c>
      <c r="F6720" s="6">
        <v>1</v>
      </c>
      <c r="G6720" s="7" t="s">
        <v>20077</v>
      </c>
    </row>
    <row r="6721" spans="1:7" x14ac:dyDescent="0.25">
      <c r="A6721" s="6">
        <v>6719</v>
      </c>
      <c r="B6721" s="5" t="s">
        <v>595</v>
      </c>
      <c r="C6721" s="5" t="s">
        <v>2759</v>
      </c>
      <c r="D6721" s="6" t="s">
        <v>28236</v>
      </c>
      <c r="E6721" s="8" t="s">
        <v>12314</v>
      </c>
      <c r="F6721" s="6">
        <v>0</v>
      </c>
      <c r="G6721" s="7" t="s">
        <v>20784</v>
      </c>
    </row>
    <row r="6722" spans="1:7" x14ac:dyDescent="0.25">
      <c r="A6722" s="6">
        <v>6720</v>
      </c>
      <c r="B6722" s="5" t="s">
        <v>1353</v>
      </c>
      <c r="C6722" s="5" t="s">
        <v>1352</v>
      </c>
      <c r="D6722" s="6" t="s">
        <v>27944</v>
      </c>
      <c r="E6722" s="8" t="s">
        <v>1512</v>
      </c>
      <c r="F6722" s="6">
        <v>7</v>
      </c>
      <c r="G6722" s="7" t="s">
        <v>1513</v>
      </c>
    </row>
    <row r="6723" spans="1:7" x14ac:dyDescent="0.25">
      <c r="A6723" s="6">
        <v>6721</v>
      </c>
      <c r="B6723" s="5" t="s">
        <v>1353</v>
      </c>
      <c r="C6723" s="5" t="s">
        <v>1352</v>
      </c>
      <c r="D6723" s="6" t="s">
        <v>27944</v>
      </c>
      <c r="E6723" s="8" t="s">
        <v>1505</v>
      </c>
      <c r="F6723" s="6">
        <v>6</v>
      </c>
      <c r="G6723" s="7" t="s">
        <v>1506</v>
      </c>
    </row>
    <row r="6724" spans="1:7" x14ac:dyDescent="0.25">
      <c r="A6724" s="6">
        <v>6722</v>
      </c>
      <c r="B6724" s="5" t="s">
        <v>1353</v>
      </c>
      <c r="C6724" s="5" t="s">
        <v>1352</v>
      </c>
      <c r="D6724" s="6" t="s">
        <v>27944</v>
      </c>
      <c r="E6724" s="8" t="s">
        <v>1350</v>
      </c>
      <c r="F6724" s="6">
        <v>3</v>
      </c>
      <c r="G6724" s="7" t="s">
        <v>1351</v>
      </c>
    </row>
    <row r="6725" spans="1:7" x14ac:dyDescent="0.25">
      <c r="A6725" s="6">
        <v>6723</v>
      </c>
      <c r="B6725" s="5" t="s">
        <v>1353</v>
      </c>
      <c r="C6725" s="5" t="s">
        <v>1352</v>
      </c>
      <c r="D6725" s="6" t="s">
        <v>27944</v>
      </c>
      <c r="E6725" s="8" t="s">
        <v>1618</v>
      </c>
      <c r="F6725" s="6">
        <v>3</v>
      </c>
      <c r="G6725" s="7" t="s">
        <v>1617</v>
      </c>
    </row>
    <row r="6726" spans="1:7" x14ac:dyDescent="0.25">
      <c r="A6726" s="6">
        <v>6724</v>
      </c>
      <c r="B6726" s="5" t="s">
        <v>1353</v>
      </c>
      <c r="C6726" s="5" t="s">
        <v>1352</v>
      </c>
      <c r="D6726" s="6" t="s">
        <v>27944</v>
      </c>
      <c r="E6726" s="8" t="s">
        <v>2174</v>
      </c>
      <c r="F6726" s="6">
        <v>3</v>
      </c>
      <c r="G6726" s="7" t="s">
        <v>2175</v>
      </c>
    </row>
    <row r="6727" spans="1:7" x14ac:dyDescent="0.25">
      <c r="A6727" s="6">
        <v>6725</v>
      </c>
      <c r="B6727" s="5" t="s">
        <v>1353</v>
      </c>
      <c r="C6727" s="5" t="s">
        <v>1352</v>
      </c>
      <c r="D6727" s="6" t="s">
        <v>27944</v>
      </c>
      <c r="E6727" s="8" t="s">
        <v>2190</v>
      </c>
      <c r="F6727" s="6">
        <v>3</v>
      </c>
      <c r="G6727" s="7" t="s">
        <v>2191</v>
      </c>
    </row>
    <row r="6728" spans="1:7" x14ac:dyDescent="0.25">
      <c r="A6728" s="6">
        <v>6726</v>
      </c>
      <c r="B6728" s="5" t="s">
        <v>1353</v>
      </c>
      <c r="C6728" s="5" t="s">
        <v>1352</v>
      </c>
      <c r="D6728" s="6" t="s">
        <v>27944</v>
      </c>
      <c r="E6728" s="8" t="s">
        <v>9929</v>
      </c>
      <c r="F6728" s="6">
        <v>2</v>
      </c>
      <c r="G6728" s="7" t="s">
        <v>9930</v>
      </c>
    </row>
    <row r="6729" spans="1:7" x14ac:dyDescent="0.25">
      <c r="A6729" s="6">
        <v>6727</v>
      </c>
      <c r="B6729" s="5" t="s">
        <v>1353</v>
      </c>
      <c r="C6729" s="5" t="s">
        <v>1352</v>
      </c>
      <c r="D6729" s="6" t="s">
        <v>27944</v>
      </c>
      <c r="E6729" s="8" t="s">
        <v>18996</v>
      </c>
      <c r="F6729" s="6">
        <v>0</v>
      </c>
      <c r="G6729" s="7" t="s">
        <v>18997</v>
      </c>
    </row>
    <row r="6730" spans="1:7" x14ac:dyDescent="0.25">
      <c r="A6730" s="6">
        <v>6728</v>
      </c>
      <c r="B6730" s="5" t="s">
        <v>1353</v>
      </c>
      <c r="C6730" s="5" t="s">
        <v>1352</v>
      </c>
      <c r="D6730" s="6" t="s">
        <v>27944</v>
      </c>
      <c r="E6730" s="8" t="s">
        <v>6628</v>
      </c>
      <c r="F6730" s="6">
        <v>0</v>
      </c>
      <c r="G6730" s="7" t="s">
        <v>6629</v>
      </c>
    </row>
    <row r="6731" spans="1:7" x14ac:dyDescent="0.25">
      <c r="A6731" s="6">
        <v>6729</v>
      </c>
      <c r="B6731" s="5" t="s">
        <v>1353</v>
      </c>
      <c r="C6731" s="5" t="s">
        <v>1352</v>
      </c>
      <c r="D6731" s="6" t="s">
        <v>27944</v>
      </c>
      <c r="E6731" s="8" t="s">
        <v>8110</v>
      </c>
      <c r="F6731" s="6">
        <v>0</v>
      </c>
      <c r="G6731" s="7" t="s">
        <v>8111</v>
      </c>
    </row>
    <row r="6732" spans="1:7" x14ac:dyDescent="0.25">
      <c r="A6732" s="6">
        <v>6730</v>
      </c>
      <c r="B6732" s="5" t="s">
        <v>1353</v>
      </c>
      <c r="C6732" s="5" t="s">
        <v>1352</v>
      </c>
      <c r="D6732" s="6" t="s">
        <v>27944</v>
      </c>
      <c r="E6732" s="8" t="s">
        <v>23538</v>
      </c>
      <c r="F6732" s="6">
        <v>0</v>
      </c>
      <c r="G6732" s="7" t="s">
        <v>23539</v>
      </c>
    </row>
    <row r="6733" spans="1:7" x14ac:dyDescent="0.25">
      <c r="A6733" s="6">
        <v>6731</v>
      </c>
      <c r="B6733" s="5" t="s">
        <v>1353</v>
      </c>
      <c r="C6733" s="5" t="s">
        <v>1352</v>
      </c>
      <c r="D6733" s="6" t="s">
        <v>27944</v>
      </c>
      <c r="E6733" s="8" t="s">
        <v>24120</v>
      </c>
      <c r="F6733" s="6">
        <v>0</v>
      </c>
      <c r="G6733" s="7" t="s">
        <v>24121</v>
      </c>
    </row>
    <row r="6734" spans="1:7" x14ac:dyDescent="0.25">
      <c r="A6734" s="6">
        <v>6732</v>
      </c>
      <c r="B6734" s="5" t="s">
        <v>1353</v>
      </c>
      <c r="C6734" s="5" t="s">
        <v>1352</v>
      </c>
      <c r="D6734" s="6" t="s">
        <v>27944</v>
      </c>
      <c r="E6734" s="8" t="s">
        <v>9117</v>
      </c>
      <c r="F6734" s="6">
        <v>0</v>
      </c>
      <c r="G6734" s="7" t="s">
        <v>9118</v>
      </c>
    </row>
    <row r="6735" spans="1:7" x14ac:dyDescent="0.25">
      <c r="A6735" s="6">
        <v>6733</v>
      </c>
      <c r="B6735" s="5" t="s">
        <v>1353</v>
      </c>
      <c r="C6735" s="5" t="s">
        <v>1352</v>
      </c>
      <c r="D6735" s="6" t="s">
        <v>27944</v>
      </c>
      <c r="E6735" s="8" t="s">
        <v>9630</v>
      </c>
      <c r="F6735" s="6">
        <v>0</v>
      </c>
      <c r="G6735" s="7" t="s">
        <v>9631</v>
      </c>
    </row>
    <row r="6736" spans="1:7" x14ac:dyDescent="0.25">
      <c r="A6736" s="6">
        <v>6734</v>
      </c>
      <c r="B6736" s="5" t="s">
        <v>1353</v>
      </c>
      <c r="C6736" s="5" t="s">
        <v>1352</v>
      </c>
      <c r="D6736" s="6" t="s">
        <v>27944</v>
      </c>
      <c r="E6736" s="8" t="s">
        <v>2281</v>
      </c>
      <c r="F6736" s="6">
        <v>0</v>
      </c>
      <c r="G6736" s="7" t="s">
        <v>2282</v>
      </c>
    </row>
    <row r="6737" spans="1:7" x14ac:dyDescent="0.25">
      <c r="A6737" s="6">
        <v>6735</v>
      </c>
      <c r="B6737" s="5" t="s">
        <v>1353</v>
      </c>
      <c r="C6737" s="5" t="s">
        <v>1352</v>
      </c>
      <c r="D6737" s="6" t="s">
        <v>27944</v>
      </c>
      <c r="E6737" s="8" t="s">
        <v>2913</v>
      </c>
      <c r="F6737" s="6">
        <v>0</v>
      </c>
      <c r="G6737" s="7" t="s">
        <v>2911</v>
      </c>
    </row>
    <row r="6738" spans="1:7" x14ac:dyDescent="0.25">
      <c r="A6738" s="6">
        <v>6736</v>
      </c>
      <c r="B6738" s="5" t="s">
        <v>1353</v>
      </c>
      <c r="C6738" s="5" t="s">
        <v>1352</v>
      </c>
      <c r="D6738" s="6" t="s">
        <v>27944</v>
      </c>
      <c r="E6738" s="8" t="s">
        <v>3936</v>
      </c>
      <c r="F6738" s="6">
        <v>0</v>
      </c>
      <c r="G6738" s="7" t="s">
        <v>3937</v>
      </c>
    </row>
    <row r="6739" spans="1:7" x14ac:dyDescent="0.25">
      <c r="A6739" s="6">
        <v>6737</v>
      </c>
      <c r="B6739" s="5" t="s">
        <v>1353</v>
      </c>
      <c r="C6739" s="5" t="s">
        <v>1352</v>
      </c>
      <c r="D6739" s="6" t="s">
        <v>27944</v>
      </c>
      <c r="E6739" s="8" t="s">
        <v>18949</v>
      </c>
      <c r="F6739" s="6">
        <v>0</v>
      </c>
      <c r="G6739" s="7" t="s">
        <v>18950</v>
      </c>
    </row>
    <row r="6740" spans="1:7" x14ac:dyDescent="0.25">
      <c r="A6740" s="6">
        <v>6738</v>
      </c>
      <c r="B6740" s="5" t="s">
        <v>1353</v>
      </c>
      <c r="C6740" s="5" t="s">
        <v>2667</v>
      </c>
      <c r="D6740" s="6" t="s">
        <v>28237</v>
      </c>
      <c r="E6740" s="8" t="s">
        <v>2666</v>
      </c>
      <c r="F6740" s="6">
        <v>4</v>
      </c>
      <c r="G6740" s="7" t="s">
        <v>2665</v>
      </c>
    </row>
    <row r="6741" spans="1:7" x14ac:dyDescent="0.25">
      <c r="A6741" s="6">
        <v>6739</v>
      </c>
      <c r="B6741" s="5" t="s">
        <v>1353</v>
      </c>
      <c r="C6741" s="5" t="s">
        <v>2667</v>
      </c>
      <c r="D6741" s="6" t="s">
        <v>28237</v>
      </c>
      <c r="E6741" s="8" t="s">
        <v>8112</v>
      </c>
      <c r="F6741" s="6">
        <v>2</v>
      </c>
      <c r="G6741" s="7" t="s">
        <v>8113</v>
      </c>
    </row>
    <row r="6742" spans="1:7" x14ac:dyDescent="0.25">
      <c r="A6742" s="6">
        <v>6740</v>
      </c>
      <c r="B6742" s="5" t="s">
        <v>1353</v>
      </c>
      <c r="C6742" s="5" t="s">
        <v>2667</v>
      </c>
      <c r="D6742" s="6" t="s">
        <v>28237</v>
      </c>
      <c r="E6742" s="8" t="s">
        <v>3934</v>
      </c>
      <c r="F6742" s="6">
        <v>2</v>
      </c>
      <c r="G6742" s="7" t="s">
        <v>3935</v>
      </c>
    </row>
    <row r="6743" spans="1:7" x14ac:dyDescent="0.25">
      <c r="A6743" s="6">
        <v>6741</v>
      </c>
      <c r="B6743" s="5" t="s">
        <v>1353</v>
      </c>
      <c r="C6743" s="5" t="s">
        <v>2667</v>
      </c>
      <c r="D6743" s="6" t="s">
        <v>28237</v>
      </c>
      <c r="E6743" s="8" t="s">
        <v>23540</v>
      </c>
      <c r="F6743" s="6">
        <v>1</v>
      </c>
      <c r="G6743" s="7" t="s">
        <v>23541</v>
      </c>
    </row>
    <row r="6744" spans="1:7" x14ac:dyDescent="0.25">
      <c r="A6744" s="6">
        <v>6742</v>
      </c>
      <c r="B6744" s="5" t="s">
        <v>1353</v>
      </c>
      <c r="C6744" s="5" t="s">
        <v>2667</v>
      </c>
      <c r="D6744" s="6" t="s">
        <v>28237</v>
      </c>
      <c r="E6744" s="8" t="s">
        <v>26205</v>
      </c>
      <c r="F6744" s="6">
        <v>1</v>
      </c>
      <c r="G6744" s="7" t="s">
        <v>26206</v>
      </c>
    </row>
    <row r="6745" spans="1:7" x14ac:dyDescent="0.25">
      <c r="A6745" s="6">
        <v>6743</v>
      </c>
      <c r="B6745" s="5" t="s">
        <v>1353</v>
      </c>
      <c r="C6745" s="5" t="s">
        <v>1948</v>
      </c>
      <c r="D6745" s="6" t="s">
        <v>28238</v>
      </c>
      <c r="E6745" s="8" t="s">
        <v>1947</v>
      </c>
      <c r="F6745" s="6">
        <v>2</v>
      </c>
      <c r="G6745" s="7" t="s">
        <v>1945</v>
      </c>
    </row>
    <row r="6746" spans="1:7" x14ac:dyDescent="0.25">
      <c r="A6746" s="6">
        <v>6744</v>
      </c>
      <c r="B6746" s="5" t="s">
        <v>1353</v>
      </c>
      <c r="C6746" s="5" t="s">
        <v>1948</v>
      </c>
      <c r="D6746" s="6" t="s">
        <v>28238</v>
      </c>
      <c r="E6746" s="8" t="s">
        <v>8108</v>
      </c>
      <c r="F6746" s="6">
        <v>0</v>
      </c>
      <c r="G6746" s="7" t="s">
        <v>8109</v>
      </c>
    </row>
    <row r="6747" spans="1:7" x14ac:dyDescent="0.25">
      <c r="A6747" s="6">
        <v>6745</v>
      </c>
      <c r="B6747" s="5" t="s">
        <v>1353</v>
      </c>
      <c r="C6747" s="5" t="s">
        <v>1948</v>
      </c>
      <c r="D6747" s="6" t="s">
        <v>28238</v>
      </c>
      <c r="E6747" s="8" t="s">
        <v>243</v>
      </c>
      <c r="F6747" s="6">
        <v>0</v>
      </c>
      <c r="G6747" s="7" t="s">
        <v>23542</v>
      </c>
    </row>
    <row r="6748" spans="1:7" x14ac:dyDescent="0.25">
      <c r="A6748" s="6">
        <v>6746</v>
      </c>
      <c r="B6748" s="5" t="s">
        <v>2145</v>
      </c>
      <c r="C6748" s="5" t="s">
        <v>2144</v>
      </c>
      <c r="D6748" s="6" t="s">
        <v>28239</v>
      </c>
      <c r="E6748" s="8" t="s">
        <v>2143</v>
      </c>
      <c r="F6748" s="6">
        <v>20</v>
      </c>
      <c r="G6748" s="7" t="s">
        <v>2141</v>
      </c>
    </row>
    <row r="6749" spans="1:7" x14ac:dyDescent="0.25">
      <c r="A6749" s="6">
        <v>6747</v>
      </c>
      <c r="B6749" s="5" t="s">
        <v>2145</v>
      </c>
      <c r="C6749" s="5" t="s">
        <v>2144</v>
      </c>
      <c r="D6749" s="6" t="s">
        <v>28239</v>
      </c>
      <c r="E6749" s="8" t="s">
        <v>2363</v>
      </c>
      <c r="F6749" s="6">
        <v>19</v>
      </c>
      <c r="G6749" s="7" t="s">
        <v>2364</v>
      </c>
    </row>
    <row r="6750" spans="1:7" x14ac:dyDescent="0.25">
      <c r="A6750" s="6">
        <v>6748</v>
      </c>
      <c r="B6750" s="5" t="s">
        <v>2145</v>
      </c>
      <c r="C6750" s="5" t="s">
        <v>2144</v>
      </c>
      <c r="D6750" s="6" t="s">
        <v>28239</v>
      </c>
      <c r="E6750" s="8" t="s">
        <v>4082</v>
      </c>
      <c r="F6750" s="6">
        <v>18</v>
      </c>
      <c r="G6750" s="7" t="s">
        <v>4083</v>
      </c>
    </row>
    <row r="6751" spans="1:7" x14ac:dyDescent="0.25">
      <c r="A6751" s="6">
        <v>6749</v>
      </c>
      <c r="B6751" s="5" t="s">
        <v>2145</v>
      </c>
      <c r="C6751" s="5" t="s">
        <v>2144</v>
      </c>
      <c r="D6751" s="6" t="s">
        <v>28239</v>
      </c>
      <c r="E6751" s="8" t="s">
        <v>2605</v>
      </c>
      <c r="F6751" s="6">
        <v>12</v>
      </c>
      <c r="G6751" s="7" t="s">
        <v>2606</v>
      </c>
    </row>
    <row r="6752" spans="1:7" x14ac:dyDescent="0.25">
      <c r="A6752" s="6">
        <v>6750</v>
      </c>
      <c r="B6752" s="5" t="s">
        <v>2145</v>
      </c>
      <c r="C6752" s="5" t="s">
        <v>2144</v>
      </c>
      <c r="D6752" s="6" t="s">
        <v>28239</v>
      </c>
      <c r="E6752" s="8" t="s">
        <v>3086</v>
      </c>
      <c r="F6752" s="6">
        <v>11</v>
      </c>
      <c r="G6752" s="7" t="s">
        <v>3087</v>
      </c>
    </row>
    <row r="6753" spans="1:7" x14ac:dyDescent="0.25">
      <c r="A6753" s="6">
        <v>6751</v>
      </c>
      <c r="B6753" s="5" t="s">
        <v>2145</v>
      </c>
      <c r="C6753" s="5" t="s">
        <v>2144</v>
      </c>
      <c r="D6753" s="6" t="s">
        <v>28239</v>
      </c>
      <c r="E6753" s="8" t="s">
        <v>2531</v>
      </c>
      <c r="F6753" s="6">
        <v>9</v>
      </c>
      <c r="G6753" s="7" t="s">
        <v>2528</v>
      </c>
    </row>
    <row r="6754" spans="1:7" x14ac:dyDescent="0.25">
      <c r="A6754" s="6">
        <v>6752</v>
      </c>
      <c r="B6754" s="5" t="s">
        <v>2145</v>
      </c>
      <c r="C6754" s="5" t="s">
        <v>2144</v>
      </c>
      <c r="D6754" s="6" t="s">
        <v>28239</v>
      </c>
      <c r="E6754" s="8" t="s">
        <v>12411</v>
      </c>
      <c r="F6754" s="6">
        <v>8</v>
      </c>
      <c r="G6754" s="7" t="s">
        <v>12412</v>
      </c>
    </row>
    <row r="6755" spans="1:7" x14ac:dyDescent="0.25">
      <c r="A6755" s="6">
        <v>6753</v>
      </c>
      <c r="B6755" s="5" t="s">
        <v>2145</v>
      </c>
      <c r="C6755" s="5" t="s">
        <v>2144</v>
      </c>
      <c r="D6755" s="6" t="s">
        <v>28239</v>
      </c>
      <c r="E6755" s="8" t="s">
        <v>2622</v>
      </c>
      <c r="F6755" s="6">
        <v>7</v>
      </c>
      <c r="G6755" s="7" t="s">
        <v>2621</v>
      </c>
    </row>
    <row r="6756" spans="1:7" x14ac:dyDescent="0.25">
      <c r="A6756" s="6">
        <v>6754</v>
      </c>
      <c r="B6756" s="5" t="s">
        <v>2145</v>
      </c>
      <c r="C6756" s="5" t="s">
        <v>2144</v>
      </c>
      <c r="D6756" s="6" t="s">
        <v>28239</v>
      </c>
      <c r="E6756" s="8" t="s">
        <v>3990</v>
      </c>
      <c r="F6756" s="6">
        <v>7</v>
      </c>
      <c r="G6756" s="7" t="s">
        <v>3989</v>
      </c>
    </row>
    <row r="6757" spans="1:7" x14ac:dyDescent="0.25">
      <c r="A6757" s="6">
        <v>6755</v>
      </c>
      <c r="B6757" s="5" t="s">
        <v>2145</v>
      </c>
      <c r="C6757" s="5" t="s">
        <v>2144</v>
      </c>
      <c r="D6757" s="6" t="s">
        <v>28239</v>
      </c>
      <c r="E6757" s="8" t="s">
        <v>4315</v>
      </c>
      <c r="F6757" s="6">
        <v>7</v>
      </c>
      <c r="G6757" s="7" t="s">
        <v>4316</v>
      </c>
    </row>
    <row r="6758" spans="1:7" x14ac:dyDescent="0.25">
      <c r="A6758" s="6">
        <v>6756</v>
      </c>
      <c r="B6758" s="5" t="s">
        <v>2145</v>
      </c>
      <c r="C6758" s="5" t="s">
        <v>2144</v>
      </c>
      <c r="D6758" s="6" t="s">
        <v>28239</v>
      </c>
      <c r="E6758" s="8" t="s">
        <v>2634</v>
      </c>
      <c r="F6758" s="6">
        <v>6</v>
      </c>
      <c r="G6758" s="7" t="s">
        <v>2686</v>
      </c>
    </row>
    <row r="6759" spans="1:7" x14ac:dyDescent="0.25">
      <c r="A6759" s="6">
        <v>6757</v>
      </c>
      <c r="B6759" s="5" t="s">
        <v>2145</v>
      </c>
      <c r="C6759" s="5" t="s">
        <v>2144</v>
      </c>
      <c r="D6759" s="6" t="s">
        <v>28239</v>
      </c>
      <c r="E6759" s="8" t="s">
        <v>2428</v>
      </c>
      <c r="F6759" s="6">
        <v>5</v>
      </c>
      <c r="G6759" s="7" t="s">
        <v>2427</v>
      </c>
    </row>
    <row r="6760" spans="1:7" x14ac:dyDescent="0.25">
      <c r="A6760" s="6">
        <v>6758</v>
      </c>
      <c r="B6760" s="5" t="s">
        <v>2145</v>
      </c>
      <c r="C6760" s="5" t="s">
        <v>2144</v>
      </c>
      <c r="D6760" s="6" t="s">
        <v>28239</v>
      </c>
      <c r="E6760" s="8" t="s">
        <v>2538</v>
      </c>
      <c r="F6760" s="6">
        <v>5</v>
      </c>
      <c r="G6760" s="7" t="s">
        <v>2537</v>
      </c>
    </row>
    <row r="6761" spans="1:7" x14ac:dyDescent="0.25">
      <c r="A6761" s="6">
        <v>6759</v>
      </c>
      <c r="B6761" s="5" t="s">
        <v>2145</v>
      </c>
      <c r="C6761" s="5" t="s">
        <v>2144</v>
      </c>
      <c r="D6761" s="6" t="s">
        <v>28239</v>
      </c>
      <c r="E6761" s="8" t="s">
        <v>2531</v>
      </c>
      <c r="F6761" s="6">
        <v>4</v>
      </c>
      <c r="G6761" s="7" t="s">
        <v>2630</v>
      </c>
    </row>
    <row r="6762" spans="1:7" x14ac:dyDescent="0.25">
      <c r="A6762" s="6">
        <v>6760</v>
      </c>
      <c r="B6762" s="5" t="s">
        <v>2145</v>
      </c>
      <c r="C6762" s="5" t="s">
        <v>2144</v>
      </c>
      <c r="D6762" s="6" t="s">
        <v>28239</v>
      </c>
      <c r="E6762" s="8" t="s">
        <v>2468</v>
      </c>
      <c r="F6762" s="6">
        <v>3</v>
      </c>
      <c r="G6762" s="7" t="s">
        <v>6947</v>
      </c>
    </row>
    <row r="6763" spans="1:7" x14ac:dyDescent="0.25">
      <c r="A6763" s="6">
        <v>6761</v>
      </c>
      <c r="B6763" s="5" t="s">
        <v>2145</v>
      </c>
      <c r="C6763" s="5" t="s">
        <v>2144</v>
      </c>
      <c r="D6763" s="6" t="s">
        <v>28239</v>
      </c>
      <c r="E6763" s="8" t="s">
        <v>2344</v>
      </c>
      <c r="F6763" s="6">
        <v>3</v>
      </c>
      <c r="G6763" s="7" t="s">
        <v>2345</v>
      </c>
    </row>
    <row r="6764" spans="1:7" x14ac:dyDescent="0.25">
      <c r="A6764" s="6">
        <v>6762</v>
      </c>
      <c r="B6764" s="5" t="s">
        <v>2145</v>
      </c>
      <c r="C6764" s="5" t="s">
        <v>2144</v>
      </c>
      <c r="D6764" s="6" t="s">
        <v>28239</v>
      </c>
      <c r="E6764" s="8" t="s">
        <v>2955</v>
      </c>
      <c r="F6764" s="6">
        <v>3</v>
      </c>
      <c r="G6764" s="7" t="s">
        <v>2954</v>
      </c>
    </row>
    <row r="6765" spans="1:7" x14ac:dyDescent="0.25">
      <c r="A6765" s="6">
        <v>6763</v>
      </c>
      <c r="B6765" s="5" t="s">
        <v>2145</v>
      </c>
      <c r="C6765" s="5" t="s">
        <v>2144</v>
      </c>
      <c r="D6765" s="6" t="s">
        <v>28239</v>
      </c>
      <c r="E6765" s="8" t="s">
        <v>4333</v>
      </c>
      <c r="F6765" s="6">
        <v>3</v>
      </c>
      <c r="G6765" s="7" t="s">
        <v>4334</v>
      </c>
    </row>
    <row r="6766" spans="1:7" x14ac:dyDescent="0.25">
      <c r="A6766" s="6">
        <v>6764</v>
      </c>
      <c r="B6766" s="5" t="s">
        <v>2145</v>
      </c>
      <c r="C6766" s="5" t="s">
        <v>2144</v>
      </c>
      <c r="D6766" s="6" t="s">
        <v>28239</v>
      </c>
      <c r="E6766" s="8" t="s">
        <v>12282</v>
      </c>
      <c r="F6766" s="6">
        <v>3</v>
      </c>
      <c r="G6766" s="7" t="s">
        <v>12283</v>
      </c>
    </row>
    <row r="6767" spans="1:7" x14ac:dyDescent="0.25">
      <c r="A6767" s="6">
        <v>6765</v>
      </c>
      <c r="B6767" s="5" t="s">
        <v>2145</v>
      </c>
      <c r="C6767" s="5" t="s">
        <v>2144</v>
      </c>
      <c r="D6767" s="6" t="s">
        <v>28239</v>
      </c>
      <c r="E6767" s="8" t="s">
        <v>3086</v>
      </c>
      <c r="F6767" s="6">
        <v>3</v>
      </c>
      <c r="G6767" s="7" t="s">
        <v>12396</v>
      </c>
    </row>
    <row r="6768" spans="1:7" x14ac:dyDescent="0.25">
      <c r="A6768" s="6">
        <v>6766</v>
      </c>
      <c r="B6768" s="5" t="s">
        <v>2145</v>
      </c>
      <c r="C6768" s="5" t="s">
        <v>2144</v>
      </c>
      <c r="D6768" s="6" t="s">
        <v>28239</v>
      </c>
      <c r="E6768" s="8" t="s">
        <v>12441</v>
      </c>
      <c r="F6768" s="6">
        <v>3</v>
      </c>
      <c r="G6768" s="7" t="s">
        <v>12442</v>
      </c>
    </row>
    <row r="6769" spans="1:7" x14ac:dyDescent="0.25">
      <c r="A6769" s="6">
        <v>6767</v>
      </c>
      <c r="B6769" s="5" t="s">
        <v>2145</v>
      </c>
      <c r="C6769" s="5" t="s">
        <v>2144</v>
      </c>
      <c r="D6769" s="6" t="s">
        <v>28239</v>
      </c>
      <c r="E6769" s="8" t="s">
        <v>12446</v>
      </c>
      <c r="F6769" s="6">
        <v>3</v>
      </c>
      <c r="G6769" s="7" t="s">
        <v>12447</v>
      </c>
    </row>
    <row r="6770" spans="1:7" x14ac:dyDescent="0.25">
      <c r="A6770" s="6">
        <v>6768</v>
      </c>
      <c r="B6770" s="5" t="s">
        <v>2145</v>
      </c>
      <c r="C6770" s="5" t="s">
        <v>2144</v>
      </c>
      <c r="D6770" s="6" t="s">
        <v>28239</v>
      </c>
      <c r="E6770" s="8" t="s">
        <v>12483</v>
      </c>
      <c r="F6770" s="6">
        <v>3</v>
      </c>
      <c r="G6770" s="7" t="s">
        <v>12482</v>
      </c>
    </row>
    <row r="6771" spans="1:7" x14ac:dyDescent="0.25">
      <c r="A6771" s="6">
        <v>6769</v>
      </c>
      <c r="B6771" s="5" t="s">
        <v>2145</v>
      </c>
      <c r="C6771" s="5" t="s">
        <v>2144</v>
      </c>
      <c r="D6771" s="6" t="s">
        <v>28239</v>
      </c>
      <c r="E6771" s="8" t="s">
        <v>12514</v>
      </c>
      <c r="F6771" s="6">
        <v>3</v>
      </c>
      <c r="G6771" s="7" t="s">
        <v>12513</v>
      </c>
    </row>
    <row r="6772" spans="1:7" x14ac:dyDescent="0.25">
      <c r="A6772" s="6">
        <v>6770</v>
      </c>
      <c r="B6772" s="5" t="s">
        <v>2145</v>
      </c>
      <c r="C6772" s="5" t="s">
        <v>2144</v>
      </c>
      <c r="D6772" s="6" t="s">
        <v>28239</v>
      </c>
      <c r="E6772" s="8" t="s">
        <v>2468</v>
      </c>
      <c r="F6772" s="6">
        <v>2</v>
      </c>
      <c r="G6772" s="7" t="s">
        <v>8590</v>
      </c>
    </row>
    <row r="6773" spans="1:7" x14ac:dyDescent="0.25">
      <c r="A6773" s="6">
        <v>6771</v>
      </c>
      <c r="B6773" s="5" t="s">
        <v>2145</v>
      </c>
      <c r="C6773" s="5" t="s">
        <v>2144</v>
      </c>
      <c r="D6773" s="6" t="s">
        <v>28239</v>
      </c>
      <c r="E6773" s="8" t="s">
        <v>12444</v>
      </c>
      <c r="F6773" s="6">
        <v>2</v>
      </c>
      <c r="G6773" s="7" t="s">
        <v>12445</v>
      </c>
    </row>
    <row r="6774" spans="1:7" x14ac:dyDescent="0.25">
      <c r="A6774" s="6">
        <v>6772</v>
      </c>
      <c r="B6774" s="5" t="s">
        <v>2145</v>
      </c>
      <c r="C6774" s="5" t="s">
        <v>2144</v>
      </c>
      <c r="D6774" s="6" t="s">
        <v>28239</v>
      </c>
      <c r="E6774" s="8" t="s">
        <v>12457</v>
      </c>
      <c r="F6774" s="6">
        <v>2</v>
      </c>
      <c r="G6774" s="7" t="s">
        <v>12455</v>
      </c>
    </row>
    <row r="6775" spans="1:7" x14ac:dyDescent="0.25">
      <c r="A6775" s="6">
        <v>6773</v>
      </c>
      <c r="B6775" s="5" t="s">
        <v>2145</v>
      </c>
      <c r="C6775" s="5" t="s">
        <v>2144</v>
      </c>
      <c r="D6775" s="6" t="s">
        <v>28239</v>
      </c>
      <c r="E6775" s="8" t="s">
        <v>2531</v>
      </c>
      <c r="F6775" s="6">
        <v>2</v>
      </c>
      <c r="G6775" s="7" t="s">
        <v>12459</v>
      </c>
    </row>
    <row r="6776" spans="1:7" x14ac:dyDescent="0.25">
      <c r="A6776" s="6">
        <v>6774</v>
      </c>
      <c r="B6776" s="5" t="s">
        <v>2145</v>
      </c>
      <c r="C6776" s="5" t="s">
        <v>2144</v>
      </c>
      <c r="D6776" s="6" t="s">
        <v>28239</v>
      </c>
      <c r="E6776" s="8" t="s">
        <v>3045</v>
      </c>
      <c r="F6776" s="6">
        <v>2</v>
      </c>
      <c r="G6776" s="7" t="s">
        <v>5740</v>
      </c>
    </row>
    <row r="6777" spans="1:7" x14ac:dyDescent="0.25">
      <c r="A6777" s="6">
        <v>6775</v>
      </c>
      <c r="B6777" s="5" t="s">
        <v>2145</v>
      </c>
      <c r="C6777" s="5" t="s">
        <v>2144</v>
      </c>
      <c r="D6777" s="6" t="s">
        <v>28239</v>
      </c>
      <c r="E6777" s="8" t="s">
        <v>13060</v>
      </c>
      <c r="F6777" s="6">
        <v>2</v>
      </c>
      <c r="G6777" s="7" t="s">
        <v>13061</v>
      </c>
    </row>
    <row r="6778" spans="1:7" x14ac:dyDescent="0.25">
      <c r="A6778" s="6">
        <v>6776</v>
      </c>
      <c r="B6778" s="5" t="s">
        <v>2145</v>
      </c>
      <c r="C6778" s="5" t="s">
        <v>2144</v>
      </c>
      <c r="D6778" s="6" t="s">
        <v>28239</v>
      </c>
      <c r="E6778" s="8" t="s">
        <v>2363</v>
      </c>
      <c r="F6778" s="6">
        <v>1</v>
      </c>
      <c r="G6778" s="7" t="s">
        <v>12427</v>
      </c>
    </row>
    <row r="6779" spans="1:7" x14ac:dyDescent="0.25">
      <c r="A6779" s="6">
        <v>6777</v>
      </c>
      <c r="B6779" s="5" t="s">
        <v>2145</v>
      </c>
      <c r="C6779" s="5" t="s">
        <v>2144</v>
      </c>
      <c r="D6779" s="6" t="s">
        <v>28239</v>
      </c>
      <c r="E6779" s="8" t="s">
        <v>12464</v>
      </c>
      <c r="F6779" s="6">
        <v>1</v>
      </c>
      <c r="G6779" s="7" t="s">
        <v>12465</v>
      </c>
    </row>
    <row r="6780" spans="1:7" x14ac:dyDescent="0.25">
      <c r="A6780" s="6">
        <v>6778</v>
      </c>
      <c r="B6780" s="5" t="s">
        <v>2145</v>
      </c>
      <c r="C6780" s="5" t="s">
        <v>2144</v>
      </c>
      <c r="D6780" s="6" t="s">
        <v>28239</v>
      </c>
      <c r="E6780" s="8" t="s">
        <v>2531</v>
      </c>
      <c r="F6780" s="6">
        <v>1</v>
      </c>
      <c r="G6780" s="7" t="s">
        <v>12468</v>
      </c>
    </row>
    <row r="6781" spans="1:7" x14ac:dyDescent="0.25">
      <c r="A6781" s="6">
        <v>6779</v>
      </c>
      <c r="B6781" s="5" t="s">
        <v>2145</v>
      </c>
      <c r="C6781" s="5" t="s">
        <v>2144</v>
      </c>
      <c r="D6781" s="6" t="s">
        <v>28239</v>
      </c>
      <c r="E6781" s="8" t="s">
        <v>12469</v>
      </c>
      <c r="F6781" s="6">
        <v>1</v>
      </c>
      <c r="G6781" s="7" t="s">
        <v>12470</v>
      </c>
    </row>
    <row r="6782" spans="1:7" x14ac:dyDescent="0.25">
      <c r="A6782" s="6">
        <v>6780</v>
      </c>
      <c r="B6782" s="5" t="s">
        <v>2145</v>
      </c>
      <c r="C6782" s="5" t="s">
        <v>2144</v>
      </c>
      <c r="D6782" s="6" t="s">
        <v>28239</v>
      </c>
      <c r="E6782" s="8" t="s">
        <v>12484</v>
      </c>
      <c r="F6782" s="6">
        <v>1</v>
      </c>
      <c r="G6782" s="7" t="s">
        <v>12485</v>
      </c>
    </row>
    <row r="6783" spans="1:7" x14ac:dyDescent="0.25">
      <c r="A6783" s="6">
        <v>6781</v>
      </c>
      <c r="B6783" s="5" t="s">
        <v>2145</v>
      </c>
      <c r="C6783" s="5" t="s">
        <v>2144</v>
      </c>
      <c r="D6783" s="6" t="s">
        <v>28239</v>
      </c>
      <c r="E6783" s="8" t="s">
        <v>6917</v>
      </c>
      <c r="F6783" s="6">
        <v>0</v>
      </c>
      <c r="G6783" s="7" t="s">
        <v>20443</v>
      </c>
    </row>
    <row r="6784" spans="1:7" x14ac:dyDescent="0.25">
      <c r="A6784" s="6">
        <v>6782</v>
      </c>
      <c r="B6784" s="5" t="s">
        <v>2145</v>
      </c>
      <c r="C6784" s="5" t="s">
        <v>2144</v>
      </c>
      <c r="D6784" s="6" t="s">
        <v>28239</v>
      </c>
      <c r="E6784" s="8" t="s">
        <v>21634</v>
      </c>
      <c r="F6784" s="6">
        <v>0</v>
      </c>
      <c r="G6784" s="7" t="s">
        <v>21635</v>
      </c>
    </row>
    <row r="6785" spans="1:7" x14ac:dyDescent="0.25">
      <c r="A6785" s="6">
        <v>6783</v>
      </c>
      <c r="B6785" s="5" t="s">
        <v>2145</v>
      </c>
      <c r="C6785" s="5" t="s">
        <v>2144</v>
      </c>
      <c r="D6785" s="6" t="s">
        <v>28239</v>
      </c>
      <c r="E6785" s="8" t="s">
        <v>23057</v>
      </c>
      <c r="F6785" s="6">
        <v>0</v>
      </c>
      <c r="G6785" s="7" t="s">
        <v>23058</v>
      </c>
    </row>
    <row r="6786" spans="1:7" x14ac:dyDescent="0.25">
      <c r="A6786" s="6">
        <v>6784</v>
      </c>
      <c r="B6786" s="5" t="s">
        <v>2145</v>
      </c>
      <c r="C6786" s="5" t="s">
        <v>2144</v>
      </c>
      <c r="D6786" s="6" t="s">
        <v>28239</v>
      </c>
      <c r="E6786" s="8" t="s">
        <v>25174</v>
      </c>
      <c r="F6786" s="6">
        <v>0</v>
      </c>
      <c r="G6786" s="7" t="s">
        <v>25173</v>
      </c>
    </row>
    <row r="6787" spans="1:7" x14ac:dyDescent="0.25">
      <c r="A6787" s="6">
        <v>6785</v>
      </c>
      <c r="B6787" s="5" t="s">
        <v>2145</v>
      </c>
      <c r="C6787" s="5" t="s">
        <v>2144</v>
      </c>
      <c r="D6787" s="6" t="s">
        <v>28239</v>
      </c>
      <c r="E6787" s="8" t="s">
        <v>12282</v>
      </c>
      <c r="F6787" s="6">
        <v>0</v>
      </c>
      <c r="G6787" s="7" t="s">
        <v>26675</v>
      </c>
    </row>
    <row r="6788" spans="1:7" x14ac:dyDescent="0.25">
      <c r="A6788" s="6">
        <v>6786</v>
      </c>
      <c r="B6788" s="5" t="s">
        <v>26</v>
      </c>
      <c r="C6788" s="5" t="s">
        <v>32</v>
      </c>
      <c r="D6788" s="6" t="s">
        <v>28240</v>
      </c>
      <c r="E6788" s="8" t="s">
        <v>30</v>
      </c>
      <c r="F6788" s="6">
        <v>6</v>
      </c>
      <c r="G6788" s="7" t="s">
        <v>31</v>
      </c>
    </row>
    <row r="6789" spans="1:7" x14ac:dyDescent="0.25">
      <c r="A6789" s="6">
        <v>6787</v>
      </c>
      <c r="B6789" s="5" t="s">
        <v>26</v>
      </c>
      <c r="C6789" s="5" t="s">
        <v>32</v>
      </c>
      <c r="D6789" s="6" t="s">
        <v>28240</v>
      </c>
      <c r="E6789" s="8" t="s">
        <v>9158</v>
      </c>
      <c r="F6789" s="6">
        <v>5</v>
      </c>
      <c r="G6789" s="7" t="s">
        <v>9157</v>
      </c>
    </row>
    <row r="6790" spans="1:7" x14ac:dyDescent="0.25">
      <c r="A6790" s="6">
        <v>6788</v>
      </c>
      <c r="B6790" s="5" t="s">
        <v>26</v>
      </c>
      <c r="C6790" s="5" t="s">
        <v>32</v>
      </c>
      <c r="D6790" s="6" t="s">
        <v>28240</v>
      </c>
      <c r="E6790" s="8" t="s">
        <v>2557</v>
      </c>
      <c r="F6790" s="6">
        <v>2</v>
      </c>
      <c r="G6790" s="7" t="s">
        <v>19876</v>
      </c>
    </row>
    <row r="6791" spans="1:7" x14ac:dyDescent="0.25">
      <c r="A6791" s="6">
        <v>6789</v>
      </c>
      <c r="B6791" s="5" t="s">
        <v>26</v>
      </c>
      <c r="C6791" s="5" t="s">
        <v>32</v>
      </c>
      <c r="D6791" s="6" t="s">
        <v>28240</v>
      </c>
      <c r="E6791" s="8" t="s">
        <v>9161</v>
      </c>
      <c r="F6791" s="6">
        <v>1</v>
      </c>
      <c r="G6791" s="7" t="s">
        <v>9162</v>
      </c>
    </row>
    <row r="6792" spans="1:7" x14ac:dyDescent="0.25">
      <c r="A6792" s="6">
        <v>6790</v>
      </c>
      <c r="B6792" s="5" t="s">
        <v>26</v>
      </c>
      <c r="C6792" s="5" t="s">
        <v>32</v>
      </c>
      <c r="D6792" s="6" t="s">
        <v>28240</v>
      </c>
      <c r="E6792" s="8" t="s">
        <v>19423</v>
      </c>
      <c r="F6792" s="6">
        <v>0</v>
      </c>
      <c r="G6792" s="7" t="s">
        <v>19424</v>
      </c>
    </row>
    <row r="6793" spans="1:7" x14ac:dyDescent="0.25">
      <c r="A6793" s="6">
        <v>6791</v>
      </c>
      <c r="B6793" s="5" t="s">
        <v>26</v>
      </c>
      <c r="C6793" s="5" t="s">
        <v>32</v>
      </c>
      <c r="D6793" s="6" t="s">
        <v>28240</v>
      </c>
      <c r="E6793" s="8" t="s">
        <v>1604</v>
      </c>
      <c r="F6793" s="6">
        <v>0</v>
      </c>
      <c r="G6793" s="7" t="s">
        <v>9205</v>
      </c>
    </row>
    <row r="6794" spans="1:7" x14ac:dyDescent="0.25">
      <c r="A6794" s="6">
        <v>6792</v>
      </c>
      <c r="B6794" s="5" t="s">
        <v>26</v>
      </c>
      <c r="C6794" s="5" t="s">
        <v>32</v>
      </c>
      <c r="D6794" s="6" t="s">
        <v>28240</v>
      </c>
      <c r="E6794" s="8" t="s">
        <v>243</v>
      </c>
      <c r="F6794" s="6">
        <v>0</v>
      </c>
      <c r="G6794" s="7" t="s">
        <v>9687</v>
      </c>
    </row>
    <row r="6795" spans="1:7" x14ac:dyDescent="0.25">
      <c r="A6795" s="6">
        <v>6793</v>
      </c>
      <c r="B6795" s="5" t="s">
        <v>26</v>
      </c>
      <c r="C6795" s="5" t="s">
        <v>25</v>
      </c>
      <c r="D6795" s="6" t="s">
        <v>28241</v>
      </c>
      <c r="E6795" s="8" t="s">
        <v>23</v>
      </c>
      <c r="F6795" s="6">
        <v>13</v>
      </c>
      <c r="G6795" s="7" t="s">
        <v>24</v>
      </c>
    </row>
    <row r="6796" spans="1:7" x14ac:dyDescent="0.25">
      <c r="A6796" s="6">
        <v>6794</v>
      </c>
      <c r="B6796" s="5" t="s">
        <v>26</v>
      </c>
      <c r="C6796" s="5" t="s">
        <v>25</v>
      </c>
      <c r="D6796" s="6" t="s">
        <v>28241</v>
      </c>
      <c r="E6796" s="8" t="s">
        <v>9159</v>
      </c>
      <c r="F6796" s="6">
        <v>6</v>
      </c>
      <c r="G6796" s="7" t="s">
        <v>9160</v>
      </c>
    </row>
    <row r="6797" spans="1:7" x14ac:dyDescent="0.25">
      <c r="A6797" s="6">
        <v>6795</v>
      </c>
      <c r="B6797" s="5" t="s">
        <v>26</v>
      </c>
      <c r="C6797" s="5" t="s">
        <v>25</v>
      </c>
      <c r="D6797" s="6" t="s">
        <v>28241</v>
      </c>
      <c r="E6797" s="8" t="s">
        <v>9165</v>
      </c>
      <c r="F6797" s="6">
        <v>5</v>
      </c>
      <c r="G6797" s="7" t="s">
        <v>9166</v>
      </c>
    </row>
    <row r="6798" spans="1:7" x14ac:dyDescent="0.25">
      <c r="A6798" s="6">
        <v>6796</v>
      </c>
      <c r="B6798" s="5" t="s">
        <v>26</v>
      </c>
      <c r="C6798" s="5" t="s">
        <v>25</v>
      </c>
      <c r="D6798" s="6" t="s">
        <v>28241</v>
      </c>
      <c r="E6798" s="8" t="s">
        <v>7804</v>
      </c>
      <c r="F6798" s="6">
        <v>4</v>
      </c>
      <c r="G6798" s="7" t="s">
        <v>7805</v>
      </c>
    </row>
    <row r="6799" spans="1:7" x14ac:dyDescent="0.25">
      <c r="A6799" s="6">
        <v>6797</v>
      </c>
      <c r="B6799" s="5" t="s">
        <v>26</v>
      </c>
      <c r="C6799" s="5" t="s">
        <v>25</v>
      </c>
      <c r="D6799" s="6" t="s">
        <v>28241</v>
      </c>
      <c r="E6799" s="8" t="s">
        <v>9175</v>
      </c>
      <c r="F6799" s="6">
        <v>4</v>
      </c>
      <c r="G6799" s="7" t="s">
        <v>9176</v>
      </c>
    </row>
    <row r="6800" spans="1:7" x14ac:dyDescent="0.25">
      <c r="A6800" s="6">
        <v>6798</v>
      </c>
      <c r="B6800" s="5" t="s">
        <v>26</v>
      </c>
      <c r="C6800" s="5" t="s">
        <v>25</v>
      </c>
      <c r="D6800" s="6" t="s">
        <v>28241</v>
      </c>
      <c r="E6800" s="8" t="s">
        <v>9181</v>
      </c>
      <c r="F6800" s="6">
        <v>4</v>
      </c>
      <c r="G6800" s="7" t="s">
        <v>9182</v>
      </c>
    </row>
    <row r="6801" spans="1:7" x14ac:dyDescent="0.25">
      <c r="A6801" s="6">
        <v>6799</v>
      </c>
      <c r="B6801" s="5" t="s">
        <v>26</v>
      </c>
      <c r="C6801" s="5" t="s">
        <v>25</v>
      </c>
      <c r="D6801" s="6" t="s">
        <v>28241</v>
      </c>
      <c r="E6801" s="8" t="s">
        <v>9201</v>
      </c>
      <c r="F6801" s="6">
        <v>3</v>
      </c>
      <c r="G6801" s="7" t="s">
        <v>9202</v>
      </c>
    </row>
    <row r="6802" spans="1:7" x14ac:dyDescent="0.25">
      <c r="A6802" s="6">
        <v>6800</v>
      </c>
      <c r="B6802" s="5" t="s">
        <v>26</v>
      </c>
      <c r="C6802" s="5" t="s">
        <v>25</v>
      </c>
      <c r="D6802" s="6" t="s">
        <v>28241</v>
      </c>
      <c r="E6802" s="8" t="s">
        <v>4443</v>
      </c>
      <c r="F6802" s="6">
        <v>3</v>
      </c>
      <c r="G6802" s="7" t="s">
        <v>4444</v>
      </c>
    </row>
    <row r="6803" spans="1:7" x14ac:dyDescent="0.25">
      <c r="A6803" s="6">
        <v>6801</v>
      </c>
      <c r="B6803" s="5" t="s">
        <v>26</v>
      </c>
      <c r="C6803" s="5" t="s">
        <v>25</v>
      </c>
      <c r="D6803" s="6" t="s">
        <v>28241</v>
      </c>
      <c r="E6803" s="8" t="s">
        <v>19879</v>
      </c>
      <c r="F6803" s="6">
        <v>2</v>
      </c>
      <c r="G6803" s="7" t="s">
        <v>19878</v>
      </c>
    </row>
    <row r="6804" spans="1:7" x14ac:dyDescent="0.25">
      <c r="A6804" s="6">
        <v>6802</v>
      </c>
      <c r="B6804" s="5" t="s">
        <v>26</v>
      </c>
      <c r="C6804" s="5" t="s">
        <v>25</v>
      </c>
      <c r="D6804" s="6" t="s">
        <v>28241</v>
      </c>
      <c r="E6804" s="8" t="s">
        <v>7768</v>
      </c>
      <c r="F6804" s="6">
        <v>2</v>
      </c>
      <c r="G6804" s="7" t="s">
        <v>7769</v>
      </c>
    </row>
    <row r="6805" spans="1:7" x14ac:dyDescent="0.25">
      <c r="A6805" s="6">
        <v>6803</v>
      </c>
      <c r="B6805" s="5" t="s">
        <v>26</v>
      </c>
      <c r="C6805" s="5" t="s">
        <v>25</v>
      </c>
      <c r="D6805" s="6" t="s">
        <v>28241</v>
      </c>
      <c r="E6805" s="8" t="s">
        <v>14283</v>
      </c>
      <c r="F6805" s="6">
        <v>2</v>
      </c>
      <c r="G6805" s="7" t="s">
        <v>14284</v>
      </c>
    </row>
    <row r="6806" spans="1:7" x14ac:dyDescent="0.25">
      <c r="A6806" s="6">
        <v>6804</v>
      </c>
      <c r="B6806" s="5" t="s">
        <v>26</v>
      </c>
      <c r="C6806" s="5" t="s">
        <v>25</v>
      </c>
      <c r="D6806" s="6" t="s">
        <v>28241</v>
      </c>
      <c r="E6806" s="8" t="s">
        <v>9156</v>
      </c>
      <c r="F6806" s="6">
        <v>2</v>
      </c>
      <c r="G6806" s="7" t="s">
        <v>9157</v>
      </c>
    </row>
    <row r="6807" spans="1:7" x14ac:dyDescent="0.25">
      <c r="A6807" s="6">
        <v>6805</v>
      </c>
      <c r="B6807" s="5" t="s">
        <v>26</v>
      </c>
      <c r="C6807" s="5" t="s">
        <v>25</v>
      </c>
      <c r="D6807" s="6" t="s">
        <v>28241</v>
      </c>
      <c r="E6807" s="8" t="s">
        <v>9163</v>
      </c>
      <c r="F6807" s="6">
        <v>2</v>
      </c>
      <c r="G6807" s="7" t="s">
        <v>9164</v>
      </c>
    </row>
    <row r="6808" spans="1:7" x14ac:dyDescent="0.25">
      <c r="A6808" s="6">
        <v>6806</v>
      </c>
      <c r="B6808" s="5" t="s">
        <v>26</v>
      </c>
      <c r="C6808" s="5" t="s">
        <v>25</v>
      </c>
      <c r="D6808" s="6" t="s">
        <v>28241</v>
      </c>
      <c r="E6808" s="8" t="s">
        <v>9171</v>
      </c>
      <c r="F6808" s="6">
        <v>2</v>
      </c>
      <c r="G6808" s="7" t="s">
        <v>9172</v>
      </c>
    </row>
    <row r="6809" spans="1:7" x14ac:dyDescent="0.25">
      <c r="A6809" s="6">
        <v>6807</v>
      </c>
      <c r="B6809" s="5" t="s">
        <v>26</v>
      </c>
      <c r="C6809" s="5" t="s">
        <v>25</v>
      </c>
      <c r="D6809" s="6" t="s">
        <v>28241</v>
      </c>
      <c r="E6809" s="8" t="s">
        <v>19870</v>
      </c>
      <c r="F6809" s="6">
        <v>1</v>
      </c>
      <c r="G6809" s="7" t="s">
        <v>19871</v>
      </c>
    </row>
    <row r="6810" spans="1:7" x14ac:dyDescent="0.25">
      <c r="A6810" s="6">
        <v>6808</v>
      </c>
      <c r="B6810" s="5" t="s">
        <v>26</v>
      </c>
      <c r="C6810" s="5" t="s">
        <v>25</v>
      </c>
      <c r="D6810" s="6" t="s">
        <v>28241</v>
      </c>
      <c r="E6810" s="8" t="s">
        <v>9154</v>
      </c>
      <c r="F6810" s="6">
        <v>1</v>
      </c>
      <c r="G6810" s="7" t="s">
        <v>9155</v>
      </c>
    </row>
    <row r="6811" spans="1:7" x14ac:dyDescent="0.25">
      <c r="A6811" s="6">
        <v>6809</v>
      </c>
      <c r="B6811" s="5" t="s">
        <v>26</v>
      </c>
      <c r="C6811" s="5" t="s">
        <v>25</v>
      </c>
      <c r="D6811" s="6" t="s">
        <v>28241</v>
      </c>
      <c r="E6811" s="8" t="s">
        <v>9173</v>
      </c>
      <c r="F6811" s="6">
        <v>1</v>
      </c>
      <c r="G6811" s="7" t="s">
        <v>9174</v>
      </c>
    </row>
    <row r="6812" spans="1:7" x14ac:dyDescent="0.25">
      <c r="A6812" s="6">
        <v>6810</v>
      </c>
      <c r="B6812" s="5" t="s">
        <v>26</v>
      </c>
      <c r="C6812" s="5" t="s">
        <v>25</v>
      </c>
      <c r="D6812" s="6" t="s">
        <v>28241</v>
      </c>
      <c r="E6812" s="8" t="s">
        <v>14300</v>
      </c>
      <c r="F6812" s="6">
        <v>1</v>
      </c>
      <c r="G6812" s="7" t="s">
        <v>14301</v>
      </c>
    </row>
    <row r="6813" spans="1:7" x14ac:dyDescent="0.25">
      <c r="A6813" s="6">
        <v>6811</v>
      </c>
      <c r="B6813" s="5" t="s">
        <v>26</v>
      </c>
      <c r="C6813" s="5" t="s">
        <v>25</v>
      </c>
      <c r="D6813" s="6" t="s">
        <v>28241</v>
      </c>
      <c r="E6813" s="8" t="s">
        <v>243</v>
      </c>
      <c r="F6813" s="6">
        <v>1</v>
      </c>
      <c r="G6813" s="7" t="s">
        <v>14305</v>
      </c>
    </row>
    <row r="6814" spans="1:7" x14ac:dyDescent="0.25">
      <c r="A6814" s="6">
        <v>6812</v>
      </c>
      <c r="B6814" s="5" t="s">
        <v>26</v>
      </c>
      <c r="C6814" s="5" t="s">
        <v>25</v>
      </c>
      <c r="D6814" s="6" t="s">
        <v>28241</v>
      </c>
      <c r="E6814" s="8" t="s">
        <v>7804</v>
      </c>
      <c r="F6814" s="6">
        <v>1</v>
      </c>
      <c r="G6814" s="7" t="s">
        <v>9233</v>
      </c>
    </row>
    <row r="6815" spans="1:7" x14ac:dyDescent="0.25">
      <c r="A6815" s="6">
        <v>6813</v>
      </c>
      <c r="B6815" s="5" t="s">
        <v>26</v>
      </c>
      <c r="C6815" s="5" t="s">
        <v>25</v>
      </c>
      <c r="D6815" s="6" t="s">
        <v>28241</v>
      </c>
      <c r="E6815" s="8" t="s">
        <v>324</v>
      </c>
      <c r="F6815" s="6">
        <v>1</v>
      </c>
      <c r="G6815" s="7" t="s">
        <v>9686</v>
      </c>
    </row>
    <row r="6816" spans="1:7" x14ac:dyDescent="0.25">
      <c r="A6816" s="6">
        <v>6814</v>
      </c>
      <c r="B6816" s="5" t="s">
        <v>26</v>
      </c>
      <c r="C6816" s="5" t="s">
        <v>25</v>
      </c>
      <c r="D6816" s="6" t="s">
        <v>28241</v>
      </c>
      <c r="E6816" s="8" t="s">
        <v>16760</v>
      </c>
      <c r="F6816" s="6">
        <v>1</v>
      </c>
      <c r="G6816" s="7" t="s">
        <v>16761</v>
      </c>
    </row>
    <row r="6817" spans="1:7" x14ac:dyDescent="0.25">
      <c r="A6817" s="6">
        <v>6815</v>
      </c>
      <c r="B6817" s="5" t="s">
        <v>26</v>
      </c>
      <c r="C6817" s="5" t="s">
        <v>25</v>
      </c>
      <c r="D6817" s="6" t="s">
        <v>28241</v>
      </c>
      <c r="E6817" s="8" t="s">
        <v>243</v>
      </c>
      <c r="F6817" s="6">
        <v>1</v>
      </c>
      <c r="G6817" s="7" t="s">
        <v>12045</v>
      </c>
    </row>
    <row r="6818" spans="1:7" x14ac:dyDescent="0.25">
      <c r="A6818" s="6">
        <v>6816</v>
      </c>
      <c r="B6818" s="5" t="s">
        <v>26</v>
      </c>
      <c r="C6818" s="5" t="s">
        <v>25</v>
      </c>
      <c r="D6818" s="6" t="s">
        <v>28241</v>
      </c>
      <c r="E6818" s="8" t="s">
        <v>19418</v>
      </c>
      <c r="F6818" s="6">
        <v>0</v>
      </c>
      <c r="G6818" s="7" t="s">
        <v>19419</v>
      </c>
    </row>
    <row r="6819" spans="1:7" x14ac:dyDescent="0.25">
      <c r="A6819" s="6">
        <v>6817</v>
      </c>
      <c r="B6819" s="5" t="s">
        <v>26</v>
      </c>
      <c r="C6819" s="5" t="s">
        <v>25</v>
      </c>
      <c r="D6819" s="6" t="s">
        <v>28241</v>
      </c>
      <c r="E6819" s="8" t="s">
        <v>20585</v>
      </c>
      <c r="F6819" s="6">
        <v>0</v>
      </c>
      <c r="G6819" s="7" t="s">
        <v>20586</v>
      </c>
    </row>
    <row r="6820" spans="1:7" x14ac:dyDescent="0.25">
      <c r="A6820" s="6">
        <v>6818</v>
      </c>
      <c r="B6820" s="5" t="s">
        <v>26</v>
      </c>
      <c r="C6820" s="5" t="s">
        <v>25</v>
      </c>
      <c r="D6820" s="6" t="s">
        <v>28241</v>
      </c>
      <c r="E6820" s="8" t="s">
        <v>9402</v>
      </c>
      <c r="F6820" s="6">
        <v>0</v>
      </c>
      <c r="G6820" s="7" t="s">
        <v>20608</v>
      </c>
    </row>
    <row r="6821" spans="1:7" x14ac:dyDescent="0.25">
      <c r="A6821" s="6">
        <v>6819</v>
      </c>
      <c r="B6821" s="5" t="s">
        <v>26</v>
      </c>
      <c r="C6821" s="5" t="s">
        <v>25</v>
      </c>
      <c r="D6821" s="6" t="s">
        <v>28241</v>
      </c>
      <c r="E6821" s="8" t="s">
        <v>23409</v>
      </c>
      <c r="F6821" s="6">
        <v>0</v>
      </c>
      <c r="G6821" s="7" t="s">
        <v>23410</v>
      </c>
    </row>
    <row r="6822" spans="1:7" x14ac:dyDescent="0.25">
      <c r="A6822" s="6">
        <v>6820</v>
      </c>
      <c r="B6822" s="5" t="s">
        <v>26</v>
      </c>
      <c r="C6822" s="5" t="s">
        <v>25</v>
      </c>
      <c r="D6822" s="6" t="s">
        <v>28241</v>
      </c>
      <c r="E6822" s="8" t="s">
        <v>14273</v>
      </c>
      <c r="F6822" s="6">
        <v>0</v>
      </c>
      <c r="G6822" s="7" t="s">
        <v>14274</v>
      </c>
    </row>
    <row r="6823" spans="1:7" x14ac:dyDescent="0.25">
      <c r="A6823" s="6">
        <v>6821</v>
      </c>
      <c r="B6823" s="5" t="s">
        <v>26</v>
      </c>
      <c r="C6823" s="5" t="s">
        <v>25</v>
      </c>
      <c r="D6823" s="6" t="s">
        <v>28241</v>
      </c>
      <c r="E6823" s="8" t="s">
        <v>25885</v>
      </c>
      <c r="F6823" s="6">
        <v>0</v>
      </c>
      <c r="G6823" s="7" t="s">
        <v>25886</v>
      </c>
    </row>
    <row r="6824" spans="1:7" x14ac:dyDescent="0.25">
      <c r="A6824" s="6">
        <v>6822</v>
      </c>
      <c r="B6824" s="5" t="s">
        <v>26</v>
      </c>
      <c r="C6824" s="5" t="s">
        <v>25</v>
      </c>
      <c r="D6824" s="6" t="s">
        <v>28241</v>
      </c>
      <c r="E6824" s="8" t="s">
        <v>15361</v>
      </c>
      <c r="F6824" s="6">
        <v>0</v>
      </c>
      <c r="G6824" s="7" t="s">
        <v>15362</v>
      </c>
    </row>
    <row r="6825" spans="1:7" x14ac:dyDescent="0.25">
      <c r="A6825" s="6">
        <v>6823</v>
      </c>
      <c r="B6825" s="5" t="s">
        <v>26</v>
      </c>
      <c r="C6825" s="5" t="s">
        <v>25</v>
      </c>
      <c r="D6825" s="6" t="s">
        <v>28241</v>
      </c>
      <c r="E6825" s="8" t="s">
        <v>9534</v>
      </c>
      <c r="F6825" s="6">
        <v>0</v>
      </c>
      <c r="G6825" s="7" t="s">
        <v>9535</v>
      </c>
    </row>
    <row r="6826" spans="1:7" x14ac:dyDescent="0.25">
      <c r="A6826" s="6">
        <v>6824</v>
      </c>
      <c r="B6826" s="5" t="s">
        <v>26</v>
      </c>
      <c r="C6826" s="5" t="s">
        <v>29</v>
      </c>
      <c r="D6826" s="6" t="s">
        <v>27945</v>
      </c>
      <c r="E6826" s="8" t="s">
        <v>27</v>
      </c>
      <c r="F6826" s="6">
        <v>25</v>
      </c>
      <c r="G6826" s="7" t="s">
        <v>28</v>
      </c>
    </row>
    <row r="6827" spans="1:7" x14ac:dyDescent="0.25">
      <c r="A6827" s="6">
        <v>6825</v>
      </c>
      <c r="B6827" s="5" t="s">
        <v>26</v>
      </c>
      <c r="C6827" s="5" t="s">
        <v>29</v>
      </c>
      <c r="D6827" s="6" t="s">
        <v>27945</v>
      </c>
      <c r="E6827" s="8" t="s">
        <v>7770</v>
      </c>
      <c r="F6827" s="6">
        <v>23</v>
      </c>
      <c r="G6827" s="7" t="s">
        <v>7771</v>
      </c>
    </row>
    <row r="6828" spans="1:7" x14ac:dyDescent="0.25">
      <c r="A6828" s="6">
        <v>6826</v>
      </c>
      <c r="B6828" s="5" t="s">
        <v>26</v>
      </c>
      <c r="C6828" s="5" t="s">
        <v>29</v>
      </c>
      <c r="D6828" s="6" t="s">
        <v>27945</v>
      </c>
      <c r="E6828" s="8" t="s">
        <v>9167</v>
      </c>
      <c r="F6828" s="6">
        <v>19</v>
      </c>
      <c r="G6828" s="7" t="s">
        <v>9168</v>
      </c>
    </row>
    <row r="6829" spans="1:7" x14ac:dyDescent="0.25">
      <c r="A6829" s="6">
        <v>6827</v>
      </c>
      <c r="B6829" s="5" t="s">
        <v>26</v>
      </c>
      <c r="C6829" s="5" t="s">
        <v>29</v>
      </c>
      <c r="D6829" s="6" t="s">
        <v>27945</v>
      </c>
      <c r="E6829" s="8" t="s">
        <v>11998</v>
      </c>
      <c r="F6829" s="6">
        <v>18</v>
      </c>
      <c r="G6829" s="7" t="s">
        <v>11999</v>
      </c>
    </row>
    <row r="6830" spans="1:7" x14ac:dyDescent="0.25">
      <c r="A6830" s="6">
        <v>6828</v>
      </c>
      <c r="B6830" s="5" t="s">
        <v>26</v>
      </c>
      <c r="C6830" s="5" t="s">
        <v>29</v>
      </c>
      <c r="D6830" s="6" t="s">
        <v>27945</v>
      </c>
      <c r="E6830" s="8" t="s">
        <v>243</v>
      </c>
      <c r="F6830" s="6">
        <v>17</v>
      </c>
      <c r="G6830" s="7" t="s">
        <v>9688</v>
      </c>
    </row>
    <row r="6831" spans="1:7" x14ac:dyDescent="0.25">
      <c r="A6831" s="6">
        <v>6829</v>
      </c>
      <c r="B6831" s="5" t="s">
        <v>26</v>
      </c>
      <c r="C6831" s="5" t="s">
        <v>29</v>
      </c>
      <c r="D6831" s="6" t="s">
        <v>27945</v>
      </c>
      <c r="E6831" s="8" t="s">
        <v>12025</v>
      </c>
      <c r="F6831" s="6">
        <v>16</v>
      </c>
      <c r="G6831" s="7" t="s">
        <v>12026</v>
      </c>
    </row>
    <row r="6832" spans="1:7" x14ac:dyDescent="0.25">
      <c r="A6832" s="6">
        <v>6830</v>
      </c>
      <c r="B6832" s="5" t="s">
        <v>26</v>
      </c>
      <c r="C6832" s="5" t="s">
        <v>29</v>
      </c>
      <c r="D6832" s="6" t="s">
        <v>27945</v>
      </c>
      <c r="E6832" s="8" t="s">
        <v>9530</v>
      </c>
      <c r="F6832" s="6">
        <v>13</v>
      </c>
      <c r="G6832" s="7" t="s">
        <v>9531</v>
      </c>
    </row>
    <row r="6833" spans="1:7" x14ac:dyDescent="0.25">
      <c r="A6833" s="6">
        <v>6831</v>
      </c>
      <c r="B6833" s="5" t="s">
        <v>26</v>
      </c>
      <c r="C6833" s="5" t="s">
        <v>29</v>
      </c>
      <c r="D6833" s="6" t="s">
        <v>27945</v>
      </c>
      <c r="E6833" s="8" t="s">
        <v>12020</v>
      </c>
      <c r="F6833" s="6">
        <v>13</v>
      </c>
      <c r="G6833" s="7" t="s">
        <v>12021</v>
      </c>
    </row>
    <row r="6834" spans="1:7" x14ac:dyDescent="0.25">
      <c r="A6834" s="6">
        <v>6832</v>
      </c>
      <c r="B6834" s="5" t="s">
        <v>26</v>
      </c>
      <c r="C6834" s="5" t="s">
        <v>29</v>
      </c>
      <c r="D6834" s="6" t="s">
        <v>27945</v>
      </c>
      <c r="E6834" s="8" t="s">
        <v>9203</v>
      </c>
      <c r="F6834" s="6">
        <v>12</v>
      </c>
      <c r="G6834" s="7" t="s">
        <v>9204</v>
      </c>
    </row>
    <row r="6835" spans="1:7" x14ac:dyDescent="0.25">
      <c r="A6835" s="6">
        <v>6833</v>
      </c>
      <c r="B6835" s="5" t="s">
        <v>26</v>
      </c>
      <c r="C6835" s="5" t="s">
        <v>29</v>
      </c>
      <c r="D6835" s="6" t="s">
        <v>27945</v>
      </c>
      <c r="E6835" s="8" t="s">
        <v>12046</v>
      </c>
      <c r="F6835" s="6">
        <v>12</v>
      </c>
      <c r="G6835" s="7" t="s">
        <v>12047</v>
      </c>
    </row>
    <row r="6836" spans="1:7" x14ac:dyDescent="0.25">
      <c r="A6836" s="6">
        <v>6834</v>
      </c>
      <c r="B6836" s="5" t="s">
        <v>26</v>
      </c>
      <c r="C6836" s="5" t="s">
        <v>29</v>
      </c>
      <c r="D6836" s="6" t="s">
        <v>27945</v>
      </c>
      <c r="E6836" s="8" t="s">
        <v>12048</v>
      </c>
      <c r="F6836" s="6">
        <v>12</v>
      </c>
      <c r="G6836" s="7" t="s">
        <v>12049</v>
      </c>
    </row>
    <row r="6837" spans="1:7" x14ac:dyDescent="0.25">
      <c r="A6837" s="6">
        <v>6835</v>
      </c>
      <c r="B6837" s="5" t="s">
        <v>26</v>
      </c>
      <c r="C6837" s="5" t="s">
        <v>29</v>
      </c>
      <c r="D6837" s="6" t="s">
        <v>27945</v>
      </c>
      <c r="E6837" s="8" t="s">
        <v>12180</v>
      </c>
      <c r="F6837" s="6">
        <v>12</v>
      </c>
      <c r="G6837" s="7" t="s">
        <v>12181</v>
      </c>
    </row>
    <row r="6838" spans="1:7" x14ac:dyDescent="0.25">
      <c r="A6838" s="6">
        <v>6836</v>
      </c>
      <c r="B6838" s="5" t="s">
        <v>26</v>
      </c>
      <c r="C6838" s="5" t="s">
        <v>29</v>
      </c>
      <c r="D6838" s="6" t="s">
        <v>27945</v>
      </c>
      <c r="E6838" s="8" t="s">
        <v>12062</v>
      </c>
      <c r="F6838" s="6">
        <v>11</v>
      </c>
      <c r="G6838" s="7" t="s">
        <v>12063</v>
      </c>
    </row>
    <row r="6839" spans="1:7" x14ac:dyDescent="0.25">
      <c r="A6839" s="6">
        <v>6837</v>
      </c>
      <c r="B6839" s="5" t="s">
        <v>26</v>
      </c>
      <c r="C6839" s="5" t="s">
        <v>29</v>
      </c>
      <c r="D6839" s="6" t="s">
        <v>27945</v>
      </c>
      <c r="E6839" s="8" t="s">
        <v>9402</v>
      </c>
      <c r="F6839" s="6">
        <v>11</v>
      </c>
      <c r="G6839" s="7" t="s">
        <v>12064</v>
      </c>
    </row>
    <row r="6840" spans="1:7" x14ac:dyDescent="0.25">
      <c r="A6840" s="6">
        <v>6838</v>
      </c>
      <c r="B6840" s="5" t="s">
        <v>26</v>
      </c>
      <c r="C6840" s="5" t="s">
        <v>29</v>
      </c>
      <c r="D6840" s="6" t="s">
        <v>27945</v>
      </c>
      <c r="E6840" s="8" t="s">
        <v>12067</v>
      </c>
      <c r="F6840" s="6">
        <v>11</v>
      </c>
      <c r="G6840" s="7" t="s">
        <v>12068</v>
      </c>
    </row>
    <row r="6841" spans="1:7" x14ac:dyDescent="0.25">
      <c r="A6841" s="6">
        <v>6839</v>
      </c>
      <c r="B6841" s="5" t="s">
        <v>26</v>
      </c>
      <c r="C6841" s="5" t="s">
        <v>29</v>
      </c>
      <c r="D6841" s="6" t="s">
        <v>27945</v>
      </c>
      <c r="E6841" s="8" t="s">
        <v>12087</v>
      </c>
      <c r="F6841" s="6">
        <v>11</v>
      </c>
      <c r="G6841" s="7" t="s">
        <v>12088</v>
      </c>
    </row>
    <row r="6842" spans="1:7" x14ac:dyDescent="0.25">
      <c r="A6842" s="6">
        <v>6840</v>
      </c>
      <c r="B6842" s="5" t="s">
        <v>26</v>
      </c>
      <c r="C6842" s="5" t="s">
        <v>29</v>
      </c>
      <c r="D6842" s="6" t="s">
        <v>27945</v>
      </c>
      <c r="E6842" s="8" t="s">
        <v>12081</v>
      </c>
      <c r="F6842" s="6">
        <v>10</v>
      </c>
      <c r="G6842" s="7" t="s">
        <v>12082</v>
      </c>
    </row>
    <row r="6843" spans="1:7" x14ac:dyDescent="0.25">
      <c r="A6843" s="6">
        <v>6841</v>
      </c>
      <c r="B6843" s="5" t="s">
        <v>26</v>
      </c>
      <c r="C6843" s="5" t="s">
        <v>29</v>
      </c>
      <c r="D6843" s="6" t="s">
        <v>27945</v>
      </c>
      <c r="E6843" s="8" t="s">
        <v>12123</v>
      </c>
      <c r="F6843" s="6">
        <v>10</v>
      </c>
      <c r="G6843" s="7" t="s">
        <v>12124</v>
      </c>
    </row>
    <row r="6844" spans="1:7" x14ac:dyDescent="0.25">
      <c r="A6844" s="6">
        <v>6842</v>
      </c>
      <c r="B6844" s="5" t="s">
        <v>26</v>
      </c>
      <c r="C6844" s="5" t="s">
        <v>29</v>
      </c>
      <c r="D6844" s="6" t="s">
        <v>27945</v>
      </c>
      <c r="E6844" s="8" t="s">
        <v>12159</v>
      </c>
      <c r="F6844" s="6">
        <v>9</v>
      </c>
      <c r="G6844" s="7" t="s">
        <v>12160</v>
      </c>
    </row>
    <row r="6845" spans="1:7" x14ac:dyDescent="0.25">
      <c r="A6845" s="6">
        <v>6843</v>
      </c>
      <c r="B6845" s="5" t="s">
        <v>26</v>
      </c>
      <c r="C6845" s="5" t="s">
        <v>29</v>
      </c>
      <c r="D6845" s="6" t="s">
        <v>27945</v>
      </c>
      <c r="E6845" s="8" t="s">
        <v>12317</v>
      </c>
      <c r="F6845" s="6">
        <v>8</v>
      </c>
      <c r="G6845" s="7" t="s">
        <v>12318</v>
      </c>
    </row>
    <row r="6846" spans="1:7" x14ac:dyDescent="0.25">
      <c r="A6846" s="6">
        <v>6844</v>
      </c>
      <c r="B6846" s="5" t="s">
        <v>26</v>
      </c>
      <c r="C6846" s="5" t="s">
        <v>29</v>
      </c>
      <c r="D6846" s="6" t="s">
        <v>27945</v>
      </c>
      <c r="E6846" s="8" t="s">
        <v>12252</v>
      </c>
      <c r="F6846" s="6">
        <v>7</v>
      </c>
      <c r="G6846" s="7" t="s">
        <v>12253</v>
      </c>
    </row>
    <row r="6847" spans="1:7" x14ac:dyDescent="0.25">
      <c r="A6847" s="6">
        <v>6845</v>
      </c>
      <c r="B6847" s="5" t="s">
        <v>26</v>
      </c>
      <c r="C6847" s="5" t="s">
        <v>29</v>
      </c>
      <c r="D6847" s="6" t="s">
        <v>27945</v>
      </c>
      <c r="E6847" s="8" t="s">
        <v>12454</v>
      </c>
      <c r="F6847" s="6">
        <v>6</v>
      </c>
      <c r="G6847" s="7" t="s">
        <v>12455</v>
      </c>
    </row>
    <row r="6848" spans="1:7" x14ac:dyDescent="0.25">
      <c r="A6848" s="6">
        <v>6846</v>
      </c>
      <c r="B6848" s="5" t="s">
        <v>26</v>
      </c>
      <c r="C6848" s="5" t="s">
        <v>29</v>
      </c>
      <c r="D6848" s="6" t="s">
        <v>27945</v>
      </c>
      <c r="E6848" s="8" t="s">
        <v>12170</v>
      </c>
      <c r="F6848" s="6">
        <v>5</v>
      </c>
      <c r="G6848" s="7" t="s">
        <v>12171</v>
      </c>
    </row>
    <row r="6849" spans="1:7" x14ac:dyDescent="0.25">
      <c r="A6849" s="6">
        <v>6847</v>
      </c>
      <c r="B6849" s="5" t="s">
        <v>26</v>
      </c>
      <c r="C6849" s="5" t="s">
        <v>29</v>
      </c>
      <c r="D6849" s="6" t="s">
        <v>27945</v>
      </c>
      <c r="E6849" s="8" t="s">
        <v>12199</v>
      </c>
      <c r="F6849" s="6">
        <v>5</v>
      </c>
      <c r="G6849" s="7" t="s">
        <v>12200</v>
      </c>
    </row>
    <row r="6850" spans="1:7" x14ac:dyDescent="0.25">
      <c r="A6850" s="6">
        <v>6848</v>
      </c>
      <c r="B6850" s="5" t="s">
        <v>26</v>
      </c>
      <c r="C6850" s="5" t="s">
        <v>29</v>
      </c>
      <c r="D6850" s="6" t="s">
        <v>27945</v>
      </c>
      <c r="E6850" s="8" t="s">
        <v>12416</v>
      </c>
      <c r="F6850" s="6">
        <v>5</v>
      </c>
      <c r="G6850" s="7" t="s">
        <v>12417</v>
      </c>
    </row>
    <row r="6851" spans="1:7" x14ac:dyDescent="0.25">
      <c r="A6851" s="6">
        <v>6849</v>
      </c>
      <c r="B6851" s="5" t="s">
        <v>26</v>
      </c>
      <c r="C6851" s="5" t="s">
        <v>29</v>
      </c>
      <c r="D6851" s="6" t="s">
        <v>27945</v>
      </c>
      <c r="E6851" s="8" t="s">
        <v>14197</v>
      </c>
      <c r="F6851" s="6">
        <v>4</v>
      </c>
      <c r="G6851" s="7" t="s">
        <v>14198</v>
      </c>
    </row>
    <row r="6852" spans="1:7" x14ac:dyDescent="0.25">
      <c r="A6852" s="6">
        <v>6850</v>
      </c>
      <c r="B6852" s="5" t="s">
        <v>26</v>
      </c>
      <c r="C6852" s="5" t="s">
        <v>29</v>
      </c>
      <c r="D6852" s="6" t="s">
        <v>27945</v>
      </c>
      <c r="E6852" s="8" t="s">
        <v>12474</v>
      </c>
      <c r="F6852" s="6">
        <v>4</v>
      </c>
      <c r="G6852" s="7" t="s">
        <v>12475</v>
      </c>
    </row>
    <row r="6853" spans="1:7" x14ac:dyDescent="0.25">
      <c r="A6853" s="6">
        <v>6851</v>
      </c>
      <c r="B6853" s="5" t="s">
        <v>26</v>
      </c>
      <c r="C6853" s="5" t="s">
        <v>29</v>
      </c>
      <c r="D6853" s="6" t="s">
        <v>27945</v>
      </c>
      <c r="E6853" s="8" t="s">
        <v>19619</v>
      </c>
      <c r="F6853" s="6">
        <v>3</v>
      </c>
      <c r="G6853" s="7" t="s">
        <v>19620</v>
      </c>
    </row>
    <row r="6854" spans="1:7" x14ac:dyDescent="0.25">
      <c r="A6854" s="6">
        <v>6852</v>
      </c>
      <c r="B6854" s="5" t="s">
        <v>26</v>
      </c>
      <c r="C6854" s="5" t="s">
        <v>29</v>
      </c>
      <c r="D6854" s="6" t="s">
        <v>27945</v>
      </c>
      <c r="E6854" s="8" t="s">
        <v>17317</v>
      </c>
      <c r="F6854" s="6">
        <v>3</v>
      </c>
      <c r="G6854" s="7" t="s">
        <v>17318</v>
      </c>
    </row>
    <row r="6855" spans="1:7" x14ac:dyDescent="0.25">
      <c r="A6855" s="6">
        <v>6853</v>
      </c>
      <c r="B6855" s="5" t="s">
        <v>26</v>
      </c>
      <c r="C6855" s="5" t="s">
        <v>29</v>
      </c>
      <c r="D6855" s="6" t="s">
        <v>27945</v>
      </c>
      <c r="E6855" s="8" t="s">
        <v>12695</v>
      </c>
      <c r="F6855" s="6">
        <v>3</v>
      </c>
      <c r="G6855" s="7" t="s">
        <v>12696</v>
      </c>
    </row>
    <row r="6856" spans="1:7" x14ac:dyDescent="0.25">
      <c r="A6856" s="6">
        <v>6854</v>
      </c>
      <c r="B6856" s="5" t="s">
        <v>26</v>
      </c>
      <c r="C6856" s="5" t="s">
        <v>29</v>
      </c>
      <c r="D6856" s="6" t="s">
        <v>27945</v>
      </c>
      <c r="E6856" s="8" t="s">
        <v>243</v>
      </c>
      <c r="F6856" s="6">
        <v>2</v>
      </c>
      <c r="G6856" s="7" t="s">
        <v>19420</v>
      </c>
    </row>
    <row r="6857" spans="1:7" x14ac:dyDescent="0.25">
      <c r="A6857" s="6">
        <v>6855</v>
      </c>
      <c r="B6857" s="5" t="s">
        <v>26</v>
      </c>
      <c r="C6857" s="5" t="s">
        <v>29</v>
      </c>
      <c r="D6857" s="6" t="s">
        <v>27945</v>
      </c>
      <c r="E6857" s="8" t="s">
        <v>13095</v>
      </c>
      <c r="F6857" s="6">
        <v>2</v>
      </c>
      <c r="G6857" s="7" t="s">
        <v>13096</v>
      </c>
    </row>
    <row r="6858" spans="1:7" x14ac:dyDescent="0.25">
      <c r="A6858" s="6">
        <v>6856</v>
      </c>
      <c r="B6858" s="5" t="s">
        <v>26</v>
      </c>
      <c r="C6858" s="5" t="s">
        <v>29</v>
      </c>
      <c r="D6858" s="6" t="s">
        <v>27945</v>
      </c>
      <c r="E6858" s="8" t="s">
        <v>21118</v>
      </c>
      <c r="F6858" s="6">
        <v>2</v>
      </c>
      <c r="G6858" s="7" t="s">
        <v>21117</v>
      </c>
    </row>
    <row r="6859" spans="1:7" x14ac:dyDescent="0.25">
      <c r="A6859" s="6">
        <v>6857</v>
      </c>
      <c r="B6859" s="5" t="s">
        <v>26</v>
      </c>
      <c r="C6859" s="5" t="s">
        <v>29</v>
      </c>
      <c r="D6859" s="6" t="s">
        <v>27945</v>
      </c>
      <c r="E6859" s="8" t="s">
        <v>22863</v>
      </c>
      <c r="F6859" s="6">
        <v>2</v>
      </c>
      <c r="G6859" s="7" t="s">
        <v>22864</v>
      </c>
    </row>
    <row r="6860" spans="1:7" x14ac:dyDescent="0.25">
      <c r="A6860" s="6">
        <v>6858</v>
      </c>
      <c r="B6860" s="5" t="s">
        <v>26</v>
      </c>
      <c r="C6860" s="5" t="s">
        <v>29</v>
      </c>
      <c r="D6860" s="6" t="s">
        <v>27945</v>
      </c>
      <c r="E6860" s="8" t="s">
        <v>18518</v>
      </c>
      <c r="F6860" s="6">
        <v>2</v>
      </c>
      <c r="G6860" s="7" t="s">
        <v>18519</v>
      </c>
    </row>
    <row r="6861" spans="1:7" x14ac:dyDescent="0.25">
      <c r="A6861" s="6">
        <v>6859</v>
      </c>
      <c r="B6861" s="5" t="s">
        <v>26</v>
      </c>
      <c r="C6861" s="5" t="s">
        <v>29</v>
      </c>
      <c r="D6861" s="6" t="s">
        <v>27945</v>
      </c>
      <c r="E6861" s="8" t="s">
        <v>19512</v>
      </c>
      <c r="F6861" s="6">
        <v>1</v>
      </c>
      <c r="G6861" s="7" t="s">
        <v>19513</v>
      </c>
    </row>
    <row r="6862" spans="1:7" x14ac:dyDescent="0.25">
      <c r="A6862" s="6">
        <v>6860</v>
      </c>
      <c r="B6862" s="5" t="s">
        <v>26</v>
      </c>
      <c r="C6862" s="5" t="s">
        <v>29</v>
      </c>
      <c r="D6862" s="6" t="s">
        <v>27945</v>
      </c>
      <c r="E6862" s="8" t="s">
        <v>14197</v>
      </c>
      <c r="F6862" s="6">
        <v>1</v>
      </c>
      <c r="G6862" s="7" t="s">
        <v>20182</v>
      </c>
    </row>
    <row r="6863" spans="1:7" x14ac:dyDescent="0.25">
      <c r="A6863" s="6">
        <v>6861</v>
      </c>
      <c r="B6863" s="5" t="s">
        <v>26</v>
      </c>
      <c r="C6863" s="5" t="s">
        <v>29</v>
      </c>
      <c r="D6863" s="6" t="s">
        <v>27945</v>
      </c>
      <c r="E6863" s="8" t="s">
        <v>24925</v>
      </c>
      <c r="F6863" s="6">
        <v>0</v>
      </c>
      <c r="G6863" s="7" t="s">
        <v>24926</v>
      </c>
    </row>
    <row r="6864" spans="1:7" x14ac:dyDescent="0.25">
      <c r="A6864" s="6">
        <v>6862</v>
      </c>
      <c r="B6864" s="5" t="s">
        <v>26</v>
      </c>
      <c r="C6864" s="5" t="s">
        <v>29</v>
      </c>
      <c r="D6864" s="6" t="s">
        <v>27945</v>
      </c>
      <c r="E6864" s="8" t="s">
        <v>11243</v>
      </c>
      <c r="F6864" s="6">
        <v>0</v>
      </c>
      <c r="G6864" s="7" t="s">
        <v>25644</v>
      </c>
    </row>
    <row r="6865" spans="1:7" x14ac:dyDescent="0.25">
      <c r="A6865" s="6">
        <v>6863</v>
      </c>
      <c r="B6865" s="5" t="s">
        <v>26</v>
      </c>
      <c r="C6865" s="5" t="s">
        <v>29</v>
      </c>
      <c r="D6865" s="6" t="s">
        <v>27945</v>
      </c>
      <c r="E6865" s="8" t="s">
        <v>24789</v>
      </c>
      <c r="F6865" s="6">
        <v>0</v>
      </c>
      <c r="G6865" s="7" t="s">
        <v>26534</v>
      </c>
    </row>
    <row r="6866" spans="1:7" x14ac:dyDescent="0.25">
      <c r="A6866" s="6">
        <v>6864</v>
      </c>
      <c r="B6866" s="12" t="s">
        <v>28623</v>
      </c>
      <c r="C6866" s="5" t="s">
        <v>19003</v>
      </c>
      <c r="D6866" s="6" t="s">
        <v>28242</v>
      </c>
      <c r="E6866" s="8" t="s">
        <v>146</v>
      </c>
      <c r="F6866" s="6">
        <v>0</v>
      </c>
      <c r="G6866" s="7" t="s">
        <v>19002</v>
      </c>
    </row>
    <row r="6867" spans="1:7" x14ac:dyDescent="0.25">
      <c r="A6867" s="6">
        <v>6865</v>
      </c>
      <c r="B6867" s="12" t="s">
        <v>28623</v>
      </c>
      <c r="C6867" s="5" t="s">
        <v>26166</v>
      </c>
      <c r="D6867" s="6" t="s">
        <v>28243</v>
      </c>
      <c r="E6867" s="8">
        <v>1</v>
      </c>
      <c r="F6867" s="6">
        <v>0</v>
      </c>
      <c r="G6867" s="7" t="s">
        <v>26165</v>
      </c>
    </row>
    <row r="6868" spans="1:7" x14ac:dyDescent="0.25">
      <c r="A6868" s="6">
        <v>6866</v>
      </c>
      <c r="B6868" s="5" t="s">
        <v>2846</v>
      </c>
      <c r="C6868" s="5" t="s">
        <v>4069</v>
      </c>
      <c r="D6868" s="6" t="s">
        <v>27946</v>
      </c>
      <c r="E6868" s="8" t="s">
        <v>10469</v>
      </c>
      <c r="F6868" s="6">
        <v>2</v>
      </c>
      <c r="G6868" s="7" t="s">
        <v>10468</v>
      </c>
    </row>
    <row r="6869" spans="1:7" x14ac:dyDescent="0.25">
      <c r="A6869" s="6">
        <v>6867</v>
      </c>
      <c r="B6869" s="5" t="s">
        <v>2846</v>
      </c>
      <c r="C6869" s="5" t="s">
        <v>4069</v>
      </c>
      <c r="D6869" s="6" t="s">
        <v>27946</v>
      </c>
      <c r="E6869" s="8" t="s">
        <v>4067</v>
      </c>
      <c r="F6869" s="6">
        <v>1</v>
      </c>
      <c r="G6869" s="7" t="s">
        <v>4068</v>
      </c>
    </row>
    <row r="6870" spans="1:7" x14ac:dyDescent="0.25">
      <c r="A6870" s="6">
        <v>6868</v>
      </c>
      <c r="B6870" s="5" t="s">
        <v>2846</v>
      </c>
      <c r="C6870" s="5" t="s">
        <v>4069</v>
      </c>
      <c r="D6870" s="6" t="s">
        <v>27946</v>
      </c>
      <c r="E6870" s="8" t="s">
        <v>4815</v>
      </c>
      <c r="F6870" s="6">
        <v>1</v>
      </c>
      <c r="G6870" s="7" t="s">
        <v>4816</v>
      </c>
    </row>
    <row r="6871" spans="1:7" x14ac:dyDescent="0.25">
      <c r="A6871" s="6">
        <v>6869</v>
      </c>
      <c r="B6871" s="5" t="s">
        <v>2846</v>
      </c>
      <c r="C6871" s="5" t="s">
        <v>4069</v>
      </c>
      <c r="D6871" s="6" t="s">
        <v>27946</v>
      </c>
      <c r="E6871" s="8" t="s">
        <v>6182</v>
      </c>
      <c r="F6871" s="6">
        <v>1</v>
      </c>
      <c r="G6871" s="7" t="s">
        <v>6183</v>
      </c>
    </row>
    <row r="6872" spans="1:7" x14ac:dyDescent="0.25">
      <c r="A6872" s="6">
        <v>6870</v>
      </c>
      <c r="B6872" s="5" t="s">
        <v>2846</v>
      </c>
      <c r="C6872" s="5" t="s">
        <v>10995</v>
      </c>
      <c r="D6872" s="6" t="s">
        <v>28244</v>
      </c>
      <c r="E6872" s="8" t="s">
        <v>2195</v>
      </c>
      <c r="F6872" s="6">
        <v>1</v>
      </c>
      <c r="G6872" s="7" t="s">
        <v>10994</v>
      </c>
    </row>
    <row r="6873" spans="1:7" x14ac:dyDescent="0.25">
      <c r="A6873" s="6">
        <v>6871</v>
      </c>
      <c r="B6873" s="5" t="s">
        <v>2846</v>
      </c>
      <c r="C6873" s="5" t="s">
        <v>16755</v>
      </c>
      <c r="D6873" s="6" t="s">
        <v>28245</v>
      </c>
      <c r="E6873" s="8" t="s">
        <v>2195</v>
      </c>
      <c r="F6873" s="6">
        <v>0</v>
      </c>
      <c r="G6873" s="7" t="s">
        <v>16754</v>
      </c>
    </row>
    <row r="6874" spans="1:7" x14ac:dyDescent="0.25">
      <c r="A6874" s="6">
        <v>6872</v>
      </c>
      <c r="B6874" s="5" t="s">
        <v>2846</v>
      </c>
      <c r="C6874" s="5" t="s">
        <v>4064</v>
      </c>
      <c r="D6874" s="6" t="s">
        <v>28246</v>
      </c>
      <c r="E6874" s="8" t="s">
        <v>10469</v>
      </c>
      <c r="F6874" s="6">
        <v>1</v>
      </c>
      <c r="G6874" s="7" t="s">
        <v>16753</v>
      </c>
    </row>
    <row r="6875" spans="1:7" x14ac:dyDescent="0.25">
      <c r="A6875" s="6">
        <v>6873</v>
      </c>
      <c r="B6875" s="5" t="s">
        <v>2846</v>
      </c>
      <c r="C6875" s="5" t="s">
        <v>4064</v>
      </c>
      <c r="D6875" s="6" t="s">
        <v>28246</v>
      </c>
      <c r="E6875" s="8" t="s">
        <v>4062</v>
      </c>
      <c r="F6875" s="6">
        <v>0</v>
      </c>
      <c r="G6875" s="7" t="s">
        <v>4063</v>
      </c>
    </row>
    <row r="6876" spans="1:7" x14ac:dyDescent="0.25">
      <c r="A6876" s="6">
        <v>6874</v>
      </c>
      <c r="B6876" s="5" t="s">
        <v>2846</v>
      </c>
      <c r="C6876" s="5" t="s">
        <v>2845</v>
      </c>
      <c r="D6876" s="6" t="s">
        <v>28247</v>
      </c>
      <c r="E6876" s="8" t="s">
        <v>104</v>
      </c>
      <c r="F6876" s="6">
        <v>1</v>
      </c>
      <c r="G6876" s="7" t="s">
        <v>2843</v>
      </c>
    </row>
    <row r="6877" spans="1:7" x14ac:dyDescent="0.25">
      <c r="A6877" s="6">
        <v>6875</v>
      </c>
      <c r="B6877" s="5" t="s">
        <v>2846</v>
      </c>
      <c r="C6877" s="5" t="s">
        <v>2845</v>
      </c>
      <c r="D6877" s="6" t="s">
        <v>28247</v>
      </c>
      <c r="E6877" s="8" t="s">
        <v>9020</v>
      </c>
      <c r="F6877" s="6">
        <v>0</v>
      </c>
      <c r="G6877" s="7" t="s">
        <v>9021</v>
      </c>
    </row>
    <row r="6878" spans="1:7" x14ac:dyDescent="0.25">
      <c r="A6878" s="6">
        <v>6876</v>
      </c>
      <c r="B6878" s="5" t="s">
        <v>2846</v>
      </c>
      <c r="C6878" s="5" t="s">
        <v>4138</v>
      </c>
      <c r="D6878" s="6" t="s">
        <v>28248</v>
      </c>
      <c r="E6878" s="8" t="s">
        <v>4136</v>
      </c>
      <c r="F6878" s="6">
        <v>0</v>
      </c>
      <c r="G6878" s="7" t="s">
        <v>4137</v>
      </c>
    </row>
    <row r="6879" spans="1:7" x14ac:dyDescent="0.25">
      <c r="A6879" s="6">
        <v>6877</v>
      </c>
      <c r="B6879" s="5" t="s">
        <v>960</v>
      </c>
      <c r="C6879" s="5" t="s">
        <v>5852</v>
      </c>
      <c r="D6879" s="6" t="s">
        <v>27947</v>
      </c>
      <c r="E6879" s="8" t="s">
        <v>19483</v>
      </c>
      <c r="F6879" s="6">
        <v>18</v>
      </c>
      <c r="G6879" s="7" t="s">
        <v>19484</v>
      </c>
    </row>
    <row r="6880" spans="1:7" x14ac:dyDescent="0.25">
      <c r="A6880" s="6">
        <v>6878</v>
      </c>
      <c r="B6880" s="5" t="s">
        <v>960</v>
      </c>
      <c r="C6880" s="5" t="s">
        <v>5852</v>
      </c>
      <c r="D6880" s="6" t="s">
        <v>27947</v>
      </c>
      <c r="E6880" s="8" t="s">
        <v>8691</v>
      </c>
      <c r="F6880" s="6">
        <v>18</v>
      </c>
      <c r="G6880" s="7" t="s">
        <v>8692</v>
      </c>
    </row>
    <row r="6881" spans="1:7" x14ac:dyDescent="0.25">
      <c r="A6881" s="6">
        <v>6879</v>
      </c>
      <c r="B6881" s="5" t="s">
        <v>960</v>
      </c>
      <c r="C6881" s="5" t="s">
        <v>5852</v>
      </c>
      <c r="D6881" s="6" t="s">
        <v>27947</v>
      </c>
      <c r="E6881" s="8" t="s">
        <v>19511</v>
      </c>
      <c r="F6881" s="6">
        <v>16</v>
      </c>
      <c r="G6881" s="7" t="s">
        <v>19510</v>
      </c>
    </row>
    <row r="6882" spans="1:7" x14ac:dyDescent="0.25">
      <c r="A6882" s="6">
        <v>6880</v>
      </c>
      <c r="B6882" s="5" t="s">
        <v>960</v>
      </c>
      <c r="C6882" s="5" t="s">
        <v>5852</v>
      </c>
      <c r="D6882" s="6" t="s">
        <v>27947</v>
      </c>
      <c r="E6882" s="8" t="s">
        <v>19539</v>
      </c>
      <c r="F6882" s="6">
        <v>16</v>
      </c>
      <c r="G6882" s="7" t="s">
        <v>19538</v>
      </c>
    </row>
    <row r="6883" spans="1:7" x14ac:dyDescent="0.25">
      <c r="A6883" s="6">
        <v>6881</v>
      </c>
      <c r="B6883" s="5" t="s">
        <v>960</v>
      </c>
      <c r="C6883" s="5" t="s">
        <v>5852</v>
      </c>
      <c r="D6883" s="6" t="s">
        <v>27947</v>
      </c>
      <c r="E6883" s="8" t="s">
        <v>19540</v>
      </c>
      <c r="F6883" s="6">
        <v>14</v>
      </c>
      <c r="G6883" s="7" t="s">
        <v>19538</v>
      </c>
    </row>
    <row r="6884" spans="1:7" x14ac:dyDescent="0.25">
      <c r="A6884" s="6">
        <v>6882</v>
      </c>
      <c r="B6884" s="5" t="s">
        <v>960</v>
      </c>
      <c r="C6884" s="5" t="s">
        <v>5852</v>
      </c>
      <c r="D6884" s="6" t="s">
        <v>27947</v>
      </c>
      <c r="E6884" s="8" t="s">
        <v>19552</v>
      </c>
      <c r="F6884" s="6">
        <v>13</v>
      </c>
      <c r="G6884" s="7" t="s">
        <v>19553</v>
      </c>
    </row>
    <row r="6885" spans="1:7" x14ac:dyDescent="0.25">
      <c r="A6885" s="6">
        <v>6883</v>
      </c>
      <c r="B6885" s="5" t="s">
        <v>960</v>
      </c>
      <c r="C6885" s="5" t="s">
        <v>5852</v>
      </c>
      <c r="D6885" s="6" t="s">
        <v>27947</v>
      </c>
      <c r="E6885" s="8" t="s">
        <v>19508</v>
      </c>
      <c r="F6885" s="6">
        <v>12</v>
      </c>
      <c r="G6885" s="7" t="s">
        <v>19507</v>
      </c>
    </row>
    <row r="6886" spans="1:7" x14ac:dyDescent="0.25">
      <c r="A6886" s="6">
        <v>6884</v>
      </c>
      <c r="B6886" s="5" t="s">
        <v>960</v>
      </c>
      <c r="C6886" s="5" t="s">
        <v>5852</v>
      </c>
      <c r="D6886" s="6" t="s">
        <v>27947</v>
      </c>
      <c r="E6886" s="8" t="s">
        <v>14467</v>
      </c>
      <c r="F6886" s="6">
        <v>12</v>
      </c>
      <c r="G6886" s="7" t="s">
        <v>14468</v>
      </c>
    </row>
    <row r="6887" spans="1:7" x14ac:dyDescent="0.25">
      <c r="A6887" s="6">
        <v>6885</v>
      </c>
      <c r="B6887" s="5" t="s">
        <v>960</v>
      </c>
      <c r="C6887" s="5" t="s">
        <v>5852</v>
      </c>
      <c r="D6887" s="6" t="s">
        <v>27947</v>
      </c>
      <c r="E6887" s="8" t="s">
        <v>19514</v>
      </c>
      <c r="F6887" s="6">
        <v>11</v>
      </c>
      <c r="G6887" s="7" t="s">
        <v>19515</v>
      </c>
    </row>
    <row r="6888" spans="1:7" x14ac:dyDescent="0.25">
      <c r="A6888" s="6">
        <v>6886</v>
      </c>
      <c r="B6888" s="5" t="s">
        <v>960</v>
      </c>
      <c r="C6888" s="5" t="s">
        <v>5852</v>
      </c>
      <c r="D6888" s="6" t="s">
        <v>27947</v>
      </c>
      <c r="E6888" s="8" t="s">
        <v>14514</v>
      </c>
      <c r="F6888" s="6">
        <v>11</v>
      </c>
      <c r="G6888" s="7" t="s">
        <v>14515</v>
      </c>
    </row>
    <row r="6889" spans="1:7" x14ac:dyDescent="0.25">
      <c r="A6889" s="6">
        <v>6887</v>
      </c>
      <c r="B6889" s="5" t="s">
        <v>960</v>
      </c>
      <c r="C6889" s="5" t="s">
        <v>5852</v>
      </c>
      <c r="D6889" s="6" t="s">
        <v>27947</v>
      </c>
      <c r="E6889" s="8" t="s">
        <v>19519</v>
      </c>
      <c r="F6889" s="6">
        <v>10</v>
      </c>
      <c r="G6889" s="7" t="s">
        <v>19518</v>
      </c>
    </row>
    <row r="6890" spans="1:7" x14ac:dyDescent="0.25">
      <c r="A6890" s="6">
        <v>6888</v>
      </c>
      <c r="B6890" s="5" t="s">
        <v>960</v>
      </c>
      <c r="C6890" s="5" t="s">
        <v>5852</v>
      </c>
      <c r="D6890" s="6" t="s">
        <v>27947</v>
      </c>
      <c r="E6890" s="8" t="s">
        <v>7545</v>
      </c>
      <c r="F6890" s="6">
        <v>10</v>
      </c>
      <c r="G6890" s="7" t="s">
        <v>7546</v>
      </c>
    </row>
    <row r="6891" spans="1:7" x14ac:dyDescent="0.25">
      <c r="A6891" s="6">
        <v>6889</v>
      </c>
      <c r="B6891" s="5" t="s">
        <v>960</v>
      </c>
      <c r="C6891" s="5" t="s">
        <v>5852</v>
      </c>
      <c r="D6891" s="6" t="s">
        <v>27947</v>
      </c>
      <c r="E6891" s="8" t="s">
        <v>19545</v>
      </c>
      <c r="F6891" s="6">
        <v>9</v>
      </c>
      <c r="G6891" s="7" t="s">
        <v>19544</v>
      </c>
    </row>
    <row r="6892" spans="1:7" x14ac:dyDescent="0.25">
      <c r="A6892" s="6">
        <v>6890</v>
      </c>
      <c r="B6892" s="5" t="s">
        <v>960</v>
      </c>
      <c r="C6892" s="5" t="s">
        <v>5852</v>
      </c>
      <c r="D6892" s="6" t="s">
        <v>27947</v>
      </c>
      <c r="E6892" s="8" t="s">
        <v>14512</v>
      </c>
      <c r="F6892" s="6">
        <v>9</v>
      </c>
      <c r="G6892" s="7" t="s">
        <v>14513</v>
      </c>
    </row>
    <row r="6893" spans="1:7" x14ac:dyDescent="0.25">
      <c r="A6893" s="6">
        <v>6891</v>
      </c>
      <c r="B6893" s="5" t="s">
        <v>960</v>
      </c>
      <c r="C6893" s="5" t="s">
        <v>5852</v>
      </c>
      <c r="D6893" s="6" t="s">
        <v>27947</v>
      </c>
      <c r="E6893" s="8" t="s">
        <v>146</v>
      </c>
      <c r="F6893" s="6">
        <v>9</v>
      </c>
      <c r="G6893" s="7" t="s">
        <v>5850</v>
      </c>
    </row>
    <row r="6894" spans="1:7" x14ac:dyDescent="0.25">
      <c r="A6894" s="6">
        <v>6892</v>
      </c>
      <c r="B6894" s="5" t="s">
        <v>960</v>
      </c>
      <c r="C6894" s="5" t="s">
        <v>5852</v>
      </c>
      <c r="D6894" s="6" t="s">
        <v>27947</v>
      </c>
      <c r="E6894" s="8" t="s">
        <v>19542</v>
      </c>
      <c r="F6894" s="6">
        <v>8</v>
      </c>
      <c r="G6894" s="7" t="s">
        <v>19541</v>
      </c>
    </row>
    <row r="6895" spans="1:7" x14ac:dyDescent="0.25">
      <c r="A6895" s="6">
        <v>6893</v>
      </c>
      <c r="B6895" s="5" t="s">
        <v>960</v>
      </c>
      <c r="C6895" s="5" t="s">
        <v>5852</v>
      </c>
      <c r="D6895" s="6" t="s">
        <v>27947</v>
      </c>
      <c r="E6895" s="8" t="s">
        <v>15863</v>
      </c>
      <c r="F6895" s="6">
        <v>8</v>
      </c>
      <c r="G6895" s="7" t="s">
        <v>15862</v>
      </c>
    </row>
    <row r="6896" spans="1:7" x14ac:dyDescent="0.25">
      <c r="A6896" s="6">
        <v>6894</v>
      </c>
      <c r="B6896" s="5" t="s">
        <v>960</v>
      </c>
      <c r="C6896" s="5" t="s">
        <v>5852</v>
      </c>
      <c r="D6896" s="6" t="s">
        <v>27947</v>
      </c>
      <c r="E6896" s="8" t="s">
        <v>17785</v>
      </c>
      <c r="F6896" s="6">
        <v>8</v>
      </c>
      <c r="G6896" s="7" t="s">
        <v>17786</v>
      </c>
    </row>
    <row r="6897" spans="1:7" x14ac:dyDescent="0.25">
      <c r="A6897" s="6">
        <v>6895</v>
      </c>
      <c r="B6897" s="5" t="s">
        <v>960</v>
      </c>
      <c r="C6897" s="5" t="s">
        <v>5852</v>
      </c>
      <c r="D6897" s="6" t="s">
        <v>27947</v>
      </c>
      <c r="E6897" s="8" t="s">
        <v>19546</v>
      </c>
      <c r="F6897" s="6">
        <v>6</v>
      </c>
      <c r="G6897" s="7" t="s">
        <v>19544</v>
      </c>
    </row>
    <row r="6898" spans="1:7" x14ac:dyDescent="0.25">
      <c r="A6898" s="6">
        <v>6896</v>
      </c>
      <c r="B6898" s="5" t="s">
        <v>960</v>
      </c>
      <c r="C6898" s="5" t="s">
        <v>5852</v>
      </c>
      <c r="D6898" s="6" t="s">
        <v>27947</v>
      </c>
      <c r="E6898" s="8" t="s">
        <v>4154</v>
      </c>
      <c r="F6898" s="6">
        <v>6</v>
      </c>
      <c r="G6898" s="7" t="s">
        <v>19556</v>
      </c>
    </row>
    <row r="6899" spans="1:7" x14ac:dyDescent="0.25">
      <c r="A6899" s="6">
        <v>6897</v>
      </c>
      <c r="B6899" s="5" t="s">
        <v>960</v>
      </c>
      <c r="C6899" s="5" t="s">
        <v>5852</v>
      </c>
      <c r="D6899" s="6" t="s">
        <v>27947</v>
      </c>
      <c r="E6899" s="8" t="s">
        <v>19563</v>
      </c>
      <c r="F6899" s="6">
        <v>6</v>
      </c>
      <c r="G6899" s="7" t="s">
        <v>19562</v>
      </c>
    </row>
    <row r="6900" spans="1:7" x14ac:dyDescent="0.25">
      <c r="A6900" s="6">
        <v>6898</v>
      </c>
      <c r="B6900" s="5" t="s">
        <v>960</v>
      </c>
      <c r="C6900" s="5" t="s">
        <v>5852</v>
      </c>
      <c r="D6900" s="6" t="s">
        <v>27947</v>
      </c>
      <c r="E6900" s="8" t="s">
        <v>2796</v>
      </c>
      <c r="F6900" s="6">
        <v>5</v>
      </c>
      <c r="G6900" s="7" t="s">
        <v>19553</v>
      </c>
    </row>
    <row r="6901" spans="1:7" x14ac:dyDescent="0.25">
      <c r="A6901" s="6">
        <v>6899</v>
      </c>
      <c r="B6901" s="5" t="s">
        <v>960</v>
      </c>
      <c r="C6901" s="5" t="s">
        <v>5852</v>
      </c>
      <c r="D6901" s="6" t="s">
        <v>27947</v>
      </c>
      <c r="E6901" s="8" t="s">
        <v>2468</v>
      </c>
      <c r="F6901" s="6">
        <v>5</v>
      </c>
      <c r="G6901" s="7" t="s">
        <v>19591</v>
      </c>
    </row>
    <row r="6902" spans="1:7" x14ac:dyDescent="0.25">
      <c r="A6902" s="6">
        <v>6900</v>
      </c>
      <c r="B6902" s="5" t="s">
        <v>960</v>
      </c>
      <c r="C6902" s="5" t="s">
        <v>5852</v>
      </c>
      <c r="D6902" s="6" t="s">
        <v>27947</v>
      </c>
      <c r="E6902" s="8" t="s">
        <v>19551</v>
      </c>
      <c r="F6902" s="6">
        <v>4</v>
      </c>
      <c r="G6902" s="7" t="s">
        <v>19550</v>
      </c>
    </row>
    <row r="6903" spans="1:7" x14ac:dyDescent="0.25">
      <c r="A6903" s="6">
        <v>6901</v>
      </c>
      <c r="B6903" s="5" t="s">
        <v>960</v>
      </c>
      <c r="C6903" s="5" t="s">
        <v>5852</v>
      </c>
      <c r="D6903" s="6" t="s">
        <v>27947</v>
      </c>
      <c r="E6903" s="8" t="s">
        <v>19566</v>
      </c>
      <c r="F6903" s="6">
        <v>4</v>
      </c>
      <c r="G6903" s="7" t="s">
        <v>19565</v>
      </c>
    </row>
    <row r="6904" spans="1:7" x14ac:dyDescent="0.25">
      <c r="A6904" s="6">
        <v>6902</v>
      </c>
      <c r="B6904" s="5" t="s">
        <v>960</v>
      </c>
      <c r="C6904" s="5" t="s">
        <v>5852</v>
      </c>
      <c r="D6904" s="6" t="s">
        <v>27947</v>
      </c>
      <c r="E6904" s="8" t="s">
        <v>19606</v>
      </c>
      <c r="F6904" s="6">
        <v>4</v>
      </c>
      <c r="G6904" s="7" t="s">
        <v>19605</v>
      </c>
    </row>
    <row r="6905" spans="1:7" x14ac:dyDescent="0.25">
      <c r="A6905" s="6">
        <v>6903</v>
      </c>
      <c r="B6905" s="5" t="s">
        <v>960</v>
      </c>
      <c r="C6905" s="5" t="s">
        <v>5852</v>
      </c>
      <c r="D6905" s="6" t="s">
        <v>27947</v>
      </c>
      <c r="E6905" s="8" t="s">
        <v>19609</v>
      </c>
      <c r="F6905" s="6">
        <v>4</v>
      </c>
      <c r="G6905" s="7" t="s">
        <v>19610</v>
      </c>
    </row>
    <row r="6906" spans="1:7" x14ac:dyDescent="0.25">
      <c r="A6906" s="6">
        <v>6904</v>
      </c>
      <c r="B6906" s="5" t="s">
        <v>960</v>
      </c>
      <c r="C6906" s="5" t="s">
        <v>5852</v>
      </c>
      <c r="D6906" s="6" t="s">
        <v>27947</v>
      </c>
      <c r="E6906" s="8" t="s">
        <v>19638</v>
      </c>
      <c r="F6906" s="6">
        <v>4</v>
      </c>
      <c r="G6906" s="7" t="s">
        <v>19639</v>
      </c>
    </row>
    <row r="6907" spans="1:7" x14ac:dyDescent="0.25">
      <c r="A6907" s="6">
        <v>6905</v>
      </c>
      <c r="B6907" s="5" t="s">
        <v>960</v>
      </c>
      <c r="C6907" s="5" t="s">
        <v>5852</v>
      </c>
      <c r="D6907" s="6" t="s">
        <v>27947</v>
      </c>
      <c r="E6907" s="8" t="s">
        <v>19559</v>
      </c>
      <c r="F6907" s="6">
        <v>3</v>
      </c>
      <c r="G6907" s="7" t="s">
        <v>19560</v>
      </c>
    </row>
    <row r="6908" spans="1:7" x14ac:dyDescent="0.25">
      <c r="A6908" s="6">
        <v>6906</v>
      </c>
      <c r="B6908" s="5" t="s">
        <v>960</v>
      </c>
      <c r="C6908" s="5" t="s">
        <v>5852</v>
      </c>
      <c r="D6908" s="6" t="s">
        <v>27947</v>
      </c>
      <c r="E6908" s="8" t="s">
        <v>19641</v>
      </c>
      <c r="F6908" s="6">
        <v>3</v>
      </c>
      <c r="G6908" s="7" t="s">
        <v>19640</v>
      </c>
    </row>
    <row r="6909" spans="1:7" x14ac:dyDescent="0.25">
      <c r="A6909" s="6">
        <v>6907</v>
      </c>
      <c r="B6909" s="5" t="s">
        <v>960</v>
      </c>
      <c r="C6909" s="5" t="s">
        <v>5852</v>
      </c>
      <c r="D6909" s="6" t="s">
        <v>27947</v>
      </c>
      <c r="E6909" s="8" t="s">
        <v>19653</v>
      </c>
      <c r="F6909" s="6">
        <v>3</v>
      </c>
      <c r="G6909" s="7" t="s">
        <v>19654</v>
      </c>
    </row>
    <row r="6910" spans="1:7" x14ac:dyDescent="0.25">
      <c r="A6910" s="6">
        <v>6908</v>
      </c>
      <c r="B6910" s="5" t="s">
        <v>960</v>
      </c>
      <c r="C6910" s="5" t="s">
        <v>5852</v>
      </c>
      <c r="D6910" s="6" t="s">
        <v>27947</v>
      </c>
      <c r="E6910" s="8" t="s">
        <v>19720</v>
      </c>
      <c r="F6910" s="6">
        <v>3</v>
      </c>
      <c r="G6910" s="7" t="s">
        <v>19721</v>
      </c>
    </row>
    <row r="6911" spans="1:7" x14ac:dyDescent="0.25">
      <c r="A6911" s="6">
        <v>6909</v>
      </c>
      <c r="B6911" s="5" t="s">
        <v>960</v>
      </c>
      <c r="C6911" s="5" t="s">
        <v>5852</v>
      </c>
      <c r="D6911" s="6" t="s">
        <v>27947</v>
      </c>
      <c r="E6911" s="8" t="s">
        <v>19651</v>
      </c>
      <c r="F6911" s="6">
        <v>2</v>
      </c>
      <c r="G6911" s="7" t="s">
        <v>19652</v>
      </c>
    </row>
    <row r="6912" spans="1:7" x14ac:dyDescent="0.25">
      <c r="A6912" s="6">
        <v>6910</v>
      </c>
      <c r="B6912" s="5" t="s">
        <v>960</v>
      </c>
      <c r="C6912" s="5" t="s">
        <v>5852</v>
      </c>
      <c r="D6912" s="6" t="s">
        <v>27947</v>
      </c>
      <c r="E6912" s="8" t="s">
        <v>19689</v>
      </c>
      <c r="F6912" s="6">
        <v>2</v>
      </c>
      <c r="G6912" s="7" t="s">
        <v>19690</v>
      </c>
    </row>
    <row r="6913" spans="1:7" x14ac:dyDescent="0.25">
      <c r="A6913" s="6">
        <v>6911</v>
      </c>
      <c r="B6913" s="5" t="s">
        <v>960</v>
      </c>
      <c r="C6913" s="5" t="s">
        <v>5852</v>
      </c>
      <c r="D6913" s="6" t="s">
        <v>27947</v>
      </c>
      <c r="E6913" s="8" t="s">
        <v>19702</v>
      </c>
      <c r="F6913" s="6">
        <v>2</v>
      </c>
      <c r="G6913" s="7" t="s">
        <v>19703</v>
      </c>
    </row>
    <row r="6914" spans="1:7" x14ac:dyDescent="0.25">
      <c r="A6914" s="6">
        <v>6912</v>
      </c>
      <c r="B6914" s="5" t="s">
        <v>960</v>
      </c>
      <c r="C6914" s="5" t="s">
        <v>5852</v>
      </c>
      <c r="D6914" s="6" t="s">
        <v>27947</v>
      </c>
      <c r="E6914" s="8" t="s">
        <v>19695</v>
      </c>
      <c r="F6914" s="6">
        <v>1</v>
      </c>
      <c r="G6914" s="7" t="s">
        <v>19693</v>
      </c>
    </row>
    <row r="6915" spans="1:7" x14ac:dyDescent="0.25">
      <c r="A6915" s="6">
        <v>6913</v>
      </c>
      <c r="B6915" s="5" t="s">
        <v>960</v>
      </c>
      <c r="C6915" s="5" t="s">
        <v>5852</v>
      </c>
      <c r="D6915" s="6" t="s">
        <v>27947</v>
      </c>
      <c r="E6915" s="8" t="s">
        <v>19698</v>
      </c>
      <c r="F6915" s="6">
        <v>1</v>
      </c>
      <c r="G6915" s="7" t="s">
        <v>19699</v>
      </c>
    </row>
    <row r="6916" spans="1:7" x14ac:dyDescent="0.25">
      <c r="A6916" s="6">
        <v>6914</v>
      </c>
      <c r="B6916" s="5" t="s">
        <v>960</v>
      </c>
      <c r="C6916" s="5" t="s">
        <v>5852</v>
      </c>
      <c r="D6916" s="6" t="s">
        <v>27947</v>
      </c>
      <c r="E6916" s="8" t="s">
        <v>19706</v>
      </c>
      <c r="F6916" s="6">
        <v>1</v>
      </c>
      <c r="G6916" s="7" t="s">
        <v>19707</v>
      </c>
    </row>
    <row r="6917" spans="1:7" x14ac:dyDescent="0.25">
      <c r="A6917" s="6">
        <v>6915</v>
      </c>
      <c r="B6917" s="5" t="s">
        <v>960</v>
      </c>
      <c r="C6917" s="5" t="s">
        <v>5852</v>
      </c>
      <c r="D6917" s="6" t="s">
        <v>27947</v>
      </c>
      <c r="E6917" s="8" t="s">
        <v>19708</v>
      </c>
      <c r="F6917" s="6">
        <v>1</v>
      </c>
      <c r="G6917" s="7" t="s">
        <v>19709</v>
      </c>
    </row>
    <row r="6918" spans="1:7" x14ac:dyDescent="0.25">
      <c r="A6918" s="6">
        <v>6916</v>
      </c>
      <c r="B6918" s="5" t="s">
        <v>960</v>
      </c>
      <c r="C6918" s="5" t="s">
        <v>5852</v>
      </c>
      <c r="D6918" s="6" t="s">
        <v>27947</v>
      </c>
      <c r="E6918" s="8" t="s">
        <v>19715</v>
      </c>
      <c r="F6918" s="6">
        <v>1</v>
      </c>
      <c r="G6918" s="7" t="s">
        <v>19714</v>
      </c>
    </row>
    <row r="6919" spans="1:7" x14ac:dyDescent="0.25">
      <c r="A6919" s="6">
        <v>6917</v>
      </c>
      <c r="B6919" s="5" t="s">
        <v>960</v>
      </c>
      <c r="C6919" s="5" t="s">
        <v>5852</v>
      </c>
      <c r="D6919" s="6" t="s">
        <v>27947</v>
      </c>
      <c r="E6919" s="8" t="s">
        <v>19768</v>
      </c>
      <c r="F6919" s="6">
        <v>1</v>
      </c>
      <c r="G6919" s="7" t="s">
        <v>19769</v>
      </c>
    </row>
    <row r="6920" spans="1:7" x14ac:dyDescent="0.25">
      <c r="A6920" s="6">
        <v>6918</v>
      </c>
      <c r="B6920" s="5" t="s">
        <v>960</v>
      </c>
      <c r="C6920" s="5" t="s">
        <v>5852</v>
      </c>
      <c r="D6920" s="6" t="s">
        <v>27947</v>
      </c>
      <c r="E6920" s="8" t="s">
        <v>20148</v>
      </c>
      <c r="F6920" s="6">
        <v>1</v>
      </c>
      <c r="G6920" s="7" t="s">
        <v>20147</v>
      </c>
    </row>
    <row r="6921" spans="1:7" x14ac:dyDescent="0.25">
      <c r="A6921" s="6">
        <v>6919</v>
      </c>
      <c r="B6921" s="5" t="s">
        <v>960</v>
      </c>
      <c r="C6921" s="5" t="s">
        <v>5852</v>
      </c>
      <c r="D6921" s="6" t="s">
        <v>27947</v>
      </c>
      <c r="E6921" s="8" t="s">
        <v>19739</v>
      </c>
      <c r="F6921" s="6">
        <v>0</v>
      </c>
      <c r="G6921" s="7" t="s">
        <v>19740</v>
      </c>
    </row>
    <row r="6922" spans="1:7" x14ac:dyDescent="0.25">
      <c r="A6922" s="6">
        <v>6920</v>
      </c>
      <c r="B6922" s="5" t="s">
        <v>960</v>
      </c>
      <c r="C6922" s="5" t="s">
        <v>5852</v>
      </c>
      <c r="D6922" s="6" t="s">
        <v>27947</v>
      </c>
      <c r="E6922" s="8" t="s">
        <v>20964</v>
      </c>
      <c r="F6922" s="6">
        <v>0</v>
      </c>
      <c r="G6922" s="7" t="s">
        <v>20965</v>
      </c>
    </row>
    <row r="6923" spans="1:7" x14ac:dyDescent="0.25">
      <c r="A6923" s="6">
        <v>6921</v>
      </c>
      <c r="B6923" s="5" t="s">
        <v>960</v>
      </c>
      <c r="C6923" s="5" t="s">
        <v>5852</v>
      </c>
      <c r="D6923" s="6" t="s">
        <v>27947</v>
      </c>
      <c r="E6923" s="8" t="s">
        <v>20973</v>
      </c>
      <c r="F6923" s="6">
        <v>0</v>
      </c>
      <c r="G6923" s="7" t="s">
        <v>20974</v>
      </c>
    </row>
    <row r="6924" spans="1:7" x14ac:dyDescent="0.25">
      <c r="A6924" s="6">
        <v>6922</v>
      </c>
      <c r="B6924" s="5" t="s">
        <v>960</v>
      </c>
      <c r="C6924" s="5" t="s">
        <v>5852</v>
      </c>
      <c r="D6924" s="6" t="s">
        <v>27947</v>
      </c>
      <c r="E6924" s="8" t="s">
        <v>2468</v>
      </c>
      <c r="F6924" s="6">
        <v>0</v>
      </c>
      <c r="G6924" s="7" t="s">
        <v>21010</v>
      </c>
    </row>
    <row r="6925" spans="1:7" x14ac:dyDescent="0.25">
      <c r="A6925" s="6">
        <v>6923</v>
      </c>
      <c r="B6925" s="5" t="s">
        <v>960</v>
      </c>
      <c r="C6925" s="5" t="s">
        <v>5852</v>
      </c>
      <c r="D6925" s="6" t="s">
        <v>27947</v>
      </c>
      <c r="E6925" s="8" t="s">
        <v>21017</v>
      </c>
      <c r="F6925" s="6">
        <v>0</v>
      </c>
      <c r="G6925" s="7" t="s">
        <v>21018</v>
      </c>
    </row>
    <row r="6926" spans="1:7" x14ac:dyDescent="0.25">
      <c r="A6926" s="6">
        <v>6924</v>
      </c>
      <c r="B6926" s="5" t="s">
        <v>960</v>
      </c>
      <c r="C6926" s="5" t="s">
        <v>5852</v>
      </c>
      <c r="D6926" s="6" t="s">
        <v>27947</v>
      </c>
      <c r="E6926" s="8" t="s">
        <v>21055</v>
      </c>
      <c r="F6926" s="6">
        <v>0</v>
      </c>
      <c r="G6926" s="7" t="s">
        <v>21056</v>
      </c>
    </row>
    <row r="6927" spans="1:7" x14ac:dyDescent="0.25">
      <c r="A6927" s="6">
        <v>6925</v>
      </c>
      <c r="B6927" s="5" t="s">
        <v>960</v>
      </c>
      <c r="C6927" s="5" t="s">
        <v>5852</v>
      </c>
      <c r="D6927" s="6" t="s">
        <v>27947</v>
      </c>
      <c r="E6927" s="8" t="s">
        <v>21131</v>
      </c>
      <c r="F6927" s="6">
        <v>0</v>
      </c>
      <c r="G6927" s="7" t="s">
        <v>21132</v>
      </c>
    </row>
    <row r="6928" spans="1:7" x14ac:dyDescent="0.25">
      <c r="A6928" s="6">
        <v>6926</v>
      </c>
      <c r="B6928" s="5" t="s">
        <v>960</v>
      </c>
      <c r="C6928" s="5" t="s">
        <v>5852</v>
      </c>
      <c r="D6928" s="6" t="s">
        <v>27947</v>
      </c>
      <c r="E6928" s="8" t="s">
        <v>21484</v>
      </c>
      <c r="F6928" s="6">
        <v>0</v>
      </c>
      <c r="G6928" s="7" t="s">
        <v>21485</v>
      </c>
    </row>
    <row r="6929" spans="1:7" x14ac:dyDescent="0.25">
      <c r="A6929" s="6">
        <v>6927</v>
      </c>
      <c r="B6929" s="5" t="s">
        <v>960</v>
      </c>
      <c r="C6929" s="5" t="s">
        <v>5852</v>
      </c>
      <c r="D6929" s="6" t="s">
        <v>27947</v>
      </c>
      <c r="E6929" s="8" t="s">
        <v>2468</v>
      </c>
      <c r="F6929" s="6">
        <v>0</v>
      </c>
      <c r="G6929" s="7" t="s">
        <v>21770</v>
      </c>
    </row>
    <row r="6930" spans="1:7" x14ac:dyDescent="0.25">
      <c r="A6930" s="6">
        <v>6928</v>
      </c>
      <c r="B6930" s="5" t="s">
        <v>960</v>
      </c>
      <c r="C6930" s="5" t="s">
        <v>5852</v>
      </c>
      <c r="D6930" s="6" t="s">
        <v>27947</v>
      </c>
      <c r="E6930" s="8" t="s">
        <v>22000</v>
      </c>
      <c r="F6930" s="6">
        <v>0</v>
      </c>
      <c r="G6930" s="7" t="s">
        <v>22001</v>
      </c>
    </row>
    <row r="6931" spans="1:7" x14ac:dyDescent="0.25">
      <c r="A6931" s="6">
        <v>6929</v>
      </c>
      <c r="B6931" s="5" t="s">
        <v>960</v>
      </c>
      <c r="C6931" s="5" t="s">
        <v>5852</v>
      </c>
      <c r="D6931" s="6" t="s">
        <v>27947</v>
      </c>
      <c r="E6931" s="8" t="s">
        <v>22509</v>
      </c>
      <c r="F6931" s="6">
        <v>0</v>
      </c>
      <c r="G6931" s="7" t="s">
        <v>22510</v>
      </c>
    </row>
    <row r="6932" spans="1:7" x14ac:dyDescent="0.25">
      <c r="A6932" s="6">
        <v>6930</v>
      </c>
      <c r="B6932" s="5" t="s">
        <v>960</v>
      </c>
      <c r="C6932" s="5" t="s">
        <v>5852</v>
      </c>
      <c r="D6932" s="6" t="s">
        <v>27947</v>
      </c>
      <c r="E6932" s="8" t="s">
        <v>22797</v>
      </c>
      <c r="F6932" s="6">
        <v>0</v>
      </c>
      <c r="G6932" s="7" t="s">
        <v>22798</v>
      </c>
    </row>
    <row r="6933" spans="1:7" x14ac:dyDescent="0.25">
      <c r="A6933" s="6">
        <v>6931</v>
      </c>
      <c r="B6933" s="5" t="s">
        <v>960</v>
      </c>
      <c r="C6933" s="5" t="s">
        <v>5852</v>
      </c>
      <c r="D6933" s="6" t="s">
        <v>27947</v>
      </c>
      <c r="E6933" s="8" t="s">
        <v>23024</v>
      </c>
      <c r="F6933" s="6">
        <v>0</v>
      </c>
      <c r="G6933" s="7" t="s">
        <v>23025</v>
      </c>
    </row>
    <row r="6934" spans="1:7" x14ac:dyDescent="0.25">
      <c r="A6934" s="6">
        <v>6932</v>
      </c>
      <c r="B6934" s="5" t="s">
        <v>960</v>
      </c>
      <c r="C6934" s="5" t="s">
        <v>5852</v>
      </c>
      <c r="D6934" s="6" t="s">
        <v>27947</v>
      </c>
      <c r="E6934" s="8" t="s">
        <v>23077</v>
      </c>
      <c r="F6934" s="6">
        <v>0</v>
      </c>
      <c r="G6934" s="7" t="s">
        <v>23078</v>
      </c>
    </row>
    <row r="6935" spans="1:7" x14ac:dyDescent="0.25">
      <c r="A6935" s="6">
        <v>6933</v>
      </c>
      <c r="B6935" s="5" t="s">
        <v>960</v>
      </c>
      <c r="C6935" s="5" t="s">
        <v>5852</v>
      </c>
      <c r="D6935" s="6" t="s">
        <v>27947</v>
      </c>
      <c r="E6935" s="8" t="s">
        <v>146</v>
      </c>
      <c r="F6935" s="6">
        <v>0</v>
      </c>
      <c r="G6935" s="7" t="s">
        <v>23859</v>
      </c>
    </row>
    <row r="6936" spans="1:7" x14ac:dyDescent="0.25">
      <c r="A6936" s="6">
        <v>6934</v>
      </c>
      <c r="B6936" s="5" t="s">
        <v>960</v>
      </c>
      <c r="C6936" s="5" t="s">
        <v>5851</v>
      </c>
      <c r="D6936" s="6" t="s">
        <v>28249</v>
      </c>
      <c r="E6936" s="8" t="s">
        <v>146</v>
      </c>
      <c r="F6936" s="6">
        <v>1</v>
      </c>
      <c r="G6936" s="7" t="s">
        <v>5850</v>
      </c>
    </row>
    <row r="6937" spans="1:7" x14ac:dyDescent="0.25">
      <c r="A6937" s="6">
        <v>6935</v>
      </c>
      <c r="B6937" s="5" t="s">
        <v>960</v>
      </c>
      <c r="C6937" s="5" t="s">
        <v>5855</v>
      </c>
      <c r="D6937" s="6" t="s">
        <v>28250</v>
      </c>
      <c r="E6937" s="8" t="s">
        <v>146</v>
      </c>
      <c r="F6937" s="6">
        <v>2</v>
      </c>
      <c r="G6937" s="7" t="s">
        <v>5853</v>
      </c>
    </row>
    <row r="6938" spans="1:7" x14ac:dyDescent="0.25">
      <c r="A6938" s="6">
        <v>6936</v>
      </c>
      <c r="B6938" s="5" t="s">
        <v>960</v>
      </c>
      <c r="C6938" s="5" t="s">
        <v>5855</v>
      </c>
      <c r="D6938" s="6" t="s">
        <v>28250</v>
      </c>
      <c r="E6938" s="8" t="s">
        <v>146</v>
      </c>
      <c r="F6938" s="6">
        <v>0</v>
      </c>
      <c r="G6938" s="7" t="s">
        <v>19813</v>
      </c>
    </row>
    <row r="6939" spans="1:7" x14ac:dyDescent="0.25">
      <c r="A6939" s="6">
        <v>6937</v>
      </c>
      <c r="B6939" s="5" t="s">
        <v>960</v>
      </c>
      <c r="C6939" s="5" t="s">
        <v>5855</v>
      </c>
      <c r="D6939" s="6" t="s">
        <v>28250</v>
      </c>
      <c r="E6939" s="8" t="s">
        <v>324</v>
      </c>
      <c r="F6939" s="6">
        <v>0</v>
      </c>
      <c r="G6939" s="7" t="s">
        <v>23421</v>
      </c>
    </row>
    <row r="6940" spans="1:7" x14ac:dyDescent="0.25">
      <c r="A6940" s="6">
        <v>6938</v>
      </c>
      <c r="B6940" s="5" t="s">
        <v>960</v>
      </c>
      <c r="C6940" s="5" t="s">
        <v>5854</v>
      </c>
      <c r="D6940" s="6" t="s">
        <v>27948</v>
      </c>
      <c r="E6940" s="8" t="s">
        <v>2601</v>
      </c>
      <c r="F6940" s="6">
        <v>29</v>
      </c>
      <c r="G6940" s="7" t="s">
        <v>19579</v>
      </c>
    </row>
    <row r="6941" spans="1:7" x14ac:dyDescent="0.25">
      <c r="A6941" s="6">
        <v>6939</v>
      </c>
      <c r="B6941" s="5" t="s">
        <v>960</v>
      </c>
      <c r="C6941" s="5" t="s">
        <v>5854</v>
      </c>
      <c r="D6941" s="6" t="s">
        <v>27948</v>
      </c>
      <c r="E6941" s="8" t="s">
        <v>19543</v>
      </c>
      <c r="F6941" s="6">
        <v>23</v>
      </c>
      <c r="G6941" s="7" t="s">
        <v>19544</v>
      </c>
    </row>
    <row r="6942" spans="1:7" x14ac:dyDescent="0.25">
      <c r="A6942" s="6">
        <v>6940</v>
      </c>
      <c r="B6942" s="5" t="s">
        <v>960</v>
      </c>
      <c r="C6942" s="5" t="s">
        <v>5854</v>
      </c>
      <c r="D6942" s="6" t="s">
        <v>27948</v>
      </c>
      <c r="E6942" s="8" t="s">
        <v>19577</v>
      </c>
      <c r="F6942" s="6">
        <v>23</v>
      </c>
      <c r="G6942" s="7" t="s">
        <v>19578</v>
      </c>
    </row>
    <row r="6943" spans="1:7" x14ac:dyDescent="0.25">
      <c r="A6943" s="6">
        <v>6941</v>
      </c>
      <c r="B6943" s="5" t="s">
        <v>960</v>
      </c>
      <c r="C6943" s="5" t="s">
        <v>5854</v>
      </c>
      <c r="D6943" s="6" t="s">
        <v>27948</v>
      </c>
      <c r="E6943" s="8" t="s">
        <v>21863</v>
      </c>
      <c r="F6943" s="6">
        <v>22</v>
      </c>
      <c r="G6943" s="7" t="s">
        <v>21864</v>
      </c>
    </row>
    <row r="6944" spans="1:7" x14ac:dyDescent="0.25">
      <c r="A6944" s="6">
        <v>6942</v>
      </c>
      <c r="B6944" s="5" t="s">
        <v>960</v>
      </c>
      <c r="C6944" s="5" t="s">
        <v>5854</v>
      </c>
      <c r="D6944" s="6" t="s">
        <v>27948</v>
      </c>
      <c r="E6944" s="8" t="s">
        <v>19531</v>
      </c>
      <c r="F6944" s="6">
        <v>20</v>
      </c>
      <c r="G6944" s="7" t="s">
        <v>19529</v>
      </c>
    </row>
    <row r="6945" spans="1:7" x14ac:dyDescent="0.25">
      <c r="A6945" s="6">
        <v>6943</v>
      </c>
      <c r="B6945" s="5" t="s">
        <v>960</v>
      </c>
      <c r="C6945" s="5" t="s">
        <v>5854</v>
      </c>
      <c r="D6945" s="6" t="s">
        <v>27948</v>
      </c>
      <c r="E6945" s="8" t="s">
        <v>21714</v>
      </c>
      <c r="F6945" s="6">
        <v>20</v>
      </c>
      <c r="G6945" s="7" t="s">
        <v>21713</v>
      </c>
    </row>
    <row r="6946" spans="1:7" x14ac:dyDescent="0.25">
      <c r="A6946" s="6">
        <v>6944</v>
      </c>
      <c r="B6946" s="5" t="s">
        <v>960</v>
      </c>
      <c r="C6946" s="5" t="s">
        <v>5854</v>
      </c>
      <c r="D6946" s="6" t="s">
        <v>27948</v>
      </c>
      <c r="E6946" s="8" t="s">
        <v>19686</v>
      </c>
      <c r="F6946" s="6">
        <v>18</v>
      </c>
      <c r="G6946" s="7" t="s">
        <v>19685</v>
      </c>
    </row>
    <row r="6947" spans="1:7" x14ac:dyDescent="0.25">
      <c r="A6947" s="6">
        <v>6945</v>
      </c>
      <c r="B6947" s="5" t="s">
        <v>960</v>
      </c>
      <c r="C6947" s="5" t="s">
        <v>5854</v>
      </c>
      <c r="D6947" s="6" t="s">
        <v>27948</v>
      </c>
      <c r="E6947" s="8" t="s">
        <v>19558</v>
      </c>
      <c r="F6947" s="6">
        <v>17</v>
      </c>
      <c r="G6947" s="7" t="s">
        <v>19556</v>
      </c>
    </row>
    <row r="6948" spans="1:7" x14ac:dyDescent="0.25">
      <c r="A6948" s="6">
        <v>6946</v>
      </c>
      <c r="B6948" s="5" t="s">
        <v>960</v>
      </c>
      <c r="C6948" s="5" t="s">
        <v>5854</v>
      </c>
      <c r="D6948" s="6" t="s">
        <v>27948</v>
      </c>
      <c r="E6948" s="8" t="s">
        <v>2555</v>
      </c>
      <c r="F6948" s="6">
        <v>16</v>
      </c>
      <c r="G6948" s="7" t="s">
        <v>19507</v>
      </c>
    </row>
    <row r="6949" spans="1:7" x14ac:dyDescent="0.25">
      <c r="A6949" s="6">
        <v>6947</v>
      </c>
      <c r="B6949" s="5" t="s">
        <v>960</v>
      </c>
      <c r="C6949" s="5" t="s">
        <v>5854</v>
      </c>
      <c r="D6949" s="6" t="s">
        <v>27948</v>
      </c>
      <c r="E6949" s="8" t="s">
        <v>19991</v>
      </c>
      <c r="F6949" s="6">
        <v>16</v>
      </c>
      <c r="G6949" s="7" t="s">
        <v>19992</v>
      </c>
    </row>
    <row r="6950" spans="1:7" x14ac:dyDescent="0.25">
      <c r="A6950" s="6">
        <v>6948</v>
      </c>
      <c r="B6950" s="5" t="s">
        <v>960</v>
      </c>
      <c r="C6950" s="5" t="s">
        <v>5854</v>
      </c>
      <c r="D6950" s="6" t="s">
        <v>27948</v>
      </c>
      <c r="E6950" s="8" t="s">
        <v>146</v>
      </c>
      <c r="F6950" s="6">
        <v>16</v>
      </c>
      <c r="G6950" s="7" t="s">
        <v>5853</v>
      </c>
    </row>
    <row r="6951" spans="1:7" x14ac:dyDescent="0.25">
      <c r="A6951" s="6">
        <v>6949</v>
      </c>
      <c r="B6951" s="5" t="s">
        <v>960</v>
      </c>
      <c r="C6951" s="5" t="s">
        <v>5854</v>
      </c>
      <c r="D6951" s="6" t="s">
        <v>27948</v>
      </c>
      <c r="E6951" s="8" t="s">
        <v>20040</v>
      </c>
      <c r="F6951" s="6">
        <v>15</v>
      </c>
      <c r="G6951" s="7" t="s">
        <v>20041</v>
      </c>
    </row>
    <row r="6952" spans="1:7" x14ac:dyDescent="0.25">
      <c r="A6952" s="6">
        <v>6950</v>
      </c>
      <c r="B6952" s="5" t="s">
        <v>960</v>
      </c>
      <c r="C6952" s="5" t="s">
        <v>5854</v>
      </c>
      <c r="D6952" s="6" t="s">
        <v>27948</v>
      </c>
      <c r="E6952" s="8" t="s">
        <v>21893</v>
      </c>
      <c r="F6952" s="6">
        <v>15</v>
      </c>
      <c r="G6952" s="7" t="s">
        <v>21894</v>
      </c>
    </row>
    <row r="6953" spans="1:7" x14ac:dyDescent="0.25">
      <c r="A6953" s="6">
        <v>6951</v>
      </c>
      <c r="B6953" s="5" t="s">
        <v>960</v>
      </c>
      <c r="C6953" s="5" t="s">
        <v>5854</v>
      </c>
      <c r="D6953" s="6" t="s">
        <v>27948</v>
      </c>
      <c r="E6953" s="8" t="s">
        <v>21909</v>
      </c>
      <c r="F6953" s="6">
        <v>15</v>
      </c>
      <c r="G6953" s="7" t="s">
        <v>21910</v>
      </c>
    </row>
    <row r="6954" spans="1:7" x14ac:dyDescent="0.25">
      <c r="A6954" s="6">
        <v>6952</v>
      </c>
      <c r="B6954" s="5" t="s">
        <v>960</v>
      </c>
      <c r="C6954" s="5" t="s">
        <v>5854</v>
      </c>
      <c r="D6954" s="6" t="s">
        <v>27948</v>
      </c>
      <c r="E6954" s="8" t="s">
        <v>3991</v>
      </c>
      <c r="F6954" s="6">
        <v>14</v>
      </c>
      <c r="G6954" s="7" t="s">
        <v>19615</v>
      </c>
    </row>
    <row r="6955" spans="1:7" x14ac:dyDescent="0.25">
      <c r="A6955" s="6">
        <v>6953</v>
      </c>
      <c r="B6955" s="5" t="s">
        <v>960</v>
      </c>
      <c r="C6955" s="5" t="s">
        <v>5854</v>
      </c>
      <c r="D6955" s="6" t="s">
        <v>27948</v>
      </c>
      <c r="E6955" s="8" t="s">
        <v>21865</v>
      </c>
      <c r="F6955" s="6">
        <v>14</v>
      </c>
      <c r="G6955" s="7" t="s">
        <v>21866</v>
      </c>
    </row>
    <row r="6956" spans="1:7" x14ac:dyDescent="0.25">
      <c r="A6956" s="6">
        <v>6954</v>
      </c>
      <c r="B6956" s="5" t="s">
        <v>960</v>
      </c>
      <c r="C6956" s="5" t="s">
        <v>5854</v>
      </c>
      <c r="D6956" s="6" t="s">
        <v>27948</v>
      </c>
      <c r="E6956" s="8" t="s">
        <v>21876</v>
      </c>
      <c r="F6956" s="6">
        <v>14</v>
      </c>
      <c r="G6956" s="7" t="s">
        <v>21877</v>
      </c>
    </row>
    <row r="6957" spans="1:7" x14ac:dyDescent="0.25">
      <c r="A6957" s="6">
        <v>6955</v>
      </c>
      <c r="B6957" s="5" t="s">
        <v>960</v>
      </c>
      <c r="C6957" s="5" t="s">
        <v>5854</v>
      </c>
      <c r="D6957" s="6" t="s">
        <v>27948</v>
      </c>
      <c r="E6957" s="8" t="s">
        <v>21883</v>
      </c>
      <c r="F6957" s="6">
        <v>14</v>
      </c>
      <c r="G6957" s="7" t="s">
        <v>21884</v>
      </c>
    </row>
    <row r="6958" spans="1:7" x14ac:dyDescent="0.25">
      <c r="A6958" s="6">
        <v>6956</v>
      </c>
      <c r="B6958" s="5" t="s">
        <v>960</v>
      </c>
      <c r="C6958" s="5" t="s">
        <v>5854</v>
      </c>
      <c r="D6958" s="6" t="s">
        <v>27948</v>
      </c>
      <c r="E6958" s="8" t="s">
        <v>19984</v>
      </c>
      <c r="F6958" s="6">
        <v>13</v>
      </c>
      <c r="G6958" s="7" t="s">
        <v>19985</v>
      </c>
    </row>
    <row r="6959" spans="1:7" x14ac:dyDescent="0.25">
      <c r="A6959" s="6">
        <v>6957</v>
      </c>
      <c r="B6959" s="5" t="s">
        <v>960</v>
      </c>
      <c r="C6959" s="5" t="s">
        <v>5854</v>
      </c>
      <c r="D6959" s="6" t="s">
        <v>27948</v>
      </c>
      <c r="E6959" s="8" t="s">
        <v>21731</v>
      </c>
      <c r="F6959" s="6">
        <v>13</v>
      </c>
      <c r="G6959" s="7" t="s">
        <v>21732</v>
      </c>
    </row>
    <row r="6960" spans="1:7" x14ac:dyDescent="0.25">
      <c r="A6960" s="6">
        <v>6958</v>
      </c>
      <c r="B6960" s="5" t="s">
        <v>960</v>
      </c>
      <c r="C6960" s="5" t="s">
        <v>5854</v>
      </c>
      <c r="D6960" s="6" t="s">
        <v>27948</v>
      </c>
      <c r="E6960" s="8" t="s">
        <v>21836</v>
      </c>
      <c r="F6960" s="6">
        <v>13</v>
      </c>
      <c r="G6960" s="7" t="s">
        <v>21837</v>
      </c>
    </row>
    <row r="6961" spans="1:7" x14ac:dyDescent="0.25">
      <c r="A6961" s="6">
        <v>6959</v>
      </c>
      <c r="B6961" s="5" t="s">
        <v>960</v>
      </c>
      <c r="C6961" s="5" t="s">
        <v>5854</v>
      </c>
      <c r="D6961" s="6" t="s">
        <v>27948</v>
      </c>
      <c r="E6961" s="8" t="s">
        <v>21915</v>
      </c>
      <c r="F6961" s="6">
        <v>13</v>
      </c>
      <c r="G6961" s="7" t="s">
        <v>21916</v>
      </c>
    </row>
    <row r="6962" spans="1:7" x14ac:dyDescent="0.25">
      <c r="A6962" s="6">
        <v>6960</v>
      </c>
      <c r="B6962" s="5" t="s">
        <v>960</v>
      </c>
      <c r="C6962" s="5" t="s">
        <v>5854</v>
      </c>
      <c r="D6962" s="6" t="s">
        <v>27948</v>
      </c>
      <c r="E6962" s="8" t="s">
        <v>19988</v>
      </c>
      <c r="F6962" s="6">
        <v>12</v>
      </c>
      <c r="G6962" s="7" t="s">
        <v>19989</v>
      </c>
    </row>
    <row r="6963" spans="1:7" x14ac:dyDescent="0.25">
      <c r="A6963" s="6">
        <v>6961</v>
      </c>
      <c r="B6963" s="5" t="s">
        <v>960</v>
      </c>
      <c r="C6963" s="5" t="s">
        <v>5854</v>
      </c>
      <c r="D6963" s="6" t="s">
        <v>27948</v>
      </c>
      <c r="E6963" s="8" t="s">
        <v>21722</v>
      </c>
      <c r="F6963" s="6">
        <v>12</v>
      </c>
      <c r="G6963" s="7" t="s">
        <v>21721</v>
      </c>
    </row>
    <row r="6964" spans="1:7" x14ac:dyDescent="0.25">
      <c r="A6964" s="6">
        <v>6962</v>
      </c>
      <c r="B6964" s="5" t="s">
        <v>960</v>
      </c>
      <c r="C6964" s="5" t="s">
        <v>5854</v>
      </c>
      <c r="D6964" s="6" t="s">
        <v>27948</v>
      </c>
      <c r="E6964" s="8" t="s">
        <v>21852</v>
      </c>
      <c r="F6964" s="6">
        <v>12</v>
      </c>
      <c r="G6964" s="7" t="s">
        <v>21851</v>
      </c>
    </row>
    <row r="6965" spans="1:7" x14ac:dyDescent="0.25">
      <c r="A6965" s="6">
        <v>6963</v>
      </c>
      <c r="B6965" s="5" t="s">
        <v>960</v>
      </c>
      <c r="C6965" s="5" t="s">
        <v>5854</v>
      </c>
      <c r="D6965" s="6" t="s">
        <v>27948</v>
      </c>
      <c r="E6965" s="8" t="s">
        <v>21860</v>
      </c>
      <c r="F6965" s="6">
        <v>12</v>
      </c>
      <c r="G6965" s="7" t="s">
        <v>21859</v>
      </c>
    </row>
    <row r="6966" spans="1:7" x14ac:dyDescent="0.25">
      <c r="A6966" s="6">
        <v>6964</v>
      </c>
      <c r="B6966" s="5" t="s">
        <v>960</v>
      </c>
      <c r="C6966" s="5" t="s">
        <v>5854</v>
      </c>
      <c r="D6966" s="6" t="s">
        <v>27948</v>
      </c>
      <c r="E6966" s="8" t="s">
        <v>21869</v>
      </c>
      <c r="F6966" s="6">
        <v>12</v>
      </c>
      <c r="G6966" s="7" t="s">
        <v>21868</v>
      </c>
    </row>
    <row r="6967" spans="1:7" x14ac:dyDescent="0.25">
      <c r="A6967" s="6">
        <v>6965</v>
      </c>
      <c r="B6967" s="5" t="s">
        <v>960</v>
      </c>
      <c r="C6967" s="5" t="s">
        <v>5854</v>
      </c>
      <c r="D6967" s="6" t="s">
        <v>27948</v>
      </c>
      <c r="E6967" s="8" t="s">
        <v>21881</v>
      </c>
      <c r="F6967" s="6">
        <v>12</v>
      </c>
      <c r="G6967" s="7" t="s">
        <v>21882</v>
      </c>
    </row>
    <row r="6968" spans="1:7" x14ac:dyDescent="0.25">
      <c r="A6968" s="6">
        <v>6966</v>
      </c>
      <c r="B6968" s="5" t="s">
        <v>960</v>
      </c>
      <c r="C6968" s="5" t="s">
        <v>5854</v>
      </c>
      <c r="D6968" s="6" t="s">
        <v>27948</v>
      </c>
      <c r="E6968" s="8" t="s">
        <v>21885</v>
      </c>
      <c r="F6968" s="6">
        <v>12</v>
      </c>
      <c r="G6968" s="7" t="s">
        <v>21884</v>
      </c>
    </row>
    <row r="6969" spans="1:7" x14ac:dyDescent="0.25">
      <c r="A6969" s="6">
        <v>6967</v>
      </c>
      <c r="B6969" s="5" t="s">
        <v>960</v>
      </c>
      <c r="C6969" s="5" t="s">
        <v>5854</v>
      </c>
      <c r="D6969" s="6" t="s">
        <v>27948</v>
      </c>
      <c r="E6969" s="8" t="s">
        <v>19749</v>
      </c>
      <c r="F6969" s="6">
        <v>11</v>
      </c>
      <c r="G6969" s="7" t="s">
        <v>19750</v>
      </c>
    </row>
    <row r="6970" spans="1:7" x14ac:dyDescent="0.25">
      <c r="A6970" s="6">
        <v>6968</v>
      </c>
      <c r="B6970" s="5" t="s">
        <v>960</v>
      </c>
      <c r="C6970" s="5" t="s">
        <v>5854</v>
      </c>
      <c r="D6970" s="6" t="s">
        <v>27948</v>
      </c>
      <c r="E6970" s="8" t="s">
        <v>2468</v>
      </c>
      <c r="F6970" s="6">
        <v>10</v>
      </c>
      <c r="G6970" s="7" t="s">
        <v>21887</v>
      </c>
    </row>
    <row r="6971" spans="1:7" x14ac:dyDescent="0.25">
      <c r="A6971" s="6">
        <v>6969</v>
      </c>
      <c r="B6971" s="5" t="s">
        <v>960</v>
      </c>
      <c r="C6971" s="5" t="s">
        <v>5854</v>
      </c>
      <c r="D6971" s="6" t="s">
        <v>27948</v>
      </c>
      <c r="E6971" s="8" t="s">
        <v>21888</v>
      </c>
      <c r="F6971" s="6">
        <v>10</v>
      </c>
      <c r="G6971" s="7" t="s">
        <v>21889</v>
      </c>
    </row>
    <row r="6972" spans="1:7" x14ac:dyDescent="0.25">
      <c r="A6972" s="6">
        <v>6970</v>
      </c>
      <c r="B6972" s="5" t="s">
        <v>960</v>
      </c>
      <c r="C6972" s="5" t="s">
        <v>5854</v>
      </c>
      <c r="D6972" s="6" t="s">
        <v>27948</v>
      </c>
      <c r="E6972" s="8" t="s">
        <v>21890</v>
      </c>
      <c r="F6972" s="6">
        <v>10</v>
      </c>
      <c r="G6972" s="7" t="s">
        <v>21889</v>
      </c>
    </row>
    <row r="6973" spans="1:7" x14ac:dyDescent="0.25">
      <c r="A6973" s="6">
        <v>6971</v>
      </c>
      <c r="B6973" s="5" t="s">
        <v>960</v>
      </c>
      <c r="C6973" s="5" t="s">
        <v>5854</v>
      </c>
      <c r="D6973" s="6" t="s">
        <v>27948</v>
      </c>
      <c r="E6973" s="8" t="s">
        <v>1256</v>
      </c>
      <c r="F6973" s="6">
        <v>9</v>
      </c>
      <c r="G6973" s="7" t="s">
        <v>19490</v>
      </c>
    </row>
    <row r="6974" spans="1:7" x14ac:dyDescent="0.25">
      <c r="A6974" s="6">
        <v>6972</v>
      </c>
      <c r="B6974" s="5" t="s">
        <v>960</v>
      </c>
      <c r="C6974" s="5" t="s">
        <v>5854</v>
      </c>
      <c r="D6974" s="6" t="s">
        <v>27948</v>
      </c>
      <c r="E6974" s="8" t="s">
        <v>21857</v>
      </c>
      <c r="F6974" s="6">
        <v>9</v>
      </c>
      <c r="G6974" s="7" t="s">
        <v>21858</v>
      </c>
    </row>
    <row r="6975" spans="1:7" x14ac:dyDescent="0.25">
      <c r="A6975" s="6">
        <v>6973</v>
      </c>
      <c r="B6975" s="5" t="s">
        <v>960</v>
      </c>
      <c r="C6975" s="5" t="s">
        <v>5854</v>
      </c>
      <c r="D6975" s="6" t="s">
        <v>27948</v>
      </c>
      <c r="E6975" s="8" t="s">
        <v>21861</v>
      </c>
      <c r="F6975" s="6">
        <v>9</v>
      </c>
      <c r="G6975" s="7" t="s">
        <v>21862</v>
      </c>
    </row>
    <row r="6976" spans="1:7" x14ac:dyDescent="0.25">
      <c r="A6976" s="6">
        <v>6974</v>
      </c>
      <c r="B6976" s="5" t="s">
        <v>960</v>
      </c>
      <c r="C6976" s="5" t="s">
        <v>5854</v>
      </c>
      <c r="D6976" s="6" t="s">
        <v>27948</v>
      </c>
      <c r="E6976" s="8" t="s">
        <v>21897</v>
      </c>
      <c r="F6976" s="6">
        <v>9</v>
      </c>
      <c r="G6976" s="7" t="s">
        <v>21898</v>
      </c>
    </row>
    <row r="6977" spans="1:7" x14ac:dyDescent="0.25">
      <c r="A6977" s="6">
        <v>6975</v>
      </c>
      <c r="B6977" s="5" t="s">
        <v>960</v>
      </c>
      <c r="C6977" s="5" t="s">
        <v>5854</v>
      </c>
      <c r="D6977" s="6" t="s">
        <v>27948</v>
      </c>
      <c r="E6977" s="8" t="s">
        <v>21901</v>
      </c>
      <c r="F6977" s="6">
        <v>9</v>
      </c>
      <c r="G6977" s="7" t="s">
        <v>21902</v>
      </c>
    </row>
    <row r="6978" spans="1:7" x14ac:dyDescent="0.25">
      <c r="A6978" s="6">
        <v>6976</v>
      </c>
      <c r="B6978" s="5" t="s">
        <v>960</v>
      </c>
      <c r="C6978" s="5" t="s">
        <v>5854</v>
      </c>
      <c r="D6978" s="6" t="s">
        <v>27948</v>
      </c>
      <c r="E6978" s="8" t="s">
        <v>21917</v>
      </c>
      <c r="F6978" s="6">
        <v>9</v>
      </c>
      <c r="G6978" s="7" t="s">
        <v>21918</v>
      </c>
    </row>
    <row r="6979" spans="1:7" x14ac:dyDescent="0.25">
      <c r="A6979" s="6">
        <v>6977</v>
      </c>
      <c r="B6979" s="5" t="s">
        <v>960</v>
      </c>
      <c r="C6979" s="5" t="s">
        <v>5854</v>
      </c>
      <c r="D6979" s="6" t="s">
        <v>27948</v>
      </c>
      <c r="E6979" s="8" t="s">
        <v>21954</v>
      </c>
      <c r="F6979" s="6">
        <v>9</v>
      </c>
      <c r="G6979" s="7" t="s">
        <v>21955</v>
      </c>
    </row>
    <row r="6980" spans="1:7" x14ac:dyDescent="0.25">
      <c r="A6980" s="6">
        <v>6978</v>
      </c>
      <c r="B6980" s="5" t="s">
        <v>960</v>
      </c>
      <c r="C6980" s="5" t="s">
        <v>5854</v>
      </c>
      <c r="D6980" s="6" t="s">
        <v>27948</v>
      </c>
      <c r="E6980" s="8" t="s">
        <v>21984</v>
      </c>
      <c r="F6980" s="6">
        <v>9</v>
      </c>
      <c r="G6980" s="7" t="s">
        <v>21985</v>
      </c>
    </row>
    <row r="6981" spans="1:7" x14ac:dyDescent="0.25">
      <c r="A6981" s="6">
        <v>6979</v>
      </c>
      <c r="B6981" s="5" t="s">
        <v>960</v>
      </c>
      <c r="C6981" s="5" t="s">
        <v>5854</v>
      </c>
      <c r="D6981" s="6" t="s">
        <v>27948</v>
      </c>
      <c r="E6981" s="8" t="s">
        <v>21920</v>
      </c>
      <c r="F6981" s="6">
        <v>8</v>
      </c>
      <c r="G6981" s="7" t="s">
        <v>21918</v>
      </c>
    </row>
    <row r="6982" spans="1:7" x14ac:dyDescent="0.25">
      <c r="A6982" s="6">
        <v>6980</v>
      </c>
      <c r="B6982" s="5" t="s">
        <v>960</v>
      </c>
      <c r="C6982" s="5" t="s">
        <v>5854</v>
      </c>
      <c r="D6982" s="6" t="s">
        <v>27948</v>
      </c>
      <c r="E6982" s="8" t="s">
        <v>21921</v>
      </c>
      <c r="F6982" s="6">
        <v>8</v>
      </c>
      <c r="G6982" s="7" t="s">
        <v>21922</v>
      </c>
    </row>
    <row r="6983" spans="1:7" x14ac:dyDescent="0.25">
      <c r="A6983" s="6">
        <v>6981</v>
      </c>
      <c r="B6983" s="5" t="s">
        <v>960</v>
      </c>
      <c r="C6983" s="5" t="s">
        <v>5854</v>
      </c>
      <c r="D6983" s="6" t="s">
        <v>27948</v>
      </c>
      <c r="E6983" s="8" t="s">
        <v>21923</v>
      </c>
      <c r="F6983" s="6">
        <v>8</v>
      </c>
      <c r="G6983" s="7" t="s">
        <v>21922</v>
      </c>
    </row>
    <row r="6984" spans="1:7" x14ac:dyDescent="0.25">
      <c r="A6984" s="6">
        <v>6982</v>
      </c>
      <c r="B6984" s="5" t="s">
        <v>960</v>
      </c>
      <c r="C6984" s="5" t="s">
        <v>5854</v>
      </c>
      <c r="D6984" s="6" t="s">
        <v>27948</v>
      </c>
      <c r="E6984" s="8" t="s">
        <v>21924</v>
      </c>
      <c r="F6984" s="6">
        <v>8</v>
      </c>
      <c r="G6984" s="7" t="s">
        <v>21925</v>
      </c>
    </row>
    <row r="6985" spans="1:7" x14ac:dyDescent="0.25">
      <c r="A6985" s="6">
        <v>6983</v>
      </c>
      <c r="B6985" s="5" t="s">
        <v>960</v>
      </c>
      <c r="C6985" s="5" t="s">
        <v>5854</v>
      </c>
      <c r="D6985" s="6" t="s">
        <v>27948</v>
      </c>
      <c r="E6985" s="8" t="s">
        <v>21926</v>
      </c>
      <c r="F6985" s="6">
        <v>8</v>
      </c>
      <c r="G6985" s="7" t="s">
        <v>21927</v>
      </c>
    </row>
    <row r="6986" spans="1:7" x14ac:dyDescent="0.25">
      <c r="A6986" s="6">
        <v>6984</v>
      </c>
      <c r="B6986" s="5" t="s">
        <v>960</v>
      </c>
      <c r="C6986" s="5" t="s">
        <v>5854</v>
      </c>
      <c r="D6986" s="6" t="s">
        <v>27948</v>
      </c>
      <c r="E6986" s="8" t="s">
        <v>21930</v>
      </c>
      <c r="F6986" s="6">
        <v>8</v>
      </c>
      <c r="G6986" s="7" t="s">
        <v>21931</v>
      </c>
    </row>
    <row r="6987" spans="1:7" x14ac:dyDescent="0.25">
      <c r="A6987" s="6">
        <v>6985</v>
      </c>
      <c r="B6987" s="5" t="s">
        <v>960</v>
      </c>
      <c r="C6987" s="5" t="s">
        <v>5854</v>
      </c>
      <c r="D6987" s="6" t="s">
        <v>27948</v>
      </c>
      <c r="E6987" s="8" t="s">
        <v>21934</v>
      </c>
      <c r="F6987" s="6">
        <v>8</v>
      </c>
      <c r="G6987" s="7" t="s">
        <v>21935</v>
      </c>
    </row>
    <row r="6988" spans="1:7" x14ac:dyDescent="0.25">
      <c r="A6988" s="6">
        <v>6986</v>
      </c>
      <c r="B6988" s="5" t="s">
        <v>960</v>
      </c>
      <c r="C6988" s="5" t="s">
        <v>5854</v>
      </c>
      <c r="D6988" s="6" t="s">
        <v>27948</v>
      </c>
      <c r="E6988" s="8" t="s">
        <v>21936</v>
      </c>
      <c r="F6988" s="6">
        <v>8</v>
      </c>
      <c r="G6988" s="7" t="s">
        <v>21937</v>
      </c>
    </row>
    <row r="6989" spans="1:7" x14ac:dyDescent="0.25">
      <c r="A6989" s="6">
        <v>6987</v>
      </c>
      <c r="B6989" s="5" t="s">
        <v>960</v>
      </c>
      <c r="C6989" s="5" t="s">
        <v>5854</v>
      </c>
      <c r="D6989" s="6" t="s">
        <v>27948</v>
      </c>
      <c r="E6989" s="8" t="s">
        <v>21939</v>
      </c>
      <c r="F6989" s="6">
        <v>8</v>
      </c>
      <c r="G6989" s="7" t="s">
        <v>21937</v>
      </c>
    </row>
    <row r="6990" spans="1:7" x14ac:dyDescent="0.25">
      <c r="A6990" s="6">
        <v>6988</v>
      </c>
      <c r="B6990" s="5" t="s">
        <v>960</v>
      </c>
      <c r="C6990" s="5" t="s">
        <v>5854</v>
      </c>
      <c r="D6990" s="6" t="s">
        <v>27948</v>
      </c>
      <c r="E6990" s="8" t="s">
        <v>21941</v>
      </c>
      <c r="F6990" s="6">
        <v>8</v>
      </c>
      <c r="G6990" s="7" t="s">
        <v>21942</v>
      </c>
    </row>
    <row r="6991" spans="1:7" x14ac:dyDescent="0.25">
      <c r="A6991" s="6">
        <v>6989</v>
      </c>
      <c r="B6991" s="5" t="s">
        <v>960</v>
      </c>
      <c r="C6991" s="5" t="s">
        <v>5854</v>
      </c>
      <c r="D6991" s="6" t="s">
        <v>27948</v>
      </c>
      <c r="E6991" s="8" t="s">
        <v>22008</v>
      </c>
      <c r="F6991" s="6">
        <v>8</v>
      </c>
      <c r="G6991" s="7" t="s">
        <v>22009</v>
      </c>
    </row>
    <row r="6992" spans="1:7" x14ac:dyDescent="0.25">
      <c r="A6992" s="6">
        <v>6990</v>
      </c>
      <c r="B6992" s="5" t="s">
        <v>960</v>
      </c>
      <c r="C6992" s="5" t="s">
        <v>5854</v>
      </c>
      <c r="D6992" s="6" t="s">
        <v>27948</v>
      </c>
      <c r="E6992" s="8" t="s">
        <v>14899</v>
      </c>
      <c r="F6992" s="6">
        <v>8</v>
      </c>
      <c r="G6992" s="7" t="s">
        <v>22013</v>
      </c>
    </row>
    <row r="6993" spans="1:7" x14ac:dyDescent="0.25">
      <c r="A6993" s="6">
        <v>6991</v>
      </c>
      <c r="B6993" s="5" t="s">
        <v>960</v>
      </c>
      <c r="C6993" s="5" t="s">
        <v>5854</v>
      </c>
      <c r="D6993" s="6" t="s">
        <v>27948</v>
      </c>
      <c r="E6993" s="8" t="s">
        <v>22016</v>
      </c>
      <c r="F6993" s="6">
        <v>8</v>
      </c>
      <c r="G6993" s="7" t="s">
        <v>22017</v>
      </c>
    </row>
    <row r="6994" spans="1:7" x14ac:dyDescent="0.25">
      <c r="A6994" s="6">
        <v>6992</v>
      </c>
      <c r="B6994" s="5" t="s">
        <v>960</v>
      </c>
      <c r="C6994" s="5" t="s">
        <v>5854</v>
      </c>
      <c r="D6994" s="6" t="s">
        <v>27948</v>
      </c>
      <c r="E6994" s="8" t="s">
        <v>2468</v>
      </c>
      <c r="F6994" s="6">
        <v>8</v>
      </c>
      <c r="G6994" s="7" t="s">
        <v>22070</v>
      </c>
    </row>
    <row r="6995" spans="1:7" x14ac:dyDescent="0.25">
      <c r="A6995" s="6">
        <v>6993</v>
      </c>
      <c r="B6995" s="5" t="s">
        <v>960</v>
      </c>
      <c r="C6995" s="5" t="s">
        <v>5854</v>
      </c>
      <c r="D6995" s="6" t="s">
        <v>27948</v>
      </c>
      <c r="E6995" s="8" t="s">
        <v>21870</v>
      </c>
      <c r="F6995" s="6">
        <v>7</v>
      </c>
      <c r="G6995" s="7" t="s">
        <v>21871</v>
      </c>
    </row>
    <row r="6996" spans="1:7" x14ac:dyDescent="0.25">
      <c r="A6996" s="6">
        <v>6994</v>
      </c>
      <c r="B6996" s="5" t="s">
        <v>960</v>
      </c>
      <c r="C6996" s="5" t="s">
        <v>5854</v>
      </c>
      <c r="D6996" s="6" t="s">
        <v>27948</v>
      </c>
      <c r="E6996" s="8" t="s">
        <v>21872</v>
      </c>
      <c r="F6996" s="6">
        <v>7</v>
      </c>
      <c r="G6996" s="7" t="s">
        <v>21873</v>
      </c>
    </row>
    <row r="6997" spans="1:7" x14ac:dyDescent="0.25">
      <c r="A6997" s="6">
        <v>6995</v>
      </c>
      <c r="B6997" s="5" t="s">
        <v>960</v>
      </c>
      <c r="C6997" s="5" t="s">
        <v>5854</v>
      </c>
      <c r="D6997" s="6" t="s">
        <v>27948</v>
      </c>
      <c r="E6997" s="8" t="s">
        <v>21905</v>
      </c>
      <c r="F6997" s="6">
        <v>7</v>
      </c>
      <c r="G6997" s="7" t="s">
        <v>21906</v>
      </c>
    </row>
    <row r="6998" spans="1:7" x14ac:dyDescent="0.25">
      <c r="A6998" s="6">
        <v>6996</v>
      </c>
      <c r="B6998" s="5" t="s">
        <v>960</v>
      </c>
      <c r="C6998" s="5" t="s">
        <v>5854</v>
      </c>
      <c r="D6998" s="6" t="s">
        <v>27948</v>
      </c>
      <c r="E6998" s="8" t="s">
        <v>21947</v>
      </c>
      <c r="F6998" s="6">
        <v>7</v>
      </c>
      <c r="G6998" s="7" t="s">
        <v>21948</v>
      </c>
    </row>
    <row r="6999" spans="1:7" x14ac:dyDescent="0.25">
      <c r="A6999" s="6">
        <v>6997</v>
      </c>
      <c r="B6999" s="5" t="s">
        <v>960</v>
      </c>
      <c r="C6999" s="5" t="s">
        <v>5854</v>
      </c>
      <c r="D6999" s="6" t="s">
        <v>27948</v>
      </c>
      <c r="E6999" s="8" t="s">
        <v>21949</v>
      </c>
      <c r="F6999" s="6">
        <v>7</v>
      </c>
      <c r="G6999" s="7" t="s">
        <v>21950</v>
      </c>
    </row>
    <row r="7000" spans="1:7" x14ac:dyDescent="0.25">
      <c r="A7000" s="6">
        <v>6998</v>
      </c>
      <c r="B7000" s="5" t="s">
        <v>960</v>
      </c>
      <c r="C7000" s="5" t="s">
        <v>5854</v>
      </c>
      <c r="D7000" s="6" t="s">
        <v>27948</v>
      </c>
      <c r="E7000" s="8" t="s">
        <v>21951</v>
      </c>
      <c r="F7000" s="6">
        <v>7</v>
      </c>
      <c r="G7000" s="7" t="s">
        <v>21952</v>
      </c>
    </row>
    <row r="7001" spans="1:7" x14ac:dyDescent="0.25">
      <c r="A7001" s="6">
        <v>6999</v>
      </c>
      <c r="B7001" s="5" t="s">
        <v>960</v>
      </c>
      <c r="C7001" s="5" t="s">
        <v>5854</v>
      </c>
      <c r="D7001" s="6" t="s">
        <v>27948</v>
      </c>
      <c r="E7001" s="8" t="s">
        <v>21962</v>
      </c>
      <c r="F7001" s="6">
        <v>7</v>
      </c>
      <c r="G7001" s="7" t="s">
        <v>21963</v>
      </c>
    </row>
    <row r="7002" spans="1:7" x14ac:dyDescent="0.25">
      <c r="A7002" s="6">
        <v>7000</v>
      </c>
      <c r="B7002" s="5" t="s">
        <v>960</v>
      </c>
      <c r="C7002" s="5" t="s">
        <v>5854</v>
      </c>
      <c r="D7002" s="6" t="s">
        <v>27948</v>
      </c>
      <c r="E7002" s="8" t="s">
        <v>21968</v>
      </c>
      <c r="F7002" s="6">
        <v>7</v>
      </c>
      <c r="G7002" s="7" t="s">
        <v>21969</v>
      </c>
    </row>
    <row r="7003" spans="1:7" x14ac:dyDescent="0.25">
      <c r="A7003" s="6">
        <v>7001</v>
      </c>
      <c r="B7003" s="5" t="s">
        <v>960</v>
      </c>
      <c r="C7003" s="5" t="s">
        <v>5854</v>
      </c>
      <c r="D7003" s="6" t="s">
        <v>27948</v>
      </c>
      <c r="E7003" s="8" t="s">
        <v>21970</v>
      </c>
      <c r="F7003" s="6">
        <v>7</v>
      </c>
      <c r="G7003" s="7" t="s">
        <v>21971</v>
      </c>
    </row>
    <row r="7004" spans="1:7" x14ac:dyDescent="0.25">
      <c r="A7004" s="6">
        <v>7002</v>
      </c>
      <c r="B7004" s="5" t="s">
        <v>960</v>
      </c>
      <c r="C7004" s="5" t="s">
        <v>5854</v>
      </c>
      <c r="D7004" s="6" t="s">
        <v>27948</v>
      </c>
      <c r="E7004" s="8" t="s">
        <v>21974</v>
      </c>
      <c r="F7004" s="6">
        <v>7</v>
      </c>
      <c r="G7004" s="7" t="s">
        <v>21975</v>
      </c>
    </row>
    <row r="7005" spans="1:7" x14ac:dyDescent="0.25">
      <c r="A7005" s="6">
        <v>7003</v>
      </c>
      <c r="B7005" s="5" t="s">
        <v>960</v>
      </c>
      <c r="C7005" s="5" t="s">
        <v>5854</v>
      </c>
      <c r="D7005" s="6" t="s">
        <v>27948</v>
      </c>
      <c r="E7005" s="8" t="s">
        <v>21986</v>
      </c>
      <c r="F7005" s="6">
        <v>7</v>
      </c>
      <c r="G7005" s="7" t="s">
        <v>21987</v>
      </c>
    </row>
    <row r="7006" spans="1:7" x14ac:dyDescent="0.25">
      <c r="A7006" s="6">
        <v>7004</v>
      </c>
      <c r="B7006" s="5" t="s">
        <v>960</v>
      </c>
      <c r="C7006" s="5" t="s">
        <v>5854</v>
      </c>
      <c r="D7006" s="6" t="s">
        <v>27948</v>
      </c>
      <c r="E7006" s="8" t="s">
        <v>2468</v>
      </c>
      <c r="F7006" s="6">
        <v>7</v>
      </c>
      <c r="G7006" s="7" t="s">
        <v>21996</v>
      </c>
    </row>
    <row r="7007" spans="1:7" x14ac:dyDescent="0.25">
      <c r="A7007" s="6">
        <v>7005</v>
      </c>
      <c r="B7007" s="5" t="s">
        <v>960</v>
      </c>
      <c r="C7007" s="5" t="s">
        <v>5854</v>
      </c>
      <c r="D7007" s="6" t="s">
        <v>27948</v>
      </c>
      <c r="E7007" s="8" t="s">
        <v>21852</v>
      </c>
      <c r="F7007" s="6">
        <v>7</v>
      </c>
      <c r="G7007" s="7" t="s">
        <v>21997</v>
      </c>
    </row>
    <row r="7008" spans="1:7" x14ac:dyDescent="0.25">
      <c r="A7008" s="6">
        <v>7006</v>
      </c>
      <c r="B7008" s="5" t="s">
        <v>960</v>
      </c>
      <c r="C7008" s="5" t="s">
        <v>5854</v>
      </c>
      <c r="D7008" s="6" t="s">
        <v>27948</v>
      </c>
      <c r="E7008" s="8" t="s">
        <v>21998</v>
      </c>
      <c r="F7008" s="6">
        <v>7</v>
      </c>
      <c r="G7008" s="7" t="s">
        <v>21999</v>
      </c>
    </row>
    <row r="7009" spans="1:7" x14ac:dyDescent="0.25">
      <c r="A7009" s="6">
        <v>7007</v>
      </c>
      <c r="B7009" s="5" t="s">
        <v>960</v>
      </c>
      <c r="C7009" s="5" t="s">
        <v>5854</v>
      </c>
      <c r="D7009" s="6" t="s">
        <v>27948</v>
      </c>
      <c r="E7009" s="8" t="s">
        <v>22020</v>
      </c>
      <c r="F7009" s="6">
        <v>7</v>
      </c>
      <c r="G7009" s="7" t="s">
        <v>22021</v>
      </c>
    </row>
    <row r="7010" spans="1:7" x14ac:dyDescent="0.25">
      <c r="A7010" s="6">
        <v>7008</v>
      </c>
      <c r="B7010" s="5" t="s">
        <v>960</v>
      </c>
      <c r="C7010" s="5" t="s">
        <v>5854</v>
      </c>
      <c r="D7010" s="6" t="s">
        <v>27948</v>
      </c>
      <c r="E7010" s="8" t="s">
        <v>22028</v>
      </c>
      <c r="F7010" s="6">
        <v>7</v>
      </c>
      <c r="G7010" s="7" t="s">
        <v>22029</v>
      </c>
    </row>
    <row r="7011" spans="1:7" x14ac:dyDescent="0.25">
      <c r="A7011" s="6">
        <v>7009</v>
      </c>
      <c r="B7011" s="5" t="s">
        <v>960</v>
      </c>
      <c r="C7011" s="5" t="s">
        <v>5854</v>
      </c>
      <c r="D7011" s="6" t="s">
        <v>27948</v>
      </c>
      <c r="E7011" s="8" t="s">
        <v>22032</v>
      </c>
      <c r="F7011" s="6">
        <v>7</v>
      </c>
      <c r="G7011" s="7" t="s">
        <v>22033</v>
      </c>
    </row>
    <row r="7012" spans="1:7" x14ac:dyDescent="0.25">
      <c r="A7012" s="6">
        <v>7010</v>
      </c>
      <c r="B7012" s="5" t="s">
        <v>960</v>
      </c>
      <c r="C7012" s="5" t="s">
        <v>5854</v>
      </c>
      <c r="D7012" s="6" t="s">
        <v>27948</v>
      </c>
      <c r="E7012" s="8" t="s">
        <v>22034</v>
      </c>
      <c r="F7012" s="6">
        <v>7</v>
      </c>
      <c r="G7012" s="7" t="s">
        <v>22035</v>
      </c>
    </row>
    <row r="7013" spans="1:7" x14ac:dyDescent="0.25">
      <c r="A7013" s="6">
        <v>7011</v>
      </c>
      <c r="B7013" s="5" t="s">
        <v>960</v>
      </c>
      <c r="C7013" s="5" t="s">
        <v>5854</v>
      </c>
      <c r="D7013" s="6" t="s">
        <v>27948</v>
      </c>
      <c r="E7013" s="8" t="s">
        <v>22090</v>
      </c>
      <c r="F7013" s="6">
        <v>7</v>
      </c>
      <c r="G7013" s="7" t="s">
        <v>22091</v>
      </c>
    </row>
    <row r="7014" spans="1:7" x14ac:dyDescent="0.25">
      <c r="A7014" s="6">
        <v>7012</v>
      </c>
      <c r="B7014" s="5" t="s">
        <v>960</v>
      </c>
      <c r="C7014" s="5" t="s">
        <v>5854</v>
      </c>
      <c r="D7014" s="6" t="s">
        <v>27948</v>
      </c>
      <c r="E7014" s="8" t="s">
        <v>2369</v>
      </c>
      <c r="F7014" s="6">
        <v>7</v>
      </c>
      <c r="G7014" s="7" t="s">
        <v>22096</v>
      </c>
    </row>
    <row r="7015" spans="1:7" x14ac:dyDescent="0.25">
      <c r="A7015" s="6">
        <v>7013</v>
      </c>
      <c r="B7015" s="5" t="s">
        <v>960</v>
      </c>
      <c r="C7015" s="5" t="s">
        <v>5854</v>
      </c>
      <c r="D7015" s="6" t="s">
        <v>27948</v>
      </c>
      <c r="E7015" s="8" t="s">
        <v>22123</v>
      </c>
      <c r="F7015" s="6">
        <v>6</v>
      </c>
      <c r="G7015" s="7" t="s">
        <v>22124</v>
      </c>
    </row>
    <row r="7016" spans="1:7" x14ac:dyDescent="0.25">
      <c r="A7016" s="6">
        <v>7014</v>
      </c>
      <c r="B7016" s="5" t="s">
        <v>960</v>
      </c>
      <c r="C7016" s="5" t="s">
        <v>5854</v>
      </c>
      <c r="D7016" s="6" t="s">
        <v>27948</v>
      </c>
      <c r="E7016" s="8" t="s">
        <v>22134</v>
      </c>
      <c r="F7016" s="6">
        <v>5</v>
      </c>
      <c r="G7016" s="7" t="s">
        <v>22135</v>
      </c>
    </row>
    <row r="7017" spans="1:7" x14ac:dyDescent="0.25">
      <c r="A7017" s="6">
        <v>7015</v>
      </c>
      <c r="B7017" s="5" t="s">
        <v>960</v>
      </c>
      <c r="C7017" s="5" t="s">
        <v>5854</v>
      </c>
      <c r="D7017" s="6" t="s">
        <v>27948</v>
      </c>
      <c r="E7017" s="8" t="s">
        <v>22136</v>
      </c>
      <c r="F7017" s="6">
        <v>5</v>
      </c>
      <c r="G7017" s="7" t="s">
        <v>22137</v>
      </c>
    </row>
    <row r="7018" spans="1:7" x14ac:dyDescent="0.25">
      <c r="A7018" s="6">
        <v>7016</v>
      </c>
      <c r="B7018" s="5" t="s">
        <v>960</v>
      </c>
      <c r="C7018" s="5" t="s">
        <v>5854</v>
      </c>
      <c r="D7018" s="6" t="s">
        <v>27948</v>
      </c>
      <c r="E7018" s="8" t="s">
        <v>22146</v>
      </c>
      <c r="F7018" s="6">
        <v>5</v>
      </c>
      <c r="G7018" s="7" t="s">
        <v>22147</v>
      </c>
    </row>
    <row r="7019" spans="1:7" x14ac:dyDescent="0.25">
      <c r="A7019" s="6">
        <v>7017</v>
      </c>
      <c r="B7019" s="5" t="s">
        <v>960</v>
      </c>
      <c r="C7019" s="5" t="s">
        <v>5854</v>
      </c>
      <c r="D7019" s="6" t="s">
        <v>27948</v>
      </c>
      <c r="E7019" s="8" t="s">
        <v>22194</v>
      </c>
      <c r="F7019" s="6">
        <v>5</v>
      </c>
      <c r="G7019" s="7" t="s">
        <v>22195</v>
      </c>
    </row>
    <row r="7020" spans="1:7" x14ac:dyDescent="0.25">
      <c r="A7020" s="6">
        <v>7018</v>
      </c>
      <c r="B7020" s="5" t="s">
        <v>960</v>
      </c>
      <c r="C7020" s="5" t="s">
        <v>5854</v>
      </c>
      <c r="D7020" s="6" t="s">
        <v>27948</v>
      </c>
      <c r="E7020" s="8" t="s">
        <v>2634</v>
      </c>
      <c r="F7020" s="6">
        <v>5</v>
      </c>
      <c r="G7020" s="7" t="s">
        <v>22208</v>
      </c>
    </row>
    <row r="7021" spans="1:7" x14ac:dyDescent="0.25">
      <c r="A7021" s="6">
        <v>7019</v>
      </c>
      <c r="B7021" s="5" t="s">
        <v>960</v>
      </c>
      <c r="C7021" s="5" t="s">
        <v>5854</v>
      </c>
      <c r="D7021" s="6" t="s">
        <v>27948</v>
      </c>
      <c r="E7021" s="8" t="s">
        <v>22225</v>
      </c>
      <c r="F7021" s="6">
        <v>5</v>
      </c>
      <c r="G7021" s="7" t="s">
        <v>22226</v>
      </c>
    </row>
    <row r="7022" spans="1:7" x14ac:dyDescent="0.25">
      <c r="A7022" s="6">
        <v>7020</v>
      </c>
      <c r="B7022" s="5" t="s">
        <v>960</v>
      </c>
      <c r="C7022" s="5" t="s">
        <v>5854</v>
      </c>
      <c r="D7022" s="6" t="s">
        <v>27948</v>
      </c>
      <c r="E7022" s="8" t="s">
        <v>5650</v>
      </c>
      <c r="F7022" s="6">
        <v>4</v>
      </c>
      <c r="G7022" s="7" t="s">
        <v>22142</v>
      </c>
    </row>
    <row r="7023" spans="1:7" x14ac:dyDescent="0.25">
      <c r="A7023" s="6">
        <v>7021</v>
      </c>
      <c r="B7023" s="5" t="s">
        <v>960</v>
      </c>
      <c r="C7023" s="5" t="s">
        <v>5854</v>
      </c>
      <c r="D7023" s="6" t="s">
        <v>27948</v>
      </c>
      <c r="E7023" s="8" t="s">
        <v>22143</v>
      </c>
      <c r="F7023" s="6">
        <v>4</v>
      </c>
      <c r="G7023" s="7" t="s">
        <v>22144</v>
      </c>
    </row>
    <row r="7024" spans="1:7" x14ac:dyDescent="0.25">
      <c r="A7024" s="6">
        <v>7022</v>
      </c>
      <c r="B7024" s="5" t="s">
        <v>960</v>
      </c>
      <c r="C7024" s="5" t="s">
        <v>5854</v>
      </c>
      <c r="D7024" s="6" t="s">
        <v>27948</v>
      </c>
      <c r="E7024" s="8" t="s">
        <v>14228</v>
      </c>
      <c r="F7024" s="6">
        <v>4</v>
      </c>
      <c r="G7024" s="7" t="s">
        <v>22193</v>
      </c>
    </row>
    <row r="7025" spans="1:7" x14ac:dyDescent="0.25">
      <c r="A7025" s="6">
        <v>7023</v>
      </c>
      <c r="B7025" s="5" t="s">
        <v>960</v>
      </c>
      <c r="C7025" s="5" t="s">
        <v>5854</v>
      </c>
      <c r="D7025" s="6" t="s">
        <v>27948</v>
      </c>
      <c r="E7025" s="8" t="s">
        <v>22238</v>
      </c>
      <c r="F7025" s="6">
        <v>3</v>
      </c>
      <c r="G7025" s="7" t="s">
        <v>22239</v>
      </c>
    </row>
    <row r="7026" spans="1:7" x14ac:dyDescent="0.25">
      <c r="A7026" s="6">
        <v>7024</v>
      </c>
      <c r="B7026" s="5" t="s">
        <v>960</v>
      </c>
      <c r="C7026" s="5" t="s">
        <v>5854</v>
      </c>
      <c r="D7026" s="6" t="s">
        <v>27948</v>
      </c>
      <c r="E7026" s="8" t="s">
        <v>22325</v>
      </c>
      <c r="F7026" s="6">
        <v>3</v>
      </c>
      <c r="G7026" s="7" t="s">
        <v>22326</v>
      </c>
    </row>
    <row r="7027" spans="1:7" x14ac:dyDescent="0.25">
      <c r="A7027" s="6">
        <v>7025</v>
      </c>
      <c r="B7027" s="5" t="s">
        <v>960</v>
      </c>
      <c r="C7027" s="5" t="s">
        <v>5854</v>
      </c>
      <c r="D7027" s="6" t="s">
        <v>27948</v>
      </c>
      <c r="E7027" s="8" t="s">
        <v>22364</v>
      </c>
      <c r="F7027" s="6">
        <v>3</v>
      </c>
      <c r="G7027" s="7" t="s">
        <v>22365</v>
      </c>
    </row>
    <row r="7028" spans="1:7" x14ac:dyDescent="0.25">
      <c r="A7028" s="6">
        <v>7026</v>
      </c>
      <c r="B7028" s="5" t="s">
        <v>960</v>
      </c>
      <c r="C7028" s="5" t="s">
        <v>5854</v>
      </c>
      <c r="D7028" s="6" t="s">
        <v>27948</v>
      </c>
      <c r="E7028" s="8" t="s">
        <v>22795</v>
      </c>
      <c r="F7028" s="6">
        <v>3</v>
      </c>
      <c r="G7028" s="7" t="s">
        <v>22796</v>
      </c>
    </row>
    <row r="7029" spans="1:7" x14ac:dyDescent="0.25">
      <c r="A7029" s="6">
        <v>7027</v>
      </c>
      <c r="B7029" s="5" t="s">
        <v>960</v>
      </c>
      <c r="C7029" s="5" t="s">
        <v>5854</v>
      </c>
      <c r="D7029" s="6" t="s">
        <v>27948</v>
      </c>
      <c r="E7029" s="8" t="s">
        <v>22750</v>
      </c>
      <c r="F7029" s="6">
        <v>2</v>
      </c>
      <c r="G7029" s="7" t="s">
        <v>22751</v>
      </c>
    </row>
    <row r="7030" spans="1:7" x14ac:dyDescent="0.25">
      <c r="A7030" s="6">
        <v>7028</v>
      </c>
      <c r="B7030" s="5" t="s">
        <v>960</v>
      </c>
      <c r="C7030" s="5" t="s">
        <v>5854</v>
      </c>
      <c r="D7030" s="6" t="s">
        <v>27948</v>
      </c>
      <c r="E7030" s="8" t="s">
        <v>22802</v>
      </c>
      <c r="F7030" s="6">
        <v>2</v>
      </c>
      <c r="G7030" s="7" t="s">
        <v>22803</v>
      </c>
    </row>
    <row r="7031" spans="1:7" x14ac:dyDescent="0.25">
      <c r="A7031" s="6">
        <v>7029</v>
      </c>
      <c r="B7031" s="5" t="s">
        <v>960</v>
      </c>
      <c r="C7031" s="5" t="s">
        <v>5854</v>
      </c>
      <c r="D7031" s="6" t="s">
        <v>27948</v>
      </c>
      <c r="E7031" s="8" t="s">
        <v>22944</v>
      </c>
      <c r="F7031" s="6">
        <v>2</v>
      </c>
      <c r="G7031" s="7" t="s">
        <v>22945</v>
      </c>
    </row>
    <row r="7032" spans="1:7" x14ac:dyDescent="0.25">
      <c r="A7032" s="6">
        <v>7030</v>
      </c>
      <c r="B7032" s="5" t="s">
        <v>960</v>
      </c>
      <c r="C7032" s="5" t="s">
        <v>5854</v>
      </c>
      <c r="D7032" s="6" t="s">
        <v>27948</v>
      </c>
      <c r="E7032" s="8" t="s">
        <v>22946</v>
      </c>
      <c r="F7032" s="6">
        <v>2</v>
      </c>
      <c r="G7032" s="7" t="s">
        <v>22947</v>
      </c>
    </row>
    <row r="7033" spans="1:7" x14ac:dyDescent="0.25">
      <c r="A7033" s="6">
        <v>7031</v>
      </c>
      <c r="B7033" s="5" t="s">
        <v>960</v>
      </c>
      <c r="C7033" s="5" t="s">
        <v>5854</v>
      </c>
      <c r="D7033" s="6" t="s">
        <v>27948</v>
      </c>
      <c r="E7033" s="8" t="s">
        <v>22951</v>
      </c>
      <c r="F7033" s="6">
        <v>2</v>
      </c>
      <c r="G7033" s="7" t="s">
        <v>22952</v>
      </c>
    </row>
    <row r="7034" spans="1:7" x14ac:dyDescent="0.25">
      <c r="A7034" s="6">
        <v>7032</v>
      </c>
      <c r="B7034" s="5" t="s">
        <v>960</v>
      </c>
      <c r="C7034" s="5" t="s">
        <v>5854</v>
      </c>
      <c r="D7034" s="6" t="s">
        <v>27948</v>
      </c>
      <c r="E7034" s="8" t="s">
        <v>23061</v>
      </c>
      <c r="F7034" s="6">
        <v>2</v>
      </c>
      <c r="G7034" s="7" t="s">
        <v>23062</v>
      </c>
    </row>
    <row r="7035" spans="1:7" x14ac:dyDescent="0.25">
      <c r="A7035" s="6">
        <v>7033</v>
      </c>
      <c r="B7035" s="5" t="s">
        <v>960</v>
      </c>
      <c r="C7035" s="5" t="s">
        <v>5854</v>
      </c>
      <c r="D7035" s="6" t="s">
        <v>27948</v>
      </c>
      <c r="E7035" s="8" t="s">
        <v>22586</v>
      </c>
      <c r="F7035" s="6">
        <v>1</v>
      </c>
      <c r="G7035" s="7" t="s">
        <v>22587</v>
      </c>
    </row>
    <row r="7036" spans="1:7" x14ac:dyDescent="0.25">
      <c r="A7036" s="6">
        <v>7034</v>
      </c>
      <c r="B7036" s="5" t="s">
        <v>960</v>
      </c>
      <c r="C7036" s="5" t="s">
        <v>5854</v>
      </c>
      <c r="D7036" s="6" t="s">
        <v>27948</v>
      </c>
      <c r="E7036" s="8" t="s">
        <v>23835</v>
      </c>
      <c r="F7036" s="6">
        <v>1</v>
      </c>
      <c r="G7036" s="7" t="s">
        <v>23836</v>
      </c>
    </row>
    <row r="7037" spans="1:7" x14ac:dyDescent="0.25">
      <c r="A7037" s="6">
        <v>7035</v>
      </c>
      <c r="B7037" s="5" t="s">
        <v>960</v>
      </c>
      <c r="C7037" s="5" t="s">
        <v>5854</v>
      </c>
      <c r="D7037" s="6" t="s">
        <v>27948</v>
      </c>
      <c r="E7037" s="8" t="s">
        <v>26451</v>
      </c>
      <c r="F7037" s="6">
        <v>0</v>
      </c>
      <c r="G7037" s="7" t="s">
        <v>26452</v>
      </c>
    </row>
    <row r="7038" spans="1:7" x14ac:dyDescent="0.25">
      <c r="A7038" s="6">
        <v>7036</v>
      </c>
      <c r="B7038" s="5" t="s">
        <v>960</v>
      </c>
      <c r="C7038" s="5" t="s">
        <v>5854</v>
      </c>
      <c r="D7038" s="6" t="s">
        <v>27948</v>
      </c>
      <c r="E7038" s="8" t="s">
        <v>26462</v>
      </c>
      <c r="F7038" s="6">
        <v>0</v>
      </c>
      <c r="G7038" s="7" t="s">
        <v>26463</v>
      </c>
    </row>
    <row r="7039" spans="1:7" x14ac:dyDescent="0.25">
      <c r="A7039" s="6">
        <v>7037</v>
      </c>
      <c r="B7039" s="5" t="s">
        <v>960</v>
      </c>
      <c r="C7039" s="5" t="s">
        <v>5854</v>
      </c>
      <c r="D7039" s="6" t="s">
        <v>27948</v>
      </c>
      <c r="E7039" s="8" t="s">
        <v>27635</v>
      </c>
      <c r="F7039" s="6">
        <v>0</v>
      </c>
      <c r="G7039" s="7" t="s">
        <v>27636</v>
      </c>
    </row>
    <row r="7040" spans="1:7" x14ac:dyDescent="0.25">
      <c r="A7040" s="6">
        <v>7038</v>
      </c>
      <c r="B7040" s="5" t="s">
        <v>960</v>
      </c>
      <c r="C7040" s="5" t="s">
        <v>5854</v>
      </c>
      <c r="D7040" s="6" t="s">
        <v>27948</v>
      </c>
      <c r="E7040" s="8" t="s">
        <v>27660</v>
      </c>
      <c r="F7040" s="6">
        <v>0</v>
      </c>
      <c r="G7040" s="7" t="s">
        <v>27659</v>
      </c>
    </row>
    <row r="7041" spans="1:7" x14ac:dyDescent="0.25">
      <c r="A7041" s="6">
        <v>7039</v>
      </c>
      <c r="B7041" s="5" t="s">
        <v>960</v>
      </c>
      <c r="C7041" s="5" t="s">
        <v>5854</v>
      </c>
      <c r="D7041" s="6" t="s">
        <v>27948</v>
      </c>
      <c r="E7041" s="8" t="s">
        <v>27661</v>
      </c>
      <c r="F7041" s="6">
        <v>0</v>
      </c>
      <c r="G7041" s="7" t="s">
        <v>27662</v>
      </c>
    </row>
    <row r="7042" spans="1:7" x14ac:dyDescent="0.25">
      <c r="A7042" s="6">
        <v>7040</v>
      </c>
      <c r="B7042" s="5" t="s">
        <v>960</v>
      </c>
      <c r="C7042" s="5" t="s">
        <v>5854</v>
      </c>
      <c r="D7042" s="6" t="s">
        <v>27948</v>
      </c>
      <c r="E7042" s="8" t="s">
        <v>27663</v>
      </c>
      <c r="F7042" s="6">
        <v>0</v>
      </c>
      <c r="G7042" s="7" t="s">
        <v>27664</v>
      </c>
    </row>
    <row r="7043" spans="1:7" x14ac:dyDescent="0.25">
      <c r="A7043" s="6">
        <v>7041</v>
      </c>
      <c r="B7043" s="5" t="s">
        <v>960</v>
      </c>
      <c r="C7043" s="5" t="s">
        <v>5847</v>
      </c>
      <c r="D7043" s="6" t="s">
        <v>28251</v>
      </c>
      <c r="E7043" s="8" t="s">
        <v>5845</v>
      </c>
      <c r="F7043" s="6">
        <v>8</v>
      </c>
      <c r="G7043" s="7" t="s">
        <v>5846</v>
      </c>
    </row>
    <row r="7044" spans="1:7" x14ac:dyDescent="0.25">
      <c r="A7044" s="6">
        <v>7042</v>
      </c>
      <c r="B7044" s="5" t="s">
        <v>960</v>
      </c>
      <c r="C7044" s="5" t="s">
        <v>5847</v>
      </c>
      <c r="D7044" s="6" t="s">
        <v>28251</v>
      </c>
      <c r="E7044" s="8" t="s">
        <v>19501</v>
      </c>
      <c r="F7044" s="6">
        <v>2</v>
      </c>
      <c r="G7044" s="7" t="s">
        <v>19502</v>
      </c>
    </row>
    <row r="7045" spans="1:7" x14ac:dyDescent="0.25">
      <c r="A7045" s="6">
        <v>7043</v>
      </c>
      <c r="B7045" s="5" t="s">
        <v>960</v>
      </c>
      <c r="C7045" s="5" t="s">
        <v>5847</v>
      </c>
      <c r="D7045" s="6" t="s">
        <v>28251</v>
      </c>
      <c r="E7045" s="8" t="s">
        <v>19557</v>
      </c>
      <c r="F7045" s="6">
        <v>2</v>
      </c>
      <c r="G7045" s="7" t="s">
        <v>19556</v>
      </c>
    </row>
    <row r="7046" spans="1:7" x14ac:dyDescent="0.25">
      <c r="A7046" s="6">
        <v>7044</v>
      </c>
      <c r="B7046" s="5" t="s">
        <v>960</v>
      </c>
      <c r="C7046" s="5" t="s">
        <v>5847</v>
      </c>
      <c r="D7046" s="6" t="s">
        <v>28251</v>
      </c>
      <c r="E7046" s="8" t="s">
        <v>19646</v>
      </c>
      <c r="F7046" s="6">
        <v>2</v>
      </c>
      <c r="G7046" s="7" t="s">
        <v>19647</v>
      </c>
    </row>
    <row r="7047" spans="1:7" x14ac:dyDescent="0.25">
      <c r="A7047" s="6">
        <v>7045</v>
      </c>
      <c r="B7047" s="5" t="s">
        <v>960</v>
      </c>
      <c r="C7047" s="5" t="s">
        <v>5847</v>
      </c>
      <c r="D7047" s="6" t="s">
        <v>28251</v>
      </c>
      <c r="E7047" s="8" t="s">
        <v>19667</v>
      </c>
      <c r="F7047" s="6">
        <v>1</v>
      </c>
      <c r="G7047" s="7" t="s">
        <v>19668</v>
      </c>
    </row>
    <row r="7048" spans="1:7" x14ac:dyDescent="0.25">
      <c r="A7048" s="6">
        <v>7046</v>
      </c>
      <c r="B7048" s="5" t="s">
        <v>960</v>
      </c>
      <c r="C7048" s="5" t="s">
        <v>5847</v>
      </c>
      <c r="D7048" s="6" t="s">
        <v>28251</v>
      </c>
      <c r="E7048" s="8" t="s">
        <v>19733</v>
      </c>
      <c r="F7048" s="6">
        <v>1</v>
      </c>
      <c r="G7048" s="7" t="s">
        <v>19734</v>
      </c>
    </row>
    <row r="7049" spans="1:7" x14ac:dyDescent="0.25">
      <c r="A7049" s="6">
        <v>7047</v>
      </c>
      <c r="B7049" s="5" t="s">
        <v>960</v>
      </c>
      <c r="C7049" s="5" t="s">
        <v>5847</v>
      </c>
      <c r="D7049" s="6" t="s">
        <v>28251</v>
      </c>
      <c r="E7049" s="8" t="s">
        <v>19494</v>
      </c>
      <c r="F7049" s="6">
        <v>0</v>
      </c>
      <c r="G7049" s="7" t="s">
        <v>19492</v>
      </c>
    </row>
    <row r="7050" spans="1:7" x14ac:dyDescent="0.25">
      <c r="A7050" s="6">
        <v>7048</v>
      </c>
      <c r="B7050" s="5" t="s">
        <v>960</v>
      </c>
      <c r="C7050" s="5" t="s">
        <v>5847</v>
      </c>
      <c r="D7050" s="6" t="s">
        <v>28251</v>
      </c>
      <c r="E7050" s="8" t="s">
        <v>19516</v>
      </c>
      <c r="F7050" s="6">
        <v>0</v>
      </c>
      <c r="G7050" s="7" t="s">
        <v>19515</v>
      </c>
    </row>
    <row r="7051" spans="1:7" x14ac:dyDescent="0.25">
      <c r="A7051" s="6">
        <v>7049</v>
      </c>
      <c r="B7051" s="5" t="s">
        <v>960</v>
      </c>
      <c r="C7051" s="5" t="s">
        <v>5847</v>
      </c>
      <c r="D7051" s="6" t="s">
        <v>28251</v>
      </c>
      <c r="E7051" s="8" t="s">
        <v>19814</v>
      </c>
      <c r="F7051" s="6">
        <v>0</v>
      </c>
      <c r="G7051" s="7" t="s">
        <v>19815</v>
      </c>
    </row>
    <row r="7052" spans="1:7" x14ac:dyDescent="0.25">
      <c r="A7052" s="6">
        <v>7050</v>
      </c>
      <c r="B7052" s="5" t="s">
        <v>960</v>
      </c>
      <c r="C7052" s="5" t="s">
        <v>5847</v>
      </c>
      <c r="D7052" s="6" t="s">
        <v>28251</v>
      </c>
      <c r="E7052" s="8" t="s">
        <v>19886</v>
      </c>
      <c r="F7052" s="6">
        <v>0</v>
      </c>
      <c r="G7052" s="7" t="s">
        <v>19885</v>
      </c>
    </row>
    <row r="7053" spans="1:7" x14ac:dyDescent="0.25">
      <c r="A7053" s="6">
        <v>7051</v>
      </c>
      <c r="B7053" s="5" t="s">
        <v>960</v>
      </c>
      <c r="C7053" s="5" t="s">
        <v>5847</v>
      </c>
      <c r="D7053" s="6" t="s">
        <v>28251</v>
      </c>
      <c r="E7053" s="8" t="s">
        <v>20678</v>
      </c>
      <c r="F7053" s="6">
        <v>0</v>
      </c>
      <c r="G7053" s="7" t="s">
        <v>20679</v>
      </c>
    </row>
    <row r="7054" spans="1:7" x14ac:dyDescent="0.25">
      <c r="A7054" s="6">
        <v>7052</v>
      </c>
      <c r="B7054" s="5" t="s">
        <v>960</v>
      </c>
      <c r="C7054" s="5" t="s">
        <v>5847</v>
      </c>
      <c r="D7054" s="6" t="s">
        <v>28251</v>
      </c>
      <c r="E7054" s="8" t="s">
        <v>22725</v>
      </c>
      <c r="F7054" s="6">
        <v>0</v>
      </c>
      <c r="G7054" s="7" t="s">
        <v>22726</v>
      </c>
    </row>
    <row r="7055" spans="1:7" x14ac:dyDescent="0.25">
      <c r="A7055" s="6">
        <v>7053</v>
      </c>
      <c r="B7055" s="5" t="s">
        <v>960</v>
      </c>
      <c r="C7055" s="5" t="s">
        <v>959</v>
      </c>
      <c r="D7055" s="6" t="s">
        <v>27949</v>
      </c>
      <c r="E7055" s="8" t="s">
        <v>19505</v>
      </c>
      <c r="F7055" s="6">
        <v>1</v>
      </c>
      <c r="G7055" s="7" t="s">
        <v>19506</v>
      </c>
    </row>
    <row r="7056" spans="1:7" x14ac:dyDescent="0.25">
      <c r="A7056" s="6">
        <v>7054</v>
      </c>
      <c r="B7056" s="5" t="s">
        <v>960</v>
      </c>
      <c r="C7056" s="5" t="s">
        <v>959</v>
      </c>
      <c r="D7056" s="6" t="s">
        <v>27949</v>
      </c>
      <c r="E7056" s="8" t="s">
        <v>957</v>
      </c>
      <c r="F7056" s="6">
        <v>1</v>
      </c>
      <c r="G7056" s="7" t="s">
        <v>958</v>
      </c>
    </row>
    <row r="7057" spans="1:7" x14ac:dyDescent="0.25">
      <c r="A7057" s="6">
        <v>7055</v>
      </c>
      <c r="B7057" s="5" t="s">
        <v>960</v>
      </c>
      <c r="C7057" s="5" t="s">
        <v>959</v>
      </c>
      <c r="D7057" s="6" t="s">
        <v>27949</v>
      </c>
      <c r="E7057" s="8" t="s">
        <v>146</v>
      </c>
      <c r="F7057" s="6">
        <v>1</v>
      </c>
      <c r="G7057" s="7" t="s">
        <v>5850</v>
      </c>
    </row>
    <row r="7058" spans="1:7" x14ac:dyDescent="0.25">
      <c r="A7058" s="6">
        <v>7056</v>
      </c>
      <c r="B7058" s="5" t="s">
        <v>960</v>
      </c>
      <c r="C7058" s="5" t="s">
        <v>959</v>
      </c>
      <c r="D7058" s="6" t="s">
        <v>27949</v>
      </c>
      <c r="E7058" s="8" t="s">
        <v>19718</v>
      </c>
      <c r="F7058" s="6">
        <v>0</v>
      </c>
      <c r="G7058" s="7" t="s">
        <v>19719</v>
      </c>
    </row>
    <row r="7059" spans="1:7" x14ac:dyDescent="0.25">
      <c r="A7059" s="6">
        <v>7057</v>
      </c>
      <c r="B7059" s="5" t="s">
        <v>960</v>
      </c>
      <c r="C7059" s="5" t="s">
        <v>959</v>
      </c>
      <c r="D7059" s="6" t="s">
        <v>27949</v>
      </c>
      <c r="E7059" s="8" t="s">
        <v>20686</v>
      </c>
      <c r="F7059" s="6">
        <v>0</v>
      </c>
      <c r="G7059" s="7" t="s">
        <v>20687</v>
      </c>
    </row>
    <row r="7060" spans="1:7" x14ac:dyDescent="0.25">
      <c r="A7060" s="6">
        <v>7058</v>
      </c>
      <c r="B7060" s="5" t="s">
        <v>960</v>
      </c>
      <c r="C7060" s="5" t="s">
        <v>959</v>
      </c>
      <c r="D7060" s="6" t="s">
        <v>27949</v>
      </c>
      <c r="E7060" s="8" t="s">
        <v>21710</v>
      </c>
      <c r="F7060" s="6">
        <v>0</v>
      </c>
      <c r="G7060" s="7" t="s">
        <v>21711</v>
      </c>
    </row>
    <row r="7061" spans="1:7" x14ac:dyDescent="0.25">
      <c r="A7061" s="6">
        <v>7059</v>
      </c>
      <c r="B7061" s="5" t="s">
        <v>960</v>
      </c>
      <c r="C7061" s="5" t="s">
        <v>1083</v>
      </c>
      <c r="D7061" s="6" t="s">
        <v>27950</v>
      </c>
      <c r="E7061" s="8" t="s">
        <v>1081</v>
      </c>
      <c r="F7061" s="6">
        <v>15</v>
      </c>
      <c r="G7061" s="7" t="s">
        <v>1082</v>
      </c>
    </row>
    <row r="7062" spans="1:7" x14ac:dyDescent="0.25">
      <c r="A7062" s="6">
        <v>7060</v>
      </c>
      <c r="B7062" s="5" t="s">
        <v>960</v>
      </c>
      <c r="C7062" s="5" t="s">
        <v>1083</v>
      </c>
      <c r="D7062" s="6" t="s">
        <v>27950</v>
      </c>
      <c r="E7062" s="8" t="s">
        <v>1203</v>
      </c>
      <c r="F7062" s="6">
        <v>9</v>
      </c>
      <c r="G7062" s="7" t="s">
        <v>1202</v>
      </c>
    </row>
    <row r="7063" spans="1:7" x14ac:dyDescent="0.25">
      <c r="A7063" s="6">
        <v>7061</v>
      </c>
      <c r="B7063" s="5" t="s">
        <v>960</v>
      </c>
      <c r="C7063" s="5" t="s">
        <v>1083</v>
      </c>
      <c r="D7063" s="6" t="s">
        <v>27950</v>
      </c>
      <c r="E7063" s="8" t="s">
        <v>5849</v>
      </c>
      <c r="F7063" s="6">
        <v>8</v>
      </c>
      <c r="G7063" s="7" t="s">
        <v>5850</v>
      </c>
    </row>
    <row r="7064" spans="1:7" x14ac:dyDescent="0.25">
      <c r="A7064" s="6">
        <v>7062</v>
      </c>
      <c r="B7064" s="5" t="s">
        <v>960</v>
      </c>
      <c r="C7064" s="5" t="s">
        <v>1083</v>
      </c>
      <c r="D7064" s="6" t="s">
        <v>27950</v>
      </c>
      <c r="E7064" s="8" t="s">
        <v>6592</v>
      </c>
      <c r="F7064" s="6">
        <v>7</v>
      </c>
      <c r="G7064" s="7" t="s">
        <v>6593</v>
      </c>
    </row>
    <row r="7065" spans="1:7" x14ac:dyDescent="0.25">
      <c r="A7065" s="6">
        <v>7063</v>
      </c>
      <c r="B7065" s="5" t="s">
        <v>960</v>
      </c>
      <c r="C7065" s="5" t="s">
        <v>1083</v>
      </c>
      <c r="D7065" s="6" t="s">
        <v>27950</v>
      </c>
      <c r="E7065" s="8" t="s">
        <v>1531</v>
      </c>
      <c r="F7065" s="6">
        <v>7</v>
      </c>
      <c r="G7065" s="7" t="s">
        <v>1532</v>
      </c>
    </row>
    <row r="7066" spans="1:7" x14ac:dyDescent="0.25">
      <c r="A7066" s="6">
        <v>7064</v>
      </c>
      <c r="B7066" s="5" t="s">
        <v>960</v>
      </c>
      <c r="C7066" s="5" t="s">
        <v>1083</v>
      </c>
      <c r="D7066" s="6" t="s">
        <v>27950</v>
      </c>
      <c r="E7066" s="8" t="s">
        <v>14166</v>
      </c>
      <c r="F7066" s="6">
        <v>5</v>
      </c>
      <c r="G7066" s="7" t="s">
        <v>14167</v>
      </c>
    </row>
    <row r="7067" spans="1:7" x14ac:dyDescent="0.25">
      <c r="A7067" s="6">
        <v>7065</v>
      </c>
      <c r="B7067" s="5" t="s">
        <v>960</v>
      </c>
      <c r="C7067" s="5" t="s">
        <v>1083</v>
      </c>
      <c r="D7067" s="6" t="s">
        <v>27950</v>
      </c>
      <c r="E7067" s="8" t="s">
        <v>3074</v>
      </c>
      <c r="F7067" s="6">
        <v>2</v>
      </c>
      <c r="G7067" s="7" t="s">
        <v>19504</v>
      </c>
    </row>
    <row r="7068" spans="1:7" x14ac:dyDescent="0.25">
      <c r="A7068" s="6">
        <v>7066</v>
      </c>
      <c r="B7068" s="5" t="s">
        <v>960</v>
      </c>
      <c r="C7068" s="5" t="s">
        <v>1083</v>
      </c>
      <c r="D7068" s="6" t="s">
        <v>27950</v>
      </c>
      <c r="E7068" s="8" t="s">
        <v>19536</v>
      </c>
      <c r="F7068" s="6">
        <v>1</v>
      </c>
      <c r="G7068" s="7" t="s">
        <v>19534</v>
      </c>
    </row>
    <row r="7069" spans="1:7" x14ac:dyDescent="0.25">
      <c r="A7069" s="6">
        <v>7067</v>
      </c>
      <c r="B7069" s="5" t="s">
        <v>960</v>
      </c>
      <c r="C7069" s="5" t="s">
        <v>1083</v>
      </c>
      <c r="D7069" s="6" t="s">
        <v>27950</v>
      </c>
      <c r="E7069" s="8" t="s">
        <v>391</v>
      </c>
      <c r="F7069" s="6">
        <v>1</v>
      </c>
      <c r="G7069" s="7" t="s">
        <v>19845</v>
      </c>
    </row>
    <row r="7070" spans="1:7" x14ac:dyDescent="0.25">
      <c r="A7070" s="6">
        <v>7068</v>
      </c>
      <c r="B7070" s="5" t="s">
        <v>960</v>
      </c>
      <c r="C7070" s="5" t="s">
        <v>1083</v>
      </c>
      <c r="D7070" s="6" t="s">
        <v>27950</v>
      </c>
      <c r="E7070" s="8" t="s">
        <v>20272</v>
      </c>
      <c r="F7070" s="6">
        <v>1</v>
      </c>
      <c r="G7070" s="7" t="s">
        <v>20269</v>
      </c>
    </row>
    <row r="7071" spans="1:7" x14ac:dyDescent="0.25">
      <c r="A7071" s="6">
        <v>7069</v>
      </c>
      <c r="B7071" s="5" t="s">
        <v>960</v>
      </c>
      <c r="C7071" s="5" t="s">
        <v>1083</v>
      </c>
      <c r="D7071" s="6" t="s">
        <v>27950</v>
      </c>
      <c r="E7071" s="8" t="s">
        <v>19663</v>
      </c>
      <c r="F7071" s="6">
        <v>0</v>
      </c>
      <c r="G7071" s="7" t="s">
        <v>19662</v>
      </c>
    </row>
    <row r="7072" spans="1:7" x14ac:dyDescent="0.25">
      <c r="A7072" s="6">
        <v>7070</v>
      </c>
      <c r="B7072" s="5" t="s">
        <v>960</v>
      </c>
      <c r="C7072" s="5" t="s">
        <v>1083</v>
      </c>
      <c r="D7072" s="6" t="s">
        <v>27950</v>
      </c>
      <c r="E7072" s="8" t="s">
        <v>19710</v>
      </c>
      <c r="F7072" s="6">
        <v>0</v>
      </c>
      <c r="G7072" s="7" t="s">
        <v>19711</v>
      </c>
    </row>
    <row r="7073" spans="1:7" x14ac:dyDescent="0.25">
      <c r="A7073" s="6">
        <v>7071</v>
      </c>
      <c r="B7073" s="5" t="s">
        <v>960</v>
      </c>
      <c r="C7073" s="5" t="s">
        <v>1083</v>
      </c>
      <c r="D7073" s="6" t="s">
        <v>27950</v>
      </c>
      <c r="E7073" s="8" t="s">
        <v>20085</v>
      </c>
      <c r="F7073" s="6">
        <v>0</v>
      </c>
      <c r="G7073" s="7" t="s">
        <v>20086</v>
      </c>
    </row>
    <row r="7074" spans="1:7" x14ac:dyDescent="0.25">
      <c r="A7074" s="6">
        <v>7072</v>
      </c>
      <c r="B7074" s="5" t="s">
        <v>960</v>
      </c>
      <c r="C7074" s="5" t="s">
        <v>1083</v>
      </c>
      <c r="D7074" s="6" t="s">
        <v>27950</v>
      </c>
      <c r="E7074" s="8" t="s">
        <v>20689</v>
      </c>
      <c r="F7074" s="6">
        <v>0</v>
      </c>
      <c r="G7074" s="7" t="s">
        <v>20690</v>
      </c>
    </row>
    <row r="7075" spans="1:7" x14ac:dyDescent="0.25">
      <c r="A7075" s="6">
        <v>7073</v>
      </c>
      <c r="B7075" s="5" t="s">
        <v>960</v>
      </c>
      <c r="C7075" s="5" t="s">
        <v>1083</v>
      </c>
      <c r="D7075" s="6" t="s">
        <v>27950</v>
      </c>
      <c r="E7075" s="8" t="s">
        <v>6298</v>
      </c>
      <c r="F7075" s="6">
        <v>0</v>
      </c>
      <c r="G7075" s="7" t="s">
        <v>20808</v>
      </c>
    </row>
    <row r="7076" spans="1:7" x14ac:dyDescent="0.25">
      <c r="A7076" s="6">
        <v>7074</v>
      </c>
      <c r="B7076" s="5" t="s">
        <v>960</v>
      </c>
      <c r="C7076" s="5" t="s">
        <v>1083</v>
      </c>
      <c r="D7076" s="6" t="s">
        <v>27950</v>
      </c>
      <c r="E7076" s="8" t="s">
        <v>21489</v>
      </c>
      <c r="F7076" s="6">
        <v>0</v>
      </c>
      <c r="G7076" s="7" t="s">
        <v>21490</v>
      </c>
    </row>
    <row r="7077" spans="1:7" x14ac:dyDescent="0.25">
      <c r="A7077" s="6">
        <v>7075</v>
      </c>
      <c r="B7077" s="5" t="s">
        <v>960</v>
      </c>
      <c r="C7077" s="5" t="s">
        <v>1083</v>
      </c>
      <c r="D7077" s="6" t="s">
        <v>27950</v>
      </c>
      <c r="E7077" s="8" t="s">
        <v>21494</v>
      </c>
      <c r="F7077" s="6">
        <v>0</v>
      </c>
      <c r="G7077" s="7" t="s">
        <v>21495</v>
      </c>
    </row>
    <row r="7078" spans="1:7" x14ac:dyDescent="0.25">
      <c r="A7078" s="6">
        <v>7076</v>
      </c>
      <c r="B7078" s="5" t="s">
        <v>960</v>
      </c>
      <c r="C7078" s="5" t="s">
        <v>1083</v>
      </c>
      <c r="D7078" s="6" t="s">
        <v>27950</v>
      </c>
      <c r="E7078" s="8" t="s">
        <v>21498</v>
      </c>
      <c r="F7078" s="6">
        <v>0</v>
      </c>
      <c r="G7078" s="7" t="s">
        <v>21499</v>
      </c>
    </row>
    <row r="7079" spans="1:7" x14ac:dyDescent="0.25">
      <c r="A7079" s="6">
        <v>7077</v>
      </c>
      <c r="B7079" s="5" t="s">
        <v>960</v>
      </c>
      <c r="C7079" s="5" t="s">
        <v>1083</v>
      </c>
      <c r="D7079" s="6" t="s">
        <v>27950</v>
      </c>
      <c r="E7079" s="8" t="s">
        <v>21511</v>
      </c>
      <c r="F7079" s="6">
        <v>0</v>
      </c>
      <c r="G7079" s="7" t="s">
        <v>21512</v>
      </c>
    </row>
    <row r="7080" spans="1:7" x14ac:dyDescent="0.25">
      <c r="A7080" s="6">
        <v>7078</v>
      </c>
      <c r="B7080" s="5" t="s">
        <v>960</v>
      </c>
      <c r="C7080" s="5" t="s">
        <v>1083</v>
      </c>
      <c r="D7080" s="6" t="s">
        <v>27950</v>
      </c>
      <c r="E7080" s="8" t="s">
        <v>21515</v>
      </c>
      <c r="F7080" s="6">
        <v>0</v>
      </c>
      <c r="G7080" s="7" t="s">
        <v>21516</v>
      </c>
    </row>
    <row r="7081" spans="1:7" x14ac:dyDescent="0.25">
      <c r="A7081" s="6">
        <v>7079</v>
      </c>
      <c r="B7081" s="5" t="s">
        <v>960</v>
      </c>
      <c r="C7081" s="5" t="s">
        <v>1083</v>
      </c>
      <c r="D7081" s="6" t="s">
        <v>27950</v>
      </c>
      <c r="E7081" s="8" t="s">
        <v>21707</v>
      </c>
      <c r="F7081" s="6">
        <v>0</v>
      </c>
      <c r="G7081" s="7" t="s">
        <v>21706</v>
      </c>
    </row>
    <row r="7082" spans="1:7" x14ac:dyDescent="0.25">
      <c r="A7082" s="6">
        <v>7080</v>
      </c>
      <c r="B7082" s="5" t="s">
        <v>960</v>
      </c>
      <c r="C7082" s="5" t="s">
        <v>1083</v>
      </c>
      <c r="D7082" s="6" t="s">
        <v>27950</v>
      </c>
      <c r="E7082" s="8" t="s">
        <v>21775</v>
      </c>
      <c r="F7082" s="6">
        <v>0</v>
      </c>
      <c r="G7082" s="7" t="s">
        <v>21776</v>
      </c>
    </row>
    <row r="7083" spans="1:7" x14ac:dyDescent="0.25">
      <c r="A7083" s="6">
        <v>7081</v>
      </c>
      <c r="B7083" s="5" t="s">
        <v>960</v>
      </c>
      <c r="C7083" s="5" t="s">
        <v>1083</v>
      </c>
      <c r="D7083" s="6" t="s">
        <v>27950</v>
      </c>
      <c r="E7083" s="8" t="s">
        <v>22150</v>
      </c>
      <c r="F7083" s="6">
        <v>0</v>
      </c>
      <c r="G7083" s="7" t="s">
        <v>22151</v>
      </c>
    </row>
    <row r="7084" spans="1:7" x14ac:dyDescent="0.25">
      <c r="A7084" s="6">
        <v>7082</v>
      </c>
      <c r="B7084" s="5" t="s">
        <v>960</v>
      </c>
      <c r="C7084" s="5" t="s">
        <v>1083</v>
      </c>
      <c r="D7084" s="6" t="s">
        <v>27950</v>
      </c>
      <c r="E7084" s="8" t="s">
        <v>22255</v>
      </c>
      <c r="F7084" s="6">
        <v>0</v>
      </c>
      <c r="G7084" s="7" t="s">
        <v>22254</v>
      </c>
    </row>
    <row r="7085" spans="1:7" x14ac:dyDescent="0.25">
      <c r="A7085" s="6">
        <v>7083</v>
      </c>
      <c r="B7085" s="5" t="s">
        <v>960</v>
      </c>
      <c r="C7085" s="5" t="s">
        <v>1083</v>
      </c>
      <c r="D7085" s="6" t="s">
        <v>27950</v>
      </c>
      <c r="E7085" s="8" t="s">
        <v>22723</v>
      </c>
      <c r="F7085" s="6">
        <v>0</v>
      </c>
      <c r="G7085" s="7" t="s">
        <v>22724</v>
      </c>
    </row>
    <row r="7086" spans="1:7" x14ac:dyDescent="0.25">
      <c r="A7086" s="6">
        <v>7084</v>
      </c>
      <c r="B7086" s="5" t="s">
        <v>960</v>
      </c>
      <c r="C7086" s="5" t="s">
        <v>1083</v>
      </c>
      <c r="D7086" s="6" t="s">
        <v>27950</v>
      </c>
      <c r="E7086" s="8" t="s">
        <v>24849</v>
      </c>
      <c r="F7086" s="6">
        <v>0</v>
      </c>
      <c r="G7086" s="7" t="s">
        <v>24850</v>
      </c>
    </row>
    <row r="7087" spans="1:7" x14ac:dyDescent="0.25">
      <c r="A7087" s="6">
        <v>7085</v>
      </c>
      <c r="B7087" s="5" t="s">
        <v>107</v>
      </c>
      <c r="C7087" s="5" t="s">
        <v>2626</v>
      </c>
      <c r="D7087" s="6" t="s">
        <v>28252</v>
      </c>
      <c r="E7087" s="8" t="s">
        <v>6863</v>
      </c>
      <c r="F7087" s="6">
        <v>5</v>
      </c>
      <c r="G7087" s="7" t="s">
        <v>13569</v>
      </c>
    </row>
    <row r="7088" spans="1:7" x14ac:dyDescent="0.25">
      <c r="A7088" s="6">
        <v>7086</v>
      </c>
      <c r="B7088" s="5" t="s">
        <v>107</v>
      </c>
      <c r="C7088" s="5" t="s">
        <v>2626</v>
      </c>
      <c r="D7088" s="6" t="s">
        <v>28252</v>
      </c>
      <c r="E7088" s="8" t="s">
        <v>16351</v>
      </c>
      <c r="F7088" s="6">
        <v>1</v>
      </c>
      <c r="G7088" s="7" t="s">
        <v>16352</v>
      </c>
    </row>
    <row r="7089" spans="1:7" x14ac:dyDescent="0.25">
      <c r="A7089" s="6">
        <v>7087</v>
      </c>
      <c r="B7089" s="5" t="s">
        <v>107</v>
      </c>
      <c r="C7089" s="5" t="s">
        <v>2626</v>
      </c>
      <c r="D7089" s="6" t="s">
        <v>28252</v>
      </c>
      <c r="E7089" s="8" t="s">
        <v>13413</v>
      </c>
      <c r="F7089" s="6">
        <v>0</v>
      </c>
      <c r="G7089" s="7" t="s">
        <v>13414</v>
      </c>
    </row>
    <row r="7090" spans="1:7" x14ac:dyDescent="0.25">
      <c r="A7090" s="6">
        <v>7088</v>
      </c>
      <c r="B7090" s="5" t="s">
        <v>107</v>
      </c>
      <c r="C7090" s="5" t="s">
        <v>2626</v>
      </c>
      <c r="D7090" s="6" t="s">
        <v>28252</v>
      </c>
      <c r="E7090" s="8" t="s">
        <v>9228</v>
      </c>
      <c r="F7090" s="6">
        <v>0</v>
      </c>
      <c r="G7090" s="7" t="s">
        <v>9229</v>
      </c>
    </row>
    <row r="7091" spans="1:7" x14ac:dyDescent="0.25">
      <c r="A7091" s="6">
        <v>7089</v>
      </c>
      <c r="B7091" s="5" t="s">
        <v>107</v>
      </c>
      <c r="C7091" s="5" t="s">
        <v>2626</v>
      </c>
      <c r="D7091" s="6" t="s">
        <v>28252</v>
      </c>
      <c r="E7091" s="8" t="s">
        <v>17551</v>
      </c>
      <c r="F7091" s="6">
        <v>0</v>
      </c>
      <c r="G7091" s="7" t="s">
        <v>17552</v>
      </c>
    </row>
    <row r="7092" spans="1:7" x14ac:dyDescent="0.25">
      <c r="A7092" s="6">
        <v>7090</v>
      </c>
      <c r="B7092" s="5" t="s">
        <v>107</v>
      </c>
      <c r="C7092" s="5" t="s">
        <v>2626</v>
      </c>
      <c r="D7092" s="6" t="s">
        <v>28252</v>
      </c>
      <c r="E7092" s="8" t="s">
        <v>2624</v>
      </c>
      <c r="F7092" s="6">
        <v>0</v>
      </c>
      <c r="G7092" s="7" t="s">
        <v>2625</v>
      </c>
    </row>
    <row r="7093" spans="1:7" x14ac:dyDescent="0.25">
      <c r="A7093" s="6">
        <v>7091</v>
      </c>
      <c r="B7093" s="5" t="s">
        <v>107</v>
      </c>
      <c r="C7093" s="5" t="s">
        <v>2626</v>
      </c>
      <c r="D7093" s="6" t="s">
        <v>28252</v>
      </c>
      <c r="E7093" s="8" t="s">
        <v>3818</v>
      </c>
      <c r="F7093" s="6">
        <v>0</v>
      </c>
      <c r="G7093" s="7" t="s">
        <v>3819</v>
      </c>
    </row>
    <row r="7094" spans="1:7" x14ac:dyDescent="0.25">
      <c r="A7094" s="6">
        <v>7092</v>
      </c>
      <c r="B7094" s="5" t="s">
        <v>107</v>
      </c>
      <c r="C7094" s="5" t="s">
        <v>2626</v>
      </c>
      <c r="D7094" s="6" t="s">
        <v>28252</v>
      </c>
      <c r="E7094" s="8" t="s">
        <v>12967</v>
      </c>
      <c r="F7094" s="6">
        <v>0</v>
      </c>
      <c r="G7094" s="7" t="s">
        <v>12968</v>
      </c>
    </row>
    <row r="7095" spans="1:7" x14ac:dyDescent="0.25">
      <c r="A7095" s="6">
        <v>7093</v>
      </c>
      <c r="B7095" s="5" t="s">
        <v>107</v>
      </c>
      <c r="C7095" s="5" t="s">
        <v>148</v>
      </c>
      <c r="D7095" s="6" t="s">
        <v>28253</v>
      </c>
      <c r="E7095" s="8" t="s">
        <v>7135</v>
      </c>
      <c r="F7095" s="6">
        <v>6</v>
      </c>
      <c r="G7095" s="7" t="s">
        <v>7136</v>
      </c>
    </row>
    <row r="7096" spans="1:7" x14ac:dyDescent="0.25">
      <c r="A7096" s="6">
        <v>7094</v>
      </c>
      <c r="B7096" s="5" t="s">
        <v>107</v>
      </c>
      <c r="C7096" s="5" t="s">
        <v>148</v>
      </c>
      <c r="D7096" s="6" t="s">
        <v>28253</v>
      </c>
      <c r="E7096" s="8" t="s">
        <v>7190</v>
      </c>
      <c r="F7096" s="6">
        <v>5</v>
      </c>
      <c r="G7096" s="7" t="s">
        <v>7195</v>
      </c>
    </row>
    <row r="7097" spans="1:7" x14ac:dyDescent="0.25">
      <c r="A7097" s="6">
        <v>7095</v>
      </c>
      <c r="B7097" s="5" t="s">
        <v>107</v>
      </c>
      <c r="C7097" s="5" t="s">
        <v>148</v>
      </c>
      <c r="D7097" s="6" t="s">
        <v>28253</v>
      </c>
      <c r="E7097" s="8" t="s">
        <v>7161</v>
      </c>
      <c r="F7097" s="6">
        <v>4</v>
      </c>
      <c r="G7097" s="7" t="s">
        <v>7162</v>
      </c>
    </row>
    <row r="7098" spans="1:7" x14ac:dyDescent="0.25">
      <c r="A7098" s="6">
        <v>7096</v>
      </c>
      <c r="B7098" s="5" t="s">
        <v>107</v>
      </c>
      <c r="C7098" s="5" t="s">
        <v>148</v>
      </c>
      <c r="D7098" s="6" t="s">
        <v>28253</v>
      </c>
      <c r="E7098" s="8" t="s">
        <v>7159</v>
      </c>
      <c r="F7098" s="6">
        <v>3</v>
      </c>
      <c r="G7098" s="7" t="s">
        <v>7163</v>
      </c>
    </row>
    <row r="7099" spans="1:7" x14ac:dyDescent="0.25">
      <c r="A7099" s="6">
        <v>7097</v>
      </c>
      <c r="B7099" s="5" t="s">
        <v>107</v>
      </c>
      <c r="C7099" s="5" t="s">
        <v>148</v>
      </c>
      <c r="D7099" s="6" t="s">
        <v>28253</v>
      </c>
      <c r="E7099" s="8" t="s">
        <v>7186</v>
      </c>
      <c r="F7099" s="6">
        <v>3</v>
      </c>
      <c r="G7099" s="7" t="s">
        <v>7187</v>
      </c>
    </row>
    <row r="7100" spans="1:7" x14ac:dyDescent="0.25">
      <c r="A7100" s="6">
        <v>7098</v>
      </c>
      <c r="B7100" s="5" t="s">
        <v>107</v>
      </c>
      <c r="C7100" s="5" t="s">
        <v>148</v>
      </c>
      <c r="D7100" s="6" t="s">
        <v>28253</v>
      </c>
      <c r="E7100" s="8" t="s">
        <v>7213</v>
      </c>
      <c r="F7100" s="6">
        <v>3</v>
      </c>
      <c r="G7100" s="7" t="s">
        <v>7214</v>
      </c>
    </row>
    <row r="7101" spans="1:7" x14ac:dyDescent="0.25">
      <c r="A7101" s="6">
        <v>7099</v>
      </c>
      <c r="B7101" s="5" t="s">
        <v>107</v>
      </c>
      <c r="C7101" s="5" t="s">
        <v>148</v>
      </c>
      <c r="D7101" s="6" t="s">
        <v>28253</v>
      </c>
      <c r="E7101" s="8" t="s">
        <v>7194</v>
      </c>
      <c r="F7101" s="6">
        <v>2</v>
      </c>
      <c r="G7101" s="7" t="s">
        <v>7195</v>
      </c>
    </row>
    <row r="7102" spans="1:7" x14ac:dyDescent="0.25">
      <c r="A7102" s="6">
        <v>7100</v>
      </c>
      <c r="B7102" s="5" t="s">
        <v>107</v>
      </c>
      <c r="C7102" s="5" t="s">
        <v>148</v>
      </c>
      <c r="D7102" s="6" t="s">
        <v>28253</v>
      </c>
      <c r="E7102" s="8" t="s">
        <v>7324</v>
      </c>
      <c r="F7102" s="6">
        <v>2</v>
      </c>
      <c r="G7102" s="7" t="s">
        <v>7325</v>
      </c>
    </row>
    <row r="7103" spans="1:7" x14ac:dyDescent="0.25">
      <c r="A7103" s="6">
        <v>7101</v>
      </c>
      <c r="B7103" s="5" t="s">
        <v>107</v>
      </c>
      <c r="C7103" s="5" t="s">
        <v>148</v>
      </c>
      <c r="D7103" s="6" t="s">
        <v>28253</v>
      </c>
      <c r="E7103" s="8" t="s">
        <v>7430</v>
      </c>
      <c r="F7103" s="6">
        <v>2</v>
      </c>
      <c r="G7103" s="7" t="s">
        <v>7431</v>
      </c>
    </row>
    <row r="7104" spans="1:7" x14ac:dyDescent="0.25">
      <c r="A7104" s="6">
        <v>7102</v>
      </c>
      <c r="B7104" s="5" t="s">
        <v>107</v>
      </c>
      <c r="C7104" s="5" t="s">
        <v>148</v>
      </c>
      <c r="D7104" s="6" t="s">
        <v>28253</v>
      </c>
      <c r="E7104" s="8" t="s">
        <v>7177</v>
      </c>
      <c r="F7104" s="6">
        <v>1</v>
      </c>
      <c r="G7104" s="7" t="s">
        <v>7178</v>
      </c>
    </row>
    <row r="7105" spans="1:7" x14ac:dyDescent="0.25">
      <c r="A7105" s="6">
        <v>7103</v>
      </c>
      <c r="B7105" s="5" t="s">
        <v>107</v>
      </c>
      <c r="C7105" s="5" t="s">
        <v>148</v>
      </c>
      <c r="D7105" s="6" t="s">
        <v>28253</v>
      </c>
      <c r="E7105" s="8" t="s">
        <v>7204</v>
      </c>
      <c r="F7105" s="6">
        <v>1</v>
      </c>
      <c r="G7105" s="7" t="s">
        <v>7206</v>
      </c>
    </row>
    <row r="7106" spans="1:7" x14ac:dyDescent="0.25">
      <c r="A7106" s="6">
        <v>7104</v>
      </c>
      <c r="B7106" s="5" t="s">
        <v>107</v>
      </c>
      <c r="C7106" s="5" t="s">
        <v>148</v>
      </c>
      <c r="D7106" s="6" t="s">
        <v>28253</v>
      </c>
      <c r="E7106" s="8" t="s">
        <v>7204</v>
      </c>
      <c r="F7106" s="6">
        <v>1</v>
      </c>
      <c r="G7106" s="7" t="s">
        <v>7208</v>
      </c>
    </row>
    <row r="7107" spans="1:7" x14ac:dyDescent="0.25">
      <c r="A7107" s="6">
        <v>7105</v>
      </c>
      <c r="B7107" s="5" t="s">
        <v>107</v>
      </c>
      <c r="C7107" s="5" t="s">
        <v>148</v>
      </c>
      <c r="D7107" s="6" t="s">
        <v>28253</v>
      </c>
      <c r="E7107" s="8" t="s">
        <v>7891</v>
      </c>
      <c r="F7107" s="6">
        <v>1</v>
      </c>
      <c r="G7107" s="7" t="s">
        <v>7892</v>
      </c>
    </row>
    <row r="7108" spans="1:7" x14ac:dyDescent="0.25">
      <c r="A7108" s="6">
        <v>7106</v>
      </c>
      <c r="B7108" s="5" t="s">
        <v>107</v>
      </c>
      <c r="C7108" s="5" t="s">
        <v>148</v>
      </c>
      <c r="D7108" s="6" t="s">
        <v>28253</v>
      </c>
      <c r="E7108" s="8" t="s">
        <v>3461</v>
      </c>
      <c r="F7108" s="6">
        <v>1</v>
      </c>
      <c r="G7108" s="7" t="s">
        <v>8117</v>
      </c>
    </row>
    <row r="7109" spans="1:7" x14ac:dyDescent="0.25">
      <c r="A7109" s="6">
        <v>7107</v>
      </c>
      <c r="B7109" s="5" t="s">
        <v>107</v>
      </c>
      <c r="C7109" s="5" t="s">
        <v>148</v>
      </c>
      <c r="D7109" s="6" t="s">
        <v>28253</v>
      </c>
      <c r="E7109" s="8" t="s">
        <v>8277</v>
      </c>
      <c r="F7109" s="6">
        <v>1</v>
      </c>
      <c r="G7109" s="7" t="s">
        <v>8278</v>
      </c>
    </row>
    <row r="7110" spans="1:7" x14ac:dyDescent="0.25">
      <c r="A7110" s="6">
        <v>7108</v>
      </c>
      <c r="B7110" s="5" t="s">
        <v>107</v>
      </c>
      <c r="C7110" s="5" t="s">
        <v>148</v>
      </c>
      <c r="D7110" s="6" t="s">
        <v>28253</v>
      </c>
      <c r="E7110" s="8" t="s">
        <v>7135</v>
      </c>
      <c r="F7110" s="6">
        <v>1</v>
      </c>
      <c r="G7110" s="7" t="s">
        <v>8405</v>
      </c>
    </row>
    <row r="7111" spans="1:7" x14ac:dyDescent="0.25">
      <c r="A7111" s="6">
        <v>7109</v>
      </c>
      <c r="B7111" s="5" t="s">
        <v>107</v>
      </c>
      <c r="C7111" s="5" t="s">
        <v>148</v>
      </c>
      <c r="D7111" s="6" t="s">
        <v>28253</v>
      </c>
      <c r="E7111" s="8" t="s">
        <v>146</v>
      </c>
      <c r="F7111" s="6">
        <v>1</v>
      </c>
      <c r="G7111" s="7" t="s">
        <v>147</v>
      </c>
    </row>
    <row r="7112" spans="1:7" x14ac:dyDescent="0.25">
      <c r="A7112" s="6">
        <v>7110</v>
      </c>
      <c r="B7112" s="5" t="s">
        <v>107</v>
      </c>
      <c r="C7112" s="5" t="s">
        <v>148</v>
      </c>
      <c r="D7112" s="6" t="s">
        <v>28253</v>
      </c>
      <c r="E7112" s="8" t="s">
        <v>2468</v>
      </c>
      <c r="F7112" s="6">
        <v>0</v>
      </c>
      <c r="G7112" s="7" t="s">
        <v>7141</v>
      </c>
    </row>
    <row r="7113" spans="1:7" x14ac:dyDescent="0.25">
      <c r="A7113" s="6">
        <v>7111</v>
      </c>
      <c r="B7113" s="5" t="s">
        <v>107</v>
      </c>
      <c r="C7113" s="5" t="s">
        <v>148</v>
      </c>
      <c r="D7113" s="6" t="s">
        <v>28253</v>
      </c>
      <c r="E7113" s="8" t="s">
        <v>7157</v>
      </c>
      <c r="F7113" s="6">
        <v>0</v>
      </c>
      <c r="G7113" s="7" t="s">
        <v>7158</v>
      </c>
    </row>
    <row r="7114" spans="1:7" x14ac:dyDescent="0.25">
      <c r="A7114" s="6">
        <v>7112</v>
      </c>
      <c r="B7114" s="5" t="s">
        <v>107</v>
      </c>
      <c r="C7114" s="5" t="s">
        <v>148</v>
      </c>
      <c r="D7114" s="6" t="s">
        <v>28253</v>
      </c>
      <c r="E7114" s="8" t="s">
        <v>2634</v>
      </c>
      <c r="F7114" s="6">
        <v>0</v>
      </c>
      <c r="G7114" s="7" t="s">
        <v>7998</v>
      </c>
    </row>
    <row r="7115" spans="1:7" x14ac:dyDescent="0.25">
      <c r="A7115" s="6">
        <v>7113</v>
      </c>
      <c r="B7115" s="5" t="s">
        <v>107</v>
      </c>
      <c r="C7115" s="5" t="s">
        <v>148</v>
      </c>
      <c r="D7115" s="6" t="s">
        <v>28253</v>
      </c>
      <c r="E7115" s="8" t="s">
        <v>3461</v>
      </c>
      <c r="F7115" s="6">
        <v>0</v>
      </c>
      <c r="G7115" s="7" t="s">
        <v>8106</v>
      </c>
    </row>
    <row r="7116" spans="1:7" x14ac:dyDescent="0.25">
      <c r="A7116" s="6">
        <v>7114</v>
      </c>
      <c r="B7116" s="5" t="s">
        <v>107</v>
      </c>
      <c r="C7116" s="5" t="s">
        <v>150</v>
      </c>
      <c r="D7116" s="6" t="s">
        <v>28253</v>
      </c>
      <c r="E7116" s="8" t="s">
        <v>7131</v>
      </c>
      <c r="F7116" s="6">
        <v>14</v>
      </c>
      <c r="G7116" s="7" t="s">
        <v>7132</v>
      </c>
    </row>
    <row r="7117" spans="1:7" x14ac:dyDescent="0.25">
      <c r="A7117" s="6">
        <v>7115</v>
      </c>
      <c r="B7117" s="5" t="s">
        <v>107</v>
      </c>
      <c r="C7117" s="5" t="s">
        <v>150</v>
      </c>
      <c r="D7117" s="6" t="s">
        <v>28253</v>
      </c>
      <c r="E7117" s="8" t="s">
        <v>7148</v>
      </c>
      <c r="F7117" s="6">
        <v>8</v>
      </c>
      <c r="G7117" s="7" t="s">
        <v>7149</v>
      </c>
    </row>
    <row r="7118" spans="1:7" x14ac:dyDescent="0.25">
      <c r="A7118" s="6">
        <v>7116</v>
      </c>
      <c r="B7118" s="5" t="s">
        <v>107</v>
      </c>
      <c r="C7118" s="5" t="s">
        <v>150</v>
      </c>
      <c r="D7118" s="6" t="s">
        <v>28253</v>
      </c>
      <c r="E7118" s="8" t="s">
        <v>7190</v>
      </c>
      <c r="F7118" s="6">
        <v>7</v>
      </c>
      <c r="G7118" s="7" t="s">
        <v>7191</v>
      </c>
    </row>
    <row r="7119" spans="1:7" x14ac:dyDescent="0.25">
      <c r="A7119" s="6">
        <v>7117</v>
      </c>
      <c r="B7119" s="5" t="s">
        <v>107</v>
      </c>
      <c r="C7119" s="5" t="s">
        <v>150</v>
      </c>
      <c r="D7119" s="6" t="s">
        <v>28253</v>
      </c>
      <c r="E7119" s="8" t="s">
        <v>7133</v>
      </c>
      <c r="F7119" s="6">
        <v>5</v>
      </c>
      <c r="G7119" s="7" t="s">
        <v>7134</v>
      </c>
    </row>
    <row r="7120" spans="1:7" x14ac:dyDescent="0.25">
      <c r="A7120" s="6">
        <v>7118</v>
      </c>
      <c r="B7120" s="5" t="s">
        <v>107</v>
      </c>
      <c r="C7120" s="5" t="s">
        <v>150</v>
      </c>
      <c r="D7120" s="6" t="s">
        <v>28253</v>
      </c>
      <c r="E7120" s="8" t="s">
        <v>7137</v>
      </c>
      <c r="F7120" s="6">
        <v>5</v>
      </c>
      <c r="G7120" s="7" t="s">
        <v>7138</v>
      </c>
    </row>
    <row r="7121" spans="1:7" x14ac:dyDescent="0.25">
      <c r="A7121" s="6">
        <v>7119</v>
      </c>
      <c r="B7121" s="5" t="s">
        <v>107</v>
      </c>
      <c r="C7121" s="5" t="s">
        <v>150</v>
      </c>
      <c r="D7121" s="6" t="s">
        <v>28253</v>
      </c>
      <c r="E7121" s="8" t="s">
        <v>7164</v>
      </c>
      <c r="F7121" s="6">
        <v>5</v>
      </c>
      <c r="G7121" s="7" t="s">
        <v>7165</v>
      </c>
    </row>
    <row r="7122" spans="1:7" x14ac:dyDescent="0.25">
      <c r="A7122" s="6">
        <v>7120</v>
      </c>
      <c r="B7122" s="5" t="s">
        <v>107</v>
      </c>
      <c r="C7122" s="5" t="s">
        <v>150</v>
      </c>
      <c r="D7122" s="6" t="s">
        <v>28253</v>
      </c>
      <c r="E7122" s="8" t="s">
        <v>7152</v>
      </c>
      <c r="F7122" s="6">
        <v>4</v>
      </c>
      <c r="G7122" s="7" t="s">
        <v>7153</v>
      </c>
    </row>
    <row r="7123" spans="1:7" x14ac:dyDescent="0.25">
      <c r="A7123" s="6">
        <v>7121</v>
      </c>
      <c r="B7123" s="5" t="s">
        <v>107</v>
      </c>
      <c r="C7123" s="5" t="s">
        <v>150</v>
      </c>
      <c r="D7123" s="6" t="s">
        <v>28253</v>
      </c>
      <c r="E7123" s="8" t="s">
        <v>7159</v>
      </c>
      <c r="F7123" s="6">
        <v>4</v>
      </c>
      <c r="G7123" s="7" t="s">
        <v>7160</v>
      </c>
    </row>
    <row r="7124" spans="1:7" x14ac:dyDescent="0.25">
      <c r="A7124" s="6">
        <v>7122</v>
      </c>
      <c r="B7124" s="5" t="s">
        <v>107</v>
      </c>
      <c r="C7124" s="5" t="s">
        <v>150</v>
      </c>
      <c r="D7124" s="6" t="s">
        <v>28253</v>
      </c>
      <c r="E7124" s="8" t="s">
        <v>5004</v>
      </c>
      <c r="F7124" s="6">
        <v>4</v>
      </c>
      <c r="G7124" s="7" t="s">
        <v>7176</v>
      </c>
    </row>
    <row r="7125" spans="1:7" x14ac:dyDescent="0.25">
      <c r="A7125" s="6">
        <v>7123</v>
      </c>
      <c r="B7125" s="5" t="s">
        <v>107</v>
      </c>
      <c r="C7125" s="5" t="s">
        <v>150</v>
      </c>
      <c r="D7125" s="6" t="s">
        <v>28253</v>
      </c>
      <c r="E7125" s="8" t="s">
        <v>7211</v>
      </c>
      <c r="F7125" s="6">
        <v>4</v>
      </c>
      <c r="G7125" s="7" t="s">
        <v>7212</v>
      </c>
    </row>
    <row r="7126" spans="1:7" x14ac:dyDescent="0.25">
      <c r="A7126" s="6">
        <v>7124</v>
      </c>
      <c r="B7126" s="5" t="s">
        <v>107</v>
      </c>
      <c r="C7126" s="5" t="s">
        <v>150</v>
      </c>
      <c r="D7126" s="6" t="s">
        <v>28253</v>
      </c>
      <c r="E7126" s="8" t="s">
        <v>7753</v>
      </c>
      <c r="F7126" s="6">
        <v>4</v>
      </c>
      <c r="G7126" s="7" t="s">
        <v>7754</v>
      </c>
    </row>
    <row r="7127" spans="1:7" x14ac:dyDescent="0.25">
      <c r="A7127" s="6">
        <v>7125</v>
      </c>
      <c r="B7127" s="5" t="s">
        <v>107</v>
      </c>
      <c r="C7127" s="5" t="s">
        <v>150</v>
      </c>
      <c r="D7127" s="6" t="s">
        <v>28253</v>
      </c>
      <c r="E7127" s="8" t="s">
        <v>7204</v>
      </c>
      <c r="F7127" s="6">
        <v>3</v>
      </c>
      <c r="G7127" s="7" t="s">
        <v>7207</v>
      </c>
    </row>
    <row r="7128" spans="1:7" x14ac:dyDescent="0.25">
      <c r="A7128" s="6">
        <v>7126</v>
      </c>
      <c r="B7128" s="5" t="s">
        <v>107</v>
      </c>
      <c r="C7128" s="5" t="s">
        <v>150</v>
      </c>
      <c r="D7128" s="6" t="s">
        <v>28253</v>
      </c>
      <c r="E7128" s="8" t="s">
        <v>7790</v>
      </c>
      <c r="F7128" s="6">
        <v>3</v>
      </c>
      <c r="G7128" s="7" t="s">
        <v>7791</v>
      </c>
    </row>
    <row r="7129" spans="1:7" x14ac:dyDescent="0.25">
      <c r="A7129" s="6">
        <v>7127</v>
      </c>
      <c r="B7129" s="5" t="s">
        <v>107</v>
      </c>
      <c r="C7129" s="5" t="s">
        <v>150</v>
      </c>
      <c r="D7129" s="6" t="s">
        <v>28253</v>
      </c>
      <c r="E7129" s="8" t="s">
        <v>7142</v>
      </c>
      <c r="F7129" s="6">
        <v>2</v>
      </c>
      <c r="G7129" s="7" t="s">
        <v>7143</v>
      </c>
    </row>
    <row r="7130" spans="1:7" x14ac:dyDescent="0.25">
      <c r="A7130" s="6">
        <v>7128</v>
      </c>
      <c r="B7130" s="5" t="s">
        <v>107</v>
      </c>
      <c r="C7130" s="5" t="s">
        <v>150</v>
      </c>
      <c r="D7130" s="6" t="s">
        <v>28253</v>
      </c>
      <c r="E7130" s="8" t="s">
        <v>7184</v>
      </c>
      <c r="F7130" s="6">
        <v>2</v>
      </c>
      <c r="G7130" s="7" t="s">
        <v>7185</v>
      </c>
    </row>
    <row r="7131" spans="1:7" x14ac:dyDescent="0.25">
      <c r="A7131" s="6">
        <v>7129</v>
      </c>
      <c r="B7131" s="5" t="s">
        <v>107</v>
      </c>
      <c r="C7131" s="5" t="s">
        <v>150</v>
      </c>
      <c r="D7131" s="6" t="s">
        <v>28253</v>
      </c>
      <c r="E7131" s="8" t="s">
        <v>7192</v>
      </c>
      <c r="F7131" s="6">
        <v>2</v>
      </c>
      <c r="G7131" s="7" t="s">
        <v>7193</v>
      </c>
    </row>
    <row r="7132" spans="1:7" x14ac:dyDescent="0.25">
      <c r="A7132" s="6">
        <v>7130</v>
      </c>
      <c r="B7132" s="5" t="s">
        <v>107</v>
      </c>
      <c r="C7132" s="5" t="s">
        <v>150</v>
      </c>
      <c r="D7132" s="6" t="s">
        <v>28253</v>
      </c>
      <c r="E7132" s="8" t="s">
        <v>7423</v>
      </c>
      <c r="F7132" s="6">
        <v>2</v>
      </c>
      <c r="G7132" s="7" t="s">
        <v>7424</v>
      </c>
    </row>
    <row r="7133" spans="1:7" x14ac:dyDescent="0.25">
      <c r="A7133" s="6">
        <v>7131</v>
      </c>
      <c r="B7133" s="5" t="s">
        <v>107</v>
      </c>
      <c r="C7133" s="5" t="s">
        <v>150</v>
      </c>
      <c r="D7133" s="6" t="s">
        <v>28253</v>
      </c>
      <c r="E7133" s="8" t="s">
        <v>7727</v>
      </c>
      <c r="F7133" s="6">
        <v>2</v>
      </c>
      <c r="G7133" s="7" t="s">
        <v>7728</v>
      </c>
    </row>
    <row r="7134" spans="1:7" x14ac:dyDescent="0.25">
      <c r="A7134" s="6">
        <v>7132</v>
      </c>
      <c r="B7134" s="5" t="s">
        <v>107</v>
      </c>
      <c r="C7134" s="5" t="s">
        <v>150</v>
      </c>
      <c r="D7134" s="6" t="s">
        <v>28253</v>
      </c>
      <c r="E7134" s="8" t="s">
        <v>7729</v>
      </c>
      <c r="F7134" s="6">
        <v>2</v>
      </c>
      <c r="G7134" s="7" t="s">
        <v>7730</v>
      </c>
    </row>
    <row r="7135" spans="1:7" x14ac:dyDescent="0.25">
      <c r="A7135" s="6">
        <v>7133</v>
      </c>
      <c r="B7135" s="5" t="s">
        <v>107</v>
      </c>
      <c r="C7135" s="5" t="s">
        <v>150</v>
      </c>
      <c r="D7135" s="6" t="s">
        <v>28253</v>
      </c>
      <c r="E7135" s="8" t="s">
        <v>915</v>
      </c>
      <c r="F7135" s="6">
        <v>2</v>
      </c>
      <c r="G7135" s="7" t="s">
        <v>7997</v>
      </c>
    </row>
    <row r="7136" spans="1:7" x14ac:dyDescent="0.25">
      <c r="A7136" s="6">
        <v>7134</v>
      </c>
      <c r="B7136" s="5" t="s">
        <v>107</v>
      </c>
      <c r="C7136" s="5" t="s">
        <v>150</v>
      </c>
      <c r="D7136" s="6" t="s">
        <v>28253</v>
      </c>
      <c r="E7136" s="8" t="s">
        <v>3461</v>
      </c>
      <c r="F7136" s="6">
        <v>2</v>
      </c>
      <c r="G7136" s="7" t="s">
        <v>8117</v>
      </c>
    </row>
    <row r="7137" spans="1:7" x14ac:dyDescent="0.25">
      <c r="A7137" s="6">
        <v>7135</v>
      </c>
      <c r="B7137" s="5" t="s">
        <v>107</v>
      </c>
      <c r="C7137" s="5" t="s">
        <v>150</v>
      </c>
      <c r="D7137" s="6" t="s">
        <v>28253</v>
      </c>
      <c r="E7137" s="8" t="s">
        <v>7204</v>
      </c>
      <c r="F7137" s="6">
        <v>1</v>
      </c>
      <c r="G7137" s="7" t="s">
        <v>7205</v>
      </c>
    </row>
    <row r="7138" spans="1:7" x14ac:dyDescent="0.25">
      <c r="A7138" s="6">
        <v>7136</v>
      </c>
      <c r="B7138" s="5" t="s">
        <v>107</v>
      </c>
      <c r="C7138" s="5" t="s">
        <v>150</v>
      </c>
      <c r="D7138" s="6" t="s">
        <v>28253</v>
      </c>
      <c r="E7138" s="8" t="s">
        <v>7723</v>
      </c>
      <c r="F7138" s="6">
        <v>1</v>
      </c>
      <c r="G7138" s="7" t="s">
        <v>7724</v>
      </c>
    </row>
    <row r="7139" spans="1:7" x14ac:dyDescent="0.25">
      <c r="A7139" s="6">
        <v>7137</v>
      </c>
      <c r="B7139" s="5" t="s">
        <v>107</v>
      </c>
      <c r="C7139" s="5" t="s">
        <v>150</v>
      </c>
      <c r="D7139" s="6" t="s">
        <v>28253</v>
      </c>
      <c r="E7139" s="8" t="s">
        <v>3461</v>
      </c>
      <c r="F7139" s="6">
        <v>1</v>
      </c>
      <c r="G7139" s="7" t="s">
        <v>8105</v>
      </c>
    </row>
    <row r="7140" spans="1:7" x14ac:dyDescent="0.25">
      <c r="A7140" s="6">
        <v>7138</v>
      </c>
      <c r="B7140" s="5" t="s">
        <v>107</v>
      </c>
      <c r="C7140" s="5" t="s">
        <v>150</v>
      </c>
      <c r="D7140" s="6" t="s">
        <v>28253</v>
      </c>
      <c r="E7140" s="8" t="s">
        <v>146</v>
      </c>
      <c r="F7140" s="6">
        <v>1</v>
      </c>
      <c r="G7140" s="7" t="s">
        <v>149</v>
      </c>
    </row>
    <row r="7141" spans="1:7" x14ac:dyDescent="0.25">
      <c r="A7141" s="6">
        <v>7139</v>
      </c>
      <c r="B7141" s="5" t="s">
        <v>107</v>
      </c>
      <c r="C7141" s="5" t="s">
        <v>150</v>
      </c>
      <c r="D7141" s="6" t="s">
        <v>28253</v>
      </c>
      <c r="E7141" s="8" t="s">
        <v>7777</v>
      </c>
      <c r="F7141" s="6">
        <v>0</v>
      </c>
      <c r="G7141" s="7" t="s">
        <v>7778</v>
      </c>
    </row>
    <row r="7142" spans="1:7" x14ac:dyDescent="0.25">
      <c r="A7142" s="6">
        <v>7140</v>
      </c>
      <c r="B7142" s="5" t="s">
        <v>107</v>
      </c>
      <c r="C7142" s="5" t="s">
        <v>150</v>
      </c>
      <c r="D7142" s="6" t="s">
        <v>28253</v>
      </c>
      <c r="E7142" s="8" t="s">
        <v>8377</v>
      </c>
      <c r="F7142" s="6">
        <v>0</v>
      </c>
      <c r="G7142" s="7" t="s">
        <v>8378</v>
      </c>
    </row>
    <row r="7143" spans="1:7" x14ac:dyDescent="0.25">
      <c r="A7143" s="6">
        <v>7141</v>
      </c>
      <c r="B7143" s="5" t="s">
        <v>107</v>
      </c>
      <c r="C7143" s="5" t="s">
        <v>150</v>
      </c>
      <c r="D7143" s="6" t="s">
        <v>28253</v>
      </c>
      <c r="E7143" s="8" t="s">
        <v>8275</v>
      </c>
      <c r="F7143" s="6">
        <v>0</v>
      </c>
      <c r="G7143" s="7" t="s">
        <v>8404</v>
      </c>
    </row>
    <row r="7144" spans="1:7" x14ac:dyDescent="0.25">
      <c r="A7144" s="6">
        <v>7142</v>
      </c>
      <c r="B7144" s="5" t="s">
        <v>107</v>
      </c>
      <c r="C7144" s="5" t="s">
        <v>150</v>
      </c>
      <c r="D7144" s="6" t="s">
        <v>28253</v>
      </c>
      <c r="E7144" s="8" t="s">
        <v>8458</v>
      </c>
      <c r="F7144" s="6">
        <v>0</v>
      </c>
      <c r="G7144" s="7" t="s">
        <v>8459</v>
      </c>
    </row>
    <row r="7145" spans="1:7" x14ac:dyDescent="0.25">
      <c r="A7145" s="6">
        <v>7143</v>
      </c>
      <c r="B7145" s="5" t="s">
        <v>107</v>
      </c>
      <c r="C7145" s="5" t="s">
        <v>150</v>
      </c>
      <c r="D7145" s="6" t="s">
        <v>28253</v>
      </c>
      <c r="E7145" s="8" t="s">
        <v>13736</v>
      </c>
      <c r="F7145" s="6">
        <v>0</v>
      </c>
      <c r="G7145" s="7" t="s">
        <v>13737</v>
      </c>
    </row>
    <row r="7146" spans="1:7" x14ac:dyDescent="0.25">
      <c r="A7146" s="6">
        <v>7144</v>
      </c>
      <c r="B7146" s="5" t="s">
        <v>107</v>
      </c>
      <c r="C7146" s="5" t="s">
        <v>150</v>
      </c>
      <c r="D7146" s="6" t="s">
        <v>28253</v>
      </c>
      <c r="E7146" s="8" t="s">
        <v>24860</v>
      </c>
      <c r="F7146" s="6">
        <v>0</v>
      </c>
      <c r="G7146" s="7" t="s">
        <v>24861</v>
      </c>
    </row>
    <row r="7147" spans="1:7" x14ac:dyDescent="0.25">
      <c r="A7147" s="6">
        <v>7145</v>
      </c>
      <c r="B7147" s="5" t="s">
        <v>107</v>
      </c>
      <c r="C7147" s="5" t="s">
        <v>150</v>
      </c>
      <c r="D7147" s="6" t="s">
        <v>28253</v>
      </c>
      <c r="E7147" s="8" t="s">
        <v>9119</v>
      </c>
      <c r="F7147" s="6">
        <v>0</v>
      </c>
      <c r="G7147" s="7" t="s">
        <v>9120</v>
      </c>
    </row>
    <row r="7148" spans="1:7" x14ac:dyDescent="0.25">
      <c r="A7148" s="6">
        <v>7146</v>
      </c>
      <c r="B7148" s="5" t="s">
        <v>107</v>
      </c>
      <c r="C7148" s="5" t="s">
        <v>150</v>
      </c>
      <c r="D7148" s="6" t="s">
        <v>28253</v>
      </c>
      <c r="E7148" s="8" t="s">
        <v>146</v>
      </c>
      <c r="F7148" s="6">
        <v>0</v>
      </c>
      <c r="G7148" s="7" t="s">
        <v>9135</v>
      </c>
    </row>
    <row r="7149" spans="1:7" x14ac:dyDescent="0.25">
      <c r="A7149" s="6">
        <v>7147</v>
      </c>
      <c r="B7149" s="5" t="s">
        <v>107</v>
      </c>
      <c r="C7149" s="5" t="s">
        <v>150</v>
      </c>
      <c r="D7149" s="6" t="s">
        <v>28253</v>
      </c>
      <c r="E7149" s="8" t="s">
        <v>8294</v>
      </c>
      <c r="F7149" s="6">
        <v>0</v>
      </c>
      <c r="G7149" s="7" t="s">
        <v>16140</v>
      </c>
    </row>
    <row r="7150" spans="1:7" x14ac:dyDescent="0.25">
      <c r="A7150" s="6">
        <v>7148</v>
      </c>
      <c r="B7150" s="5" t="s">
        <v>107</v>
      </c>
      <c r="C7150" s="5" t="s">
        <v>150</v>
      </c>
      <c r="D7150" s="6" t="s">
        <v>28253</v>
      </c>
      <c r="E7150" s="8" t="s">
        <v>12875</v>
      </c>
      <c r="F7150" s="6">
        <v>0</v>
      </c>
      <c r="G7150" s="7" t="s">
        <v>12876</v>
      </c>
    </row>
    <row r="7151" spans="1:7" x14ac:dyDescent="0.25">
      <c r="A7151" s="6">
        <v>7149</v>
      </c>
      <c r="B7151" s="5" t="s">
        <v>107</v>
      </c>
      <c r="C7151" s="5" t="s">
        <v>155</v>
      </c>
      <c r="D7151" s="6" t="s">
        <v>28254</v>
      </c>
      <c r="E7151" s="8" t="s">
        <v>6798</v>
      </c>
      <c r="F7151" s="6">
        <v>2</v>
      </c>
      <c r="G7151" s="7" t="s">
        <v>6797</v>
      </c>
    </row>
    <row r="7152" spans="1:7" x14ac:dyDescent="0.25">
      <c r="A7152" s="6">
        <v>7150</v>
      </c>
      <c r="B7152" s="5" t="s">
        <v>107</v>
      </c>
      <c r="C7152" s="5" t="s">
        <v>155</v>
      </c>
      <c r="D7152" s="6" t="s">
        <v>28254</v>
      </c>
      <c r="E7152" s="8" t="s">
        <v>3018</v>
      </c>
      <c r="F7152" s="6">
        <v>2</v>
      </c>
      <c r="G7152" s="7" t="s">
        <v>3019</v>
      </c>
    </row>
    <row r="7153" spans="1:7" x14ac:dyDescent="0.25">
      <c r="A7153" s="6">
        <v>7151</v>
      </c>
      <c r="B7153" s="5" t="s">
        <v>107</v>
      </c>
      <c r="C7153" s="5" t="s">
        <v>155</v>
      </c>
      <c r="D7153" s="6" t="s">
        <v>28254</v>
      </c>
      <c r="E7153" s="8" t="s">
        <v>16589</v>
      </c>
      <c r="F7153" s="6">
        <v>1</v>
      </c>
      <c r="G7153" s="7" t="s">
        <v>16590</v>
      </c>
    </row>
    <row r="7154" spans="1:7" x14ac:dyDescent="0.25">
      <c r="A7154" s="6">
        <v>7152</v>
      </c>
      <c r="B7154" s="5" t="s">
        <v>107</v>
      </c>
      <c r="C7154" s="5" t="s">
        <v>155</v>
      </c>
      <c r="D7154" s="6" t="s">
        <v>28254</v>
      </c>
      <c r="E7154" s="8" t="s">
        <v>578</v>
      </c>
      <c r="F7154" s="6">
        <v>1</v>
      </c>
      <c r="G7154" s="7" t="s">
        <v>4985</v>
      </c>
    </row>
    <row r="7155" spans="1:7" x14ac:dyDescent="0.25">
      <c r="A7155" s="6">
        <v>7153</v>
      </c>
      <c r="B7155" s="5" t="s">
        <v>107</v>
      </c>
      <c r="C7155" s="5" t="s">
        <v>155</v>
      </c>
      <c r="D7155" s="6" t="s">
        <v>28254</v>
      </c>
      <c r="E7155" s="8" t="s">
        <v>243</v>
      </c>
      <c r="F7155" s="6">
        <v>0</v>
      </c>
      <c r="G7155" s="7" t="s">
        <v>7060</v>
      </c>
    </row>
    <row r="7156" spans="1:7" x14ac:dyDescent="0.25">
      <c r="A7156" s="6">
        <v>7154</v>
      </c>
      <c r="B7156" s="5" t="s">
        <v>107</v>
      </c>
      <c r="C7156" s="5" t="s">
        <v>155</v>
      </c>
      <c r="D7156" s="6" t="s">
        <v>28254</v>
      </c>
      <c r="E7156" s="8" t="s">
        <v>578</v>
      </c>
      <c r="F7156" s="6">
        <v>0</v>
      </c>
      <c r="G7156" s="7" t="s">
        <v>8118</v>
      </c>
    </row>
    <row r="7157" spans="1:7" x14ac:dyDescent="0.25">
      <c r="A7157" s="6">
        <v>7155</v>
      </c>
      <c r="B7157" s="5" t="s">
        <v>107</v>
      </c>
      <c r="C7157" s="5" t="s">
        <v>155</v>
      </c>
      <c r="D7157" s="6" t="s">
        <v>28254</v>
      </c>
      <c r="E7157" s="8" t="s">
        <v>243</v>
      </c>
      <c r="F7157" s="6">
        <v>0</v>
      </c>
      <c r="G7157" s="7" t="s">
        <v>24892</v>
      </c>
    </row>
    <row r="7158" spans="1:7" x14ac:dyDescent="0.25">
      <c r="A7158" s="6">
        <v>7156</v>
      </c>
      <c r="B7158" s="5" t="s">
        <v>107</v>
      </c>
      <c r="C7158" s="5" t="s">
        <v>155</v>
      </c>
      <c r="D7158" s="6" t="s">
        <v>28254</v>
      </c>
      <c r="E7158" s="8" t="s">
        <v>146</v>
      </c>
      <c r="F7158" s="6">
        <v>0</v>
      </c>
      <c r="G7158" s="7" t="s">
        <v>154</v>
      </c>
    </row>
    <row r="7159" spans="1:7" x14ac:dyDescent="0.25">
      <c r="A7159" s="6">
        <v>7157</v>
      </c>
      <c r="B7159" s="5" t="s">
        <v>107</v>
      </c>
      <c r="C7159" s="5" t="s">
        <v>155</v>
      </c>
      <c r="D7159" s="6" t="s">
        <v>28254</v>
      </c>
      <c r="E7159" s="8" t="s">
        <v>578</v>
      </c>
      <c r="F7159" s="6">
        <v>0</v>
      </c>
      <c r="G7159" s="7" t="s">
        <v>26461</v>
      </c>
    </row>
    <row r="7160" spans="1:7" x14ac:dyDescent="0.25">
      <c r="A7160" s="6">
        <v>7158</v>
      </c>
      <c r="B7160" s="5" t="s">
        <v>107</v>
      </c>
      <c r="C7160" s="5" t="s">
        <v>155</v>
      </c>
      <c r="D7160" s="6" t="s">
        <v>28254</v>
      </c>
      <c r="E7160" s="8" t="s">
        <v>2615</v>
      </c>
      <c r="F7160" s="6">
        <v>0</v>
      </c>
      <c r="G7160" s="7" t="s">
        <v>2614</v>
      </c>
    </row>
    <row r="7161" spans="1:7" x14ac:dyDescent="0.25">
      <c r="A7161" s="6">
        <v>7159</v>
      </c>
      <c r="B7161" s="5" t="s">
        <v>107</v>
      </c>
      <c r="C7161" s="5" t="s">
        <v>155</v>
      </c>
      <c r="D7161" s="6" t="s">
        <v>28254</v>
      </c>
      <c r="E7161" s="8" t="s">
        <v>146</v>
      </c>
      <c r="F7161" s="6">
        <v>0</v>
      </c>
      <c r="G7161" s="7" t="s">
        <v>4248</v>
      </c>
    </row>
    <row r="7162" spans="1:7" x14ac:dyDescent="0.25">
      <c r="A7162" s="6">
        <v>7160</v>
      </c>
      <c r="B7162" s="5" t="s">
        <v>107</v>
      </c>
      <c r="C7162" s="5" t="s">
        <v>155</v>
      </c>
      <c r="D7162" s="6" t="s">
        <v>28254</v>
      </c>
      <c r="E7162" s="8" t="s">
        <v>12969</v>
      </c>
      <c r="F7162" s="6">
        <v>0</v>
      </c>
      <c r="G7162" s="7" t="s">
        <v>12970</v>
      </c>
    </row>
    <row r="7163" spans="1:7" x14ac:dyDescent="0.25">
      <c r="A7163" s="6">
        <v>7161</v>
      </c>
      <c r="B7163" s="5" t="s">
        <v>107</v>
      </c>
      <c r="C7163" s="5" t="s">
        <v>106</v>
      </c>
      <c r="D7163" s="6" t="s">
        <v>28255</v>
      </c>
      <c r="E7163" s="8" t="s">
        <v>4992</v>
      </c>
      <c r="F7163" s="6">
        <v>4</v>
      </c>
      <c r="G7163" s="7" t="s">
        <v>9540</v>
      </c>
    </row>
    <row r="7164" spans="1:7" x14ac:dyDescent="0.25">
      <c r="A7164" s="6">
        <v>7162</v>
      </c>
      <c r="B7164" s="5" t="s">
        <v>107</v>
      </c>
      <c r="C7164" s="5" t="s">
        <v>106</v>
      </c>
      <c r="D7164" s="6" t="s">
        <v>28255</v>
      </c>
      <c r="E7164" s="8" t="s">
        <v>7054</v>
      </c>
      <c r="F7164" s="6">
        <v>3</v>
      </c>
      <c r="G7164" s="7" t="s">
        <v>7055</v>
      </c>
    </row>
    <row r="7165" spans="1:7" x14ac:dyDescent="0.25">
      <c r="A7165" s="6">
        <v>7163</v>
      </c>
      <c r="B7165" s="5" t="s">
        <v>107</v>
      </c>
      <c r="C7165" s="5" t="s">
        <v>106</v>
      </c>
      <c r="D7165" s="6" t="s">
        <v>28255</v>
      </c>
      <c r="E7165" s="8" t="s">
        <v>7732</v>
      </c>
      <c r="F7165" s="6">
        <v>1</v>
      </c>
      <c r="G7165" s="7" t="s">
        <v>7733</v>
      </c>
    </row>
    <row r="7166" spans="1:7" x14ac:dyDescent="0.25">
      <c r="A7166" s="6">
        <v>7164</v>
      </c>
      <c r="B7166" s="5" t="s">
        <v>107</v>
      </c>
      <c r="C7166" s="5" t="s">
        <v>106</v>
      </c>
      <c r="D7166" s="6" t="s">
        <v>28255</v>
      </c>
      <c r="E7166" s="8" t="s">
        <v>104</v>
      </c>
      <c r="F7166" s="6">
        <v>1</v>
      </c>
      <c r="G7166" s="7" t="s">
        <v>105</v>
      </c>
    </row>
    <row r="7167" spans="1:7" x14ac:dyDescent="0.25">
      <c r="A7167" s="6">
        <v>7165</v>
      </c>
      <c r="B7167" s="5" t="s">
        <v>107</v>
      </c>
      <c r="C7167" s="5" t="s">
        <v>106</v>
      </c>
      <c r="D7167" s="6" t="s">
        <v>28255</v>
      </c>
      <c r="E7167" s="8" t="s">
        <v>10622</v>
      </c>
      <c r="F7167" s="6">
        <v>0</v>
      </c>
      <c r="G7167" s="7" t="s">
        <v>13415</v>
      </c>
    </row>
    <row r="7168" spans="1:7" x14ac:dyDescent="0.25">
      <c r="A7168" s="6">
        <v>7166</v>
      </c>
      <c r="B7168" s="5" t="s">
        <v>107</v>
      </c>
      <c r="C7168" s="5" t="s">
        <v>106</v>
      </c>
      <c r="D7168" s="6" t="s">
        <v>28255</v>
      </c>
      <c r="E7168" s="8" t="s">
        <v>4992</v>
      </c>
      <c r="F7168" s="6">
        <v>0</v>
      </c>
      <c r="G7168" s="7" t="s">
        <v>17266</v>
      </c>
    </row>
    <row r="7169" spans="1:7" x14ac:dyDescent="0.25">
      <c r="A7169" s="6">
        <v>7167</v>
      </c>
      <c r="B7169" s="5" t="s">
        <v>107</v>
      </c>
      <c r="C7169" s="5" t="s">
        <v>9544</v>
      </c>
      <c r="D7169" s="6" t="s">
        <v>28256</v>
      </c>
      <c r="E7169" s="8" t="s">
        <v>16987</v>
      </c>
      <c r="F7169" s="6">
        <v>18</v>
      </c>
      <c r="G7169" s="7" t="s">
        <v>16988</v>
      </c>
    </row>
    <row r="7170" spans="1:7" x14ac:dyDescent="0.25">
      <c r="A7170" s="6">
        <v>7168</v>
      </c>
      <c r="B7170" s="5" t="s">
        <v>107</v>
      </c>
      <c r="C7170" s="5" t="s">
        <v>9544</v>
      </c>
      <c r="D7170" s="6" t="s">
        <v>28256</v>
      </c>
      <c r="E7170" s="8" t="s">
        <v>16994</v>
      </c>
      <c r="F7170" s="6">
        <v>15</v>
      </c>
      <c r="G7170" s="7" t="s">
        <v>16995</v>
      </c>
    </row>
    <row r="7171" spans="1:7" x14ac:dyDescent="0.25">
      <c r="A7171" s="6">
        <v>7169</v>
      </c>
      <c r="B7171" s="5" t="s">
        <v>107</v>
      </c>
      <c r="C7171" s="5" t="s">
        <v>9544</v>
      </c>
      <c r="D7171" s="6" t="s">
        <v>28256</v>
      </c>
      <c r="E7171" s="8" t="s">
        <v>15698</v>
      </c>
      <c r="F7171" s="6">
        <v>13</v>
      </c>
      <c r="G7171" s="7" t="s">
        <v>17060</v>
      </c>
    </row>
    <row r="7172" spans="1:7" x14ac:dyDescent="0.25">
      <c r="A7172" s="6">
        <v>7170</v>
      </c>
      <c r="B7172" s="5" t="s">
        <v>107</v>
      </c>
      <c r="C7172" s="5" t="s">
        <v>9544</v>
      </c>
      <c r="D7172" s="6" t="s">
        <v>28256</v>
      </c>
      <c r="E7172" s="8" t="s">
        <v>17116</v>
      </c>
      <c r="F7172" s="6">
        <v>12</v>
      </c>
      <c r="G7172" s="7" t="s">
        <v>17117</v>
      </c>
    </row>
    <row r="7173" spans="1:7" x14ac:dyDescent="0.25">
      <c r="A7173" s="6">
        <v>7171</v>
      </c>
      <c r="B7173" s="5" t="s">
        <v>107</v>
      </c>
      <c r="C7173" s="5" t="s">
        <v>9544</v>
      </c>
      <c r="D7173" s="6" t="s">
        <v>28256</v>
      </c>
      <c r="E7173" s="8" t="s">
        <v>14906</v>
      </c>
      <c r="F7173" s="6">
        <v>11</v>
      </c>
      <c r="G7173" s="7" t="s">
        <v>17059</v>
      </c>
    </row>
    <row r="7174" spans="1:7" x14ac:dyDescent="0.25">
      <c r="A7174" s="6">
        <v>7172</v>
      </c>
      <c r="B7174" s="5" t="s">
        <v>107</v>
      </c>
      <c r="C7174" s="5" t="s">
        <v>9544</v>
      </c>
      <c r="D7174" s="6" t="s">
        <v>28256</v>
      </c>
      <c r="E7174" s="8" t="s">
        <v>17089</v>
      </c>
      <c r="F7174" s="6">
        <v>11</v>
      </c>
      <c r="G7174" s="7" t="s">
        <v>17090</v>
      </c>
    </row>
    <row r="7175" spans="1:7" x14ac:dyDescent="0.25">
      <c r="A7175" s="6">
        <v>7173</v>
      </c>
      <c r="B7175" s="5" t="s">
        <v>107</v>
      </c>
      <c r="C7175" s="5" t="s">
        <v>9544</v>
      </c>
      <c r="D7175" s="6" t="s">
        <v>28256</v>
      </c>
      <c r="E7175" s="8" t="s">
        <v>15887</v>
      </c>
      <c r="F7175" s="6">
        <v>10</v>
      </c>
      <c r="G7175" s="7" t="s">
        <v>16993</v>
      </c>
    </row>
    <row r="7176" spans="1:7" x14ac:dyDescent="0.25">
      <c r="A7176" s="6">
        <v>7174</v>
      </c>
      <c r="B7176" s="5" t="s">
        <v>107</v>
      </c>
      <c r="C7176" s="5" t="s">
        <v>9544</v>
      </c>
      <c r="D7176" s="6" t="s">
        <v>28256</v>
      </c>
      <c r="E7176" s="8" t="s">
        <v>17071</v>
      </c>
      <c r="F7176" s="6">
        <v>9</v>
      </c>
      <c r="G7176" s="7" t="s">
        <v>17072</v>
      </c>
    </row>
    <row r="7177" spans="1:7" x14ac:dyDescent="0.25">
      <c r="A7177" s="6">
        <v>7175</v>
      </c>
      <c r="B7177" s="5" t="s">
        <v>107</v>
      </c>
      <c r="C7177" s="5" t="s">
        <v>9544</v>
      </c>
      <c r="D7177" s="6" t="s">
        <v>28256</v>
      </c>
      <c r="E7177" s="8" t="s">
        <v>6460</v>
      </c>
      <c r="F7177" s="6">
        <v>9</v>
      </c>
      <c r="G7177" s="7" t="s">
        <v>17083</v>
      </c>
    </row>
    <row r="7178" spans="1:7" x14ac:dyDescent="0.25">
      <c r="A7178" s="6">
        <v>7176</v>
      </c>
      <c r="B7178" s="5" t="s">
        <v>107</v>
      </c>
      <c r="C7178" s="5" t="s">
        <v>9544</v>
      </c>
      <c r="D7178" s="6" t="s">
        <v>28256</v>
      </c>
      <c r="E7178" s="8" t="s">
        <v>17100</v>
      </c>
      <c r="F7178" s="6">
        <v>9</v>
      </c>
      <c r="G7178" s="7" t="s">
        <v>17101</v>
      </c>
    </row>
    <row r="7179" spans="1:7" x14ac:dyDescent="0.25">
      <c r="A7179" s="6">
        <v>7177</v>
      </c>
      <c r="B7179" s="5" t="s">
        <v>107</v>
      </c>
      <c r="C7179" s="5" t="s">
        <v>9544</v>
      </c>
      <c r="D7179" s="6" t="s">
        <v>28256</v>
      </c>
      <c r="E7179" s="8" t="s">
        <v>17085</v>
      </c>
      <c r="F7179" s="6">
        <v>8</v>
      </c>
      <c r="G7179" s="7" t="s">
        <v>17086</v>
      </c>
    </row>
    <row r="7180" spans="1:7" x14ac:dyDescent="0.25">
      <c r="A7180" s="6">
        <v>7178</v>
      </c>
      <c r="B7180" s="5" t="s">
        <v>107</v>
      </c>
      <c r="C7180" s="5" t="s">
        <v>9544</v>
      </c>
      <c r="D7180" s="6" t="s">
        <v>28256</v>
      </c>
      <c r="E7180" s="8" t="s">
        <v>8725</v>
      </c>
      <c r="F7180" s="6">
        <v>7</v>
      </c>
      <c r="G7180" s="7" t="s">
        <v>9543</v>
      </c>
    </row>
    <row r="7181" spans="1:7" x14ac:dyDescent="0.25">
      <c r="A7181" s="6">
        <v>7179</v>
      </c>
      <c r="B7181" s="5" t="s">
        <v>107</v>
      </c>
      <c r="C7181" s="5" t="s">
        <v>9544</v>
      </c>
      <c r="D7181" s="6" t="s">
        <v>28256</v>
      </c>
      <c r="E7181" s="8" t="s">
        <v>17095</v>
      </c>
      <c r="F7181" s="6">
        <v>7</v>
      </c>
      <c r="G7181" s="7" t="s">
        <v>17096</v>
      </c>
    </row>
    <row r="7182" spans="1:7" x14ac:dyDescent="0.25">
      <c r="A7182" s="6">
        <v>7180</v>
      </c>
      <c r="B7182" s="5" t="s">
        <v>107</v>
      </c>
      <c r="C7182" s="5" t="s">
        <v>9544</v>
      </c>
      <c r="D7182" s="6" t="s">
        <v>28256</v>
      </c>
      <c r="E7182" s="8" t="s">
        <v>17118</v>
      </c>
      <c r="F7182" s="6">
        <v>7</v>
      </c>
      <c r="G7182" s="7" t="s">
        <v>17119</v>
      </c>
    </row>
    <row r="7183" spans="1:7" x14ac:dyDescent="0.25">
      <c r="A7183" s="6">
        <v>7181</v>
      </c>
      <c r="B7183" s="5" t="s">
        <v>107</v>
      </c>
      <c r="C7183" s="5" t="s">
        <v>9544</v>
      </c>
      <c r="D7183" s="6" t="s">
        <v>28256</v>
      </c>
      <c r="E7183" s="8" t="s">
        <v>17277</v>
      </c>
      <c r="F7183" s="6">
        <v>7</v>
      </c>
      <c r="G7183" s="7" t="s">
        <v>17278</v>
      </c>
    </row>
    <row r="7184" spans="1:7" x14ac:dyDescent="0.25">
      <c r="A7184" s="6">
        <v>7182</v>
      </c>
      <c r="B7184" s="5" t="s">
        <v>107</v>
      </c>
      <c r="C7184" s="5" t="s">
        <v>9544</v>
      </c>
      <c r="D7184" s="6" t="s">
        <v>28256</v>
      </c>
      <c r="E7184" s="8" t="s">
        <v>2468</v>
      </c>
      <c r="F7184" s="6">
        <v>6</v>
      </c>
      <c r="G7184" s="7" t="s">
        <v>16992</v>
      </c>
    </row>
    <row r="7185" spans="1:7" x14ac:dyDescent="0.25">
      <c r="A7185" s="6">
        <v>7183</v>
      </c>
      <c r="B7185" s="5" t="s">
        <v>107</v>
      </c>
      <c r="C7185" s="5" t="s">
        <v>9544</v>
      </c>
      <c r="D7185" s="6" t="s">
        <v>28256</v>
      </c>
      <c r="E7185" s="8" t="s">
        <v>17112</v>
      </c>
      <c r="F7185" s="6">
        <v>6</v>
      </c>
      <c r="G7185" s="7" t="s">
        <v>17113</v>
      </c>
    </row>
    <row r="7186" spans="1:7" x14ac:dyDescent="0.25">
      <c r="A7186" s="6">
        <v>7184</v>
      </c>
      <c r="B7186" s="5" t="s">
        <v>107</v>
      </c>
      <c r="C7186" s="5" t="s">
        <v>9544</v>
      </c>
      <c r="D7186" s="6" t="s">
        <v>28256</v>
      </c>
      <c r="E7186" s="8" t="s">
        <v>17093</v>
      </c>
      <c r="F7186" s="6">
        <v>5</v>
      </c>
      <c r="G7186" s="7" t="s">
        <v>17094</v>
      </c>
    </row>
    <row r="7187" spans="1:7" x14ac:dyDescent="0.25">
      <c r="A7187" s="6">
        <v>7185</v>
      </c>
      <c r="B7187" s="5" t="s">
        <v>107</v>
      </c>
      <c r="C7187" s="5" t="s">
        <v>9544</v>
      </c>
      <c r="D7187" s="6" t="s">
        <v>28256</v>
      </c>
      <c r="E7187" s="8" t="s">
        <v>17061</v>
      </c>
      <c r="F7187" s="6">
        <v>4</v>
      </c>
      <c r="G7187" s="7" t="s">
        <v>17062</v>
      </c>
    </row>
    <row r="7188" spans="1:7" x14ac:dyDescent="0.25">
      <c r="A7188" s="6">
        <v>7186</v>
      </c>
      <c r="B7188" s="5" t="s">
        <v>107</v>
      </c>
      <c r="C7188" s="5" t="s">
        <v>9544</v>
      </c>
      <c r="D7188" s="6" t="s">
        <v>28256</v>
      </c>
      <c r="E7188" s="8" t="s">
        <v>17129</v>
      </c>
      <c r="F7188" s="6">
        <v>3</v>
      </c>
      <c r="G7188" s="7" t="s">
        <v>17130</v>
      </c>
    </row>
    <row r="7189" spans="1:7" x14ac:dyDescent="0.25">
      <c r="A7189" s="6">
        <v>7187</v>
      </c>
      <c r="B7189" s="5" t="s">
        <v>107</v>
      </c>
      <c r="C7189" s="5" t="s">
        <v>9544</v>
      </c>
      <c r="D7189" s="6" t="s">
        <v>28256</v>
      </c>
      <c r="E7189" s="8" t="s">
        <v>17155</v>
      </c>
      <c r="F7189" s="6">
        <v>3</v>
      </c>
      <c r="G7189" s="7" t="s">
        <v>17156</v>
      </c>
    </row>
    <row r="7190" spans="1:7" x14ac:dyDescent="0.25">
      <c r="A7190" s="6">
        <v>7188</v>
      </c>
      <c r="B7190" s="5" t="s">
        <v>107</v>
      </c>
      <c r="C7190" s="5" t="s">
        <v>9544</v>
      </c>
      <c r="D7190" s="6" t="s">
        <v>28256</v>
      </c>
      <c r="E7190" s="8" t="s">
        <v>15698</v>
      </c>
      <c r="F7190" s="6">
        <v>3</v>
      </c>
      <c r="G7190" s="7" t="s">
        <v>17157</v>
      </c>
    </row>
    <row r="7191" spans="1:7" x14ac:dyDescent="0.25">
      <c r="A7191" s="6">
        <v>7189</v>
      </c>
      <c r="B7191" s="5" t="s">
        <v>107</v>
      </c>
      <c r="C7191" s="5" t="s">
        <v>9544</v>
      </c>
      <c r="D7191" s="6" t="s">
        <v>28256</v>
      </c>
      <c r="E7191" s="8" t="s">
        <v>17226</v>
      </c>
      <c r="F7191" s="6">
        <v>3</v>
      </c>
      <c r="G7191" s="7" t="s">
        <v>17227</v>
      </c>
    </row>
    <row r="7192" spans="1:7" x14ac:dyDescent="0.25">
      <c r="A7192" s="6">
        <v>7190</v>
      </c>
      <c r="B7192" s="5" t="s">
        <v>107</v>
      </c>
      <c r="C7192" s="5" t="s">
        <v>9544</v>
      </c>
      <c r="D7192" s="6" t="s">
        <v>28256</v>
      </c>
      <c r="E7192" s="8" t="s">
        <v>27299</v>
      </c>
      <c r="F7192" s="6">
        <v>3</v>
      </c>
      <c r="G7192" s="7" t="s">
        <v>27300</v>
      </c>
    </row>
    <row r="7193" spans="1:7" x14ac:dyDescent="0.25">
      <c r="A7193" s="6">
        <v>7191</v>
      </c>
      <c r="B7193" s="5" t="s">
        <v>107</v>
      </c>
      <c r="C7193" s="5" t="s">
        <v>9544</v>
      </c>
      <c r="D7193" s="6" t="s">
        <v>28256</v>
      </c>
      <c r="E7193" s="8" t="s">
        <v>17176</v>
      </c>
      <c r="F7193" s="6">
        <v>2</v>
      </c>
      <c r="G7193" s="7" t="s">
        <v>17177</v>
      </c>
    </row>
    <row r="7194" spans="1:7" x14ac:dyDescent="0.25">
      <c r="A7194" s="6">
        <v>7192</v>
      </c>
      <c r="B7194" s="5" t="s">
        <v>107</v>
      </c>
      <c r="C7194" s="5" t="s">
        <v>9544</v>
      </c>
      <c r="D7194" s="6" t="s">
        <v>28256</v>
      </c>
      <c r="E7194" s="8" t="s">
        <v>17313</v>
      </c>
      <c r="F7194" s="6">
        <v>2</v>
      </c>
      <c r="G7194" s="7" t="s">
        <v>17314</v>
      </c>
    </row>
    <row r="7195" spans="1:7" x14ac:dyDescent="0.25">
      <c r="A7195" s="6">
        <v>7193</v>
      </c>
      <c r="B7195" s="5" t="s">
        <v>107</v>
      </c>
      <c r="C7195" s="5" t="s">
        <v>9544</v>
      </c>
      <c r="D7195" s="6" t="s">
        <v>28256</v>
      </c>
      <c r="E7195" s="8" t="s">
        <v>17131</v>
      </c>
      <c r="F7195" s="6">
        <v>1</v>
      </c>
      <c r="G7195" s="7" t="s">
        <v>17132</v>
      </c>
    </row>
    <row r="7196" spans="1:7" x14ac:dyDescent="0.25">
      <c r="A7196" s="6">
        <v>7194</v>
      </c>
      <c r="B7196" s="5" t="s">
        <v>107</v>
      </c>
      <c r="C7196" s="5" t="s">
        <v>9544</v>
      </c>
      <c r="D7196" s="6" t="s">
        <v>28256</v>
      </c>
      <c r="E7196" s="8" t="s">
        <v>17162</v>
      </c>
      <c r="F7196" s="6">
        <v>1</v>
      </c>
      <c r="G7196" s="7" t="s">
        <v>17163</v>
      </c>
    </row>
    <row r="7197" spans="1:7" x14ac:dyDescent="0.25">
      <c r="A7197" s="6">
        <v>7195</v>
      </c>
      <c r="B7197" s="5" t="s">
        <v>107</v>
      </c>
      <c r="C7197" s="5" t="s">
        <v>9544</v>
      </c>
      <c r="D7197" s="6" t="s">
        <v>28256</v>
      </c>
      <c r="E7197" s="8" t="s">
        <v>27159</v>
      </c>
      <c r="F7197" s="6">
        <v>1</v>
      </c>
      <c r="G7197" s="7" t="s">
        <v>27160</v>
      </c>
    </row>
    <row r="7198" spans="1:7" x14ac:dyDescent="0.25">
      <c r="A7198" s="6">
        <v>7196</v>
      </c>
      <c r="B7198" s="5" t="s">
        <v>107</v>
      </c>
      <c r="C7198" s="5" t="s">
        <v>9544</v>
      </c>
      <c r="D7198" s="6" t="s">
        <v>28256</v>
      </c>
      <c r="E7198" s="8" t="s">
        <v>27161</v>
      </c>
      <c r="F7198" s="6">
        <v>1</v>
      </c>
      <c r="G7198" s="7" t="s">
        <v>27162</v>
      </c>
    </row>
    <row r="7199" spans="1:7" x14ac:dyDescent="0.25">
      <c r="A7199" s="6">
        <v>7197</v>
      </c>
      <c r="B7199" s="5" t="s">
        <v>107</v>
      </c>
      <c r="C7199" s="5" t="s">
        <v>9544</v>
      </c>
      <c r="D7199" s="6" t="s">
        <v>28256</v>
      </c>
      <c r="E7199" s="8" t="s">
        <v>27166</v>
      </c>
      <c r="F7199" s="6">
        <v>1</v>
      </c>
      <c r="G7199" s="7" t="s">
        <v>27167</v>
      </c>
    </row>
    <row r="7200" spans="1:7" x14ac:dyDescent="0.25">
      <c r="A7200" s="6">
        <v>7198</v>
      </c>
      <c r="B7200" s="5" t="s">
        <v>107</v>
      </c>
      <c r="C7200" s="5" t="s">
        <v>9544</v>
      </c>
      <c r="D7200" s="6" t="s">
        <v>28256</v>
      </c>
      <c r="E7200" s="8" t="s">
        <v>27182</v>
      </c>
      <c r="F7200" s="6">
        <v>1</v>
      </c>
      <c r="G7200" s="7" t="s">
        <v>27183</v>
      </c>
    </row>
    <row r="7201" spans="1:7" x14ac:dyDescent="0.25">
      <c r="A7201" s="6">
        <v>7199</v>
      </c>
      <c r="B7201" s="5" t="s">
        <v>107</v>
      </c>
      <c r="C7201" s="5" t="s">
        <v>9544</v>
      </c>
      <c r="D7201" s="6" t="s">
        <v>28256</v>
      </c>
      <c r="E7201" s="8" t="s">
        <v>27203</v>
      </c>
      <c r="F7201" s="6">
        <v>1</v>
      </c>
      <c r="G7201" s="7" t="s">
        <v>27204</v>
      </c>
    </row>
    <row r="7202" spans="1:7" x14ac:dyDescent="0.25">
      <c r="A7202" s="6">
        <v>7200</v>
      </c>
      <c r="B7202" s="5" t="s">
        <v>107</v>
      </c>
      <c r="C7202" s="5" t="s">
        <v>9544</v>
      </c>
      <c r="D7202" s="6" t="s">
        <v>28256</v>
      </c>
      <c r="E7202" s="8" t="s">
        <v>25908</v>
      </c>
      <c r="F7202" s="6">
        <v>0</v>
      </c>
      <c r="G7202" s="7" t="s">
        <v>25909</v>
      </c>
    </row>
    <row r="7203" spans="1:7" x14ac:dyDescent="0.25">
      <c r="A7203" s="6">
        <v>7201</v>
      </c>
      <c r="B7203" s="5" t="s">
        <v>107</v>
      </c>
      <c r="C7203" s="5" t="s">
        <v>9544</v>
      </c>
      <c r="D7203" s="6" t="s">
        <v>28256</v>
      </c>
      <c r="E7203" s="8" t="s">
        <v>17181</v>
      </c>
      <c r="F7203" s="6">
        <v>0</v>
      </c>
      <c r="G7203" s="7" t="s">
        <v>17182</v>
      </c>
    </row>
    <row r="7204" spans="1:7" x14ac:dyDescent="0.25">
      <c r="A7204" s="6">
        <v>7202</v>
      </c>
      <c r="B7204" s="5" t="s">
        <v>107</v>
      </c>
      <c r="C7204" s="5" t="s">
        <v>9544</v>
      </c>
      <c r="D7204" s="6" t="s">
        <v>28256</v>
      </c>
      <c r="E7204" s="8" t="s">
        <v>17219</v>
      </c>
      <c r="F7204" s="6">
        <v>0</v>
      </c>
      <c r="G7204" s="7" t="s">
        <v>17220</v>
      </c>
    </row>
    <row r="7205" spans="1:7" x14ac:dyDescent="0.25">
      <c r="A7205" s="6">
        <v>7203</v>
      </c>
      <c r="B7205" s="5" t="s">
        <v>107</v>
      </c>
      <c r="C7205" s="5" t="s">
        <v>9544</v>
      </c>
      <c r="D7205" s="6" t="s">
        <v>28256</v>
      </c>
      <c r="E7205" s="8" t="s">
        <v>17245</v>
      </c>
      <c r="F7205" s="6">
        <v>0</v>
      </c>
      <c r="G7205" s="7" t="s">
        <v>17246</v>
      </c>
    </row>
    <row r="7206" spans="1:7" x14ac:dyDescent="0.25">
      <c r="A7206" s="6">
        <v>7204</v>
      </c>
      <c r="B7206" s="5" t="s">
        <v>107</v>
      </c>
      <c r="C7206" s="5" t="s">
        <v>9544</v>
      </c>
      <c r="D7206" s="6" t="s">
        <v>28256</v>
      </c>
      <c r="E7206" s="8" t="s">
        <v>17267</v>
      </c>
      <c r="F7206" s="6">
        <v>0</v>
      </c>
      <c r="G7206" s="7" t="s">
        <v>17268</v>
      </c>
    </row>
    <row r="7207" spans="1:7" x14ac:dyDescent="0.25">
      <c r="A7207" s="6">
        <v>7205</v>
      </c>
      <c r="B7207" s="5" t="s">
        <v>107</v>
      </c>
      <c r="C7207" s="5" t="s">
        <v>9544</v>
      </c>
      <c r="D7207" s="6" t="s">
        <v>28256</v>
      </c>
      <c r="E7207" s="8" t="s">
        <v>17279</v>
      </c>
      <c r="F7207" s="6">
        <v>0</v>
      </c>
      <c r="G7207" s="7" t="s">
        <v>17280</v>
      </c>
    </row>
    <row r="7208" spans="1:7" x14ac:dyDescent="0.25">
      <c r="A7208" s="6">
        <v>7206</v>
      </c>
      <c r="B7208" s="5" t="s">
        <v>107</v>
      </c>
      <c r="C7208" s="5" t="s">
        <v>9544</v>
      </c>
      <c r="D7208" s="6" t="s">
        <v>28256</v>
      </c>
      <c r="E7208" s="8" t="s">
        <v>17289</v>
      </c>
      <c r="F7208" s="6">
        <v>0</v>
      </c>
      <c r="G7208" s="7" t="s">
        <v>17290</v>
      </c>
    </row>
    <row r="7209" spans="1:7" x14ac:dyDescent="0.25">
      <c r="A7209" s="6">
        <v>7207</v>
      </c>
      <c r="B7209" s="5" t="s">
        <v>107</v>
      </c>
      <c r="C7209" s="5" t="s">
        <v>9544</v>
      </c>
      <c r="D7209" s="6" t="s">
        <v>28256</v>
      </c>
      <c r="E7209" s="8" t="s">
        <v>27152</v>
      </c>
      <c r="F7209" s="6">
        <v>0</v>
      </c>
      <c r="G7209" s="7" t="s">
        <v>27153</v>
      </c>
    </row>
    <row r="7210" spans="1:7" x14ac:dyDescent="0.25">
      <c r="A7210" s="6">
        <v>7208</v>
      </c>
      <c r="B7210" s="5" t="s">
        <v>107</v>
      </c>
      <c r="C7210" s="5" t="s">
        <v>9544</v>
      </c>
      <c r="D7210" s="6" t="s">
        <v>28256</v>
      </c>
      <c r="E7210" s="8" t="s">
        <v>14906</v>
      </c>
      <c r="F7210" s="6">
        <v>0</v>
      </c>
      <c r="G7210" s="7" t="s">
        <v>27157</v>
      </c>
    </row>
    <row r="7211" spans="1:7" x14ac:dyDescent="0.25">
      <c r="A7211" s="6">
        <v>7209</v>
      </c>
      <c r="B7211" s="5" t="s">
        <v>107</v>
      </c>
      <c r="C7211" s="5" t="s">
        <v>9544</v>
      </c>
      <c r="D7211" s="6" t="s">
        <v>28256</v>
      </c>
      <c r="E7211" s="8" t="s">
        <v>27163</v>
      </c>
      <c r="F7211" s="6">
        <v>0</v>
      </c>
      <c r="G7211" s="7" t="s">
        <v>27162</v>
      </c>
    </row>
    <row r="7212" spans="1:7" x14ac:dyDescent="0.25">
      <c r="A7212" s="6">
        <v>7210</v>
      </c>
      <c r="B7212" s="5" t="s">
        <v>107</v>
      </c>
      <c r="C7212" s="5" t="s">
        <v>9544</v>
      </c>
      <c r="D7212" s="6" t="s">
        <v>28256</v>
      </c>
      <c r="E7212" s="8" t="s">
        <v>27164</v>
      </c>
      <c r="F7212" s="6">
        <v>0</v>
      </c>
      <c r="G7212" s="7" t="s">
        <v>27165</v>
      </c>
    </row>
    <row r="7213" spans="1:7" x14ac:dyDescent="0.25">
      <c r="A7213" s="6">
        <v>7211</v>
      </c>
      <c r="B7213" s="5" t="s">
        <v>107</v>
      </c>
      <c r="C7213" s="5" t="s">
        <v>9544</v>
      </c>
      <c r="D7213" s="6" t="s">
        <v>28256</v>
      </c>
      <c r="E7213" s="8" t="s">
        <v>27168</v>
      </c>
      <c r="F7213" s="6">
        <v>0</v>
      </c>
      <c r="G7213" s="7" t="s">
        <v>27167</v>
      </c>
    </row>
    <row r="7214" spans="1:7" x14ac:dyDescent="0.25">
      <c r="A7214" s="6">
        <v>7212</v>
      </c>
      <c r="B7214" s="5" t="s">
        <v>107</v>
      </c>
      <c r="C7214" s="5" t="s">
        <v>9544</v>
      </c>
      <c r="D7214" s="6" t="s">
        <v>28256</v>
      </c>
      <c r="E7214" s="8" t="s">
        <v>27169</v>
      </c>
      <c r="F7214" s="6">
        <v>0</v>
      </c>
      <c r="G7214" s="7" t="s">
        <v>27170</v>
      </c>
    </row>
    <row r="7215" spans="1:7" x14ac:dyDescent="0.25">
      <c r="A7215" s="6">
        <v>7213</v>
      </c>
      <c r="B7215" s="5" t="s">
        <v>107</v>
      </c>
      <c r="C7215" s="5" t="s">
        <v>9544</v>
      </c>
      <c r="D7215" s="6" t="s">
        <v>28256</v>
      </c>
      <c r="E7215" s="8" t="s">
        <v>27176</v>
      </c>
      <c r="F7215" s="6">
        <v>0</v>
      </c>
      <c r="G7215" s="7" t="s">
        <v>27177</v>
      </c>
    </row>
    <row r="7216" spans="1:7" x14ac:dyDescent="0.25">
      <c r="A7216" s="6">
        <v>7214</v>
      </c>
      <c r="B7216" s="5" t="s">
        <v>107</v>
      </c>
      <c r="C7216" s="5" t="s">
        <v>9544</v>
      </c>
      <c r="D7216" s="6" t="s">
        <v>28256</v>
      </c>
      <c r="E7216" s="8" t="s">
        <v>27180</v>
      </c>
      <c r="F7216" s="6">
        <v>0</v>
      </c>
      <c r="G7216" s="7" t="s">
        <v>27181</v>
      </c>
    </row>
    <row r="7217" spans="1:7" x14ac:dyDescent="0.25">
      <c r="A7217" s="6">
        <v>7215</v>
      </c>
      <c r="B7217" s="5" t="s">
        <v>107</v>
      </c>
      <c r="C7217" s="5" t="s">
        <v>9544</v>
      </c>
      <c r="D7217" s="6" t="s">
        <v>28256</v>
      </c>
      <c r="E7217" s="8" t="s">
        <v>14906</v>
      </c>
      <c r="F7217" s="6">
        <v>0</v>
      </c>
      <c r="G7217" s="7" t="s">
        <v>27184</v>
      </c>
    </row>
    <row r="7218" spans="1:7" x14ac:dyDescent="0.25">
      <c r="A7218" s="6">
        <v>7216</v>
      </c>
      <c r="B7218" s="5" t="s">
        <v>107</v>
      </c>
      <c r="C7218" s="5" t="s">
        <v>9544</v>
      </c>
      <c r="D7218" s="6" t="s">
        <v>28256</v>
      </c>
      <c r="E7218" s="8" t="s">
        <v>27191</v>
      </c>
      <c r="F7218" s="6">
        <v>0</v>
      </c>
      <c r="G7218" s="7" t="s">
        <v>27192</v>
      </c>
    </row>
    <row r="7219" spans="1:7" x14ac:dyDescent="0.25">
      <c r="A7219" s="6">
        <v>7217</v>
      </c>
      <c r="B7219" s="5" t="s">
        <v>107</v>
      </c>
      <c r="C7219" s="5" t="s">
        <v>9544</v>
      </c>
      <c r="D7219" s="6" t="s">
        <v>28256</v>
      </c>
      <c r="E7219" s="8" t="s">
        <v>27199</v>
      </c>
      <c r="F7219" s="6">
        <v>0</v>
      </c>
      <c r="G7219" s="7" t="s">
        <v>27200</v>
      </c>
    </row>
    <row r="7220" spans="1:7" x14ac:dyDescent="0.25">
      <c r="A7220" s="6">
        <v>7218</v>
      </c>
      <c r="B7220" s="5" t="s">
        <v>107</v>
      </c>
      <c r="C7220" s="5" t="s">
        <v>9544</v>
      </c>
      <c r="D7220" s="6" t="s">
        <v>28256</v>
      </c>
      <c r="E7220" s="8" t="s">
        <v>27205</v>
      </c>
      <c r="F7220" s="6">
        <v>0</v>
      </c>
      <c r="G7220" s="7" t="s">
        <v>27206</v>
      </c>
    </row>
    <row r="7221" spans="1:7" x14ac:dyDescent="0.25">
      <c r="A7221" s="6">
        <v>7219</v>
      </c>
      <c r="B7221" s="5" t="s">
        <v>107</v>
      </c>
      <c r="C7221" s="5" t="s">
        <v>9544</v>
      </c>
      <c r="D7221" s="6" t="s">
        <v>28256</v>
      </c>
      <c r="E7221" s="8" t="s">
        <v>2468</v>
      </c>
      <c r="F7221" s="6">
        <v>0</v>
      </c>
      <c r="G7221" s="7" t="s">
        <v>27207</v>
      </c>
    </row>
    <row r="7222" spans="1:7" x14ac:dyDescent="0.25">
      <c r="A7222" s="6">
        <v>7220</v>
      </c>
      <c r="B7222" s="5" t="s">
        <v>107</v>
      </c>
      <c r="C7222" s="5" t="s">
        <v>9544</v>
      </c>
      <c r="D7222" s="6" t="s">
        <v>28256</v>
      </c>
      <c r="E7222" s="8" t="s">
        <v>14906</v>
      </c>
      <c r="F7222" s="6">
        <v>0</v>
      </c>
      <c r="G7222" s="7" t="s">
        <v>27208</v>
      </c>
    </row>
    <row r="7223" spans="1:7" x14ac:dyDescent="0.25">
      <c r="A7223" s="6">
        <v>7221</v>
      </c>
      <c r="B7223" s="5" t="s">
        <v>107</v>
      </c>
      <c r="C7223" s="5" t="s">
        <v>9544</v>
      </c>
      <c r="D7223" s="6" t="s">
        <v>28256</v>
      </c>
      <c r="E7223" s="8" t="s">
        <v>3101</v>
      </c>
      <c r="F7223" s="6">
        <v>0</v>
      </c>
      <c r="G7223" s="7" t="s">
        <v>27209</v>
      </c>
    </row>
    <row r="7224" spans="1:7" x14ac:dyDescent="0.25">
      <c r="A7224" s="6">
        <v>7222</v>
      </c>
      <c r="B7224" s="5" t="s">
        <v>107</v>
      </c>
      <c r="C7224" s="5" t="s">
        <v>9544</v>
      </c>
      <c r="D7224" s="6" t="s">
        <v>28256</v>
      </c>
      <c r="E7224" s="8" t="s">
        <v>27212</v>
      </c>
      <c r="F7224" s="6">
        <v>0</v>
      </c>
      <c r="G7224" s="7" t="s">
        <v>27213</v>
      </c>
    </row>
    <row r="7225" spans="1:7" x14ac:dyDescent="0.25">
      <c r="A7225" s="6">
        <v>7223</v>
      </c>
      <c r="B7225" s="5" t="s">
        <v>107</v>
      </c>
      <c r="C7225" s="5" t="s">
        <v>9544</v>
      </c>
      <c r="D7225" s="6" t="s">
        <v>28256</v>
      </c>
      <c r="E7225" s="8" t="s">
        <v>2468</v>
      </c>
      <c r="F7225" s="6">
        <v>0</v>
      </c>
      <c r="G7225" s="7" t="s">
        <v>27220</v>
      </c>
    </row>
    <row r="7226" spans="1:7" x14ac:dyDescent="0.25">
      <c r="A7226" s="6">
        <v>7224</v>
      </c>
      <c r="B7226" s="5" t="s">
        <v>107</v>
      </c>
      <c r="C7226" s="5" t="s">
        <v>9544</v>
      </c>
      <c r="D7226" s="6" t="s">
        <v>28256</v>
      </c>
      <c r="E7226" s="8" t="s">
        <v>27223</v>
      </c>
      <c r="F7226" s="6">
        <v>0</v>
      </c>
      <c r="G7226" s="7" t="s">
        <v>27224</v>
      </c>
    </row>
    <row r="7227" spans="1:7" x14ac:dyDescent="0.25">
      <c r="A7227" s="6">
        <v>7225</v>
      </c>
      <c r="B7227" s="5" t="s">
        <v>107</v>
      </c>
      <c r="C7227" s="5" t="s">
        <v>9544</v>
      </c>
      <c r="D7227" s="6" t="s">
        <v>28256</v>
      </c>
      <c r="E7227" s="8" t="s">
        <v>27236</v>
      </c>
      <c r="F7227" s="6">
        <v>0</v>
      </c>
      <c r="G7227" s="7" t="s">
        <v>27237</v>
      </c>
    </row>
    <row r="7228" spans="1:7" x14ac:dyDescent="0.25">
      <c r="A7228" s="6">
        <v>7226</v>
      </c>
      <c r="B7228" s="5" t="s">
        <v>107</v>
      </c>
      <c r="C7228" s="5" t="s">
        <v>9544</v>
      </c>
      <c r="D7228" s="6" t="s">
        <v>28256</v>
      </c>
      <c r="E7228" s="8" t="s">
        <v>27238</v>
      </c>
      <c r="F7228" s="6">
        <v>0</v>
      </c>
      <c r="G7228" s="7" t="s">
        <v>27239</v>
      </c>
    </row>
    <row r="7229" spans="1:7" x14ac:dyDescent="0.25">
      <c r="A7229" s="6">
        <v>7227</v>
      </c>
      <c r="B7229" s="5" t="s">
        <v>107</v>
      </c>
      <c r="C7229" s="5" t="s">
        <v>9544</v>
      </c>
      <c r="D7229" s="6" t="s">
        <v>28256</v>
      </c>
      <c r="E7229" s="8" t="s">
        <v>27241</v>
      </c>
      <c r="F7229" s="6">
        <v>0</v>
      </c>
      <c r="G7229" s="7" t="s">
        <v>27242</v>
      </c>
    </row>
    <row r="7230" spans="1:7" x14ac:dyDescent="0.25">
      <c r="A7230" s="6">
        <v>7228</v>
      </c>
      <c r="B7230" s="5" t="s">
        <v>107</v>
      </c>
      <c r="C7230" s="5" t="s">
        <v>9544</v>
      </c>
      <c r="D7230" s="6" t="s">
        <v>28256</v>
      </c>
      <c r="E7230" s="8" t="s">
        <v>27262</v>
      </c>
      <c r="F7230" s="6">
        <v>0</v>
      </c>
      <c r="G7230" s="7" t="s">
        <v>27263</v>
      </c>
    </row>
    <row r="7231" spans="1:7" x14ac:dyDescent="0.25">
      <c r="A7231" s="6">
        <v>7229</v>
      </c>
      <c r="B7231" s="5" t="s">
        <v>107</v>
      </c>
      <c r="C7231" s="5" t="s">
        <v>9544</v>
      </c>
      <c r="D7231" s="6" t="s">
        <v>28256</v>
      </c>
      <c r="E7231" s="8" t="s">
        <v>14906</v>
      </c>
      <c r="F7231" s="6">
        <v>0</v>
      </c>
      <c r="G7231" s="7" t="s">
        <v>27270</v>
      </c>
    </row>
    <row r="7232" spans="1:7" x14ac:dyDescent="0.25">
      <c r="A7232" s="6">
        <v>7230</v>
      </c>
      <c r="B7232" s="5" t="s">
        <v>107</v>
      </c>
      <c r="C7232" s="5" t="s">
        <v>9544</v>
      </c>
      <c r="D7232" s="6" t="s">
        <v>28256</v>
      </c>
      <c r="E7232" s="8" t="s">
        <v>27319</v>
      </c>
      <c r="F7232" s="6">
        <v>0</v>
      </c>
      <c r="G7232" s="7" t="s">
        <v>27320</v>
      </c>
    </row>
    <row r="7233" spans="1:7" x14ac:dyDescent="0.25">
      <c r="A7233" s="6">
        <v>7231</v>
      </c>
      <c r="B7233" s="5" t="s">
        <v>107</v>
      </c>
      <c r="C7233" s="5" t="s">
        <v>9544</v>
      </c>
      <c r="D7233" s="6" t="s">
        <v>28256</v>
      </c>
      <c r="E7233" s="8" t="s">
        <v>27325</v>
      </c>
      <c r="F7233" s="6">
        <v>0</v>
      </c>
      <c r="G7233" s="7" t="s">
        <v>27326</v>
      </c>
    </row>
    <row r="7234" spans="1:7" x14ac:dyDescent="0.25">
      <c r="A7234" s="6">
        <v>7232</v>
      </c>
      <c r="B7234" s="5" t="s">
        <v>107</v>
      </c>
      <c r="C7234" s="5" t="s">
        <v>9544</v>
      </c>
      <c r="D7234" s="6" t="s">
        <v>28256</v>
      </c>
      <c r="E7234" s="8" t="s">
        <v>27405</v>
      </c>
      <c r="F7234" s="6">
        <v>0</v>
      </c>
      <c r="G7234" s="7" t="s">
        <v>27406</v>
      </c>
    </row>
    <row r="7235" spans="1:7" x14ac:dyDescent="0.25">
      <c r="A7235" s="6">
        <v>7233</v>
      </c>
      <c r="B7235" s="5" t="s">
        <v>107</v>
      </c>
      <c r="C7235" s="5" t="s">
        <v>9544</v>
      </c>
      <c r="D7235" s="6" t="s">
        <v>28256</v>
      </c>
      <c r="E7235" s="8" t="s">
        <v>27421</v>
      </c>
      <c r="F7235" s="6">
        <v>0</v>
      </c>
      <c r="G7235" s="7" t="s">
        <v>27422</v>
      </c>
    </row>
    <row r="7236" spans="1:7" x14ac:dyDescent="0.25">
      <c r="A7236" s="6">
        <v>7234</v>
      </c>
      <c r="B7236" s="5" t="s">
        <v>107</v>
      </c>
      <c r="C7236" s="5" t="s">
        <v>9544</v>
      </c>
      <c r="D7236" s="6" t="s">
        <v>28256</v>
      </c>
      <c r="E7236" s="8" t="s">
        <v>27425</v>
      </c>
      <c r="F7236" s="6">
        <v>0</v>
      </c>
      <c r="G7236" s="7" t="s">
        <v>27426</v>
      </c>
    </row>
    <row r="7237" spans="1:7" x14ac:dyDescent="0.25">
      <c r="A7237" s="6">
        <v>7235</v>
      </c>
      <c r="B7237" s="5" t="s">
        <v>107</v>
      </c>
      <c r="C7237" s="5" t="s">
        <v>9544</v>
      </c>
      <c r="D7237" s="6" t="s">
        <v>28256</v>
      </c>
      <c r="E7237" s="8" t="s">
        <v>27439</v>
      </c>
      <c r="F7237" s="6">
        <v>0</v>
      </c>
      <c r="G7237" s="7" t="s">
        <v>27438</v>
      </c>
    </row>
    <row r="7238" spans="1:7" x14ac:dyDescent="0.25">
      <c r="A7238" s="6">
        <v>7236</v>
      </c>
      <c r="B7238" s="5" t="s">
        <v>107</v>
      </c>
      <c r="C7238" s="5" t="s">
        <v>9544</v>
      </c>
      <c r="D7238" s="6" t="s">
        <v>28256</v>
      </c>
      <c r="E7238" s="8" t="s">
        <v>2468</v>
      </c>
      <c r="F7238" s="6">
        <v>0</v>
      </c>
      <c r="G7238" s="7" t="s">
        <v>27441</v>
      </c>
    </row>
    <row r="7239" spans="1:7" x14ac:dyDescent="0.25">
      <c r="A7239" s="6">
        <v>7237</v>
      </c>
      <c r="B7239" s="5" t="s">
        <v>107</v>
      </c>
      <c r="C7239" s="5" t="s">
        <v>9544</v>
      </c>
      <c r="D7239" s="6" t="s">
        <v>28256</v>
      </c>
      <c r="E7239" s="8" t="s">
        <v>27442</v>
      </c>
      <c r="F7239" s="6">
        <v>0</v>
      </c>
      <c r="G7239" s="7" t="s">
        <v>27441</v>
      </c>
    </row>
    <row r="7240" spans="1:7" x14ac:dyDescent="0.25">
      <c r="A7240" s="6">
        <v>7238</v>
      </c>
      <c r="B7240" s="5" t="s">
        <v>107</v>
      </c>
      <c r="C7240" s="5" t="s">
        <v>9544</v>
      </c>
      <c r="D7240" s="6" t="s">
        <v>28256</v>
      </c>
      <c r="E7240" s="8" t="s">
        <v>27461</v>
      </c>
      <c r="F7240" s="6">
        <v>0</v>
      </c>
      <c r="G7240" s="7" t="s">
        <v>27462</v>
      </c>
    </row>
    <row r="7241" spans="1:7" x14ac:dyDescent="0.25">
      <c r="A7241" s="6">
        <v>7239</v>
      </c>
      <c r="B7241" s="5" t="s">
        <v>107</v>
      </c>
      <c r="C7241" s="5" t="s">
        <v>9544</v>
      </c>
      <c r="D7241" s="6" t="s">
        <v>28256</v>
      </c>
      <c r="E7241" s="8" t="s">
        <v>27468</v>
      </c>
      <c r="F7241" s="6">
        <v>0</v>
      </c>
      <c r="G7241" s="7" t="s">
        <v>27466</v>
      </c>
    </row>
    <row r="7242" spans="1:7" x14ac:dyDescent="0.25">
      <c r="A7242" s="6">
        <v>7240</v>
      </c>
      <c r="B7242" s="5" t="s">
        <v>107</v>
      </c>
      <c r="C7242" s="5" t="s">
        <v>9544</v>
      </c>
      <c r="D7242" s="6" t="s">
        <v>28256</v>
      </c>
      <c r="E7242" s="8" t="s">
        <v>27472</v>
      </c>
      <c r="F7242" s="6">
        <v>0</v>
      </c>
      <c r="G7242" s="7" t="s">
        <v>27473</v>
      </c>
    </row>
    <row r="7243" spans="1:7" x14ac:dyDescent="0.25">
      <c r="A7243" s="6">
        <v>7241</v>
      </c>
      <c r="B7243" s="5" t="s">
        <v>107</v>
      </c>
      <c r="C7243" s="5" t="s">
        <v>9544</v>
      </c>
      <c r="D7243" s="6" t="s">
        <v>28256</v>
      </c>
      <c r="E7243" s="8" t="s">
        <v>27494</v>
      </c>
      <c r="F7243" s="6">
        <v>0</v>
      </c>
      <c r="G7243" s="7" t="s">
        <v>27495</v>
      </c>
    </row>
    <row r="7244" spans="1:7" x14ac:dyDescent="0.25">
      <c r="A7244" s="6">
        <v>7242</v>
      </c>
      <c r="B7244" s="5" t="s">
        <v>107</v>
      </c>
      <c r="C7244" s="5" t="s">
        <v>9544</v>
      </c>
      <c r="D7244" s="6" t="s">
        <v>28256</v>
      </c>
      <c r="E7244" s="8" t="s">
        <v>27512</v>
      </c>
      <c r="F7244" s="6">
        <v>0</v>
      </c>
      <c r="G7244" s="7" t="s">
        <v>27513</v>
      </c>
    </row>
    <row r="7245" spans="1:7" x14ac:dyDescent="0.25">
      <c r="A7245" s="6">
        <v>7243</v>
      </c>
      <c r="B7245" s="5" t="s">
        <v>107</v>
      </c>
      <c r="C7245" s="5" t="s">
        <v>9544</v>
      </c>
      <c r="D7245" s="6" t="s">
        <v>28256</v>
      </c>
      <c r="E7245" s="8" t="s">
        <v>27531</v>
      </c>
      <c r="F7245" s="6">
        <v>0</v>
      </c>
      <c r="G7245" s="7" t="s">
        <v>27532</v>
      </c>
    </row>
    <row r="7246" spans="1:7" x14ac:dyDescent="0.25">
      <c r="A7246" s="6">
        <v>7244</v>
      </c>
      <c r="B7246" s="5" t="s">
        <v>107</v>
      </c>
      <c r="C7246" s="5" t="s">
        <v>9544</v>
      </c>
      <c r="D7246" s="6" t="s">
        <v>28256</v>
      </c>
      <c r="E7246" s="8" t="s">
        <v>10894</v>
      </c>
      <c r="F7246" s="6">
        <v>0</v>
      </c>
      <c r="G7246" s="7" t="s">
        <v>27549</v>
      </c>
    </row>
    <row r="7247" spans="1:7" x14ac:dyDescent="0.25">
      <c r="A7247" s="6">
        <v>7245</v>
      </c>
      <c r="B7247" s="5" t="s">
        <v>107</v>
      </c>
      <c r="C7247" s="5" t="s">
        <v>9544</v>
      </c>
      <c r="D7247" s="6" t="s">
        <v>28256</v>
      </c>
      <c r="E7247" s="8" t="s">
        <v>27552</v>
      </c>
      <c r="F7247" s="6">
        <v>0</v>
      </c>
      <c r="G7247" s="7" t="s">
        <v>27553</v>
      </c>
    </row>
    <row r="7248" spans="1:7" x14ac:dyDescent="0.25">
      <c r="A7248" s="6">
        <v>7246</v>
      </c>
      <c r="B7248" s="5" t="s">
        <v>107</v>
      </c>
      <c r="C7248" s="5" t="s">
        <v>9544</v>
      </c>
      <c r="D7248" s="6" t="s">
        <v>28256</v>
      </c>
      <c r="E7248" s="8" t="s">
        <v>27568</v>
      </c>
      <c r="F7248" s="6">
        <v>0</v>
      </c>
      <c r="G7248" s="7" t="s">
        <v>27569</v>
      </c>
    </row>
    <row r="7249" spans="1:7" x14ac:dyDescent="0.25">
      <c r="A7249" s="6">
        <v>7247</v>
      </c>
      <c r="B7249" s="5" t="s">
        <v>107</v>
      </c>
      <c r="C7249" s="5" t="s">
        <v>9544</v>
      </c>
      <c r="D7249" s="6" t="s">
        <v>28256</v>
      </c>
      <c r="E7249" s="8" t="s">
        <v>27572</v>
      </c>
      <c r="F7249" s="6">
        <v>0</v>
      </c>
      <c r="G7249" s="7" t="s">
        <v>27573</v>
      </c>
    </row>
    <row r="7250" spans="1:7" x14ac:dyDescent="0.25">
      <c r="A7250" s="6">
        <v>7248</v>
      </c>
      <c r="B7250" s="5" t="s">
        <v>107</v>
      </c>
      <c r="C7250" s="5" t="s">
        <v>9544</v>
      </c>
      <c r="D7250" s="6" t="s">
        <v>28256</v>
      </c>
      <c r="E7250" s="8" t="s">
        <v>27578</v>
      </c>
      <c r="F7250" s="6">
        <v>0</v>
      </c>
      <c r="G7250" s="7" t="s">
        <v>27577</v>
      </c>
    </row>
    <row r="7251" spans="1:7" x14ac:dyDescent="0.25">
      <c r="A7251" s="6">
        <v>7249</v>
      </c>
      <c r="B7251" s="5" t="s">
        <v>107</v>
      </c>
      <c r="C7251" s="5" t="s">
        <v>9544</v>
      </c>
      <c r="D7251" s="6" t="s">
        <v>28256</v>
      </c>
      <c r="E7251" s="8" t="s">
        <v>27643</v>
      </c>
      <c r="F7251" s="6">
        <v>0</v>
      </c>
      <c r="G7251" s="7" t="s">
        <v>27644</v>
      </c>
    </row>
    <row r="7252" spans="1:7" x14ac:dyDescent="0.25">
      <c r="A7252" s="6">
        <v>7250</v>
      </c>
      <c r="B7252" s="5" t="s">
        <v>107</v>
      </c>
      <c r="C7252" s="5" t="s">
        <v>9544</v>
      </c>
      <c r="D7252" s="6" t="s">
        <v>28256</v>
      </c>
      <c r="E7252" s="8" t="s">
        <v>1386</v>
      </c>
      <c r="F7252" s="6">
        <v>0</v>
      </c>
      <c r="G7252" s="7" t="s">
        <v>27675</v>
      </c>
    </row>
    <row r="7253" spans="1:7" x14ac:dyDescent="0.25">
      <c r="A7253" s="6">
        <v>7251</v>
      </c>
      <c r="B7253" s="5" t="s">
        <v>107</v>
      </c>
      <c r="C7253" s="5" t="s">
        <v>9544</v>
      </c>
      <c r="D7253" s="6" t="s">
        <v>28256</v>
      </c>
      <c r="E7253" s="8" t="s">
        <v>27687</v>
      </c>
      <c r="F7253" s="6">
        <v>0</v>
      </c>
      <c r="G7253" s="7" t="s">
        <v>27688</v>
      </c>
    </row>
    <row r="7254" spans="1:7" x14ac:dyDescent="0.25">
      <c r="A7254" s="6">
        <v>7252</v>
      </c>
      <c r="B7254" s="5" t="s">
        <v>107</v>
      </c>
      <c r="C7254" s="5" t="s">
        <v>9544</v>
      </c>
      <c r="D7254" s="6" t="s">
        <v>28256</v>
      </c>
      <c r="E7254" s="8" t="s">
        <v>27772</v>
      </c>
      <c r="F7254" s="6">
        <v>0</v>
      </c>
      <c r="G7254" s="7" t="s">
        <v>27773</v>
      </c>
    </row>
    <row r="7255" spans="1:7" x14ac:dyDescent="0.25">
      <c r="A7255" s="6">
        <v>7253</v>
      </c>
      <c r="B7255" s="5" t="s">
        <v>107</v>
      </c>
      <c r="C7255" s="5" t="s">
        <v>9544</v>
      </c>
      <c r="D7255" s="6" t="s">
        <v>28256</v>
      </c>
      <c r="E7255" s="8" t="s">
        <v>20824</v>
      </c>
      <c r="F7255" s="6">
        <v>0</v>
      </c>
      <c r="G7255" s="7" t="s">
        <v>27818</v>
      </c>
    </row>
    <row r="7256" spans="1:7" x14ac:dyDescent="0.25">
      <c r="A7256" s="6">
        <v>7254</v>
      </c>
      <c r="B7256" s="5" t="s">
        <v>107</v>
      </c>
      <c r="C7256" s="5" t="s">
        <v>9544</v>
      </c>
      <c r="D7256" s="6" t="s">
        <v>28256</v>
      </c>
      <c r="E7256" s="8" t="s">
        <v>27859</v>
      </c>
      <c r="F7256" s="6">
        <v>0</v>
      </c>
      <c r="G7256" s="7" t="s">
        <v>27860</v>
      </c>
    </row>
    <row r="7257" spans="1:7" x14ac:dyDescent="0.25">
      <c r="A7257" s="6">
        <v>7255</v>
      </c>
      <c r="B7257" s="5" t="s">
        <v>107</v>
      </c>
      <c r="C7257" s="5" t="s">
        <v>2534</v>
      </c>
      <c r="D7257" s="6" t="s">
        <v>28257</v>
      </c>
      <c r="E7257" s="8" t="s">
        <v>27321</v>
      </c>
      <c r="F7257" s="6">
        <v>1</v>
      </c>
      <c r="G7257" s="7" t="s">
        <v>27322</v>
      </c>
    </row>
    <row r="7258" spans="1:7" x14ac:dyDescent="0.25">
      <c r="A7258" s="6">
        <v>7256</v>
      </c>
      <c r="B7258" s="5" t="s">
        <v>107</v>
      </c>
      <c r="C7258" s="5" t="s">
        <v>2534</v>
      </c>
      <c r="D7258" s="6" t="s">
        <v>28257</v>
      </c>
      <c r="E7258" s="8" t="s">
        <v>27377</v>
      </c>
      <c r="F7258" s="6">
        <v>1</v>
      </c>
      <c r="G7258" s="7" t="s">
        <v>27378</v>
      </c>
    </row>
    <row r="7259" spans="1:7" x14ac:dyDescent="0.25">
      <c r="A7259" s="6">
        <v>7257</v>
      </c>
      <c r="B7259" s="5" t="s">
        <v>107</v>
      </c>
      <c r="C7259" s="5" t="s">
        <v>2534</v>
      </c>
      <c r="D7259" s="6" t="s">
        <v>28257</v>
      </c>
      <c r="E7259" s="8" t="s">
        <v>2532</v>
      </c>
      <c r="F7259" s="6">
        <v>0</v>
      </c>
      <c r="G7259" s="7" t="s">
        <v>2533</v>
      </c>
    </row>
    <row r="7260" spans="1:7" x14ac:dyDescent="0.25">
      <c r="A7260" s="6">
        <v>7258</v>
      </c>
      <c r="B7260" s="5" t="s">
        <v>107</v>
      </c>
      <c r="C7260" s="5" t="s">
        <v>2534</v>
      </c>
      <c r="D7260" s="6" t="s">
        <v>28257</v>
      </c>
      <c r="E7260" s="8" t="s">
        <v>10115</v>
      </c>
      <c r="F7260" s="6">
        <v>0</v>
      </c>
      <c r="G7260" s="7" t="s">
        <v>27478</v>
      </c>
    </row>
    <row r="7261" spans="1:7" x14ac:dyDescent="0.25">
      <c r="A7261" s="6">
        <v>7259</v>
      </c>
      <c r="B7261" s="5" t="s">
        <v>107</v>
      </c>
      <c r="C7261" s="5" t="s">
        <v>2534</v>
      </c>
      <c r="D7261" s="6" t="s">
        <v>28257</v>
      </c>
      <c r="E7261" s="8" t="s">
        <v>3101</v>
      </c>
      <c r="F7261" s="6">
        <v>0</v>
      </c>
      <c r="G7261" s="7" t="s">
        <v>27537</v>
      </c>
    </row>
    <row r="7262" spans="1:7" x14ac:dyDescent="0.25">
      <c r="A7262" s="6">
        <v>7260</v>
      </c>
      <c r="B7262" s="5" t="s">
        <v>107</v>
      </c>
      <c r="C7262" s="5" t="s">
        <v>2534</v>
      </c>
      <c r="D7262" s="6" t="s">
        <v>28257</v>
      </c>
      <c r="E7262" s="8" t="s">
        <v>6173</v>
      </c>
      <c r="F7262" s="6">
        <v>0</v>
      </c>
      <c r="G7262" s="7" t="s">
        <v>27556</v>
      </c>
    </row>
    <row r="7263" spans="1:7" x14ac:dyDescent="0.25">
      <c r="A7263" s="6">
        <v>7261</v>
      </c>
      <c r="B7263" s="5" t="s">
        <v>107</v>
      </c>
      <c r="C7263" s="5" t="s">
        <v>2534</v>
      </c>
      <c r="D7263" s="6" t="s">
        <v>28257</v>
      </c>
      <c r="E7263" s="8" t="s">
        <v>27566</v>
      </c>
      <c r="F7263" s="6">
        <v>0</v>
      </c>
      <c r="G7263" s="7" t="s">
        <v>27567</v>
      </c>
    </row>
    <row r="7264" spans="1:7" x14ac:dyDescent="0.25">
      <c r="A7264" s="6">
        <v>7262</v>
      </c>
      <c r="B7264" s="5" t="s">
        <v>107</v>
      </c>
      <c r="C7264" s="5" t="s">
        <v>8827</v>
      </c>
      <c r="D7264" s="6" t="s">
        <v>28258</v>
      </c>
      <c r="E7264" s="8" t="s">
        <v>8825</v>
      </c>
      <c r="F7264" s="6">
        <v>2</v>
      </c>
      <c r="G7264" s="7" t="s">
        <v>8826</v>
      </c>
    </row>
    <row r="7265" spans="1:7" x14ac:dyDescent="0.25">
      <c r="A7265" s="6">
        <v>7263</v>
      </c>
      <c r="B7265" s="5" t="s">
        <v>107</v>
      </c>
      <c r="C7265" s="5" t="s">
        <v>8827</v>
      </c>
      <c r="D7265" s="6" t="s">
        <v>28258</v>
      </c>
      <c r="E7265" s="8" t="s">
        <v>7790</v>
      </c>
      <c r="F7265" s="6">
        <v>2</v>
      </c>
      <c r="G7265" s="7" t="s">
        <v>17283</v>
      </c>
    </row>
    <row r="7266" spans="1:7" x14ac:dyDescent="0.25">
      <c r="A7266" s="6">
        <v>7264</v>
      </c>
      <c r="B7266" s="5" t="s">
        <v>107</v>
      </c>
      <c r="C7266" s="5" t="s">
        <v>8827</v>
      </c>
      <c r="D7266" s="6" t="s">
        <v>28258</v>
      </c>
      <c r="E7266" s="8" t="s">
        <v>8829</v>
      </c>
      <c r="F7266" s="6">
        <v>1</v>
      </c>
      <c r="G7266" s="7" t="s">
        <v>8830</v>
      </c>
    </row>
    <row r="7267" spans="1:7" x14ac:dyDescent="0.25">
      <c r="A7267" s="6">
        <v>7265</v>
      </c>
      <c r="B7267" s="5" t="s">
        <v>107</v>
      </c>
      <c r="C7267" s="5" t="s">
        <v>8827</v>
      </c>
      <c r="D7267" s="6" t="s">
        <v>28258</v>
      </c>
      <c r="E7267" s="8" t="s">
        <v>14135</v>
      </c>
      <c r="F7267" s="6">
        <v>1</v>
      </c>
      <c r="G7267" s="7" t="s">
        <v>14136</v>
      </c>
    </row>
    <row r="7268" spans="1:7" x14ac:dyDescent="0.25">
      <c r="A7268" s="6">
        <v>7266</v>
      </c>
      <c r="B7268" s="5" t="s">
        <v>107</v>
      </c>
      <c r="C7268" s="5" t="s">
        <v>3022</v>
      </c>
      <c r="D7268" s="6" t="s">
        <v>28259</v>
      </c>
      <c r="E7268" s="8" t="s">
        <v>13418</v>
      </c>
      <c r="F7268" s="6">
        <v>0</v>
      </c>
      <c r="G7268" s="7" t="s">
        <v>13419</v>
      </c>
    </row>
    <row r="7269" spans="1:7" x14ac:dyDescent="0.25">
      <c r="A7269" s="6">
        <v>7267</v>
      </c>
      <c r="B7269" s="5" t="s">
        <v>107</v>
      </c>
      <c r="C7269" s="5" t="s">
        <v>3022</v>
      </c>
      <c r="D7269" s="6" t="s">
        <v>28259</v>
      </c>
      <c r="E7269" s="8" t="s">
        <v>3020</v>
      </c>
      <c r="F7269" s="6">
        <v>0</v>
      </c>
      <c r="G7269" s="7" t="s">
        <v>3021</v>
      </c>
    </row>
    <row r="7270" spans="1:7" x14ac:dyDescent="0.25">
      <c r="A7270" s="6">
        <v>7268</v>
      </c>
      <c r="B7270" s="5" t="s">
        <v>107</v>
      </c>
      <c r="C7270" s="5" t="s">
        <v>3052</v>
      </c>
      <c r="D7270" s="6" t="s">
        <v>27951</v>
      </c>
      <c r="E7270" s="8" t="s">
        <v>9637</v>
      </c>
      <c r="F7270" s="6">
        <v>32</v>
      </c>
      <c r="G7270" s="7" t="s">
        <v>9638</v>
      </c>
    </row>
    <row r="7271" spans="1:7" x14ac:dyDescent="0.25">
      <c r="A7271" s="6">
        <v>7269</v>
      </c>
      <c r="B7271" s="5" t="s">
        <v>107</v>
      </c>
      <c r="C7271" s="5" t="s">
        <v>3052</v>
      </c>
      <c r="D7271" s="6" t="s">
        <v>27951</v>
      </c>
      <c r="E7271" s="8" t="s">
        <v>17311</v>
      </c>
      <c r="F7271" s="6">
        <v>27</v>
      </c>
      <c r="G7271" s="7" t="s">
        <v>17312</v>
      </c>
    </row>
    <row r="7272" spans="1:7" x14ac:dyDescent="0.25">
      <c r="A7272" s="6">
        <v>7270</v>
      </c>
      <c r="B7272" s="5" t="s">
        <v>107</v>
      </c>
      <c r="C7272" s="5" t="s">
        <v>3052</v>
      </c>
      <c r="D7272" s="6" t="s">
        <v>27951</v>
      </c>
      <c r="E7272" s="8" t="s">
        <v>17275</v>
      </c>
      <c r="F7272" s="6">
        <v>24</v>
      </c>
      <c r="G7272" s="7" t="s">
        <v>17276</v>
      </c>
    </row>
    <row r="7273" spans="1:7" x14ac:dyDescent="0.25">
      <c r="A7273" s="6">
        <v>7271</v>
      </c>
      <c r="B7273" s="5" t="s">
        <v>107</v>
      </c>
      <c r="C7273" s="5" t="s">
        <v>3052</v>
      </c>
      <c r="D7273" s="6" t="s">
        <v>27951</v>
      </c>
      <c r="E7273" s="8" t="s">
        <v>17230</v>
      </c>
      <c r="F7273" s="6">
        <v>21</v>
      </c>
      <c r="G7273" s="7" t="s">
        <v>17231</v>
      </c>
    </row>
    <row r="7274" spans="1:7" x14ac:dyDescent="0.25">
      <c r="A7274" s="6">
        <v>7272</v>
      </c>
      <c r="B7274" s="5" t="s">
        <v>107</v>
      </c>
      <c r="C7274" s="5" t="s">
        <v>3052</v>
      </c>
      <c r="D7274" s="6" t="s">
        <v>27951</v>
      </c>
      <c r="E7274" s="8" t="s">
        <v>3051</v>
      </c>
      <c r="F7274" s="6">
        <v>21</v>
      </c>
      <c r="G7274" s="7" t="s">
        <v>3050</v>
      </c>
    </row>
    <row r="7275" spans="1:7" x14ac:dyDescent="0.25">
      <c r="A7275" s="6">
        <v>7273</v>
      </c>
      <c r="B7275" s="5" t="s">
        <v>107</v>
      </c>
      <c r="C7275" s="5" t="s">
        <v>3052</v>
      </c>
      <c r="D7275" s="6" t="s">
        <v>27951</v>
      </c>
      <c r="E7275" s="8" t="s">
        <v>17281</v>
      </c>
      <c r="F7275" s="6">
        <v>20</v>
      </c>
      <c r="G7275" s="7" t="s">
        <v>17282</v>
      </c>
    </row>
    <row r="7276" spans="1:7" x14ac:dyDescent="0.25">
      <c r="A7276" s="6">
        <v>7274</v>
      </c>
      <c r="B7276" s="5" t="s">
        <v>107</v>
      </c>
      <c r="C7276" s="5" t="s">
        <v>3052</v>
      </c>
      <c r="D7276" s="6" t="s">
        <v>27951</v>
      </c>
      <c r="E7276" s="8" t="s">
        <v>17331</v>
      </c>
      <c r="F7276" s="6">
        <v>18</v>
      </c>
      <c r="G7276" s="7" t="s">
        <v>17332</v>
      </c>
    </row>
    <row r="7277" spans="1:7" x14ac:dyDescent="0.25">
      <c r="A7277" s="6">
        <v>7275</v>
      </c>
      <c r="B7277" s="5" t="s">
        <v>107</v>
      </c>
      <c r="C7277" s="5" t="s">
        <v>3052</v>
      </c>
      <c r="D7277" s="6" t="s">
        <v>27951</v>
      </c>
      <c r="E7277" s="8" t="s">
        <v>17447</v>
      </c>
      <c r="F7277" s="6">
        <v>17</v>
      </c>
      <c r="G7277" s="7" t="s">
        <v>17448</v>
      </c>
    </row>
    <row r="7278" spans="1:7" x14ac:dyDescent="0.25">
      <c r="A7278" s="6">
        <v>7276</v>
      </c>
      <c r="B7278" s="5" t="s">
        <v>107</v>
      </c>
      <c r="C7278" s="5" t="s">
        <v>3052</v>
      </c>
      <c r="D7278" s="6" t="s">
        <v>27951</v>
      </c>
      <c r="E7278" s="8" t="s">
        <v>17445</v>
      </c>
      <c r="F7278" s="6">
        <v>15</v>
      </c>
      <c r="G7278" s="7" t="s">
        <v>17446</v>
      </c>
    </row>
    <row r="7279" spans="1:7" x14ac:dyDescent="0.25">
      <c r="A7279" s="6">
        <v>7277</v>
      </c>
      <c r="B7279" s="5" t="s">
        <v>107</v>
      </c>
      <c r="C7279" s="5" t="s">
        <v>3052</v>
      </c>
      <c r="D7279" s="6" t="s">
        <v>27951</v>
      </c>
      <c r="E7279" s="8" t="s">
        <v>17539</v>
      </c>
      <c r="F7279" s="6">
        <v>14</v>
      </c>
      <c r="G7279" s="7" t="s">
        <v>17540</v>
      </c>
    </row>
    <row r="7280" spans="1:7" x14ac:dyDescent="0.25">
      <c r="A7280" s="6">
        <v>7278</v>
      </c>
      <c r="B7280" s="5" t="s">
        <v>107</v>
      </c>
      <c r="C7280" s="5" t="s">
        <v>3052</v>
      </c>
      <c r="D7280" s="6" t="s">
        <v>27951</v>
      </c>
      <c r="E7280" s="8" t="s">
        <v>27323</v>
      </c>
      <c r="F7280" s="6">
        <v>12</v>
      </c>
      <c r="G7280" s="7" t="s">
        <v>27324</v>
      </c>
    </row>
    <row r="7281" spans="1:7" x14ac:dyDescent="0.25">
      <c r="A7281" s="6">
        <v>7279</v>
      </c>
      <c r="B7281" s="5" t="s">
        <v>107</v>
      </c>
      <c r="C7281" s="5" t="s">
        <v>3052</v>
      </c>
      <c r="D7281" s="6" t="s">
        <v>27951</v>
      </c>
      <c r="E7281" s="8" t="s">
        <v>8725</v>
      </c>
      <c r="F7281" s="6">
        <v>11</v>
      </c>
      <c r="G7281" s="7" t="s">
        <v>9543</v>
      </c>
    </row>
    <row r="7282" spans="1:7" x14ac:dyDescent="0.25">
      <c r="A7282" s="6">
        <v>7280</v>
      </c>
      <c r="B7282" s="5" t="s">
        <v>107</v>
      </c>
      <c r="C7282" s="5" t="s">
        <v>3052</v>
      </c>
      <c r="D7282" s="6" t="s">
        <v>27951</v>
      </c>
      <c r="E7282" s="8" t="s">
        <v>17355</v>
      </c>
      <c r="F7282" s="6">
        <v>11</v>
      </c>
      <c r="G7282" s="7" t="s">
        <v>17354</v>
      </c>
    </row>
    <row r="7283" spans="1:7" x14ac:dyDescent="0.25">
      <c r="A7283" s="6">
        <v>7281</v>
      </c>
      <c r="B7283" s="5" t="s">
        <v>107</v>
      </c>
      <c r="C7283" s="5" t="s">
        <v>3052</v>
      </c>
      <c r="D7283" s="6" t="s">
        <v>27951</v>
      </c>
      <c r="E7283" s="8" t="s">
        <v>17505</v>
      </c>
      <c r="F7283" s="6">
        <v>11</v>
      </c>
      <c r="G7283" s="7" t="s">
        <v>17506</v>
      </c>
    </row>
    <row r="7284" spans="1:7" x14ac:dyDescent="0.25">
      <c r="A7284" s="6">
        <v>7282</v>
      </c>
      <c r="B7284" s="5" t="s">
        <v>107</v>
      </c>
      <c r="C7284" s="5" t="s">
        <v>3052</v>
      </c>
      <c r="D7284" s="6" t="s">
        <v>27951</v>
      </c>
      <c r="E7284" s="8" t="s">
        <v>17513</v>
      </c>
      <c r="F7284" s="6">
        <v>11</v>
      </c>
      <c r="G7284" s="7" t="s">
        <v>17514</v>
      </c>
    </row>
    <row r="7285" spans="1:7" x14ac:dyDescent="0.25">
      <c r="A7285" s="6">
        <v>7283</v>
      </c>
      <c r="B7285" s="5" t="s">
        <v>107</v>
      </c>
      <c r="C7285" s="5" t="s">
        <v>3052</v>
      </c>
      <c r="D7285" s="6" t="s">
        <v>27951</v>
      </c>
      <c r="E7285" s="8" t="s">
        <v>27401</v>
      </c>
      <c r="F7285" s="6">
        <v>10</v>
      </c>
      <c r="G7285" s="7" t="s">
        <v>27402</v>
      </c>
    </row>
    <row r="7286" spans="1:7" x14ac:dyDescent="0.25">
      <c r="A7286" s="6">
        <v>7284</v>
      </c>
      <c r="B7286" s="5" t="s">
        <v>107</v>
      </c>
      <c r="C7286" s="5" t="s">
        <v>3052</v>
      </c>
      <c r="D7286" s="6" t="s">
        <v>27951</v>
      </c>
      <c r="E7286" s="8" t="s">
        <v>27403</v>
      </c>
      <c r="F7286" s="6">
        <v>10</v>
      </c>
      <c r="G7286" s="7" t="s">
        <v>27404</v>
      </c>
    </row>
    <row r="7287" spans="1:7" x14ac:dyDescent="0.25">
      <c r="A7287" s="6">
        <v>7285</v>
      </c>
      <c r="B7287" s="5" t="s">
        <v>107</v>
      </c>
      <c r="C7287" s="5" t="s">
        <v>3052</v>
      </c>
      <c r="D7287" s="6" t="s">
        <v>27951</v>
      </c>
      <c r="E7287" s="8" t="s">
        <v>27156</v>
      </c>
      <c r="F7287" s="6">
        <v>9</v>
      </c>
      <c r="G7287" s="7" t="s">
        <v>27155</v>
      </c>
    </row>
    <row r="7288" spans="1:7" x14ac:dyDescent="0.25">
      <c r="A7288" s="6">
        <v>7286</v>
      </c>
      <c r="B7288" s="5" t="s">
        <v>107</v>
      </c>
      <c r="C7288" s="5" t="s">
        <v>3052</v>
      </c>
      <c r="D7288" s="6" t="s">
        <v>27951</v>
      </c>
      <c r="E7288" s="8" t="s">
        <v>27307</v>
      </c>
      <c r="F7288" s="6">
        <v>9</v>
      </c>
      <c r="G7288" s="7" t="s">
        <v>27308</v>
      </c>
    </row>
    <row r="7289" spans="1:7" x14ac:dyDescent="0.25">
      <c r="A7289" s="6">
        <v>7287</v>
      </c>
      <c r="B7289" s="5" t="s">
        <v>107</v>
      </c>
      <c r="C7289" s="5" t="s">
        <v>3052</v>
      </c>
      <c r="D7289" s="6" t="s">
        <v>27951</v>
      </c>
      <c r="E7289" s="8" t="s">
        <v>27140</v>
      </c>
      <c r="F7289" s="6">
        <v>8</v>
      </c>
      <c r="G7289" s="7" t="s">
        <v>27141</v>
      </c>
    </row>
    <row r="7290" spans="1:7" x14ac:dyDescent="0.25">
      <c r="A7290" s="6">
        <v>7288</v>
      </c>
      <c r="B7290" s="5" t="s">
        <v>107</v>
      </c>
      <c r="C7290" s="5" t="s">
        <v>3052</v>
      </c>
      <c r="D7290" s="6" t="s">
        <v>27951</v>
      </c>
      <c r="E7290" s="8" t="s">
        <v>27187</v>
      </c>
      <c r="F7290" s="6">
        <v>8</v>
      </c>
      <c r="G7290" s="7" t="s">
        <v>27188</v>
      </c>
    </row>
    <row r="7291" spans="1:7" x14ac:dyDescent="0.25">
      <c r="A7291" s="6">
        <v>7289</v>
      </c>
      <c r="B7291" s="5" t="s">
        <v>107</v>
      </c>
      <c r="C7291" s="5" t="s">
        <v>3052</v>
      </c>
      <c r="D7291" s="6" t="s">
        <v>27951</v>
      </c>
      <c r="E7291" s="8" t="s">
        <v>27297</v>
      </c>
      <c r="F7291" s="6">
        <v>8</v>
      </c>
      <c r="G7291" s="7" t="s">
        <v>27298</v>
      </c>
    </row>
    <row r="7292" spans="1:7" x14ac:dyDescent="0.25">
      <c r="A7292" s="6">
        <v>7290</v>
      </c>
      <c r="B7292" s="5" t="s">
        <v>107</v>
      </c>
      <c r="C7292" s="5" t="s">
        <v>3052</v>
      </c>
      <c r="D7292" s="6" t="s">
        <v>27951</v>
      </c>
      <c r="E7292" s="8" t="s">
        <v>27407</v>
      </c>
      <c r="F7292" s="6">
        <v>8</v>
      </c>
      <c r="G7292" s="7" t="s">
        <v>27408</v>
      </c>
    </row>
    <row r="7293" spans="1:7" x14ac:dyDescent="0.25">
      <c r="A7293" s="6">
        <v>7291</v>
      </c>
      <c r="B7293" s="5" t="s">
        <v>107</v>
      </c>
      <c r="C7293" s="5" t="s">
        <v>3052</v>
      </c>
      <c r="D7293" s="6" t="s">
        <v>27951</v>
      </c>
      <c r="E7293" s="8" t="s">
        <v>6595</v>
      </c>
      <c r="F7293" s="6">
        <v>7</v>
      </c>
      <c r="G7293" s="7" t="s">
        <v>6596</v>
      </c>
    </row>
    <row r="7294" spans="1:7" x14ac:dyDescent="0.25">
      <c r="A7294" s="6">
        <v>7292</v>
      </c>
      <c r="B7294" s="5" t="s">
        <v>107</v>
      </c>
      <c r="C7294" s="5" t="s">
        <v>3052</v>
      </c>
      <c r="D7294" s="6" t="s">
        <v>27951</v>
      </c>
      <c r="E7294" s="8" t="s">
        <v>17393</v>
      </c>
      <c r="F7294" s="6">
        <v>7</v>
      </c>
      <c r="G7294" s="7" t="s">
        <v>17394</v>
      </c>
    </row>
    <row r="7295" spans="1:7" x14ac:dyDescent="0.25">
      <c r="A7295" s="6">
        <v>7293</v>
      </c>
      <c r="B7295" s="5" t="s">
        <v>107</v>
      </c>
      <c r="C7295" s="5" t="s">
        <v>3052</v>
      </c>
      <c r="D7295" s="6" t="s">
        <v>27951</v>
      </c>
      <c r="E7295" s="8" t="s">
        <v>27412</v>
      </c>
      <c r="F7295" s="6">
        <v>7</v>
      </c>
      <c r="G7295" s="7" t="s">
        <v>27413</v>
      </c>
    </row>
    <row r="7296" spans="1:7" x14ac:dyDescent="0.25">
      <c r="A7296" s="6">
        <v>7294</v>
      </c>
      <c r="B7296" s="5" t="s">
        <v>107</v>
      </c>
      <c r="C7296" s="5" t="s">
        <v>3052</v>
      </c>
      <c r="D7296" s="6" t="s">
        <v>27951</v>
      </c>
      <c r="E7296" s="8" t="s">
        <v>27414</v>
      </c>
      <c r="F7296" s="6">
        <v>7</v>
      </c>
      <c r="G7296" s="7" t="s">
        <v>27415</v>
      </c>
    </row>
    <row r="7297" spans="1:7" x14ac:dyDescent="0.25">
      <c r="A7297" s="6">
        <v>7295</v>
      </c>
      <c r="B7297" s="5" t="s">
        <v>107</v>
      </c>
      <c r="C7297" s="5" t="s">
        <v>3052</v>
      </c>
      <c r="D7297" s="6" t="s">
        <v>27951</v>
      </c>
      <c r="E7297" s="8" t="s">
        <v>27434</v>
      </c>
      <c r="F7297" s="6">
        <v>7</v>
      </c>
      <c r="G7297" s="7" t="s">
        <v>27435</v>
      </c>
    </row>
    <row r="7298" spans="1:7" x14ac:dyDescent="0.25">
      <c r="A7298" s="6">
        <v>7296</v>
      </c>
      <c r="B7298" s="5" t="s">
        <v>107</v>
      </c>
      <c r="C7298" s="5" t="s">
        <v>3052</v>
      </c>
      <c r="D7298" s="6" t="s">
        <v>27951</v>
      </c>
      <c r="E7298" s="8" t="s">
        <v>5112</v>
      </c>
      <c r="F7298" s="6">
        <v>6</v>
      </c>
      <c r="G7298" s="7" t="s">
        <v>27400</v>
      </c>
    </row>
    <row r="7299" spans="1:7" x14ac:dyDescent="0.25">
      <c r="A7299" s="6">
        <v>7297</v>
      </c>
      <c r="B7299" s="5" t="s">
        <v>107</v>
      </c>
      <c r="C7299" s="5" t="s">
        <v>3052</v>
      </c>
      <c r="D7299" s="6" t="s">
        <v>27951</v>
      </c>
      <c r="E7299" s="8" t="s">
        <v>27427</v>
      </c>
      <c r="F7299" s="6">
        <v>5</v>
      </c>
      <c r="G7299" s="7" t="s">
        <v>27428</v>
      </c>
    </row>
    <row r="7300" spans="1:7" x14ac:dyDescent="0.25">
      <c r="A7300" s="6">
        <v>7298</v>
      </c>
      <c r="B7300" s="5" t="s">
        <v>107</v>
      </c>
      <c r="C7300" s="5" t="s">
        <v>3052</v>
      </c>
      <c r="D7300" s="6" t="s">
        <v>27951</v>
      </c>
      <c r="E7300" s="8" t="s">
        <v>27417</v>
      </c>
      <c r="F7300" s="6">
        <v>3</v>
      </c>
      <c r="G7300" s="7" t="s">
        <v>27418</v>
      </c>
    </row>
    <row r="7301" spans="1:7" x14ac:dyDescent="0.25">
      <c r="A7301" s="6">
        <v>7299</v>
      </c>
      <c r="B7301" s="5" t="s">
        <v>107</v>
      </c>
      <c r="C7301" s="5" t="s">
        <v>3052</v>
      </c>
      <c r="D7301" s="6" t="s">
        <v>27951</v>
      </c>
      <c r="E7301" s="8" t="s">
        <v>27419</v>
      </c>
      <c r="F7301" s="6">
        <v>3</v>
      </c>
      <c r="G7301" s="7" t="s">
        <v>27420</v>
      </c>
    </row>
    <row r="7302" spans="1:7" x14ac:dyDescent="0.25">
      <c r="A7302" s="6">
        <v>7300</v>
      </c>
      <c r="B7302" s="5" t="s">
        <v>107</v>
      </c>
      <c r="C7302" s="5" t="s">
        <v>3052</v>
      </c>
      <c r="D7302" s="6" t="s">
        <v>27951</v>
      </c>
      <c r="E7302" s="8" t="s">
        <v>27581</v>
      </c>
      <c r="F7302" s="6">
        <v>3</v>
      </c>
      <c r="G7302" s="7" t="s">
        <v>27582</v>
      </c>
    </row>
    <row r="7303" spans="1:7" x14ac:dyDescent="0.25">
      <c r="A7303" s="6">
        <v>7301</v>
      </c>
      <c r="B7303" s="5" t="s">
        <v>107</v>
      </c>
      <c r="C7303" s="5" t="s">
        <v>3052</v>
      </c>
      <c r="D7303" s="6" t="s">
        <v>27951</v>
      </c>
      <c r="E7303" s="8" t="s">
        <v>27423</v>
      </c>
      <c r="F7303" s="6">
        <v>2</v>
      </c>
      <c r="G7303" s="7" t="s">
        <v>27424</v>
      </c>
    </row>
    <row r="7304" spans="1:7" x14ac:dyDescent="0.25">
      <c r="A7304" s="6">
        <v>7302</v>
      </c>
      <c r="B7304" s="5" t="s">
        <v>107</v>
      </c>
      <c r="C7304" s="5" t="s">
        <v>3052</v>
      </c>
      <c r="D7304" s="6" t="s">
        <v>27951</v>
      </c>
      <c r="E7304" s="8" t="s">
        <v>27436</v>
      </c>
      <c r="F7304" s="6">
        <v>2</v>
      </c>
      <c r="G7304" s="7" t="s">
        <v>27437</v>
      </c>
    </row>
    <row r="7305" spans="1:7" x14ac:dyDescent="0.25">
      <c r="A7305" s="6">
        <v>7303</v>
      </c>
      <c r="B7305" s="5" t="s">
        <v>107</v>
      </c>
      <c r="C7305" s="5" t="s">
        <v>3052</v>
      </c>
      <c r="D7305" s="6" t="s">
        <v>27951</v>
      </c>
      <c r="E7305" s="8" t="s">
        <v>27443</v>
      </c>
      <c r="F7305" s="6">
        <v>2</v>
      </c>
      <c r="G7305" s="7" t="s">
        <v>27444</v>
      </c>
    </row>
    <row r="7306" spans="1:7" x14ac:dyDescent="0.25">
      <c r="A7306" s="6">
        <v>7304</v>
      </c>
      <c r="B7306" s="5" t="s">
        <v>107</v>
      </c>
      <c r="C7306" s="5" t="s">
        <v>3052</v>
      </c>
      <c r="D7306" s="6" t="s">
        <v>27951</v>
      </c>
      <c r="E7306" s="8" t="s">
        <v>27445</v>
      </c>
      <c r="F7306" s="6">
        <v>2</v>
      </c>
      <c r="G7306" s="7" t="s">
        <v>27444</v>
      </c>
    </row>
    <row r="7307" spans="1:7" x14ac:dyDescent="0.25">
      <c r="A7307" s="6">
        <v>7305</v>
      </c>
      <c r="B7307" s="5" t="s">
        <v>107</v>
      </c>
      <c r="C7307" s="5" t="s">
        <v>3052</v>
      </c>
      <c r="D7307" s="6" t="s">
        <v>27951</v>
      </c>
      <c r="E7307" s="8" t="s">
        <v>27448</v>
      </c>
      <c r="F7307" s="6">
        <v>2</v>
      </c>
      <c r="G7307" s="7" t="s">
        <v>27447</v>
      </c>
    </row>
    <row r="7308" spans="1:7" x14ac:dyDescent="0.25">
      <c r="A7308" s="6">
        <v>7306</v>
      </c>
      <c r="B7308" s="5" t="s">
        <v>107</v>
      </c>
      <c r="C7308" s="5" t="s">
        <v>3052</v>
      </c>
      <c r="D7308" s="6" t="s">
        <v>27951</v>
      </c>
      <c r="E7308" s="8" t="s">
        <v>27457</v>
      </c>
      <c r="F7308" s="6">
        <v>2</v>
      </c>
      <c r="G7308" s="7" t="s">
        <v>27458</v>
      </c>
    </row>
    <row r="7309" spans="1:7" x14ac:dyDescent="0.25">
      <c r="A7309" s="6">
        <v>7307</v>
      </c>
      <c r="B7309" s="5" t="s">
        <v>107</v>
      </c>
      <c r="C7309" s="5" t="s">
        <v>3052</v>
      </c>
      <c r="D7309" s="6" t="s">
        <v>27951</v>
      </c>
      <c r="E7309" s="8" t="s">
        <v>27463</v>
      </c>
      <c r="F7309" s="6">
        <v>2</v>
      </c>
      <c r="G7309" s="7" t="s">
        <v>27464</v>
      </c>
    </row>
    <row r="7310" spans="1:7" x14ac:dyDescent="0.25">
      <c r="A7310" s="6">
        <v>7308</v>
      </c>
      <c r="B7310" s="5" t="s">
        <v>107</v>
      </c>
      <c r="C7310" s="5" t="s">
        <v>3052</v>
      </c>
      <c r="D7310" s="6" t="s">
        <v>27951</v>
      </c>
      <c r="E7310" s="8" t="s">
        <v>27467</v>
      </c>
      <c r="F7310" s="6">
        <v>2</v>
      </c>
      <c r="G7310" s="7" t="s">
        <v>27466</v>
      </c>
    </row>
    <row r="7311" spans="1:7" x14ac:dyDescent="0.25">
      <c r="A7311" s="6">
        <v>7309</v>
      </c>
      <c r="B7311" s="5" t="s">
        <v>107</v>
      </c>
      <c r="C7311" s="5" t="s">
        <v>3052</v>
      </c>
      <c r="D7311" s="6" t="s">
        <v>27951</v>
      </c>
      <c r="E7311" s="8" t="s">
        <v>27486</v>
      </c>
      <c r="F7311" s="6">
        <v>2</v>
      </c>
      <c r="G7311" s="7" t="s">
        <v>27487</v>
      </c>
    </row>
    <row r="7312" spans="1:7" x14ac:dyDescent="0.25">
      <c r="A7312" s="6">
        <v>7310</v>
      </c>
      <c r="B7312" s="5" t="s">
        <v>107</v>
      </c>
      <c r="C7312" s="5" t="s">
        <v>3052</v>
      </c>
      <c r="D7312" s="6" t="s">
        <v>27951</v>
      </c>
      <c r="E7312" s="8" t="s">
        <v>27488</v>
      </c>
      <c r="F7312" s="6">
        <v>2</v>
      </c>
      <c r="G7312" s="7" t="s">
        <v>27487</v>
      </c>
    </row>
    <row r="7313" spans="1:7" x14ac:dyDescent="0.25">
      <c r="A7313" s="6">
        <v>7311</v>
      </c>
      <c r="B7313" s="5" t="s">
        <v>107</v>
      </c>
      <c r="C7313" s="5" t="s">
        <v>3052</v>
      </c>
      <c r="D7313" s="6" t="s">
        <v>27951</v>
      </c>
      <c r="E7313" s="8" t="s">
        <v>27490</v>
      </c>
      <c r="F7313" s="6">
        <v>2</v>
      </c>
      <c r="G7313" s="7" t="s">
        <v>27491</v>
      </c>
    </row>
    <row r="7314" spans="1:7" x14ac:dyDescent="0.25">
      <c r="A7314" s="6">
        <v>7312</v>
      </c>
      <c r="B7314" s="5" t="s">
        <v>107</v>
      </c>
      <c r="C7314" s="5" t="s">
        <v>3052</v>
      </c>
      <c r="D7314" s="6" t="s">
        <v>27951</v>
      </c>
      <c r="E7314" s="8" t="s">
        <v>27527</v>
      </c>
      <c r="F7314" s="6">
        <v>2</v>
      </c>
      <c r="G7314" s="7" t="s">
        <v>27528</v>
      </c>
    </row>
    <row r="7315" spans="1:7" x14ac:dyDescent="0.25">
      <c r="A7315" s="6">
        <v>7313</v>
      </c>
      <c r="B7315" s="5" t="s">
        <v>107</v>
      </c>
      <c r="C7315" s="5" t="s">
        <v>3052</v>
      </c>
      <c r="D7315" s="6" t="s">
        <v>27951</v>
      </c>
      <c r="E7315" s="8" t="s">
        <v>27533</v>
      </c>
      <c r="F7315" s="6">
        <v>2</v>
      </c>
      <c r="G7315" s="7" t="s">
        <v>27534</v>
      </c>
    </row>
    <row r="7316" spans="1:7" x14ac:dyDescent="0.25">
      <c r="A7316" s="6">
        <v>7314</v>
      </c>
      <c r="B7316" s="5" t="s">
        <v>107</v>
      </c>
      <c r="C7316" s="5" t="s">
        <v>3052</v>
      </c>
      <c r="D7316" s="6" t="s">
        <v>27951</v>
      </c>
      <c r="E7316" s="8" t="s">
        <v>27535</v>
      </c>
      <c r="F7316" s="6">
        <v>2</v>
      </c>
      <c r="G7316" s="7" t="s">
        <v>27536</v>
      </c>
    </row>
    <row r="7317" spans="1:7" x14ac:dyDescent="0.25">
      <c r="A7317" s="6">
        <v>7315</v>
      </c>
      <c r="B7317" s="5" t="s">
        <v>107</v>
      </c>
      <c r="C7317" s="5" t="s">
        <v>3052</v>
      </c>
      <c r="D7317" s="6" t="s">
        <v>27951</v>
      </c>
      <c r="E7317" s="8" t="s">
        <v>27554</v>
      </c>
      <c r="F7317" s="6">
        <v>2</v>
      </c>
      <c r="G7317" s="7" t="s">
        <v>27555</v>
      </c>
    </row>
    <row r="7318" spans="1:7" x14ac:dyDescent="0.25">
      <c r="A7318" s="6">
        <v>7316</v>
      </c>
      <c r="B7318" s="5" t="s">
        <v>107</v>
      </c>
      <c r="C7318" s="5" t="s">
        <v>3052</v>
      </c>
      <c r="D7318" s="6" t="s">
        <v>27951</v>
      </c>
      <c r="E7318" s="8" t="s">
        <v>27557</v>
      </c>
      <c r="F7318" s="6">
        <v>2</v>
      </c>
      <c r="G7318" s="7" t="s">
        <v>27558</v>
      </c>
    </row>
    <row r="7319" spans="1:7" x14ac:dyDescent="0.25">
      <c r="A7319" s="6">
        <v>7317</v>
      </c>
      <c r="B7319" s="5" t="s">
        <v>107</v>
      </c>
      <c r="C7319" s="5" t="s">
        <v>3052</v>
      </c>
      <c r="D7319" s="6" t="s">
        <v>27951</v>
      </c>
      <c r="E7319" s="8" t="s">
        <v>27559</v>
      </c>
      <c r="F7319" s="6">
        <v>2</v>
      </c>
      <c r="G7319" s="7" t="s">
        <v>27560</v>
      </c>
    </row>
    <row r="7320" spans="1:7" x14ac:dyDescent="0.25">
      <c r="A7320" s="6">
        <v>7318</v>
      </c>
      <c r="B7320" s="5" t="s">
        <v>107</v>
      </c>
      <c r="C7320" s="5" t="s">
        <v>3052</v>
      </c>
      <c r="D7320" s="6" t="s">
        <v>27951</v>
      </c>
      <c r="E7320" s="8" t="s">
        <v>27561</v>
      </c>
      <c r="F7320" s="6">
        <v>2</v>
      </c>
      <c r="G7320" s="7" t="s">
        <v>27562</v>
      </c>
    </row>
    <row r="7321" spans="1:7" x14ac:dyDescent="0.25">
      <c r="A7321" s="6">
        <v>7319</v>
      </c>
      <c r="B7321" s="5" t="s">
        <v>107</v>
      </c>
      <c r="C7321" s="5" t="s">
        <v>3052</v>
      </c>
      <c r="D7321" s="6" t="s">
        <v>27951</v>
      </c>
      <c r="E7321" s="8" t="s">
        <v>27570</v>
      </c>
      <c r="F7321" s="6">
        <v>2</v>
      </c>
      <c r="G7321" s="7" t="s">
        <v>27571</v>
      </c>
    </row>
    <row r="7322" spans="1:7" x14ac:dyDescent="0.25">
      <c r="A7322" s="6">
        <v>7320</v>
      </c>
      <c r="B7322" s="5" t="s">
        <v>107</v>
      </c>
      <c r="C7322" s="5" t="s">
        <v>3052</v>
      </c>
      <c r="D7322" s="6" t="s">
        <v>27951</v>
      </c>
      <c r="E7322" s="8" t="s">
        <v>27583</v>
      </c>
      <c r="F7322" s="6">
        <v>2</v>
      </c>
      <c r="G7322" s="7" t="s">
        <v>27584</v>
      </c>
    </row>
    <row r="7323" spans="1:7" x14ac:dyDescent="0.25">
      <c r="A7323" s="6">
        <v>7321</v>
      </c>
      <c r="B7323" s="5" t="s">
        <v>107</v>
      </c>
      <c r="C7323" s="5" t="s">
        <v>3052</v>
      </c>
      <c r="D7323" s="6" t="s">
        <v>27951</v>
      </c>
      <c r="E7323" s="8" t="s">
        <v>27585</v>
      </c>
      <c r="F7323" s="6">
        <v>2</v>
      </c>
      <c r="G7323" s="7" t="s">
        <v>27586</v>
      </c>
    </row>
    <row r="7324" spans="1:7" x14ac:dyDescent="0.25">
      <c r="A7324" s="6">
        <v>7322</v>
      </c>
      <c r="B7324" s="5" t="s">
        <v>107</v>
      </c>
      <c r="C7324" s="5" t="s">
        <v>3052</v>
      </c>
      <c r="D7324" s="6" t="s">
        <v>27951</v>
      </c>
      <c r="E7324" s="8" t="s">
        <v>27604</v>
      </c>
      <c r="F7324" s="6">
        <v>2</v>
      </c>
      <c r="G7324" s="7" t="s">
        <v>27605</v>
      </c>
    </row>
    <row r="7325" spans="1:7" x14ac:dyDescent="0.25">
      <c r="A7325" s="6">
        <v>7323</v>
      </c>
      <c r="B7325" s="5" t="s">
        <v>107</v>
      </c>
      <c r="C7325" s="5" t="s">
        <v>3052</v>
      </c>
      <c r="D7325" s="6" t="s">
        <v>27951</v>
      </c>
      <c r="E7325" s="8" t="s">
        <v>27609</v>
      </c>
      <c r="F7325" s="6">
        <v>2</v>
      </c>
      <c r="G7325" s="7" t="s">
        <v>27610</v>
      </c>
    </row>
    <row r="7326" spans="1:7" x14ac:dyDescent="0.25">
      <c r="A7326" s="6">
        <v>7324</v>
      </c>
      <c r="B7326" s="5" t="s">
        <v>107</v>
      </c>
      <c r="C7326" s="5" t="s">
        <v>3052</v>
      </c>
      <c r="D7326" s="6" t="s">
        <v>27951</v>
      </c>
      <c r="E7326" s="8" t="s">
        <v>27658</v>
      </c>
      <c r="F7326" s="6">
        <v>2</v>
      </c>
      <c r="G7326" s="7" t="s">
        <v>27659</v>
      </c>
    </row>
    <row r="7327" spans="1:7" x14ac:dyDescent="0.25">
      <c r="A7327" s="6">
        <v>7325</v>
      </c>
      <c r="B7327" s="5" t="s">
        <v>107</v>
      </c>
      <c r="C7327" s="5" t="s">
        <v>3052</v>
      </c>
      <c r="D7327" s="6" t="s">
        <v>27951</v>
      </c>
      <c r="E7327" s="8" t="s">
        <v>15747</v>
      </c>
      <c r="F7327" s="6">
        <v>2</v>
      </c>
      <c r="G7327" s="7" t="s">
        <v>27675</v>
      </c>
    </row>
    <row r="7328" spans="1:7" x14ac:dyDescent="0.25">
      <c r="A7328" s="6">
        <v>7326</v>
      </c>
      <c r="B7328" s="5" t="s">
        <v>107</v>
      </c>
      <c r="C7328" s="5" t="s">
        <v>3052</v>
      </c>
      <c r="D7328" s="6" t="s">
        <v>27951</v>
      </c>
      <c r="E7328" s="8" t="s">
        <v>27676</v>
      </c>
      <c r="F7328" s="6">
        <v>2</v>
      </c>
      <c r="G7328" s="7" t="s">
        <v>27677</v>
      </c>
    </row>
    <row r="7329" spans="1:7" x14ac:dyDescent="0.25">
      <c r="A7329" s="6">
        <v>7327</v>
      </c>
      <c r="B7329" s="5" t="s">
        <v>107</v>
      </c>
      <c r="C7329" s="5" t="s">
        <v>3052</v>
      </c>
      <c r="D7329" s="6" t="s">
        <v>27951</v>
      </c>
      <c r="E7329" s="8" t="s">
        <v>27683</v>
      </c>
      <c r="F7329" s="6">
        <v>2</v>
      </c>
      <c r="G7329" s="7" t="s">
        <v>27684</v>
      </c>
    </row>
    <row r="7330" spans="1:7" x14ac:dyDescent="0.25">
      <c r="A7330" s="6">
        <v>7328</v>
      </c>
      <c r="B7330" s="5" t="s">
        <v>107</v>
      </c>
      <c r="C7330" s="5" t="s">
        <v>3052</v>
      </c>
      <c r="D7330" s="6" t="s">
        <v>27951</v>
      </c>
      <c r="E7330" s="8" t="s">
        <v>27685</v>
      </c>
      <c r="F7330" s="6">
        <v>2</v>
      </c>
      <c r="G7330" s="7" t="s">
        <v>27686</v>
      </c>
    </row>
    <row r="7331" spans="1:7" x14ac:dyDescent="0.25">
      <c r="A7331" s="6">
        <v>7329</v>
      </c>
      <c r="B7331" s="5" t="s">
        <v>107</v>
      </c>
      <c r="C7331" s="5" t="s">
        <v>3052</v>
      </c>
      <c r="D7331" s="6" t="s">
        <v>27951</v>
      </c>
      <c r="E7331" s="8" t="s">
        <v>27730</v>
      </c>
      <c r="F7331" s="6">
        <v>2</v>
      </c>
      <c r="G7331" s="7" t="s">
        <v>27731</v>
      </c>
    </row>
    <row r="7332" spans="1:7" x14ac:dyDescent="0.25">
      <c r="A7332" s="6">
        <v>7330</v>
      </c>
      <c r="B7332" s="5" t="s">
        <v>107</v>
      </c>
      <c r="C7332" s="5" t="s">
        <v>3052</v>
      </c>
      <c r="D7332" s="6" t="s">
        <v>27951</v>
      </c>
      <c r="E7332" s="8" t="s">
        <v>27732</v>
      </c>
      <c r="F7332" s="6">
        <v>2</v>
      </c>
      <c r="G7332" s="7" t="s">
        <v>27733</v>
      </c>
    </row>
    <row r="7333" spans="1:7" x14ac:dyDescent="0.25">
      <c r="A7333" s="6">
        <v>7331</v>
      </c>
      <c r="B7333" s="5" t="s">
        <v>107</v>
      </c>
      <c r="C7333" s="5" t="s">
        <v>3052</v>
      </c>
      <c r="D7333" s="6" t="s">
        <v>27951</v>
      </c>
      <c r="E7333" s="8" t="s">
        <v>27734</v>
      </c>
      <c r="F7333" s="6">
        <v>2</v>
      </c>
      <c r="G7333" s="7" t="s">
        <v>27735</v>
      </c>
    </row>
    <row r="7334" spans="1:7" x14ac:dyDescent="0.25">
      <c r="A7334" s="6">
        <v>7332</v>
      </c>
      <c r="B7334" s="5" t="s">
        <v>107</v>
      </c>
      <c r="C7334" s="5" t="s">
        <v>3052</v>
      </c>
      <c r="D7334" s="6" t="s">
        <v>27951</v>
      </c>
      <c r="E7334" s="8" t="s">
        <v>27740</v>
      </c>
      <c r="F7334" s="6">
        <v>2</v>
      </c>
      <c r="G7334" s="7" t="s">
        <v>27739</v>
      </c>
    </row>
    <row r="7335" spans="1:7" x14ac:dyDescent="0.25">
      <c r="A7335" s="6">
        <v>7333</v>
      </c>
      <c r="B7335" s="5" t="s">
        <v>107</v>
      </c>
      <c r="C7335" s="5" t="s">
        <v>3052</v>
      </c>
      <c r="D7335" s="6" t="s">
        <v>27951</v>
      </c>
      <c r="E7335" s="8" t="s">
        <v>27764</v>
      </c>
      <c r="F7335" s="6">
        <v>2</v>
      </c>
      <c r="G7335" s="7" t="s">
        <v>27765</v>
      </c>
    </row>
    <row r="7336" spans="1:7" x14ac:dyDescent="0.25">
      <c r="A7336" s="6">
        <v>7334</v>
      </c>
      <c r="B7336" s="5" t="s">
        <v>107</v>
      </c>
      <c r="C7336" s="5" t="s">
        <v>3052</v>
      </c>
      <c r="D7336" s="6" t="s">
        <v>27951</v>
      </c>
      <c r="E7336" s="8" t="s">
        <v>27883</v>
      </c>
      <c r="F7336" s="6">
        <v>2</v>
      </c>
      <c r="G7336" s="7" t="s">
        <v>27882</v>
      </c>
    </row>
    <row r="7337" spans="1:7" x14ac:dyDescent="0.25">
      <c r="A7337" s="6">
        <v>7335</v>
      </c>
      <c r="B7337" s="5" t="s">
        <v>107</v>
      </c>
      <c r="C7337" s="5" t="s">
        <v>3052</v>
      </c>
      <c r="D7337" s="6" t="s">
        <v>27951</v>
      </c>
      <c r="E7337" s="8" t="s">
        <v>27432</v>
      </c>
      <c r="F7337" s="6">
        <v>1</v>
      </c>
      <c r="G7337" s="7" t="s">
        <v>27433</v>
      </c>
    </row>
    <row r="7338" spans="1:7" x14ac:dyDescent="0.25">
      <c r="A7338" s="6">
        <v>7336</v>
      </c>
      <c r="B7338" s="5" t="s">
        <v>107</v>
      </c>
      <c r="C7338" s="5" t="s">
        <v>3052</v>
      </c>
      <c r="D7338" s="6" t="s">
        <v>27951</v>
      </c>
      <c r="E7338" s="8" t="s">
        <v>27440</v>
      </c>
      <c r="F7338" s="6">
        <v>1</v>
      </c>
      <c r="G7338" s="7" t="s">
        <v>27441</v>
      </c>
    </row>
    <row r="7339" spans="1:7" x14ac:dyDescent="0.25">
      <c r="A7339" s="6">
        <v>7337</v>
      </c>
      <c r="B7339" s="5" t="s">
        <v>107</v>
      </c>
      <c r="C7339" s="5" t="s">
        <v>3052</v>
      </c>
      <c r="D7339" s="6" t="s">
        <v>27951</v>
      </c>
      <c r="E7339" s="8" t="s">
        <v>27449</v>
      </c>
      <c r="F7339" s="6">
        <v>1</v>
      </c>
      <c r="G7339" s="7" t="s">
        <v>27450</v>
      </c>
    </row>
    <row r="7340" spans="1:7" x14ac:dyDescent="0.25">
      <c r="A7340" s="6">
        <v>7338</v>
      </c>
      <c r="B7340" s="5" t="s">
        <v>107</v>
      </c>
      <c r="C7340" s="5" t="s">
        <v>3052</v>
      </c>
      <c r="D7340" s="6" t="s">
        <v>27951</v>
      </c>
      <c r="E7340" s="8" t="s">
        <v>27451</v>
      </c>
      <c r="F7340" s="6">
        <v>1</v>
      </c>
      <c r="G7340" s="7" t="s">
        <v>27452</v>
      </c>
    </row>
    <row r="7341" spans="1:7" x14ac:dyDescent="0.25">
      <c r="A7341" s="6">
        <v>7339</v>
      </c>
      <c r="B7341" s="5" t="s">
        <v>107</v>
      </c>
      <c r="C7341" s="5" t="s">
        <v>3052</v>
      </c>
      <c r="D7341" s="6" t="s">
        <v>27951</v>
      </c>
      <c r="E7341" s="8" t="s">
        <v>27453</v>
      </c>
      <c r="F7341" s="6">
        <v>1</v>
      </c>
      <c r="G7341" s="7" t="s">
        <v>27454</v>
      </c>
    </row>
    <row r="7342" spans="1:7" x14ac:dyDescent="0.25">
      <c r="A7342" s="6">
        <v>7340</v>
      </c>
      <c r="B7342" s="5" t="s">
        <v>107</v>
      </c>
      <c r="C7342" s="5" t="s">
        <v>3052</v>
      </c>
      <c r="D7342" s="6" t="s">
        <v>27951</v>
      </c>
      <c r="E7342" s="8" t="s">
        <v>27455</v>
      </c>
      <c r="F7342" s="6">
        <v>1</v>
      </c>
      <c r="G7342" s="7" t="s">
        <v>27456</v>
      </c>
    </row>
    <row r="7343" spans="1:7" x14ac:dyDescent="0.25">
      <c r="A7343" s="6">
        <v>7341</v>
      </c>
      <c r="B7343" s="5" t="s">
        <v>107</v>
      </c>
      <c r="C7343" s="5" t="s">
        <v>3052</v>
      </c>
      <c r="D7343" s="6" t="s">
        <v>27951</v>
      </c>
      <c r="E7343" s="8" t="s">
        <v>27469</v>
      </c>
      <c r="F7343" s="6">
        <v>1</v>
      </c>
      <c r="G7343" s="7" t="s">
        <v>27470</v>
      </c>
    </row>
    <row r="7344" spans="1:7" x14ac:dyDescent="0.25">
      <c r="A7344" s="6">
        <v>7342</v>
      </c>
      <c r="B7344" s="5" t="s">
        <v>107</v>
      </c>
      <c r="C7344" s="5" t="s">
        <v>3052</v>
      </c>
      <c r="D7344" s="6" t="s">
        <v>27951</v>
      </c>
      <c r="E7344" s="8" t="s">
        <v>27457</v>
      </c>
      <c r="F7344" s="6">
        <v>1</v>
      </c>
      <c r="G7344" s="7" t="s">
        <v>27471</v>
      </c>
    </row>
    <row r="7345" spans="1:7" x14ac:dyDescent="0.25">
      <c r="A7345" s="6">
        <v>7343</v>
      </c>
      <c r="B7345" s="5" t="s">
        <v>107</v>
      </c>
      <c r="C7345" s="5" t="s">
        <v>3052</v>
      </c>
      <c r="D7345" s="6" t="s">
        <v>27951</v>
      </c>
      <c r="E7345" s="8" t="s">
        <v>27474</v>
      </c>
      <c r="F7345" s="6">
        <v>1</v>
      </c>
      <c r="G7345" s="7" t="s">
        <v>27475</v>
      </c>
    </row>
    <row r="7346" spans="1:7" x14ac:dyDescent="0.25">
      <c r="A7346" s="6">
        <v>7344</v>
      </c>
      <c r="B7346" s="5" t="s">
        <v>107</v>
      </c>
      <c r="C7346" s="5" t="s">
        <v>3052</v>
      </c>
      <c r="D7346" s="6" t="s">
        <v>27951</v>
      </c>
      <c r="E7346" s="8" t="s">
        <v>27476</v>
      </c>
      <c r="F7346" s="6">
        <v>1</v>
      </c>
      <c r="G7346" s="7" t="s">
        <v>27475</v>
      </c>
    </row>
    <row r="7347" spans="1:7" x14ac:dyDescent="0.25">
      <c r="A7347" s="6">
        <v>7345</v>
      </c>
      <c r="B7347" s="5" t="s">
        <v>107</v>
      </c>
      <c r="C7347" s="5" t="s">
        <v>3052</v>
      </c>
      <c r="D7347" s="6" t="s">
        <v>27951</v>
      </c>
      <c r="E7347" s="8" t="s">
        <v>27477</v>
      </c>
      <c r="F7347" s="6">
        <v>1</v>
      </c>
      <c r="G7347" s="7" t="s">
        <v>27478</v>
      </c>
    </row>
    <row r="7348" spans="1:7" x14ac:dyDescent="0.25">
      <c r="A7348" s="6">
        <v>7346</v>
      </c>
      <c r="B7348" s="5" t="s">
        <v>107</v>
      </c>
      <c r="C7348" s="5" t="s">
        <v>3052</v>
      </c>
      <c r="D7348" s="6" t="s">
        <v>27951</v>
      </c>
      <c r="E7348" s="8" t="s">
        <v>27479</v>
      </c>
      <c r="F7348" s="6">
        <v>1</v>
      </c>
      <c r="G7348" s="7" t="s">
        <v>27480</v>
      </c>
    </row>
    <row r="7349" spans="1:7" x14ac:dyDescent="0.25">
      <c r="A7349" s="6">
        <v>7347</v>
      </c>
      <c r="B7349" s="5" t="s">
        <v>107</v>
      </c>
      <c r="C7349" s="5" t="s">
        <v>3052</v>
      </c>
      <c r="D7349" s="6" t="s">
        <v>27951</v>
      </c>
      <c r="E7349" s="8" t="s">
        <v>27481</v>
      </c>
      <c r="F7349" s="6">
        <v>1</v>
      </c>
      <c r="G7349" s="7" t="s">
        <v>27480</v>
      </c>
    </row>
    <row r="7350" spans="1:7" x14ac:dyDescent="0.25">
      <c r="A7350" s="6">
        <v>7348</v>
      </c>
      <c r="B7350" s="5" t="s">
        <v>107</v>
      </c>
      <c r="C7350" s="5" t="s">
        <v>3052</v>
      </c>
      <c r="D7350" s="6" t="s">
        <v>27951</v>
      </c>
      <c r="E7350" s="8" t="s">
        <v>27482</v>
      </c>
      <c r="F7350" s="6">
        <v>1</v>
      </c>
      <c r="G7350" s="7" t="s">
        <v>27483</v>
      </c>
    </row>
    <row r="7351" spans="1:7" x14ac:dyDescent="0.25">
      <c r="A7351" s="6">
        <v>7349</v>
      </c>
      <c r="B7351" s="5" t="s">
        <v>107</v>
      </c>
      <c r="C7351" s="5" t="s">
        <v>3052</v>
      </c>
      <c r="D7351" s="6" t="s">
        <v>27951</v>
      </c>
      <c r="E7351" s="8" t="s">
        <v>27484</v>
      </c>
      <c r="F7351" s="6">
        <v>1</v>
      </c>
      <c r="G7351" s="7" t="s">
        <v>27485</v>
      </c>
    </row>
    <row r="7352" spans="1:7" x14ac:dyDescent="0.25">
      <c r="A7352" s="6">
        <v>7350</v>
      </c>
      <c r="B7352" s="5" t="s">
        <v>107</v>
      </c>
      <c r="C7352" s="5" t="s">
        <v>3052</v>
      </c>
      <c r="D7352" s="6" t="s">
        <v>27951</v>
      </c>
      <c r="E7352" s="8" t="s">
        <v>27496</v>
      </c>
      <c r="F7352" s="6">
        <v>1</v>
      </c>
      <c r="G7352" s="7" t="s">
        <v>27497</v>
      </c>
    </row>
    <row r="7353" spans="1:7" x14ac:dyDescent="0.25">
      <c r="A7353" s="6">
        <v>7351</v>
      </c>
      <c r="B7353" s="5" t="s">
        <v>107</v>
      </c>
      <c r="C7353" s="5" t="s">
        <v>3052</v>
      </c>
      <c r="D7353" s="6" t="s">
        <v>27951</v>
      </c>
      <c r="E7353" s="8" t="s">
        <v>27500</v>
      </c>
      <c r="F7353" s="6">
        <v>1</v>
      </c>
      <c r="G7353" s="7" t="s">
        <v>27501</v>
      </c>
    </row>
    <row r="7354" spans="1:7" x14ac:dyDescent="0.25">
      <c r="A7354" s="6">
        <v>7352</v>
      </c>
      <c r="B7354" s="5" t="s">
        <v>107</v>
      </c>
      <c r="C7354" s="5" t="s">
        <v>3052</v>
      </c>
      <c r="D7354" s="6" t="s">
        <v>27951</v>
      </c>
      <c r="E7354" s="8" t="s">
        <v>27504</v>
      </c>
      <c r="F7354" s="6">
        <v>1</v>
      </c>
      <c r="G7354" s="7" t="s">
        <v>27505</v>
      </c>
    </row>
    <row r="7355" spans="1:7" x14ac:dyDescent="0.25">
      <c r="A7355" s="6">
        <v>7353</v>
      </c>
      <c r="B7355" s="5" t="s">
        <v>107</v>
      </c>
      <c r="C7355" s="5" t="s">
        <v>3052</v>
      </c>
      <c r="D7355" s="6" t="s">
        <v>27951</v>
      </c>
      <c r="E7355" s="8" t="s">
        <v>27506</v>
      </c>
      <c r="F7355" s="6">
        <v>1</v>
      </c>
      <c r="G7355" s="7" t="s">
        <v>27507</v>
      </c>
    </row>
    <row r="7356" spans="1:7" x14ac:dyDescent="0.25">
      <c r="A7356" s="6">
        <v>7354</v>
      </c>
      <c r="B7356" s="5" t="s">
        <v>107</v>
      </c>
      <c r="C7356" s="5" t="s">
        <v>3052</v>
      </c>
      <c r="D7356" s="6" t="s">
        <v>27951</v>
      </c>
      <c r="E7356" s="8" t="s">
        <v>27516</v>
      </c>
      <c r="F7356" s="6">
        <v>1</v>
      </c>
      <c r="G7356" s="7" t="s">
        <v>27517</v>
      </c>
    </row>
    <row r="7357" spans="1:7" x14ac:dyDescent="0.25">
      <c r="A7357" s="6">
        <v>7355</v>
      </c>
      <c r="B7357" s="5" t="s">
        <v>107</v>
      </c>
      <c r="C7357" s="5" t="s">
        <v>3052</v>
      </c>
      <c r="D7357" s="6" t="s">
        <v>27951</v>
      </c>
      <c r="E7357" s="8" t="s">
        <v>27538</v>
      </c>
      <c r="F7357" s="6">
        <v>1</v>
      </c>
      <c r="G7357" s="7" t="s">
        <v>27539</v>
      </c>
    </row>
    <row r="7358" spans="1:7" x14ac:dyDescent="0.25">
      <c r="A7358" s="6">
        <v>7356</v>
      </c>
      <c r="B7358" s="5" t="s">
        <v>107</v>
      </c>
      <c r="C7358" s="5" t="s">
        <v>3052</v>
      </c>
      <c r="D7358" s="6" t="s">
        <v>27951</v>
      </c>
      <c r="E7358" s="8" t="s">
        <v>27540</v>
      </c>
      <c r="F7358" s="6">
        <v>1</v>
      </c>
      <c r="G7358" s="7" t="s">
        <v>27541</v>
      </c>
    </row>
    <row r="7359" spans="1:7" x14ac:dyDescent="0.25">
      <c r="A7359" s="6">
        <v>7357</v>
      </c>
      <c r="B7359" s="5" t="s">
        <v>107</v>
      </c>
      <c r="C7359" s="5" t="s">
        <v>3052</v>
      </c>
      <c r="D7359" s="6" t="s">
        <v>27951</v>
      </c>
      <c r="E7359" s="8" t="s">
        <v>27542</v>
      </c>
      <c r="F7359" s="6">
        <v>1</v>
      </c>
      <c r="G7359" s="7" t="s">
        <v>27543</v>
      </c>
    </row>
    <row r="7360" spans="1:7" x14ac:dyDescent="0.25">
      <c r="A7360" s="6">
        <v>7358</v>
      </c>
      <c r="B7360" s="5" t="s">
        <v>107</v>
      </c>
      <c r="C7360" s="5" t="s">
        <v>3052</v>
      </c>
      <c r="D7360" s="6" t="s">
        <v>27951</v>
      </c>
      <c r="E7360" s="8" t="s">
        <v>27544</v>
      </c>
      <c r="F7360" s="6">
        <v>1</v>
      </c>
      <c r="G7360" s="7" t="s">
        <v>27545</v>
      </c>
    </row>
    <row r="7361" spans="1:7" x14ac:dyDescent="0.25">
      <c r="A7361" s="6">
        <v>7359</v>
      </c>
      <c r="B7361" s="5" t="s">
        <v>107</v>
      </c>
      <c r="C7361" s="5" t="s">
        <v>3052</v>
      </c>
      <c r="D7361" s="6" t="s">
        <v>27951</v>
      </c>
      <c r="E7361" s="8" t="s">
        <v>27546</v>
      </c>
      <c r="F7361" s="6">
        <v>1</v>
      </c>
      <c r="G7361" s="7" t="s">
        <v>27547</v>
      </c>
    </row>
    <row r="7362" spans="1:7" x14ac:dyDescent="0.25">
      <c r="A7362" s="6">
        <v>7360</v>
      </c>
      <c r="B7362" s="5" t="s">
        <v>107</v>
      </c>
      <c r="C7362" s="5" t="s">
        <v>3052</v>
      </c>
      <c r="D7362" s="6" t="s">
        <v>27951</v>
      </c>
      <c r="E7362" s="8" t="s">
        <v>27548</v>
      </c>
      <c r="F7362" s="6">
        <v>1</v>
      </c>
      <c r="G7362" s="7" t="s">
        <v>27549</v>
      </c>
    </row>
    <row r="7363" spans="1:7" x14ac:dyDescent="0.25">
      <c r="A7363" s="6">
        <v>7361</v>
      </c>
      <c r="B7363" s="5" t="s">
        <v>107</v>
      </c>
      <c r="C7363" s="5" t="s">
        <v>3052</v>
      </c>
      <c r="D7363" s="6" t="s">
        <v>27951</v>
      </c>
      <c r="E7363" s="8" t="s">
        <v>27550</v>
      </c>
      <c r="F7363" s="6">
        <v>1</v>
      </c>
      <c r="G7363" s="7" t="s">
        <v>27551</v>
      </c>
    </row>
    <row r="7364" spans="1:7" x14ac:dyDescent="0.25">
      <c r="A7364" s="6">
        <v>7362</v>
      </c>
      <c r="B7364" s="5" t="s">
        <v>107</v>
      </c>
      <c r="C7364" s="5" t="s">
        <v>3052</v>
      </c>
      <c r="D7364" s="6" t="s">
        <v>27951</v>
      </c>
      <c r="E7364" s="8" t="s">
        <v>27563</v>
      </c>
      <c r="F7364" s="6">
        <v>1</v>
      </c>
      <c r="G7364" s="7" t="s">
        <v>27564</v>
      </c>
    </row>
    <row r="7365" spans="1:7" x14ac:dyDescent="0.25">
      <c r="A7365" s="6">
        <v>7363</v>
      </c>
      <c r="B7365" s="5" t="s">
        <v>107</v>
      </c>
      <c r="C7365" s="5" t="s">
        <v>3052</v>
      </c>
      <c r="D7365" s="6" t="s">
        <v>27951</v>
      </c>
      <c r="E7365" s="8" t="s">
        <v>27565</v>
      </c>
      <c r="F7365" s="6">
        <v>1</v>
      </c>
      <c r="G7365" s="7" t="s">
        <v>27564</v>
      </c>
    </row>
    <row r="7366" spans="1:7" x14ac:dyDescent="0.25">
      <c r="A7366" s="6">
        <v>7364</v>
      </c>
      <c r="B7366" s="5" t="s">
        <v>107</v>
      </c>
      <c r="C7366" s="5" t="s">
        <v>3052</v>
      </c>
      <c r="D7366" s="6" t="s">
        <v>27951</v>
      </c>
      <c r="E7366" s="8" t="s">
        <v>27576</v>
      </c>
      <c r="F7366" s="6">
        <v>1</v>
      </c>
      <c r="G7366" s="7" t="s">
        <v>27577</v>
      </c>
    </row>
    <row r="7367" spans="1:7" x14ac:dyDescent="0.25">
      <c r="A7367" s="6">
        <v>7365</v>
      </c>
      <c r="B7367" s="5" t="s">
        <v>107</v>
      </c>
      <c r="C7367" s="5" t="s">
        <v>3052</v>
      </c>
      <c r="D7367" s="6" t="s">
        <v>27951</v>
      </c>
      <c r="E7367" s="8" t="s">
        <v>27589</v>
      </c>
      <c r="F7367" s="6">
        <v>1</v>
      </c>
      <c r="G7367" s="7" t="s">
        <v>27590</v>
      </c>
    </row>
    <row r="7368" spans="1:7" x14ac:dyDescent="0.25">
      <c r="A7368" s="6">
        <v>7366</v>
      </c>
      <c r="B7368" s="5" t="s">
        <v>107</v>
      </c>
      <c r="C7368" s="5" t="s">
        <v>3052</v>
      </c>
      <c r="D7368" s="6" t="s">
        <v>27951</v>
      </c>
      <c r="E7368" s="8" t="s">
        <v>27591</v>
      </c>
      <c r="F7368" s="6">
        <v>1</v>
      </c>
      <c r="G7368" s="7" t="s">
        <v>27592</v>
      </c>
    </row>
    <row r="7369" spans="1:7" x14ac:dyDescent="0.25">
      <c r="A7369" s="6">
        <v>7367</v>
      </c>
      <c r="B7369" s="5" t="s">
        <v>107</v>
      </c>
      <c r="C7369" s="5" t="s">
        <v>3052</v>
      </c>
      <c r="D7369" s="6" t="s">
        <v>27951</v>
      </c>
      <c r="E7369" s="8" t="s">
        <v>26193</v>
      </c>
      <c r="F7369" s="6">
        <v>1</v>
      </c>
      <c r="G7369" s="7" t="s">
        <v>27606</v>
      </c>
    </row>
    <row r="7370" spans="1:7" x14ac:dyDescent="0.25">
      <c r="A7370" s="6">
        <v>7368</v>
      </c>
      <c r="B7370" s="5" t="s">
        <v>107</v>
      </c>
      <c r="C7370" s="5" t="s">
        <v>3052</v>
      </c>
      <c r="D7370" s="6" t="s">
        <v>27951</v>
      </c>
      <c r="E7370" s="8" t="s">
        <v>27612</v>
      </c>
      <c r="F7370" s="6">
        <v>1</v>
      </c>
      <c r="G7370" s="7" t="s">
        <v>27613</v>
      </c>
    </row>
    <row r="7371" spans="1:7" x14ac:dyDescent="0.25">
      <c r="A7371" s="6">
        <v>7369</v>
      </c>
      <c r="B7371" s="5" t="s">
        <v>107</v>
      </c>
      <c r="C7371" s="5" t="s">
        <v>3052</v>
      </c>
      <c r="D7371" s="6" t="s">
        <v>27951</v>
      </c>
      <c r="E7371" s="8" t="s">
        <v>27633</v>
      </c>
      <c r="F7371" s="6">
        <v>1</v>
      </c>
      <c r="G7371" s="7" t="s">
        <v>27634</v>
      </c>
    </row>
    <row r="7372" spans="1:7" x14ac:dyDescent="0.25">
      <c r="A7372" s="6">
        <v>7370</v>
      </c>
      <c r="B7372" s="5" t="s">
        <v>107</v>
      </c>
      <c r="C7372" s="5" t="s">
        <v>3052</v>
      </c>
      <c r="D7372" s="6" t="s">
        <v>27951</v>
      </c>
      <c r="E7372" s="8" t="s">
        <v>27638</v>
      </c>
      <c r="F7372" s="6">
        <v>1</v>
      </c>
      <c r="G7372" s="7" t="s">
        <v>27639</v>
      </c>
    </row>
    <row r="7373" spans="1:7" x14ac:dyDescent="0.25">
      <c r="A7373" s="6">
        <v>7371</v>
      </c>
      <c r="B7373" s="5" t="s">
        <v>107</v>
      </c>
      <c r="C7373" s="5" t="s">
        <v>3052</v>
      </c>
      <c r="D7373" s="6" t="s">
        <v>27951</v>
      </c>
      <c r="E7373" s="8" t="s">
        <v>27640</v>
      </c>
      <c r="F7373" s="6">
        <v>1</v>
      </c>
      <c r="G7373" s="7" t="s">
        <v>27641</v>
      </c>
    </row>
    <row r="7374" spans="1:7" x14ac:dyDescent="0.25">
      <c r="A7374" s="6">
        <v>7372</v>
      </c>
      <c r="B7374" s="5" t="s">
        <v>107</v>
      </c>
      <c r="C7374" s="5" t="s">
        <v>3052</v>
      </c>
      <c r="D7374" s="6" t="s">
        <v>27951</v>
      </c>
      <c r="E7374" s="8" t="s">
        <v>26193</v>
      </c>
      <c r="F7374" s="6">
        <v>1</v>
      </c>
      <c r="G7374" s="7" t="s">
        <v>27642</v>
      </c>
    </row>
    <row r="7375" spans="1:7" x14ac:dyDescent="0.25">
      <c r="A7375" s="6">
        <v>7373</v>
      </c>
      <c r="B7375" s="5" t="s">
        <v>107</v>
      </c>
      <c r="C7375" s="5" t="s">
        <v>3052</v>
      </c>
      <c r="D7375" s="6" t="s">
        <v>27951</v>
      </c>
      <c r="E7375" s="8" t="s">
        <v>27654</v>
      </c>
      <c r="F7375" s="6">
        <v>1</v>
      </c>
      <c r="G7375" s="7" t="s">
        <v>27655</v>
      </c>
    </row>
    <row r="7376" spans="1:7" x14ac:dyDescent="0.25">
      <c r="A7376" s="6">
        <v>7374</v>
      </c>
      <c r="B7376" s="5" t="s">
        <v>107</v>
      </c>
      <c r="C7376" s="5" t="s">
        <v>3052</v>
      </c>
      <c r="D7376" s="6" t="s">
        <v>27951</v>
      </c>
      <c r="E7376" s="8" t="s">
        <v>27667</v>
      </c>
      <c r="F7376" s="6">
        <v>1</v>
      </c>
      <c r="G7376" s="7" t="s">
        <v>27668</v>
      </c>
    </row>
    <row r="7377" spans="1:7" x14ac:dyDescent="0.25">
      <c r="A7377" s="6">
        <v>7375</v>
      </c>
      <c r="B7377" s="5" t="s">
        <v>107</v>
      </c>
      <c r="C7377" s="5" t="s">
        <v>3052</v>
      </c>
      <c r="D7377" s="6" t="s">
        <v>27951</v>
      </c>
      <c r="E7377" s="8" t="s">
        <v>11715</v>
      </c>
      <c r="F7377" s="6">
        <v>1</v>
      </c>
      <c r="G7377" s="7" t="s">
        <v>27669</v>
      </c>
    </row>
    <row r="7378" spans="1:7" x14ac:dyDescent="0.25">
      <c r="A7378" s="6">
        <v>7376</v>
      </c>
      <c r="B7378" s="5" t="s">
        <v>107</v>
      </c>
      <c r="C7378" s="5" t="s">
        <v>3052</v>
      </c>
      <c r="D7378" s="6" t="s">
        <v>27951</v>
      </c>
      <c r="E7378" s="8" t="s">
        <v>27671</v>
      </c>
      <c r="F7378" s="6">
        <v>1</v>
      </c>
      <c r="G7378" s="7" t="s">
        <v>27672</v>
      </c>
    </row>
    <row r="7379" spans="1:7" x14ac:dyDescent="0.25">
      <c r="A7379" s="6">
        <v>7377</v>
      </c>
      <c r="B7379" s="5" t="s">
        <v>107</v>
      </c>
      <c r="C7379" s="5" t="s">
        <v>3052</v>
      </c>
      <c r="D7379" s="6" t="s">
        <v>27951</v>
      </c>
      <c r="E7379" s="8" t="s">
        <v>27673</v>
      </c>
      <c r="F7379" s="6">
        <v>1</v>
      </c>
      <c r="G7379" s="7" t="s">
        <v>27674</v>
      </c>
    </row>
    <row r="7380" spans="1:7" x14ac:dyDescent="0.25">
      <c r="A7380" s="6">
        <v>7378</v>
      </c>
      <c r="B7380" s="5" t="s">
        <v>107</v>
      </c>
      <c r="C7380" s="5" t="s">
        <v>3052</v>
      </c>
      <c r="D7380" s="6" t="s">
        <v>27951</v>
      </c>
      <c r="E7380" s="8" t="s">
        <v>4563</v>
      </c>
      <c r="F7380" s="6">
        <v>1</v>
      </c>
      <c r="G7380" s="7" t="s">
        <v>27678</v>
      </c>
    </row>
    <row r="7381" spans="1:7" x14ac:dyDescent="0.25">
      <c r="A7381" s="6">
        <v>7379</v>
      </c>
      <c r="B7381" s="5" t="s">
        <v>107</v>
      </c>
      <c r="C7381" s="5" t="s">
        <v>3052</v>
      </c>
      <c r="D7381" s="6" t="s">
        <v>27951</v>
      </c>
      <c r="E7381" s="8" t="s">
        <v>27679</v>
      </c>
      <c r="F7381" s="6">
        <v>1</v>
      </c>
      <c r="G7381" s="7" t="s">
        <v>27678</v>
      </c>
    </row>
    <row r="7382" spans="1:7" x14ac:dyDescent="0.25">
      <c r="A7382" s="6">
        <v>7380</v>
      </c>
      <c r="B7382" s="5" t="s">
        <v>107</v>
      </c>
      <c r="C7382" s="5" t="s">
        <v>3052</v>
      </c>
      <c r="D7382" s="6" t="s">
        <v>27951</v>
      </c>
      <c r="E7382" s="8" t="s">
        <v>19855</v>
      </c>
      <c r="F7382" s="6">
        <v>1</v>
      </c>
      <c r="G7382" s="7" t="s">
        <v>27680</v>
      </c>
    </row>
    <row r="7383" spans="1:7" x14ac:dyDescent="0.25">
      <c r="A7383" s="6">
        <v>7381</v>
      </c>
      <c r="B7383" s="5" t="s">
        <v>107</v>
      </c>
      <c r="C7383" s="5" t="s">
        <v>3052</v>
      </c>
      <c r="D7383" s="6" t="s">
        <v>27951</v>
      </c>
      <c r="E7383" s="8" t="s">
        <v>27681</v>
      </c>
      <c r="F7383" s="6">
        <v>1</v>
      </c>
      <c r="G7383" s="7" t="s">
        <v>27682</v>
      </c>
    </row>
    <row r="7384" spans="1:7" x14ac:dyDescent="0.25">
      <c r="A7384" s="6">
        <v>7382</v>
      </c>
      <c r="B7384" s="5" t="s">
        <v>107</v>
      </c>
      <c r="C7384" s="5" t="s">
        <v>3052</v>
      </c>
      <c r="D7384" s="6" t="s">
        <v>27951</v>
      </c>
      <c r="E7384" s="8" t="s">
        <v>27692</v>
      </c>
      <c r="F7384" s="6">
        <v>1</v>
      </c>
      <c r="G7384" s="7" t="s">
        <v>27693</v>
      </c>
    </row>
    <row r="7385" spans="1:7" x14ac:dyDescent="0.25">
      <c r="A7385" s="6">
        <v>7383</v>
      </c>
      <c r="B7385" s="5" t="s">
        <v>107</v>
      </c>
      <c r="C7385" s="5" t="s">
        <v>3052</v>
      </c>
      <c r="D7385" s="6" t="s">
        <v>27951</v>
      </c>
      <c r="E7385" s="8" t="s">
        <v>27696</v>
      </c>
      <c r="F7385" s="6">
        <v>1</v>
      </c>
      <c r="G7385" s="7" t="s">
        <v>27697</v>
      </c>
    </row>
    <row r="7386" spans="1:7" x14ac:dyDescent="0.25">
      <c r="A7386" s="6">
        <v>7384</v>
      </c>
      <c r="B7386" s="5" t="s">
        <v>107</v>
      </c>
      <c r="C7386" s="5" t="s">
        <v>3052</v>
      </c>
      <c r="D7386" s="6" t="s">
        <v>27951</v>
      </c>
      <c r="E7386" s="8" t="s">
        <v>27701</v>
      </c>
      <c r="F7386" s="6">
        <v>1</v>
      </c>
      <c r="G7386" s="7" t="s">
        <v>27702</v>
      </c>
    </row>
    <row r="7387" spans="1:7" x14ac:dyDescent="0.25">
      <c r="A7387" s="6">
        <v>7385</v>
      </c>
      <c r="B7387" s="5" t="s">
        <v>107</v>
      </c>
      <c r="C7387" s="5" t="s">
        <v>3052</v>
      </c>
      <c r="D7387" s="6" t="s">
        <v>27951</v>
      </c>
      <c r="E7387" s="8" t="s">
        <v>27712</v>
      </c>
      <c r="F7387" s="6">
        <v>1</v>
      </c>
      <c r="G7387" s="7" t="s">
        <v>27713</v>
      </c>
    </row>
    <row r="7388" spans="1:7" x14ac:dyDescent="0.25">
      <c r="A7388" s="6">
        <v>7386</v>
      </c>
      <c r="B7388" s="5" t="s">
        <v>107</v>
      </c>
      <c r="C7388" s="5" t="s">
        <v>3052</v>
      </c>
      <c r="D7388" s="6" t="s">
        <v>27951</v>
      </c>
      <c r="E7388" s="8" t="s">
        <v>17445</v>
      </c>
      <c r="F7388" s="6">
        <v>1</v>
      </c>
      <c r="G7388" s="7" t="s">
        <v>27715</v>
      </c>
    </row>
    <row r="7389" spans="1:7" x14ac:dyDescent="0.25">
      <c r="A7389" s="6">
        <v>7387</v>
      </c>
      <c r="B7389" s="5" t="s">
        <v>107</v>
      </c>
      <c r="C7389" s="5" t="s">
        <v>3052</v>
      </c>
      <c r="D7389" s="6" t="s">
        <v>27951</v>
      </c>
      <c r="E7389" s="8" t="s">
        <v>19660</v>
      </c>
      <c r="F7389" s="6">
        <v>1</v>
      </c>
      <c r="G7389" s="7" t="s">
        <v>27720</v>
      </c>
    </row>
    <row r="7390" spans="1:7" x14ac:dyDescent="0.25">
      <c r="A7390" s="6">
        <v>7388</v>
      </c>
      <c r="B7390" s="5" t="s">
        <v>107</v>
      </c>
      <c r="C7390" s="5" t="s">
        <v>3052</v>
      </c>
      <c r="D7390" s="6" t="s">
        <v>27951</v>
      </c>
      <c r="E7390" s="8" t="s">
        <v>27723</v>
      </c>
      <c r="F7390" s="6">
        <v>1</v>
      </c>
      <c r="G7390" s="7" t="s">
        <v>27724</v>
      </c>
    </row>
    <row r="7391" spans="1:7" x14ac:dyDescent="0.25">
      <c r="A7391" s="6">
        <v>7389</v>
      </c>
      <c r="B7391" s="5" t="s">
        <v>107</v>
      </c>
      <c r="C7391" s="5" t="s">
        <v>3052</v>
      </c>
      <c r="D7391" s="6" t="s">
        <v>27951</v>
      </c>
      <c r="E7391" s="8" t="s">
        <v>22869</v>
      </c>
      <c r="F7391" s="6">
        <v>1</v>
      </c>
      <c r="G7391" s="7" t="s">
        <v>27727</v>
      </c>
    </row>
    <row r="7392" spans="1:7" x14ac:dyDescent="0.25">
      <c r="A7392" s="6">
        <v>7390</v>
      </c>
      <c r="B7392" s="5" t="s">
        <v>107</v>
      </c>
      <c r="C7392" s="5" t="s">
        <v>3052</v>
      </c>
      <c r="D7392" s="6" t="s">
        <v>27951</v>
      </c>
      <c r="E7392" s="8" t="s">
        <v>27736</v>
      </c>
      <c r="F7392" s="6">
        <v>1</v>
      </c>
      <c r="G7392" s="7" t="s">
        <v>27737</v>
      </c>
    </row>
    <row r="7393" spans="1:7" x14ac:dyDescent="0.25">
      <c r="A7393" s="6">
        <v>7391</v>
      </c>
      <c r="B7393" s="5" t="s">
        <v>107</v>
      </c>
      <c r="C7393" s="5" t="s">
        <v>3052</v>
      </c>
      <c r="D7393" s="6" t="s">
        <v>27951</v>
      </c>
      <c r="E7393" s="8" t="s">
        <v>146</v>
      </c>
      <c r="F7393" s="6">
        <v>1</v>
      </c>
      <c r="G7393" s="7" t="s">
        <v>27739</v>
      </c>
    </row>
    <row r="7394" spans="1:7" x14ac:dyDescent="0.25">
      <c r="A7394" s="6">
        <v>7392</v>
      </c>
      <c r="B7394" s="5" t="s">
        <v>107</v>
      </c>
      <c r="C7394" s="5" t="s">
        <v>3052</v>
      </c>
      <c r="D7394" s="6" t="s">
        <v>27951</v>
      </c>
      <c r="E7394" s="8" t="s">
        <v>17445</v>
      </c>
      <c r="F7394" s="6">
        <v>1</v>
      </c>
      <c r="G7394" s="7" t="s">
        <v>27741</v>
      </c>
    </row>
    <row r="7395" spans="1:7" x14ac:dyDescent="0.25">
      <c r="A7395" s="6">
        <v>7393</v>
      </c>
      <c r="B7395" s="5" t="s">
        <v>107</v>
      </c>
      <c r="C7395" s="5" t="s">
        <v>3052</v>
      </c>
      <c r="D7395" s="6" t="s">
        <v>27951</v>
      </c>
      <c r="E7395" s="8" t="s">
        <v>27742</v>
      </c>
      <c r="F7395" s="6">
        <v>1</v>
      </c>
      <c r="G7395" s="7" t="s">
        <v>27743</v>
      </c>
    </row>
    <row r="7396" spans="1:7" x14ac:dyDescent="0.25">
      <c r="A7396" s="6">
        <v>7394</v>
      </c>
      <c r="B7396" s="5" t="s">
        <v>107</v>
      </c>
      <c r="C7396" s="5" t="s">
        <v>3052</v>
      </c>
      <c r="D7396" s="6" t="s">
        <v>27951</v>
      </c>
      <c r="E7396" s="8" t="s">
        <v>27744</v>
      </c>
      <c r="F7396" s="6">
        <v>1</v>
      </c>
      <c r="G7396" s="7" t="s">
        <v>27745</v>
      </c>
    </row>
    <row r="7397" spans="1:7" x14ac:dyDescent="0.25">
      <c r="A7397" s="6">
        <v>7395</v>
      </c>
      <c r="B7397" s="5" t="s">
        <v>107</v>
      </c>
      <c r="C7397" s="5" t="s">
        <v>3052</v>
      </c>
      <c r="D7397" s="6" t="s">
        <v>27951</v>
      </c>
      <c r="E7397" s="8" t="s">
        <v>27755</v>
      </c>
      <c r="F7397" s="6">
        <v>1</v>
      </c>
      <c r="G7397" s="7" t="s">
        <v>27756</v>
      </c>
    </row>
    <row r="7398" spans="1:7" x14ac:dyDescent="0.25">
      <c r="A7398" s="6">
        <v>7396</v>
      </c>
      <c r="B7398" s="5" t="s">
        <v>107</v>
      </c>
      <c r="C7398" s="5" t="s">
        <v>3052</v>
      </c>
      <c r="D7398" s="6" t="s">
        <v>27951</v>
      </c>
      <c r="E7398" s="8" t="s">
        <v>27479</v>
      </c>
      <c r="F7398" s="6">
        <v>1</v>
      </c>
      <c r="G7398" s="7" t="s">
        <v>27758</v>
      </c>
    </row>
    <row r="7399" spans="1:7" x14ac:dyDescent="0.25">
      <c r="A7399" s="6">
        <v>7397</v>
      </c>
      <c r="B7399" s="5" t="s">
        <v>107</v>
      </c>
      <c r="C7399" s="5" t="s">
        <v>3052</v>
      </c>
      <c r="D7399" s="6" t="s">
        <v>27951</v>
      </c>
      <c r="E7399" s="8" t="s">
        <v>27759</v>
      </c>
      <c r="F7399" s="6">
        <v>1</v>
      </c>
      <c r="G7399" s="7" t="s">
        <v>27760</v>
      </c>
    </row>
    <row r="7400" spans="1:7" x14ac:dyDescent="0.25">
      <c r="A7400" s="6">
        <v>7398</v>
      </c>
      <c r="B7400" s="5" t="s">
        <v>107</v>
      </c>
      <c r="C7400" s="5" t="s">
        <v>3052</v>
      </c>
      <c r="D7400" s="6" t="s">
        <v>27951</v>
      </c>
      <c r="E7400" s="8" t="s">
        <v>27766</v>
      </c>
      <c r="F7400" s="6">
        <v>1</v>
      </c>
      <c r="G7400" s="7" t="s">
        <v>27765</v>
      </c>
    </row>
    <row r="7401" spans="1:7" x14ac:dyDescent="0.25">
      <c r="A7401" s="6">
        <v>7399</v>
      </c>
      <c r="B7401" s="5" t="s">
        <v>107</v>
      </c>
      <c r="C7401" s="5" t="s">
        <v>3052</v>
      </c>
      <c r="D7401" s="6" t="s">
        <v>27951</v>
      </c>
      <c r="E7401" s="8" t="s">
        <v>27767</v>
      </c>
      <c r="F7401" s="6">
        <v>1</v>
      </c>
      <c r="G7401" s="7" t="s">
        <v>27768</v>
      </c>
    </row>
    <row r="7402" spans="1:7" x14ac:dyDescent="0.25">
      <c r="A7402" s="6">
        <v>7400</v>
      </c>
      <c r="B7402" s="5" t="s">
        <v>107</v>
      </c>
      <c r="C7402" s="5" t="s">
        <v>3052</v>
      </c>
      <c r="D7402" s="6" t="s">
        <v>27951</v>
      </c>
      <c r="E7402" s="8" t="s">
        <v>21747</v>
      </c>
      <c r="F7402" s="6">
        <v>1</v>
      </c>
      <c r="G7402" s="7" t="s">
        <v>27771</v>
      </c>
    </row>
    <row r="7403" spans="1:7" x14ac:dyDescent="0.25">
      <c r="A7403" s="6">
        <v>7401</v>
      </c>
      <c r="B7403" s="5" t="s">
        <v>107</v>
      </c>
      <c r="C7403" s="5" t="s">
        <v>3052</v>
      </c>
      <c r="D7403" s="6" t="s">
        <v>27951</v>
      </c>
      <c r="E7403" s="8" t="s">
        <v>27777</v>
      </c>
      <c r="F7403" s="6">
        <v>1</v>
      </c>
      <c r="G7403" s="7" t="s">
        <v>27775</v>
      </c>
    </row>
    <row r="7404" spans="1:7" x14ac:dyDescent="0.25">
      <c r="A7404" s="6">
        <v>7402</v>
      </c>
      <c r="B7404" s="5" t="s">
        <v>107</v>
      </c>
      <c r="C7404" s="5" t="s">
        <v>3052</v>
      </c>
      <c r="D7404" s="6" t="s">
        <v>27951</v>
      </c>
      <c r="E7404" s="8" t="s">
        <v>27779</v>
      </c>
      <c r="F7404" s="6">
        <v>1</v>
      </c>
      <c r="G7404" s="7" t="s">
        <v>27780</v>
      </c>
    </row>
    <row r="7405" spans="1:7" x14ac:dyDescent="0.25">
      <c r="A7405" s="6">
        <v>7403</v>
      </c>
      <c r="B7405" s="5" t="s">
        <v>107</v>
      </c>
      <c r="C7405" s="5" t="s">
        <v>3052</v>
      </c>
      <c r="D7405" s="6" t="s">
        <v>27951</v>
      </c>
      <c r="E7405" s="8" t="s">
        <v>27782</v>
      </c>
      <c r="F7405" s="6">
        <v>1</v>
      </c>
      <c r="G7405" s="7" t="s">
        <v>27780</v>
      </c>
    </row>
    <row r="7406" spans="1:7" x14ac:dyDescent="0.25">
      <c r="A7406" s="6">
        <v>7404</v>
      </c>
      <c r="B7406" s="5" t="s">
        <v>107</v>
      </c>
      <c r="C7406" s="5" t="s">
        <v>3052</v>
      </c>
      <c r="D7406" s="6" t="s">
        <v>27951</v>
      </c>
      <c r="E7406" s="8" t="s">
        <v>27783</v>
      </c>
      <c r="F7406" s="6">
        <v>1</v>
      </c>
      <c r="G7406" s="7" t="s">
        <v>27784</v>
      </c>
    </row>
    <row r="7407" spans="1:7" x14ac:dyDescent="0.25">
      <c r="A7407" s="6">
        <v>7405</v>
      </c>
      <c r="B7407" s="5" t="s">
        <v>107</v>
      </c>
      <c r="C7407" s="5" t="s">
        <v>3052</v>
      </c>
      <c r="D7407" s="6" t="s">
        <v>27951</v>
      </c>
      <c r="E7407" s="8" t="s">
        <v>27785</v>
      </c>
      <c r="F7407" s="6">
        <v>1</v>
      </c>
      <c r="G7407" s="7" t="s">
        <v>27784</v>
      </c>
    </row>
    <row r="7408" spans="1:7" x14ac:dyDescent="0.25">
      <c r="A7408" s="6">
        <v>7406</v>
      </c>
      <c r="B7408" s="5" t="s">
        <v>107</v>
      </c>
      <c r="C7408" s="5" t="s">
        <v>3052</v>
      </c>
      <c r="D7408" s="6" t="s">
        <v>27951</v>
      </c>
      <c r="E7408" s="8" t="s">
        <v>27786</v>
      </c>
      <c r="F7408" s="6">
        <v>1</v>
      </c>
      <c r="G7408" s="7" t="s">
        <v>27787</v>
      </c>
    </row>
    <row r="7409" spans="1:7" x14ac:dyDescent="0.25">
      <c r="A7409" s="6">
        <v>7407</v>
      </c>
      <c r="B7409" s="5" t="s">
        <v>107</v>
      </c>
      <c r="C7409" s="5" t="s">
        <v>3052</v>
      </c>
      <c r="D7409" s="6" t="s">
        <v>27951</v>
      </c>
      <c r="E7409" s="8" t="s">
        <v>27788</v>
      </c>
      <c r="F7409" s="6">
        <v>1</v>
      </c>
      <c r="G7409" s="7" t="s">
        <v>27787</v>
      </c>
    </row>
    <row r="7410" spans="1:7" x14ac:dyDescent="0.25">
      <c r="A7410" s="6">
        <v>7408</v>
      </c>
      <c r="B7410" s="5" t="s">
        <v>107</v>
      </c>
      <c r="C7410" s="5" t="s">
        <v>3052</v>
      </c>
      <c r="D7410" s="6" t="s">
        <v>27951</v>
      </c>
      <c r="E7410" s="8" t="s">
        <v>27789</v>
      </c>
      <c r="F7410" s="6">
        <v>1</v>
      </c>
      <c r="G7410" s="7" t="s">
        <v>27790</v>
      </c>
    </row>
    <row r="7411" spans="1:7" x14ac:dyDescent="0.25">
      <c r="A7411" s="6">
        <v>7409</v>
      </c>
      <c r="B7411" s="5" t="s">
        <v>107</v>
      </c>
      <c r="C7411" s="5" t="s">
        <v>3052</v>
      </c>
      <c r="D7411" s="6" t="s">
        <v>27951</v>
      </c>
      <c r="E7411" s="8" t="s">
        <v>20065</v>
      </c>
      <c r="F7411" s="6">
        <v>1</v>
      </c>
      <c r="G7411" s="7" t="s">
        <v>27795</v>
      </c>
    </row>
    <row r="7412" spans="1:7" x14ac:dyDescent="0.25">
      <c r="A7412" s="6">
        <v>7410</v>
      </c>
      <c r="B7412" s="5" t="s">
        <v>107</v>
      </c>
      <c r="C7412" s="5" t="s">
        <v>3052</v>
      </c>
      <c r="D7412" s="6" t="s">
        <v>27951</v>
      </c>
      <c r="E7412" s="8" t="s">
        <v>27798</v>
      </c>
      <c r="F7412" s="6">
        <v>1</v>
      </c>
      <c r="G7412" s="7" t="s">
        <v>27799</v>
      </c>
    </row>
    <row r="7413" spans="1:7" x14ac:dyDescent="0.25">
      <c r="A7413" s="6">
        <v>7411</v>
      </c>
      <c r="B7413" s="5" t="s">
        <v>107</v>
      </c>
      <c r="C7413" s="5" t="s">
        <v>3052</v>
      </c>
      <c r="D7413" s="6" t="s">
        <v>27951</v>
      </c>
      <c r="E7413" s="8" t="s">
        <v>27800</v>
      </c>
      <c r="F7413" s="6">
        <v>1</v>
      </c>
      <c r="G7413" s="7" t="s">
        <v>27801</v>
      </c>
    </row>
    <row r="7414" spans="1:7" x14ac:dyDescent="0.25">
      <c r="A7414" s="6">
        <v>7412</v>
      </c>
      <c r="B7414" s="5" t="s">
        <v>107</v>
      </c>
      <c r="C7414" s="5" t="s">
        <v>3052</v>
      </c>
      <c r="D7414" s="6" t="s">
        <v>27951</v>
      </c>
      <c r="E7414" s="8" t="s">
        <v>27805</v>
      </c>
      <c r="F7414" s="6">
        <v>1</v>
      </c>
      <c r="G7414" s="7" t="s">
        <v>27806</v>
      </c>
    </row>
    <row r="7415" spans="1:7" x14ac:dyDescent="0.25">
      <c r="A7415" s="6">
        <v>7413</v>
      </c>
      <c r="B7415" s="5" t="s">
        <v>107</v>
      </c>
      <c r="C7415" s="5" t="s">
        <v>3052</v>
      </c>
      <c r="D7415" s="6" t="s">
        <v>27951</v>
      </c>
      <c r="E7415" s="8" t="s">
        <v>27809</v>
      </c>
      <c r="F7415" s="6">
        <v>1</v>
      </c>
      <c r="G7415" s="7" t="s">
        <v>27810</v>
      </c>
    </row>
    <row r="7416" spans="1:7" x14ac:dyDescent="0.25">
      <c r="A7416" s="6">
        <v>7414</v>
      </c>
      <c r="B7416" s="5" t="s">
        <v>107</v>
      </c>
      <c r="C7416" s="5" t="s">
        <v>3052</v>
      </c>
      <c r="D7416" s="6" t="s">
        <v>27951</v>
      </c>
      <c r="E7416" s="8" t="s">
        <v>27813</v>
      </c>
      <c r="F7416" s="6">
        <v>1</v>
      </c>
      <c r="G7416" s="7" t="s">
        <v>27812</v>
      </c>
    </row>
    <row r="7417" spans="1:7" x14ac:dyDescent="0.25">
      <c r="A7417" s="6">
        <v>7415</v>
      </c>
      <c r="B7417" s="5" t="s">
        <v>107</v>
      </c>
      <c r="C7417" s="5" t="s">
        <v>3052</v>
      </c>
      <c r="D7417" s="6" t="s">
        <v>27951</v>
      </c>
      <c r="E7417" s="8" t="s">
        <v>27814</v>
      </c>
      <c r="F7417" s="6">
        <v>1</v>
      </c>
      <c r="G7417" s="7" t="s">
        <v>27815</v>
      </c>
    </row>
    <row r="7418" spans="1:7" x14ac:dyDescent="0.25">
      <c r="A7418" s="6">
        <v>7416</v>
      </c>
      <c r="B7418" s="5" t="s">
        <v>107</v>
      </c>
      <c r="C7418" s="5" t="s">
        <v>3052</v>
      </c>
      <c r="D7418" s="6" t="s">
        <v>27951</v>
      </c>
      <c r="E7418" s="8" t="s">
        <v>27819</v>
      </c>
      <c r="F7418" s="6">
        <v>1</v>
      </c>
      <c r="G7418" s="7" t="s">
        <v>27820</v>
      </c>
    </row>
    <row r="7419" spans="1:7" x14ac:dyDescent="0.25">
      <c r="A7419" s="6">
        <v>7417</v>
      </c>
      <c r="B7419" s="5" t="s">
        <v>107</v>
      </c>
      <c r="C7419" s="5" t="s">
        <v>3052</v>
      </c>
      <c r="D7419" s="6" t="s">
        <v>27951</v>
      </c>
      <c r="E7419" s="8" t="s">
        <v>27823</v>
      </c>
      <c r="F7419" s="6">
        <v>1</v>
      </c>
      <c r="G7419" s="7" t="s">
        <v>27824</v>
      </c>
    </row>
    <row r="7420" spans="1:7" x14ac:dyDescent="0.25">
      <c r="A7420" s="6">
        <v>7418</v>
      </c>
      <c r="B7420" s="5" t="s">
        <v>107</v>
      </c>
      <c r="C7420" s="5" t="s">
        <v>3052</v>
      </c>
      <c r="D7420" s="6" t="s">
        <v>27951</v>
      </c>
      <c r="E7420" s="8" t="s">
        <v>27827</v>
      </c>
      <c r="F7420" s="6">
        <v>1</v>
      </c>
      <c r="G7420" s="7" t="s">
        <v>27828</v>
      </c>
    </row>
    <row r="7421" spans="1:7" x14ac:dyDescent="0.25">
      <c r="A7421" s="6">
        <v>7419</v>
      </c>
      <c r="B7421" s="5" t="s">
        <v>107</v>
      </c>
      <c r="C7421" s="5" t="s">
        <v>3052</v>
      </c>
      <c r="D7421" s="6" t="s">
        <v>27951</v>
      </c>
      <c r="E7421" s="8" t="s">
        <v>27831</v>
      </c>
      <c r="F7421" s="6">
        <v>1</v>
      </c>
      <c r="G7421" s="7" t="s">
        <v>27832</v>
      </c>
    </row>
    <row r="7422" spans="1:7" x14ac:dyDescent="0.25">
      <c r="A7422" s="6">
        <v>7420</v>
      </c>
      <c r="B7422" s="5" t="s">
        <v>107</v>
      </c>
      <c r="C7422" s="5" t="s">
        <v>3052</v>
      </c>
      <c r="D7422" s="6" t="s">
        <v>27951</v>
      </c>
      <c r="E7422" s="8" t="s">
        <v>27833</v>
      </c>
      <c r="F7422" s="6">
        <v>1</v>
      </c>
      <c r="G7422" s="7" t="s">
        <v>27832</v>
      </c>
    </row>
    <row r="7423" spans="1:7" x14ac:dyDescent="0.25">
      <c r="A7423" s="6">
        <v>7421</v>
      </c>
      <c r="B7423" s="5" t="s">
        <v>107</v>
      </c>
      <c r="C7423" s="5" t="s">
        <v>3052</v>
      </c>
      <c r="D7423" s="6" t="s">
        <v>27951</v>
      </c>
      <c r="E7423" s="8" t="s">
        <v>27837</v>
      </c>
      <c r="F7423" s="6">
        <v>1</v>
      </c>
      <c r="G7423" s="7" t="s">
        <v>27838</v>
      </c>
    </row>
    <row r="7424" spans="1:7" x14ac:dyDescent="0.25">
      <c r="A7424" s="6">
        <v>7422</v>
      </c>
      <c r="B7424" s="5" t="s">
        <v>107</v>
      </c>
      <c r="C7424" s="5" t="s">
        <v>3052</v>
      </c>
      <c r="D7424" s="6" t="s">
        <v>27951</v>
      </c>
      <c r="E7424" s="8" t="s">
        <v>27800</v>
      </c>
      <c r="F7424" s="6">
        <v>1</v>
      </c>
      <c r="G7424" s="7" t="s">
        <v>27848</v>
      </c>
    </row>
    <row r="7425" spans="1:7" x14ac:dyDescent="0.25">
      <c r="A7425" s="6">
        <v>7423</v>
      </c>
      <c r="B7425" s="5" t="s">
        <v>107</v>
      </c>
      <c r="C7425" s="5" t="s">
        <v>3052</v>
      </c>
      <c r="D7425" s="6" t="s">
        <v>27951</v>
      </c>
      <c r="E7425" s="8" t="s">
        <v>27850</v>
      </c>
      <c r="F7425" s="6">
        <v>1</v>
      </c>
      <c r="G7425" s="7" t="s">
        <v>27851</v>
      </c>
    </row>
    <row r="7426" spans="1:7" x14ac:dyDescent="0.25">
      <c r="A7426" s="6">
        <v>7424</v>
      </c>
      <c r="B7426" s="5" t="s">
        <v>107</v>
      </c>
      <c r="C7426" s="5" t="s">
        <v>3052</v>
      </c>
      <c r="D7426" s="6" t="s">
        <v>27951</v>
      </c>
      <c r="E7426" s="8" t="s">
        <v>27853</v>
      </c>
      <c r="F7426" s="6">
        <v>1</v>
      </c>
      <c r="G7426" s="7" t="s">
        <v>27854</v>
      </c>
    </row>
    <row r="7427" spans="1:7" x14ac:dyDescent="0.25">
      <c r="A7427" s="6">
        <v>7425</v>
      </c>
      <c r="B7427" s="5" t="s">
        <v>107</v>
      </c>
      <c r="C7427" s="5" t="s">
        <v>3052</v>
      </c>
      <c r="D7427" s="6" t="s">
        <v>27951</v>
      </c>
      <c r="E7427" s="8" t="s">
        <v>27855</v>
      </c>
      <c r="F7427" s="6">
        <v>1</v>
      </c>
      <c r="G7427" s="7" t="s">
        <v>27854</v>
      </c>
    </row>
    <row r="7428" spans="1:7" x14ac:dyDescent="0.25">
      <c r="A7428" s="6">
        <v>7426</v>
      </c>
      <c r="B7428" s="5" t="s">
        <v>107</v>
      </c>
      <c r="C7428" s="5" t="s">
        <v>3052</v>
      </c>
      <c r="D7428" s="6" t="s">
        <v>27951</v>
      </c>
      <c r="E7428" s="8" t="s">
        <v>27856</v>
      </c>
      <c r="F7428" s="6">
        <v>1</v>
      </c>
      <c r="G7428" s="7" t="s">
        <v>27857</v>
      </c>
    </row>
    <row r="7429" spans="1:7" x14ac:dyDescent="0.25">
      <c r="A7429" s="6">
        <v>7427</v>
      </c>
      <c r="B7429" s="5" t="s">
        <v>107</v>
      </c>
      <c r="C7429" s="5" t="s">
        <v>3052</v>
      </c>
      <c r="D7429" s="6" t="s">
        <v>27951</v>
      </c>
      <c r="E7429" s="8" t="s">
        <v>5486</v>
      </c>
      <c r="F7429" s="6">
        <v>1</v>
      </c>
      <c r="G7429" s="7" t="s">
        <v>27858</v>
      </c>
    </row>
    <row r="7430" spans="1:7" x14ac:dyDescent="0.25">
      <c r="A7430" s="6">
        <v>7428</v>
      </c>
      <c r="B7430" s="5" t="s">
        <v>107</v>
      </c>
      <c r="C7430" s="5" t="s">
        <v>3052</v>
      </c>
      <c r="D7430" s="6" t="s">
        <v>27951</v>
      </c>
      <c r="E7430" s="8" t="s">
        <v>27863</v>
      </c>
      <c r="F7430" s="6">
        <v>1</v>
      </c>
      <c r="G7430" s="7" t="s">
        <v>27864</v>
      </c>
    </row>
    <row r="7431" spans="1:7" x14ac:dyDescent="0.25">
      <c r="A7431" s="6">
        <v>7429</v>
      </c>
      <c r="B7431" s="5" t="s">
        <v>107</v>
      </c>
      <c r="C7431" s="5" t="s">
        <v>3052</v>
      </c>
      <c r="D7431" s="6" t="s">
        <v>27951</v>
      </c>
      <c r="E7431" s="8" t="s">
        <v>27868</v>
      </c>
      <c r="F7431" s="6">
        <v>1</v>
      </c>
      <c r="G7431" s="7" t="s">
        <v>27869</v>
      </c>
    </row>
    <row r="7432" spans="1:7" x14ac:dyDescent="0.25">
      <c r="A7432" s="6">
        <v>7430</v>
      </c>
      <c r="B7432" s="5" t="s">
        <v>107</v>
      </c>
      <c r="C7432" s="5" t="s">
        <v>3052</v>
      </c>
      <c r="D7432" s="6" t="s">
        <v>27951</v>
      </c>
      <c r="E7432" s="8" t="s">
        <v>27903</v>
      </c>
      <c r="F7432" s="6">
        <v>1</v>
      </c>
      <c r="G7432" s="7" t="s">
        <v>27904</v>
      </c>
    </row>
    <row r="7433" spans="1:7" x14ac:dyDescent="0.25">
      <c r="A7433" s="6">
        <v>7431</v>
      </c>
      <c r="B7433" s="5" t="s">
        <v>107</v>
      </c>
      <c r="C7433" s="5" t="s">
        <v>6770</v>
      </c>
      <c r="D7433" s="6" t="s">
        <v>28260</v>
      </c>
      <c r="E7433" s="8" t="s">
        <v>12201</v>
      </c>
      <c r="F7433" s="6">
        <v>3</v>
      </c>
      <c r="G7433" s="7" t="s">
        <v>12202</v>
      </c>
    </row>
    <row r="7434" spans="1:7" x14ac:dyDescent="0.25">
      <c r="A7434" s="6">
        <v>7432</v>
      </c>
      <c r="B7434" s="5" t="s">
        <v>107</v>
      </c>
      <c r="C7434" s="5" t="s">
        <v>6770</v>
      </c>
      <c r="D7434" s="6" t="s">
        <v>28260</v>
      </c>
      <c r="E7434" s="8" t="s">
        <v>27158</v>
      </c>
      <c r="F7434" s="6">
        <v>2</v>
      </c>
      <c r="G7434" s="7" t="s">
        <v>27157</v>
      </c>
    </row>
    <row r="7435" spans="1:7" x14ac:dyDescent="0.25">
      <c r="A7435" s="6">
        <v>7433</v>
      </c>
      <c r="B7435" s="5" t="s">
        <v>107</v>
      </c>
      <c r="C7435" s="5" t="s">
        <v>6770</v>
      </c>
      <c r="D7435" s="6" t="s">
        <v>28260</v>
      </c>
      <c r="E7435" s="8" t="s">
        <v>6768</v>
      </c>
      <c r="F7435" s="6">
        <v>1</v>
      </c>
      <c r="G7435" s="7" t="s">
        <v>6769</v>
      </c>
    </row>
    <row r="7436" spans="1:7" x14ac:dyDescent="0.25">
      <c r="A7436" s="6">
        <v>7434</v>
      </c>
      <c r="B7436" s="5" t="s">
        <v>107</v>
      </c>
      <c r="C7436" s="5" t="s">
        <v>6770</v>
      </c>
      <c r="D7436" s="6" t="s">
        <v>28260</v>
      </c>
      <c r="E7436" s="8" t="s">
        <v>17269</v>
      </c>
      <c r="F7436" s="6">
        <v>1</v>
      </c>
      <c r="G7436" s="7" t="s">
        <v>17270</v>
      </c>
    </row>
    <row r="7437" spans="1:7" x14ac:dyDescent="0.25">
      <c r="A7437" s="6">
        <v>7435</v>
      </c>
      <c r="B7437" s="5" t="s">
        <v>107</v>
      </c>
      <c r="C7437" s="5" t="s">
        <v>6770</v>
      </c>
      <c r="D7437" s="6" t="s">
        <v>28260</v>
      </c>
      <c r="E7437" s="8" t="s">
        <v>146</v>
      </c>
      <c r="F7437" s="6">
        <v>0</v>
      </c>
      <c r="G7437" s="7" t="s">
        <v>17208</v>
      </c>
    </row>
    <row r="7438" spans="1:7" x14ac:dyDescent="0.25">
      <c r="A7438" s="6">
        <v>7436</v>
      </c>
      <c r="B7438" s="5" t="s">
        <v>107</v>
      </c>
      <c r="C7438" s="5" t="s">
        <v>6770</v>
      </c>
      <c r="D7438" s="6" t="s">
        <v>28260</v>
      </c>
      <c r="E7438" s="8" t="s">
        <v>17529</v>
      </c>
      <c r="F7438" s="6">
        <v>0</v>
      </c>
      <c r="G7438" s="7" t="s">
        <v>17528</v>
      </c>
    </row>
    <row r="7439" spans="1:7" x14ac:dyDescent="0.25">
      <c r="A7439" s="6">
        <v>7437</v>
      </c>
      <c r="B7439" s="5" t="s">
        <v>107</v>
      </c>
      <c r="C7439" s="5" t="s">
        <v>6770</v>
      </c>
      <c r="D7439" s="6" t="s">
        <v>28260</v>
      </c>
      <c r="E7439" s="8" t="s">
        <v>10992</v>
      </c>
      <c r="F7439" s="6">
        <v>0</v>
      </c>
      <c r="G7439" s="7" t="s">
        <v>10993</v>
      </c>
    </row>
    <row r="7440" spans="1:7" x14ac:dyDescent="0.25">
      <c r="A7440" s="6">
        <v>7438</v>
      </c>
      <c r="B7440" s="5" t="s">
        <v>107</v>
      </c>
      <c r="C7440" s="5" t="s">
        <v>6770</v>
      </c>
      <c r="D7440" s="6" t="s">
        <v>28260</v>
      </c>
      <c r="E7440" s="8" t="s">
        <v>27233</v>
      </c>
      <c r="F7440" s="6">
        <v>0</v>
      </c>
      <c r="G7440" s="7" t="s">
        <v>27234</v>
      </c>
    </row>
    <row r="7441" spans="1:7" x14ac:dyDescent="0.25">
      <c r="A7441" s="6">
        <v>7439</v>
      </c>
      <c r="B7441" s="5" t="s">
        <v>107</v>
      </c>
      <c r="C7441" s="5" t="s">
        <v>6770</v>
      </c>
      <c r="D7441" s="6" t="s">
        <v>28260</v>
      </c>
      <c r="E7441" s="8" t="s">
        <v>16476</v>
      </c>
      <c r="F7441" s="6">
        <v>0</v>
      </c>
      <c r="G7441" s="7" t="s">
        <v>27381</v>
      </c>
    </row>
    <row r="7442" spans="1:7" x14ac:dyDescent="0.25">
      <c r="A7442" s="6">
        <v>7440</v>
      </c>
      <c r="B7442" s="5" t="s">
        <v>107</v>
      </c>
      <c r="C7442" s="5" t="s">
        <v>6770</v>
      </c>
      <c r="D7442" s="6" t="s">
        <v>28260</v>
      </c>
      <c r="E7442" s="8" t="s">
        <v>2468</v>
      </c>
      <c r="F7442" s="6">
        <v>0</v>
      </c>
      <c r="G7442" s="7" t="s">
        <v>27438</v>
      </c>
    </row>
    <row r="7443" spans="1:7" x14ac:dyDescent="0.25">
      <c r="A7443" s="6">
        <v>7441</v>
      </c>
      <c r="B7443" s="5" t="s">
        <v>107</v>
      </c>
      <c r="C7443" s="5" t="s">
        <v>6770</v>
      </c>
      <c r="D7443" s="6" t="s">
        <v>28260</v>
      </c>
      <c r="E7443" s="8" t="s">
        <v>27791</v>
      </c>
      <c r="F7443" s="6">
        <v>0</v>
      </c>
      <c r="G7443" s="7" t="s">
        <v>27792</v>
      </c>
    </row>
    <row r="7444" spans="1:7" x14ac:dyDescent="0.25">
      <c r="A7444" s="6">
        <v>7442</v>
      </c>
      <c r="B7444" s="5" t="s">
        <v>107</v>
      </c>
      <c r="C7444" s="5" t="s">
        <v>6145</v>
      </c>
      <c r="D7444" s="6" t="s">
        <v>28261</v>
      </c>
      <c r="E7444" s="8" t="s">
        <v>7085</v>
      </c>
      <c r="F7444" s="6">
        <v>15</v>
      </c>
      <c r="G7444" s="7" t="s">
        <v>7086</v>
      </c>
    </row>
    <row r="7445" spans="1:7" x14ac:dyDescent="0.25">
      <c r="A7445" s="6">
        <v>7443</v>
      </c>
      <c r="B7445" s="5" t="s">
        <v>107</v>
      </c>
      <c r="C7445" s="5" t="s">
        <v>6145</v>
      </c>
      <c r="D7445" s="6" t="s">
        <v>28261</v>
      </c>
      <c r="E7445" s="8" t="s">
        <v>6953</v>
      </c>
      <c r="F7445" s="6">
        <v>11</v>
      </c>
      <c r="G7445" s="7" t="s">
        <v>6954</v>
      </c>
    </row>
    <row r="7446" spans="1:7" x14ac:dyDescent="0.25">
      <c r="A7446" s="6">
        <v>7444</v>
      </c>
      <c r="B7446" s="5" t="s">
        <v>107</v>
      </c>
      <c r="C7446" s="5" t="s">
        <v>6145</v>
      </c>
      <c r="D7446" s="6" t="s">
        <v>28261</v>
      </c>
      <c r="E7446" s="8" t="s">
        <v>7111</v>
      </c>
      <c r="F7446" s="6">
        <v>11</v>
      </c>
      <c r="G7446" s="7" t="s">
        <v>7112</v>
      </c>
    </row>
    <row r="7447" spans="1:7" x14ac:dyDescent="0.25">
      <c r="A7447" s="6">
        <v>7445</v>
      </c>
      <c r="B7447" s="5" t="s">
        <v>107</v>
      </c>
      <c r="C7447" s="5" t="s">
        <v>6145</v>
      </c>
      <c r="D7447" s="6" t="s">
        <v>28261</v>
      </c>
      <c r="E7447" s="8" t="s">
        <v>7792</v>
      </c>
      <c r="F7447" s="6">
        <v>9</v>
      </c>
      <c r="G7447" s="7" t="s">
        <v>7793</v>
      </c>
    </row>
    <row r="7448" spans="1:7" x14ac:dyDescent="0.25">
      <c r="A7448" s="6">
        <v>7446</v>
      </c>
      <c r="B7448" s="5" t="s">
        <v>107</v>
      </c>
      <c r="C7448" s="5" t="s">
        <v>6145</v>
      </c>
      <c r="D7448" s="6" t="s">
        <v>28261</v>
      </c>
      <c r="E7448" s="8" t="s">
        <v>7794</v>
      </c>
      <c r="F7448" s="6">
        <v>9</v>
      </c>
      <c r="G7448" s="7" t="s">
        <v>7795</v>
      </c>
    </row>
    <row r="7449" spans="1:7" x14ac:dyDescent="0.25">
      <c r="A7449" s="6">
        <v>7447</v>
      </c>
      <c r="B7449" s="5" t="s">
        <v>107</v>
      </c>
      <c r="C7449" s="5" t="s">
        <v>6145</v>
      </c>
      <c r="D7449" s="6" t="s">
        <v>28261</v>
      </c>
      <c r="E7449" s="8" t="s">
        <v>7819</v>
      </c>
      <c r="F7449" s="6">
        <v>9</v>
      </c>
      <c r="G7449" s="7" t="s">
        <v>7820</v>
      </c>
    </row>
    <row r="7450" spans="1:7" x14ac:dyDescent="0.25">
      <c r="A7450" s="6">
        <v>7448</v>
      </c>
      <c r="B7450" s="5" t="s">
        <v>107</v>
      </c>
      <c r="C7450" s="5" t="s">
        <v>6145</v>
      </c>
      <c r="D7450" s="6" t="s">
        <v>28261</v>
      </c>
      <c r="E7450" s="8" t="s">
        <v>361</v>
      </c>
      <c r="F7450" s="6">
        <v>9</v>
      </c>
      <c r="G7450" s="7" t="s">
        <v>6144</v>
      </c>
    </row>
    <row r="7451" spans="1:7" x14ac:dyDescent="0.25">
      <c r="A7451" s="6">
        <v>7449</v>
      </c>
      <c r="B7451" s="5" t="s">
        <v>107</v>
      </c>
      <c r="C7451" s="5" t="s">
        <v>6145</v>
      </c>
      <c r="D7451" s="6" t="s">
        <v>28261</v>
      </c>
      <c r="E7451" s="8" t="s">
        <v>7089</v>
      </c>
      <c r="F7451" s="6">
        <v>8</v>
      </c>
      <c r="G7451" s="7" t="s">
        <v>7090</v>
      </c>
    </row>
    <row r="7452" spans="1:7" x14ac:dyDescent="0.25">
      <c r="A7452" s="6">
        <v>7450</v>
      </c>
      <c r="B7452" s="5" t="s">
        <v>107</v>
      </c>
      <c r="C7452" s="5" t="s">
        <v>6145</v>
      </c>
      <c r="D7452" s="6" t="s">
        <v>28261</v>
      </c>
      <c r="E7452" s="8" t="s">
        <v>7473</v>
      </c>
      <c r="F7452" s="6">
        <v>8</v>
      </c>
      <c r="G7452" s="7" t="s">
        <v>7474</v>
      </c>
    </row>
    <row r="7453" spans="1:7" x14ac:dyDescent="0.25">
      <c r="A7453" s="6">
        <v>7451</v>
      </c>
      <c r="B7453" s="5" t="s">
        <v>107</v>
      </c>
      <c r="C7453" s="5" t="s">
        <v>6145</v>
      </c>
      <c r="D7453" s="6" t="s">
        <v>28261</v>
      </c>
      <c r="E7453" s="8" t="s">
        <v>16591</v>
      </c>
      <c r="F7453" s="6">
        <v>8</v>
      </c>
      <c r="G7453" s="7" t="s">
        <v>16592</v>
      </c>
    </row>
    <row r="7454" spans="1:7" x14ac:dyDescent="0.25">
      <c r="A7454" s="6">
        <v>7452</v>
      </c>
      <c r="B7454" s="5" t="s">
        <v>107</v>
      </c>
      <c r="C7454" s="5" t="s">
        <v>6145</v>
      </c>
      <c r="D7454" s="6" t="s">
        <v>28261</v>
      </c>
      <c r="E7454" s="8" t="s">
        <v>7796</v>
      </c>
      <c r="F7454" s="6">
        <v>7</v>
      </c>
      <c r="G7454" s="7" t="s">
        <v>7797</v>
      </c>
    </row>
    <row r="7455" spans="1:7" x14ac:dyDescent="0.25">
      <c r="A7455" s="6">
        <v>7453</v>
      </c>
      <c r="B7455" s="5" t="s">
        <v>107</v>
      </c>
      <c r="C7455" s="5" t="s">
        <v>6145</v>
      </c>
      <c r="D7455" s="6" t="s">
        <v>28261</v>
      </c>
      <c r="E7455" s="8" t="s">
        <v>6656</v>
      </c>
      <c r="F7455" s="6">
        <v>6</v>
      </c>
      <c r="G7455" s="7" t="s">
        <v>6655</v>
      </c>
    </row>
    <row r="7456" spans="1:7" x14ac:dyDescent="0.25">
      <c r="A7456" s="6">
        <v>7454</v>
      </c>
      <c r="B7456" s="5" t="s">
        <v>107</v>
      </c>
      <c r="C7456" s="5" t="s">
        <v>6145</v>
      </c>
      <c r="D7456" s="6" t="s">
        <v>28261</v>
      </c>
      <c r="E7456" s="8" t="s">
        <v>10989</v>
      </c>
      <c r="F7456" s="6">
        <v>5</v>
      </c>
      <c r="G7456" s="7" t="s">
        <v>10990</v>
      </c>
    </row>
    <row r="7457" spans="1:7" x14ac:dyDescent="0.25">
      <c r="A7457" s="6">
        <v>7455</v>
      </c>
      <c r="B7457" s="5" t="s">
        <v>107</v>
      </c>
      <c r="C7457" s="5" t="s">
        <v>6145</v>
      </c>
      <c r="D7457" s="6" t="s">
        <v>28261</v>
      </c>
      <c r="E7457" s="8" t="s">
        <v>12492</v>
      </c>
      <c r="F7457" s="6">
        <v>4</v>
      </c>
      <c r="G7457" s="7" t="s">
        <v>12493</v>
      </c>
    </row>
    <row r="7458" spans="1:7" x14ac:dyDescent="0.25">
      <c r="A7458" s="6">
        <v>7456</v>
      </c>
      <c r="B7458" s="5" t="s">
        <v>107</v>
      </c>
      <c r="C7458" s="5" t="s">
        <v>6145</v>
      </c>
      <c r="D7458" s="6" t="s">
        <v>28261</v>
      </c>
      <c r="E7458" s="8" t="s">
        <v>7098</v>
      </c>
      <c r="F7458" s="6">
        <v>2</v>
      </c>
      <c r="G7458" s="7" t="s">
        <v>7099</v>
      </c>
    </row>
    <row r="7459" spans="1:7" x14ac:dyDescent="0.25">
      <c r="A7459" s="6">
        <v>7457</v>
      </c>
      <c r="B7459" s="5" t="s">
        <v>107</v>
      </c>
      <c r="C7459" s="5" t="s">
        <v>6145</v>
      </c>
      <c r="D7459" s="6" t="s">
        <v>28261</v>
      </c>
      <c r="E7459" s="8" t="s">
        <v>8815</v>
      </c>
      <c r="F7459" s="6">
        <v>2</v>
      </c>
      <c r="G7459" s="7" t="s">
        <v>8816</v>
      </c>
    </row>
    <row r="7460" spans="1:7" x14ac:dyDescent="0.25">
      <c r="A7460" s="6">
        <v>7458</v>
      </c>
      <c r="B7460" s="5" t="s">
        <v>107</v>
      </c>
      <c r="C7460" s="5" t="s">
        <v>6145</v>
      </c>
      <c r="D7460" s="6" t="s">
        <v>28261</v>
      </c>
      <c r="E7460" s="8" t="s">
        <v>8831</v>
      </c>
      <c r="F7460" s="6">
        <v>2</v>
      </c>
      <c r="G7460" s="7" t="s">
        <v>8832</v>
      </c>
    </row>
    <row r="7461" spans="1:7" x14ac:dyDescent="0.25">
      <c r="A7461" s="6">
        <v>7459</v>
      </c>
      <c r="B7461" s="5" t="s">
        <v>107</v>
      </c>
      <c r="C7461" s="5" t="s">
        <v>6145</v>
      </c>
      <c r="D7461" s="6" t="s">
        <v>28261</v>
      </c>
      <c r="E7461" s="8" t="s">
        <v>9140</v>
      </c>
      <c r="F7461" s="6">
        <v>2</v>
      </c>
      <c r="G7461" s="7" t="s">
        <v>9141</v>
      </c>
    </row>
    <row r="7462" spans="1:7" x14ac:dyDescent="0.25">
      <c r="A7462" s="6">
        <v>7460</v>
      </c>
      <c r="B7462" s="5" t="s">
        <v>107</v>
      </c>
      <c r="C7462" s="5" t="s">
        <v>6145</v>
      </c>
      <c r="D7462" s="6" t="s">
        <v>28261</v>
      </c>
      <c r="E7462" s="8" t="s">
        <v>8706</v>
      </c>
      <c r="F7462" s="6">
        <v>2</v>
      </c>
      <c r="G7462" s="7" t="s">
        <v>17356</v>
      </c>
    </row>
    <row r="7463" spans="1:7" x14ac:dyDescent="0.25">
      <c r="A7463" s="6">
        <v>7461</v>
      </c>
      <c r="B7463" s="5" t="s">
        <v>107</v>
      </c>
      <c r="C7463" s="5" t="s">
        <v>6145</v>
      </c>
      <c r="D7463" s="6" t="s">
        <v>28261</v>
      </c>
      <c r="E7463" s="8" t="s">
        <v>20819</v>
      </c>
      <c r="F7463" s="6">
        <v>2</v>
      </c>
      <c r="G7463" s="7" t="s">
        <v>27616</v>
      </c>
    </row>
    <row r="7464" spans="1:7" x14ac:dyDescent="0.25">
      <c r="A7464" s="6">
        <v>7462</v>
      </c>
      <c r="B7464" s="5" t="s">
        <v>107</v>
      </c>
      <c r="C7464" s="5" t="s">
        <v>6145</v>
      </c>
      <c r="D7464" s="6" t="s">
        <v>28261</v>
      </c>
      <c r="E7464" s="8" t="s">
        <v>8725</v>
      </c>
      <c r="F7464" s="6">
        <v>2</v>
      </c>
      <c r="G7464" s="7" t="s">
        <v>27617</v>
      </c>
    </row>
    <row r="7465" spans="1:7" x14ac:dyDescent="0.25">
      <c r="A7465" s="6">
        <v>7463</v>
      </c>
      <c r="B7465" s="5" t="s">
        <v>107</v>
      </c>
      <c r="C7465" s="5" t="s">
        <v>6145</v>
      </c>
      <c r="D7465" s="6" t="s">
        <v>28261</v>
      </c>
      <c r="E7465" s="8" t="s">
        <v>27620</v>
      </c>
      <c r="F7465" s="6">
        <v>2</v>
      </c>
      <c r="G7465" s="7" t="s">
        <v>27619</v>
      </c>
    </row>
    <row r="7466" spans="1:7" x14ac:dyDescent="0.25">
      <c r="A7466" s="6">
        <v>7464</v>
      </c>
      <c r="B7466" s="5" t="s">
        <v>107</v>
      </c>
      <c r="C7466" s="5" t="s">
        <v>6145</v>
      </c>
      <c r="D7466" s="6" t="s">
        <v>28261</v>
      </c>
      <c r="E7466" s="8" t="s">
        <v>27699</v>
      </c>
      <c r="F7466" s="6">
        <v>2</v>
      </c>
      <c r="G7466" s="7" t="s">
        <v>27700</v>
      </c>
    </row>
    <row r="7467" spans="1:7" x14ac:dyDescent="0.25">
      <c r="A7467" s="6">
        <v>7465</v>
      </c>
      <c r="B7467" s="5" t="s">
        <v>107</v>
      </c>
      <c r="C7467" s="5" t="s">
        <v>6145</v>
      </c>
      <c r="D7467" s="6" t="s">
        <v>28261</v>
      </c>
      <c r="E7467" s="8" t="s">
        <v>27710</v>
      </c>
      <c r="F7467" s="6">
        <v>2</v>
      </c>
      <c r="G7467" s="7" t="s">
        <v>27711</v>
      </c>
    </row>
    <row r="7468" spans="1:7" x14ac:dyDescent="0.25">
      <c r="A7468" s="6">
        <v>7466</v>
      </c>
      <c r="B7468" s="5" t="s">
        <v>107</v>
      </c>
      <c r="C7468" s="5" t="s">
        <v>6145</v>
      </c>
      <c r="D7468" s="6" t="s">
        <v>28261</v>
      </c>
      <c r="E7468" s="8" t="s">
        <v>27769</v>
      </c>
      <c r="F7468" s="6">
        <v>2</v>
      </c>
      <c r="G7468" s="7" t="s">
        <v>27770</v>
      </c>
    </row>
    <row r="7469" spans="1:7" x14ac:dyDescent="0.25">
      <c r="A7469" s="6">
        <v>7467</v>
      </c>
      <c r="B7469" s="5" t="s">
        <v>107</v>
      </c>
      <c r="C7469" s="5" t="s">
        <v>6145</v>
      </c>
      <c r="D7469" s="6" t="s">
        <v>28261</v>
      </c>
      <c r="E7469" s="8" t="s">
        <v>12496</v>
      </c>
      <c r="F7469" s="6">
        <v>2</v>
      </c>
      <c r="G7469" s="7" t="s">
        <v>12497</v>
      </c>
    </row>
    <row r="7470" spans="1:7" x14ac:dyDescent="0.25">
      <c r="A7470" s="6">
        <v>7468</v>
      </c>
      <c r="B7470" s="5" t="s">
        <v>107</v>
      </c>
      <c r="C7470" s="5" t="s">
        <v>6145</v>
      </c>
      <c r="D7470" s="6" t="s">
        <v>28261</v>
      </c>
      <c r="E7470" s="8" t="s">
        <v>14879</v>
      </c>
      <c r="F7470" s="6">
        <v>1</v>
      </c>
      <c r="G7470" s="7" t="s">
        <v>18109</v>
      </c>
    </row>
    <row r="7471" spans="1:7" x14ac:dyDescent="0.25">
      <c r="A7471" s="6">
        <v>7469</v>
      </c>
      <c r="B7471" s="5" t="s">
        <v>107</v>
      </c>
      <c r="C7471" s="5" t="s">
        <v>6145</v>
      </c>
      <c r="D7471" s="6" t="s">
        <v>28261</v>
      </c>
      <c r="E7471" s="8" t="s">
        <v>27865</v>
      </c>
      <c r="F7471" s="6">
        <v>1</v>
      </c>
      <c r="G7471" s="7" t="s">
        <v>27864</v>
      </c>
    </row>
    <row r="7472" spans="1:7" x14ac:dyDescent="0.25">
      <c r="A7472" s="6">
        <v>7470</v>
      </c>
      <c r="B7472" s="5" t="s">
        <v>107</v>
      </c>
      <c r="C7472" s="5" t="s">
        <v>6145</v>
      </c>
      <c r="D7472" s="6" t="s">
        <v>28261</v>
      </c>
      <c r="E7472" s="8" t="s">
        <v>23042</v>
      </c>
      <c r="F7472" s="6">
        <v>0</v>
      </c>
      <c r="G7472" s="7" t="s">
        <v>23043</v>
      </c>
    </row>
    <row r="7473" spans="1:7" x14ac:dyDescent="0.25">
      <c r="A7473" s="6">
        <v>7471</v>
      </c>
      <c r="B7473" s="5" t="s">
        <v>107</v>
      </c>
      <c r="C7473" s="5" t="s">
        <v>6145</v>
      </c>
      <c r="D7473" s="6" t="s">
        <v>28261</v>
      </c>
      <c r="E7473" s="8" t="s">
        <v>8699</v>
      </c>
      <c r="F7473" s="6">
        <v>0</v>
      </c>
      <c r="G7473" s="7" t="s">
        <v>8700</v>
      </c>
    </row>
    <row r="7474" spans="1:7" x14ac:dyDescent="0.25">
      <c r="A7474" s="6">
        <v>7472</v>
      </c>
      <c r="B7474" s="5" t="s">
        <v>107</v>
      </c>
      <c r="C7474" s="5" t="s">
        <v>6145</v>
      </c>
      <c r="D7474" s="6" t="s">
        <v>28261</v>
      </c>
      <c r="E7474" s="8" t="s">
        <v>8704</v>
      </c>
      <c r="F7474" s="6">
        <v>0</v>
      </c>
      <c r="G7474" s="7" t="s">
        <v>8705</v>
      </c>
    </row>
    <row r="7475" spans="1:7" x14ac:dyDescent="0.25">
      <c r="A7475" s="6">
        <v>7473</v>
      </c>
      <c r="B7475" s="5" t="s">
        <v>107</v>
      </c>
      <c r="C7475" s="5" t="s">
        <v>6145</v>
      </c>
      <c r="D7475" s="6" t="s">
        <v>28261</v>
      </c>
      <c r="E7475" s="8" t="s">
        <v>8706</v>
      </c>
      <c r="F7475" s="6">
        <v>0</v>
      </c>
      <c r="G7475" s="7" t="s">
        <v>8707</v>
      </c>
    </row>
    <row r="7476" spans="1:7" x14ac:dyDescent="0.25">
      <c r="A7476" s="6">
        <v>7474</v>
      </c>
      <c r="B7476" s="5" t="s">
        <v>107</v>
      </c>
      <c r="C7476" s="5" t="s">
        <v>6145</v>
      </c>
      <c r="D7476" s="6" t="s">
        <v>28261</v>
      </c>
      <c r="E7476" s="8" t="s">
        <v>8708</v>
      </c>
      <c r="F7476" s="6">
        <v>0</v>
      </c>
      <c r="G7476" s="7" t="s">
        <v>8709</v>
      </c>
    </row>
    <row r="7477" spans="1:7" x14ac:dyDescent="0.25">
      <c r="A7477" s="6">
        <v>7475</v>
      </c>
      <c r="B7477" s="5" t="s">
        <v>107</v>
      </c>
      <c r="C7477" s="5" t="s">
        <v>6145</v>
      </c>
      <c r="D7477" s="6" t="s">
        <v>28261</v>
      </c>
      <c r="E7477" s="8" t="s">
        <v>8712</v>
      </c>
      <c r="F7477" s="6">
        <v>0</v>
      </c>
      <c r="G7477" s="7" t="s">
        <v>8713</v>
      </c>
    </row>
    <row r="7478" spans="1:7" x14ac:dyDescent="0.25">
      <c r="A7478" s="6">
        <v>7476</v>
      </c>
      <c r="B7478" s="5" t="s">
        <v>107</v>
      </c>
      <c r="C7478" s="5" t="s">
        <v>6145</v>
      </c>
      <c r="D7478" s="6" t="s">
        <v>28261</v>
      </c>
      <c r="E7478" s="8" t="s">
        <v>8714</v>
      </c>
      <c r="F7478" s="6">
        <v>0</v>
      </c>
      <c r="G7478" s="7" t="s">
        <v>8715</v>
      </c>
    </row>
    <row r="7479" spans="1:7" x14ac:dyDescent="0.25">
      <c r="A7479" s="6">
        <v>7477</v>
      </c>
      <c r="B7479" s="5" t="s">
        <v>107</v>
      </c>
      <c r="C7479" s="5" t="s">
        <v>6145</v>
      </c>
      <c r="D7479" s="6" t="s">
        <v>28261</v>
      </c>
      <c r="E7479" s="8" t="s">
        <v>8716</v>
      </c>
      <c r="F7479" s="6">
        <v>0</v>
      </c>
      <c r="G7479" s="7" t="s">
        <v>8717</v>
      </c>
    </row>
    <row r="7480" spans="1:7" x14ac:dyDescent="0.25">
      <c r="A7480" s="6">
        <v>7478</v>
      </c>
      <c r="B7480" s="5" t="s">
        <v>107</v>
      </c>
      <c r="C7480" s="5" t="s">
        <v>6145</v>
      </c>
      <c r="D7480" s="6" t="s">
        <v>28261</v>
      </c>
      <c r="E7480" s="8" t="s">
        <v>8718</v>
      </c>
      <c r="F7480" s="6">
        <v>0</v>
      </c>
      <c r="G7480" s="7" t="s">
        <v>8719</v>
      </c>
    </row>
    <row r="7481" spans="1:7" x14ac:dyDescent="0.25">
      <c r="A7481" s="6">
        <v>7479</v>
      </c>
      <c r="B7481" s="5" t="s">
        <v>107</v>
      </c>
      <c r="C7481" s="5" t="s">
        <v>6145</v>
      </c>
      <c r="D7481" s="6" t="s">
        <v>28261</v>
      </c>
      <c r="E7481" s="8" t="s">
        <v>8720</v>
      </c>
      <c r="F7481" s="6">
        <v>0</v>
      </c>
      <c r="G7481" s="7" t="s">
        <v>8721</v>
      </c>
    </row>
    <row r="7482" spans="1:7" x14ac:dyDescent="0.25">
      <c r="A7482" s="6">
        <v>7480</v>
      </c>
      <c r="B7482" s="5" t="s">
        <v>107</v>
      </c>
      <c r="C7482" s="5" t="s">
        <v>6145</v>
      </c>
      <c r="D7482" s="6" t="s">
        <v>28261</v>
      </c>
      <c r="E7482" s="8" t="s">
        <v>8722</v>
      </c>
      <c r="F7482" s="6">
        <v>0</v>
      </c>
      <c r="G7482" s="7" t="s">
        <v>8723</v>
      </c>
    </row>
    <row r="7483" spans="1:7" x14ac:dyDescent="0.25">
      <c r="A7483" s="6">
        <v>7481</v>
      </c>
      <c r="B7483" s="5" t="s">
        <v>107</v>
      </c>
      <c r="C7483" s="5" t="s">
        <v>6145</v>
      </c>
      <c r="D7483" s="6" t="s">
        <v>28261</v>
      </c>
      <c r="E7483" s="8" t="s">
        <v>8706</v>
      </c>
      <c r="F7483" s="6">
        <v>0</v>
      </c>
      <c r="G7483" s="7" t="s">
        <v>8724</v>
      </c>
    </row>
    <row r="7484" spans="1:7" x14ac:dyDescent="0.25">
      <c r="A7484" s="6">
        <v>7482</v>
      </c>
      <c r="B7484" s="5" t="s">
        <v>107</v>
      </c>
      <c r="C7484" s="5" t="s">
        <v>6145</v>
      </c>
      <c r="D7484" s="6" t="s">
        <v>28261</v>
      </c>
      <c r="E7484" s="8" t="s">
        <v>8725</v>
      </c>
      <c r="F7484" s="6">
        <v>0</v>
      </c>
      <c r="G7484" s="7" t="s">
        <v>8726</v>
      </c>
    </row>
    <row r="7485" spans="1:7" x14ac:dyDescent="0.25">
      <c r="A7485" s="6">
        <v>7483</v>
      </c>
      <c r="B7485" s="5" t="s">
        <v>107</v>
      </c>
      <c r="C7485" s="5" t="s">
        <v>6145</v>
      </c>
      <c r="D7485" s="6" t="s">
        <v>28261</v>
      </c>
      <c r="E7485" s="8" t="s">
        <v>8730</v>
      </c>
      <c r="F7485" s="6">
        <v>0</v>
      </c>
      <c r="G7485" s="7" t="s">
        <v>8731</v>
      </c>
    </row>
    <row r="7486" spans="1:7" x14ac:dyDescent="0.25">
      <c r="A7486" s="6">
        <v>7484</v>
      </c>
      <c r="B7486" s="5" t="s">
        <v>107</v>
      </c>
      <c r="C7486" s="5" t="s">
        <v>6145</v>
      </c>
      <c r="D7486" s="6" t="s">
        <v>28261</v>
      </c>
      <c r="E7486" s="8" t="s">
        <v>8732</v>
      </c>
      <c r="F7486" s="6">
        <v>0</v>
      </c>
      <c r="G7486" s="7" t="s">
        <v>8733</v>
      </c>
    </row>
    <row r="7487" spans="1:7" x14ac:dyDescent="0.25">
      <c r="A7487" s="6">
        <v>7485</v>
      </c>
      <c r="B7487" s="5" t="s">
        <v>107</v>
      </c>
      <c r="C7487" s="5" t="s">
        <v>6145</v>
      </c>
      <c r="D7487" s="6" t="s">
        <v>28261</v>
      </c>
      <c r="E7487" s="8" t="s">
        <v>8736</v>
      </c>
      <c r="F7487" s="6">
        <v>0</v>
      </c>
      <c r="G7487" s="7" t="s">
        <v>8737</v>
      </c>
    </row>
    <row r="7488" spans="1:7" x14ac:dyDescent="0.25">
      <c r="A7488" s="6">
        <v>7486</v>
      </c>
      <c r="B7488" s="5" t="s">
        <v>107</v>
      </c>
      <c r="C7488" s="5" t="s">
        <v>6145</v>
      </c>
      <c r="D7488" s="6" t="s">
        <v>28261</v>
      </c>
      <c r="E7488" s="8" t="s">
        <v>8725</v>
      </c>
      <c r="F7488" s="6">
        <v>0</v>
      </c>
      <c r="G7488" s="7" t="s">
        <v>8739</v>
      </c>
    </row>
    <row r="7489" spans="1:7" x14ac:dyDescent="0.25">
      <c r="A7489" s="6">
        <v>7487</v>
      </c>
      <c r="B7489" s="5" t="s">
        <v>107</v>
      </c>
      <c r="C7489" s="5" t="s">
        <v>6145</v>
      </c>
      <c r="D7489" s="6" t="s">
        <v>28261</v>
      </c>
      <c r="E7489" s="8" t="s">
        <v>4563</v>
      </c>
      <c r="F7489" s="6">
        <v>0</v>
      </c>
      <c r="G7489" s="7" t="s">
        <v>8774</v>
      </c>
    </row>
    <row r="7490" spans="1:7" x14ac:dyDescent="0.25">
      <c r="A7490" s="6">
        <v>7488</v>
      </c>
      <c r="B7490" s="5" t="s">
        <v>107</v>
      </c>
      <c r="C7490" s="5" t="s">
        <v>6145</v>
      </c>
      <c r="D7490" s="6" t="s">
        <v>28261</v>
      </c>
      <c r="E7490" s="8" t="s">
        <v>8775</v>
      </c>
      <c r="F7490" s="6">
        <v>0</v>
      </c>
      <c r="G7490" s="7" t="s">
        <v>8776</v>
      </c>
    </row>
    <row r="7491" spans="1:7" x14ac:dyDescent="0.25">
      <c r="A7491" s="6">
        <v>7489</v>
      </c>
      <c r="B7491" s="5" t="s">
        <v>107</v>
      </c>
      <c r="C7491" s="5" t="s">
        <v>6145</v>
      </c>
      <c r="D7491" s="6" t="s">
        <v>28261</v>
      </c>
      <c r="E7491" s="8" t="s">
        <v>8777</v>
      </c>
      <c r="F7491" s="6">
        <v>0</v>
      </c>
      <c r="G7491" s="7" t="s">
        <v>8778</v>
      </c>
    </row>
    <row r="7492" spans="1:7" x14ac:dyDescent="0.25">
      <c r="A7492" s="6">
        <v>7490</v>
      </c>
      <c r="B7492" s="5" t="s">
        <v>107</v>
      </c>
      <c r="C7492" s="5" t="s">
        <v>6145</v>
      </c>
      <c r="D7492" s="6" t="s">
        <v>28261</v>
      </c>
      <c r="E7492" s="8" t="s">
        <v>6504</v>
      </c>
      <c r="F7492" s="6">
        <v>0</v>
      </c>
      <c r="G7492" s="7" t="s">
        <v>8779</v>
      </c>
    </row>
    <row r="7493" spans="1:7" x14ac:dyDescent="0.25">
      <c r="A7493" s="6">
        <v>7491</v>
      </c>
      <c r="B7493" s="5" t="s">
        <v>107</v>
      </c>
      <c r="C7493" s="5" t="s">
        <v>6145</v>
      </c>
      <c r="D7493" s="6" t="s">
        <v>28261</v>
      </c>
      <c r="E7493" s="8" t="s">
        <v>8706</v>
      </c>
      <c r="F7493" s="6">
        <v>0</v>
      </c>
      <c r="G7493" s="7" t="s">
        <v>8780</v>
      </c>
    </row>
    <row r="7494" spans="1:7" x14ac:dyDescent="0.25">
      <c r="A7494" s="6">
        <v>7492</v>
      </c>
      <c r="B7494" s="5" t="s">
        <v>107</v>
      </c>
      <c r="C7494" s="5" t="s">
        <v>6145</v>
      </c>
      <c r="D7494" s="6" t="s">
        <v>28261</v>
      </c>
      <c r="E7494" s="8" t="s">
        <v>8725</v>
      </c>
      <c r="F7494" s="6">
        <v>0</v>
      </c>
      <c r="G7494" s="7" t="s">
        <v>8781</v>
      </c>
    </row>
    <row r="7495" spans="1:7" x14ac:dyDescent="0.25">
      <c r="A7495" s="6">
        <v>7493</v>
      </c>
      <c r="B7495" s="5" t="s">
        <v>107</v>
      </c>
      <c r="C7495" s="5" t="s">
        <v>6145</v>
      </c>
      <c r="D7495" s="6" t="s">
        <v>28261</v>
      </c>
      <c r="E7495" s="8" t="s">
        <v>8796</v>
      </c>
      <c r="F7495" s="6">
        <v>0</v>
      </c>
      <c r="G7495" s="7" t="s">
        <v>8797</v>
      </c>
    </row>
    <row r="7496" spans="1:7" x14ac:dyDescent="0.25">
      <c r="A7496" s="6">
        <v>7494</v>
      </c>
      <c r="B7496" s="5" t="s">
        <v>107</v>
      </c>
      <c r="C7496" s="5" t="s">
        <v>6145</v>
      </c>
      <c r="D7496" s="6" t="s">
        <v>28261</v>
      </c>
      <c r="E7496" s="8" t="s">
        <v>8798</v>
      </c>
      <c r="F7496" s="6">
        <v>0</v>
      </c>
      <c r="G7496" s="7" t="s">
        <v>8799</v>
      </c>
    </row>
    <row r="7497" spans="1:7" x14ac:dyDescent="0.25">
      <c r="A7497" s="6">
        <v>7495</v>
      </c>
      <c r="B7497" s="5" t="s">
        <v>107</v>
      </c>
      <c r="C7497" s="5" t="s">
        <v>6145</v>
      </c>
      <c r="D7497" s="6" t="s">
        <v>28261</v>
      </c>
      <c r="E7497" s="8" t="s">
        <v>8706</v>
      </c>
      <c r="F7497" s="6">
        <v>0</v>
      </c>
      <c r="G7497" s="7" t="s">
        <v>8800</v>
      </c>
    </row>
    <row r="7498" spans="1:7" x14ac:dyDescent="0.25">
      <c r="A7498" s="6">
        <v>7496</v>
      </c>
      <c r="B7498" s="5" t="s">
        <v>107</v>
      </c>
      <c r="C7498" s="5" t="s">
        <v>6145</v>
      </c>
      <c r="D7498" s="6" t="s">
        <v>28261</v>
      </c>
      <c r="E7498" s="8" t="s">
        <v>8801</v>
      </c>
      <c r="F7498" s="6">
        <v>0</v>
      </c>
      <c r="G7498" s="7" t="s">
        <v>8802</v>
      </c>
    </row>
    <row r="7499" spans="1:7" x14ac:dyDescent="0.25">
      <c r="A7499" s="6">
        <v>7497</v>
      </c>
      <c r="B7499" s="5" t="s">
        <v>107</v>
      </c>
      <c r="C7499" s="5" t="s">
        <v>6145</v>
      </c>
      <c r="D7499" s="6" t="s">
        <v>28261</v>
      </c>
      <c r="E7499" s="8" t="s">
        <v>8706</v>
      </c>
      <c r="F7499" s="6">
        <v>0</v>
      </c>
      <c r="G7499" s="7" t="s">
        <v>8805</v>
      </c>
    </row>
    <row r="7500" spans="1:7" x14ac:dyDescent="0.25">
      <c r="A7500" s="6">
        <v>7498</v>
      </c>
      <c r="B7500" s="5" t="s">
        <v>107</v>
      </c>
      <c r="C7500" s="5" t="s">
        <v>6145</v>
      </c>
      <c r="D7500" s="6" t="s">
        <v>28261</v>
      </c>
      <c r="E7500" s="8" t="s">
        <v>8813</v>
      </c>
      <c r="F7500" s="6">
        <v>0</v>
      </c>
      <c r="G7500" s="7" t="s">
        <v>8814</v>
      </c>
    </row>
    <row r="7501" spans="1:7" x14ac:dyDescent="0.25">
      <c r="A7501" s="6">
        <v>7499</v>
      </c>
      <c r="B7501" s="5" t="s">
        <v>107</v>
      </c>
      <c r="C7501" s="5" t="s">
        <v>6145</v>
      </c>
      <c r="D7501" s="6" t="s">
        <v>28261</v>
      </c>
      <c r="E7501" s="8" t="s">
        <v>8817</v>
      </c>
      <c r="F7501" s="6">
        <v>0</v>
      </c>
      <c r="G7501" s="7" t="s">
        <v>8818</v>
      </c>
    </row>
    <row r="7502" spans="1:7" x14ac:dyDescent="0.25">
      <c r="A7502" s="6">
        <v>7500</v>
      </c>
      <c r="B7502" s="5" t="s">
        <v>107</v>
      </c>
      <c r="C7502" s="5" t="s">
        <v>6145</v>
      </c>
      <c r="D7502" s="6" t="s">
        <v>28261</v>
      </c>
      <c r="E7502" s="8" t="s">
        <v>8819</v>
      </c>
      <c r="F7502" s="6">
        <v>0</v>
      </c>
      <c r="G7502" s="7" t="s">
        <v>8820</v>
      </c>
    </row>
    <row r="7503" spans="1:7" x14ac:dyDescent="0.25">
      <c r="A7503" s="6">
        <v>7501</v>
      </c>
      <c r="B7503" s="5" t="s">
        <v>107</v>
      </c>
      <c r="C7503" s="5" t="s">
        <v>6145</v>
      </c>
      <c r="D7503" s="6" t="s">
        <v>28261</v>
      </c>
      <c r="E7503" s="8" t="s">
        <v>8821</v>
      </c>
      <c r="F7503" s="6">
        <v>0</v>
      </c>
      <c r="G7503" s="7" t="s">
        <v>8822</v>
      </c>
    </row>
    <row r="7504" spans="1:7" x14ac:dyDescent="0.25">
      <c r="A7504" s="6">
        <v>7502</v>
      </c>
      <c r="B7504" s="5" t="s">
        <v>107</v>
      </c>
      <c r="C7504" s="5" t="s">
        <v>6145</v>
      </c>
      <c r="D7504" s="6" t="s">
        <v>28261</v>
      </c>
      <c r="E7504" s="8" t="s">
        <v>8823</v>
      </c>
      <c r="F7504" s="6">
        <v>0</v>
      </c>
      <c r="G7504" s="7" t="s">
        <v>8824</v>
      </c>
    </row>
    <row r="7505" spans="1:7" x14ac:dyDescent="0.25">
      <c r="A7505" s="6">
        <v>7503</v>
      </c>
      <c r="B7505" s="5" t="s">
        <v>107</v>
      </c>
      <c r="C7505" s="5" t="s">
        <v>6145</v>
      </c>
      <c r="D7505" s="6" t="s">
        <v>28261</v>
      </c>
      <c r="E7505" s="8" t="s">
        <v>8725</v>
      </c>
      <c r="F7505" s="6">
        <v>0</v>
      </c>
      <c r="G7505" s="7" t="s">
        <v>8828</v>
      </c>
    </row>
    <row r="7506" spans="1:7" x14ac:dyDescent="0.25">
      <c r="A7506" s="6">
        <v>7504</v>
      </c>
      <c r="B7506" s="5" t="s">
        <v>107</v>
      </c>
      <c r="C7506" s="5" t="s">
        <v>6145</v>
      </c>
      <c r="D7506" s="6" t="s">
        <v>28261</v>
      </c>
      <c r="E7506" s="8" t="s">
        <v>8833</v>
      </c>
      <c r="F7506" s="6">
        <v>0</v>
      </c>
      <c r="G7506" s="7" t="s">
        <v>8834</v>
      </c>
    </row>
    <row r="7507" spans="1:7" x14ac:dyDescent="0.25">
      <c r="A7507" s="6">
        <v>7505</v>
      </c>
      <c r="B7507" s="5" t="s">
        <v>107</v>
      </c>
      <c r="C7507" s="5" t="s">
        <v>6145</v>
      </c>
      <c r="D7507" s="6" t="s">
        <v>28261</v>
      </c>
      <c r="E7507" s="8" t="s">
        <v>8843</v>
      </c>
      <c r="F7507" s="6">
        <v>0</v>
      </c>
      <c r="G7507" s="7" t="s">
        <v>8844</v>
      </c>
    </row>
    <row r="7508" spans="1:7" x14ac:dyDescent="0.25">
      <c r="A7508" s="6">
        <v>7506</v>
      </c>
      <c r="B7508" s="5" t="s">
        <v>107</v>
      </c>
      <c r="C7508" s="5" t="s">
        <v>6145</v>
      </c>
      <c r="D7508" s="6" t="s">
        <v>28261</v>
      </c>
      <c r="E7508" s="8" t="s">
        <v>24112</v>
      </c>
      <c r="F7508" s="6">
        <v>0</v>
      </c>
      <c r="G7508" s="7" t="s">
        <v>24113</v>
      </c>
    </row>
    <row r="7509" spans="1:7" x14ac:dyDescent="0.25">
      <c r="A7509" s="6">
        <v>7507</v>
      </c>
      <c r="B7509" s="5" t="s">
        <v>107</v>
      </c>
      <c r="C7509" s="5" t="s">
        <v>6145</v>
      </c>
      <c r="D7509" s="6" t="s">
        <v>28261</v>
      </c>
      <c r="E7509" s="8" t="s">
        <v>24129</v>
      </c>
      <c r="F7509" s="6">
        <v>0</v>
      </c>
      <c r="G7509" s="7" t="s">
        <v>24130</v>
      </c>
    </row>
    <row r="7510" spans="1:7" x14ac:dyDescent="0.25">
      <c r="A7510" s="6">
        <v>7508</v>
      </c>
      <c r="B7510" s="5" t="s">
        <v>107</v>
      </c>
      <c r="C7510" s="5" t="s">
        <v>6145</v>
      </c>
      <c r="D7510" s="6" t="s">
        <v>28261</v>
      </c>
      <c r="E7510" s="8" t="s">
        <v>8873</v>
      </c>
      <c r="F7510" s="6">
        <v>0</v>
      </c>
      <c r="G7510" s="7" t="s">
        <v>8874</v>
      </c>
    </row>
    <row r="7511" spans="1:7" x14ac:dyDescent="0.25">
      <c r="A7511" s="6">
        <v>7509</v>
      </c>
      <c r="B7511" s="5" t="s">
        <v>107</v>
      </c>
      <c r="C7511" s="5" t="s">
        <v>6145</v>
      </c>
      <c r="D7511" s="6" t="s">
        <v>28261</v>
      </c>
      <c r="E7511" s="8" t="s">
        <v>8882</v>
      </c>
      <c r="F7511" s="6">
        <v>0</v>
      </c>
      <c r="G7511" s="7" t="s">
        <v>8883</v>
      </c>
    </row>
    <row r="7512" spans="1:7" x14ac:dyDescent="0.25">
      <c r="A7512" s="6">
        <v>7510</v>
      </c>
      <c r="B7512" s="5" t="s">
        <v>107</v>
      </c>
      <c r="C7512" s="5" t="s">
        <v>6145</v>
      </c>
      <c r="D7512" s="6" t="s">
        <v>28261</v>
      </c>
      <c r="E7512" s="8" t="s">
        <v>9133</v>
      </c>
      <c r="F7512" s="6">
        <v>0</v>
      </c>
      <c r="G7512" s="7" t="s">
        <v>9134</v>
      </c>
    </row>
    <row r="7513" spans="1:7" x14ac:dyDescent="0.25">
      <c r="A7513" s="6">
        <v>7511</v>
      </c>
      <c r="B7513" s="5" t="s">
        <v>107</v>
      </c>
      <c r="C7513" s="5" t="s">
        <v>6145</v>
      </c>
      <c r="D7513" s="6" t="s">
        <v>28261</v>
      </c>
      <c r="E7513" s="8" t="s">
        <v>146</v>
      </c>
      <c r="F7513" s="6">
        <v>0</v>
      </c>
      <c r="G7513" s="7" t="s">
        <v>9135</v>
      </c>
    </row>
    <row r="7514" spans="1:7" x14ac:dyDescent="0.25">
      <c r="A7514" s="6">
        <v>7512</v>
      </c>
      <c r="B7514" s="5" t="s">
        <v>107</v>
      </c>
      <c r="C7514" s="5" t="s">
        <v>6145</v>
      </c>
      <c r="D7514" s="6" t="s">
        <v>28261</v>
      </c>
      <c r="E7514" s="8" t="s">
        <v>8716</v>
      </c>
      <c r="F7514" s="6">
        <v>0</v>
      </c>
      <c r="G7514" s="7" t="s">
        <v>9136</v>
      </c>
    </row>
    <row r="7515" spans="1:7" x14ac:dyDescent="0.25">
      <c r="A7515" s="6">
        <v>7513</v>
      </c>
      <c r="B7515" s="5" t="s">
        <v>107</v>
      </c>
      <c r="C7515" s="5" t="s">
        <v>6145</v>
      </c>
      <c r="D7515" s="6" t="s">
        <v>28261</v>
      </c>
      <c r="E7515" s="8" t="s">
        <v>8716</v>
      </c>
      <c r="F7515" s="6">
        <v>0</v>
      </c>
      <c r="G7515" s="7" t="s">
        <v>9137</v>
      </c>
    </row>
    <row r="7516" spans="1:7" x14ac:dyDescent="0.25">
      <c r="A7516" s="6">
        <v>7514</v>
      </c>
      <c r="B7516" s="5" t="s">
        <v>107</v>
      </c>
      <c r="C7516" s="5" t="s">
        <v>6145</v>
      </c>
      <c r="D7516" s="6" t="s">
        <v>28261</v>
      </c>
      <c r="E7516" s="8" t="s">
        <v>9138</v>
      </c>
      <c r="F7516" s="6">
        <v>0</v>
      </c>
      <c r="G7516" s="7" t="s">
        <v>9139</v>
      </c>
    </row>
    <row r="7517" spans="1:7" x14ac:dyDescent="0.25">
      <c r="A7517" s="6">
        <v>7515</v>
      </c>
      <c r="B7517" s="5" t="s">
        <v>107</v>
      </c>
      <c r="C7517" s="5" t="s">
        <v>6145</v>
      </c>
      <c r="D7517" s="6" t="s">
        <v>28261</v>
      </c>
      <c r="E7517" s="8" t="s">
        <v>9541</v>
      </c>
      <c r="F7517" s="6">
        <v>0</v>
      </c>
      <c r="G7517" s="7" t="s">
        <v>9542</v>
      </c>
    </row>
    <row r="7518" spans="1:7" x14ac:dyDescent="0.25">
      <c r="A7518" s="6">
        <v>7516</v>
      </c>
      <c r="B7518" s="5" t="s">
        <v>107</v>
      </c>
      <c r="C7518" s="5" t="s">
        <v>6145</v>
      </c>
      <c r="D7518" s="6" t="s">
        <v>28261</v>
      </c>
      <c r="E7518" s="8" t="s">
        <v>16729</v>
      </c>
      <c r="F7518" s="6">
        <v>0</v>
      </c>
      <c r="G7518" s="7" t="s">
        <v>16730</v>
      </c>
    </row>
    <row r="7519" spans="1:7" x14ac:dyDescent="0.25">
      <c r="A7519" s="6">
        <v>7517</v>
      </c>
      <c r="B7519" s="5" t="s">
        <v>107</v>
      </c>
      <c r="C7519" s="5" t="s">
        <v>6145</v>
      </c>
      <c r="D7519" s="6" t="s">
        <v>28261</v>
      </c>
      <c r="E7519" s="8" t="s">
        <v>16735</v>
      </c>
      <c r="F7519" s="6">
        <v>0</v>
      </c>
      <c r="G7519" s="7" t="s">
        <v>16736</v>
      </c>
    </row>
    <row r="7520" spans="1:7" x14ac:dyDescent="0.25">
      <c r="A7520" s="6">
        <v>7518</v>
      </c>
      <c r="B7520" s="5" t="s">
        <v>107</v>
      </c>
      <c r="C7520" s="5" t="s">
        <v>6145</v>
      </c>
      <c r="D7520" s="6" t="s">
        <v>28261</v>
      </c>
      <c r="E7520" s="8" t="s">
        <v>16741</v>
      </c>
      <c r="F7520" s="6">
        <v>0</v>
      </c>
      <c r="G7520" s="7" t="s">
        <v>16742</v>
      </c>
    </row>
    <row r="7521" spans="1:7" x14ac:dyDescent="0.25">
      <c r="A7521" s="6">
        <v>7519</v>
      </c>
      <c r="B7521" s="5" t="s">
        <v>107</v>
      </c>
      <c r="C7521" s="5" t="s">
        <v>6145</v>
      </c>
      <c r="D7521" s="6" t="s">
        <v>28261</v>
      </c>
      <c r="E7521" s="8" t="s">
        <v>406</v>
      </c>
      <c r="F7521" s="6">
        <v>0</v>
      </c>
      <c r="G7521" s="7" t="s">
        <v>16752</v>
      </c>
    </row>
    <row r="7522" spans="1:7" x14ac:dyDescent="0.25">
      <c r="A7522" s="6">
        <v>7520</v>
      </c>
      <c r="B7522" s="5" t="s">
        <v>107</v>
      </c>
      <c r="C7522" s="5" t="s">
        <v>6145</v>
      </c>
      <c r="D7522" s="6" t="s">
        <v>28261</v>
      </c>
      <c r="E7522" s="8" t="s">
        <v>17171</v>
      </c>
      <c r="F7522" s="6">
        <v>0</v>
      </c>
      <c r="G7522" s="7" t="s">
        <v>17172</v>
      </c>
    </row>
    <row r="7523" spans="1:7" x14ac:dyDescent="0.25">
      <c r="A7523" s="6">
        <v>7521</v>
      </c>
      <c r="B7523" s="5" t="s">
        <v>107</v>
      </c>
      <c r="C7523" s="5" t="s">
        <v>6145</v>
      </c>
      <c r="D7523" s="6" t="s">
        <v>28261</v>
      </c>
      <c r="E7523" s="8" t="s">
        <v>17192</v>
      </c>
      <c r="F7523" s="6">
        <v>0</v>
      </c>
      <c r="G7523" s="7" t="s">
        <v>17193</v>
      </c>
    </row>
    <row r="7524" spans="1:7" x14ac:dyDescent="0.25">
      <c r="A7524" s="6">
        <v>7522</v>
      </c>
      <c r="B7524" s="5" t="s">
        <v>107</v>
      </c>
      <c r="C7524" s="5" t="s">
        <v>6145</v>
      </c>
      <c r="D7524" s="6" t="s">
        <v>28261</v>
      </c>
      <c r="E7524" s="8" t="s">
        <v>17262</v>
      </c>
      <c r="F7524" s="6">
        <v>0</v>
      </c>
      <c r="G7524" s="7" t="s">
        <v>17263</v>
      </c>
    </row>
    <row r="7525" spans="1:7" x14ac:dyDescent="0.25">
      <c r="A7525" s="6">
        <v>7523</v>
      </c>
      <c r="B7525" s="5" t="s">
        <v>107</v>
      </c>
      <c r="C7525" s="5" t="s">
        <v>6145</v>
      </c>
      <c r="D7525" s="6" t="s">
        <v>28261</v>
      </c>
      <c r="E7525" s="8" t="s">
        <v>17264</v>
      </c>
      <c r="F7525" s="6">
        <v>0</v>
      </c>
      <c r="G7525" s="7" t="s">
        <v>17265</v>
      </c>
    </row>
    <row r="7526" spans="1:7" x14ac:dyDescent="0.25">
      <c r="A7526" s="6">
        <v>7524</v>
      </c>
      <c r="B7526" s="5" t="s">
        <v>107</v>
      </c>
      <c r="C7526" s="5" t="s">
        <v>6145</v>
      </c>
      <c r="D7526" s="6" t="s">
        <v>28261</v>
      </c>
      <c r="E7526" s="8" t="s">
        <v>10015</v>
      </c>
      <c r="F7526" s="6">
        <v>0</v>
      </c>
      <c r="G7526" s="7" t="s">
        <v>10016</v>
      </c>
    </row>
    <row r="7527" spans="1:7" x14ac:dyDescent="0.25">
      <c r="A7527" s="6">
        <v>7525</v>
      </c>
      <c r="B7527" s="5" t="s">
        <v>107</v>
      </c>
      <c r="C7527" s="5" t="s">
        <v>6145</v>
      </c>
      <c r="D7527" s="6" t="s">
        <v>28261</v>
      </c>
      <c r="E7527" s="8" t="s">
        <v>8725</v>
      </c>
      <c r="F7527" s="6">
        <v>0</v>
      </c>
      <c r="G7527" s="7" t="s">
        <v>17374</v>
      </c>
    </row>
    <row r="7528" spans="1:7" x14ac:dyDescent="0.25">
      <c r="A7528" s="6">
        <v>7526</v>
      </c>
      <c r="B7528" s="5" t="s">
        <v>107</v>
      </c>
      <c r="C7528" s="5" t="s">
        <v>6145</v>
      </c>
      <c r="D7528" s="6" t="s">
        <v>28261</v>
      </c>
      <c r="E7528" s="8" t="s">
        <v>17430</v>
      </c>
      <c r="F7528" s="6">
        <v>0</v>
      </c>
      <c r="G7528" s="7" t="s">
        <v>17431</v>
      </c>
    </row>
    <row r="7529" spans="1:7" x14ac:dyDescent="0.25">
      <c r="A7529" s="6">
        <v>7527</v>
      </c>
      <c r="B7529" s="5" t="s">
        <v>107</v>
      </c>
      <c r="C7529" s="5" t="s">
        <v>6145</v>
      </c>
      <c r="D7529" s="6" t="s">
        <v>28261</v>
      </c>
      <c r="E7529" s="8" t="s">
        <v>17541</v>
      </c>
      <c r="F7529" s="6">
        <v>0</v>
      </c>
      <c r="G7529" s="7" t="s">
        <v>17542</v>
      </c>
    </row>
    <row r="7530" spans="1:7" x14ac:dyDescent="0.25">
      <c r="A7530" s="6">
        <v>7528</v>
      </c>
      <c r="B7530" s="5" t="s">
        <v>107</v>
      </c>
      <c r="C7530" s="5" t="s">
        <v>6145</v>
      </c>
      <c r="D7530" s="6" t="s">
        <v>28261</v>
      </c>
      <c r="E7530" s="8" t="s">
        <v>17549</v>
      </c>
      <c r="F7530" s="6">
        <v>0</v>
      </c>
      <c r="G7530" s="7" t="s">
        <v>17550</v>
      </c>
    </row>
    <row r="7531" spans="1:7" x14ac:dyDescent="0.25">
      <c r="A7531" s="6">
        <v>7529</v>
      </c>
      <c r="B7531" s="5" t="s">
        <v>107</v>
      </c>
      <c r="C7531" s="5" t="s">
        <v>6145</v>
      </c>
      <c r="D7531" s="6" t="s">
        <v>28261</v>
      </c>
      <c r="E7531" s="8" t="s">
        <v>11087</v>
      </c>
      <c r="F7531" s="6">
        <v>0</v>
      </c>
      <c r="G7531" s="7" t="s">
        <v>11086</v>
      </c>
    </row>
    <row r="7532" spans="1:7" x14ac:dyDescent="0.25">
      <c r="A7532" s="6">
        <v>7530</v>
      </c>
      <c r="B7532" s="5" t="s">
        <v>107</v>
      </c>
      <c r="C7532" s="5" t="s">
        <v>6145</v>
      </c>
      <c r="D7532" s="6" t="s">
        <v>28261</v>
      </c>
      <c r="E7532" s="8" t="s">
        <v>27240</v>
      </c>
      <c r="F7532" s="6">
        <v>0</v>
      </c>
      <c r="G7532" s="7" t="s">
        <v>27239</v>
      </c>
    </row>
    <row r="7533" spans="1:7" x14ac:dyDescent="0.25">
      <c r="A7533" s="6">
        <v>7531</v>
      </c>
      <c r="B7533" s="5" t="s">
        <v>107</v>
      </c>
      <c r="C7533" s="5" t="s">
        <v>6145</v>
      </c>
      <c r="D7533" s="6" t="s">
        <v>28261</v>
      </c>
      <c r="E7533" s="8" t="s">
        <v>27286</v>
      </c>
      <c r="F7533" s="6">
        <v>0</v>
      </c>
      <c r="G7533" s="7" t="s">
        <v>27287</v>
      </c>
    </row>
    <row r="7534" spans="1:7" x14ac:dyDescent="0.25">
      <c r="A7534" s="6">
        <v>7532</v>
      </c>
      <c r="B7534" s="5" t="s">
        <v>107</v>
      </c>
      <c r="C7534" s="5" t="s">
        <v>6145</v>
      </c>
      <c r="D7534" s="6" t="s">
        <v>28261</v>
      </c>
      <c r="E7534" s="8" t="s">
        <v>11296</v>
      </c>
      <c r="F7534" s="6">
        <v>0</v>
      </c>
      <c r="G7534" s="7" t="s">
        <v>11297</v>
      </c>
    </row>
    <row r="7535" spans="1:7" x14ac:dyDescent="0.25">
      <c r="A7535" s="6">
        <v>7533</v>
      </c>
      <c r="B7535" s="5" t="s">
        <v>107</v>
      </c>
      <c r="C7535" s="5" t="s">
        <v>6145</v>
      </c>
      <c r="D7535" s="6" t="s">
        <v>28261</v>
      </c>
      <c r="E7535" s="8" t="s">
        <v>11309</v>
      </c>
      <c r="F7535" s="6">
        <v>0</v>
      </c>
      <c r="G7535" s="7" t="s">
        <v>11310</v>
      </c>
    </row>
    <row r="7536" spans="1:7" x14ac:dyDescent="0.25">
      <c r="A7536" s="6">
        <v>7534</v>
      </c>
      <c r="B7536" s="5" t="s">
        <v>107</v>
      </c>
      <c r="C7536" s="5" t="s">
        <v>6145</v>
      </c>
      <c r="D7536" s="6" t="s">
        <v>28261</v>
      </c>
      <c r="E7536" s="8" t="s">
        <v>11318</v>
      </c>
      <c r="F7536" s="6">
        <v>0</v>
      </c>
      <c r="G7536" s="7" t="s">
        <v>11319</v>
      </c>
    </row>
    <row r="7537" spans="1:7" x14ac:dyDescent="0.25">
      <c r="A7537" s="6">
        <v>7535</v>
      </c>
      <c r="B7537" s="5" t="s">
        <v>107</v>
      </c>
      <c r="C7537" s="5" t="s">
        <v>6145</v>
      </c>
      <c r="D7537" s="6" t="s">
        <v>28261</v>
      </c>
      <c r="E7537" s="8" t="s">
        <v>11321</v>
      </c>
      <c r="F7537" s="6">
        <v>0</v>
      </c>
      <c r="G7537" s="7" t="s">
        <v>11322</v>
      </c>
    </row>
    <row r="7538" spans="1:7" x14ac:dyDescent="0.25">
      <c r="A7538" s="6">
        <v>7536</v>
      </c>
      <c r="B7538" s="5" t="s">
        <v>107</v>
      </c>
      <c r="C7538" s="5" t="s">
        <v>6145</v>
      </c>
      <c r="D7538" s="6" t="s">
        <v>28261</v>
      </c>
      <c r="E7538" s="8" t="s">
        <v>18323</v>
      </c>
      <c r="F7538" s="6">
        <v>0</v>
      </c>
      <c r="G7538" s="7" t="s">
        <v>18324</v>
      </c>
    </row>
    <row r="7539" spans="1:7" x14ac:dyDescent="0.25">
      <c r="A7539" s="6">
        <v>7537</v>
      </c>
      <c r="B7539" s="5" t="s">
        <v>107</v>
      </c>
      <c r="C7539" s="5" t="s">
        <v>6145</v>
      </c>
      <c r="D7539" s="6" t="s">
        <v>28261</v>
      </c>
      <c r="E7539" s="8" t="s">
        <v>27529</v>
      </c>
      <c r="F7539" s="6">
        <v>0</v>
      </c>
      <c r="G7539" s="7" t="s">
        <v>27530</v>
      </c>
    </row>
    <row r="7540" spans="1:7" x14ac:dyDescent="0.25">
      <c r="A7540" s="6">
        <v>7538</v>
      </c>
      <c r="B7540" s="5" t="s">
        <v>107</v>
      </c>
      <c r="C7540" s="5" t="s">
        <v>6145</v>
      </c>
      <c r="D7540" s="6" t="s">
        <v>28261</v>
      </c>
      <c r="E7540" s="8" t="s">
        <v>18853</v>
      </c>
      <c r="F7540" s="6">
        <v>0</v>
      </c>
      <c r="G7540" s="7" t="s">
        <v>27611</v>
      </c>
    </row>
    <row r="7541" spans="1:7" x14ac:dyDescent="0.25">
      <c r="A7541" s="6">
        <v>7539</v>
      </c>
      <c r="B7541" s="5" t="s">
        <v>107</v>
      </c>
      <c r="C7541" s="5" t="s">
        <v>6145</v>
      </c>
      <c r="D7541" s="6" t="s">
        <v>28261</v>
      </c>
      <c r="E7541" s="8" t="s">
        <v>780</v>
      </c>
      <c r="F7541" s="6">
        <v>0</v>
      </c>
      <c r="G7541" s="7" t="s">
        <v>27621</v>
      </c>
    </row>
    <row r="7542" spans="1:7" x14ac:dyDescent="0.25">
      <c r="A7542" s="6">
        <v>7540</v>
      </c>
      <c r="B7542" s="5" t="s">
        <v>107</v>
      </c>
      <c r="C7542" s="5" t="s">
        <v>6145</v>
      </c>
      <c r="D7542" s="6" t="s">
        <v>28261</v>
      </c>
      <c r="E7542" s="8" t="s">
        <v>27622</v>
      </c>
      <c r="F7542" s="6">
        <v>0</v>
      </c>
      <c r="G7542" s="7" t="s">
        <v>27623</v>
      </c>
    </row>
    <row r="7543" spans="1:7" x14ac:dyDescent="0.25">
      <c r="A7543" s="6">
        <v>7541</v>
      </c>
      <c r="B7543" s="5" t="s">
        <v>107</v>
      </c>
      <c r="C7543" s="5" t="s">
        <v>6145</v>
      </c>
      <c r="D7543" s="6" t="s">
        <v>28261</v>
      </c>
      <c r="E7543" s="8" t="s">
        <v>27629</v>
      </c>
      <c r="F7543" s="6">
        <v>0</v>
      </c>
      <c r="G7543" s="7" t="s">
        <v>27630</v>
      </c>
    </row>
    <row r="7544" spans="1:7" x14ac:dyDescent="0.25">
      <c r="A7544" s="6">
        <v>7542</v>
      </c>
      <c r="B7544" s="5" t="s">
        <v>107</v>
      </c>
      <c r="C7544" s="5" t="s">
        <v>6145</v>
      </c>
      <c r="D7544" s="6" t="s">
        <v>28261</v>
      </c>
      <c r="E7544" s="8" t="s">
        <v>27645</v>
      </c>
      <c r="F7544" s="6">
        <v>0</v>
      </c>
      <c r="G7544" s="7" t="s">
        <v>27646</v>
      </c>
    </row>
    <row r="7545" spans="1:7" x14ac:dyDescent="0.25">
      <c r="A7545" s="6">
        <v>7543</v>
      </c>
      <c r="B7545" s="5" t="s">
        <v>107</v>
      </c>
      <c r="C7545" s="5" t="s">
        <v>6145</v>
      </c>
      <c r="D7545" s="6" t="s">
        <v>28261</v>
      </c>
      <c r="E7545" s="8" t="s">
        <v>15531</v>
      </c>
      <c r="F7545" s="6">
        <v>0</v>
      </c>
      <c r="G7545" s="7" t="s">
        <v>27647</v>
      </c>
    </row>
    <row r="7546" spans="1:7" x14ac:dyDescent="0.25">
      <c r="A7546" s="6">
        <v>7544</v>
      </c>
      <c r="B7546" s="5" t="s">
        <v>107</v>
      </c>
      <c r="C7546" s="5" t="s">
        <v>6145</v>
      </c>
      <c r="D7546" s="6" t="s">
        <v>28261</v>
      </c>
      <c r="E7546" s="8" t="s">
        <v>27650</v>
      </c>
      <c r="F7546" s="6">
        <v>0</v>
      </c>
      <c r="G7546" s="7" t="s">
        <v>27651</v>
      </c>
    </row>
    <row r="7547" spans="1:7" x14ac:dyDescent="0.25">
      <c r="A7547" s="6">
        <v>7545</v>
      </c>
      <c r="B7547" s="5" t="s">
        <v>107</v>
      </c>
      <c r="C7547" s="5" t="s">
        <v>6145</v>
      </c>
      <c r="D7547" s="6" t="s">
        <v>28261</v>
      </c>
      <c r="E7547" s="8" t="s">
        <v>146</v>
      </c>
      <c r="F7547" s="6">
        <v>0</v>
      </c>
      <c r="G7547" s="7" t="s">
        <v>27652</v>
      </c>
    </row>
    <row r="7548" spans="1:7" x14ac:dyDescent="0.25">
      <c r="A7548" s="6">
        <v>7546</v>
      </c>
      <c r="B7548" s="5" t="s">
        <v>107</v>
      </c>
      <c r="C7548" s="5" t="s">
        <v>6145</v>
      </c>
      <c r="D7548" s="6" t="s">
        <v>28261</v>
      </c>
      <c r="E7548" s="8" t="s">
        <v>8138</v>
      </c>
      <c r="F7548" s="6">
        <v>0</v>
      </c>
      <c r="G7548" s="7" t="s">
        <v>27672</v>
      </c>
    </row>
    <row r="7549" spans="1:7" x14ac:dyDescent="0.25">
      <c r="A7549" s="6">
        <v>7547</v>
      </c>
      <c r="B7549" s="5" t="s">
        <v>107</v>
      </c>
      <c r="C7549" s="5" t="s">
        <v>6145</v>
      </c>
      <c r="D7549" s="6" t="s">
        <v>28261</v>
      </c>
      <c r="E7549" s="8" t="s">
        <v>3991</v>
      </c>
      <c r="F7549" s="6">
        <v>0</v>
      </c>
      <c r="G7549" s="7" t="s">
        <v>27689</v>
      </c>
    </row>
    <row r="7550" spans="1:7" x14ac:dyDescent="0.25">
      <c r="A7550" s="6">
        <v>7548</v>
      </c>
      <c r="B7550" s="5" t="s">
        <v>107</v>
      </c>
      <c r="C7550" s="5" t="s">
        <v>6145</v>
      </c>
      <c r="D7550" s="6" t="s">
        <v>28261</v>
      </c>
      <c r="E7550" s="8" t="s">
        <v>27690</v>
      </c>
      <c r="F7550" s="6">
        <v>0</v>
      </c>
      <c r="G7550" s="7" t="s">
        <v>27691</v>
      </c>
    </row>
    <row r="7551" spans="1:7" x14ac:dyDescent="0.25">
      <c r="A7551" s="6">
        <v>7549</v>
      </c>
      <c r="B7551" s="5" t="s">
        <v>107</v>
      </c>
      <c r="C7551" s="5" t="s">
        <v>6145</v>
      </c>
      <c r="D7551" s="6" t="s">
        <v>28261</v>
      </c>
      <c r="E7551" s="8" t="s">
        <v>5650</v>
      </c>
      <c r="F7551" s="6">
        <v>0</v>
      </c>
      <c r="G7551" s="7" t="s">
        <v>27691</v>
      </c>
    </row>
    <row r="7552" spans="1:7" x14ac:dyDescent="0.25">
      <c r="A7552" s="6">
        <v>7550</v>
      </c>
      <c r="B7552" s="5" t="s">
        <v>107</v>
      </c>
      <c r="C7552" s="5" t="s">
        <v>6145</v>
      </c>
      <c r="D7552" s="6" t="s">
        <v>28261</v>
      </c>
      <c r="E7552" s="8" t="s">
        <v>27694</v>
      </c>
      <c r="F7552" s="6">
        <v>0</v>
      </c>
      <c r="G7552" s="7" t="s">
        <v>27695</v>
      </c>
    </row>
    <row r="7553" spans="1:7" x14ac:dyDescent="0.25">
      <c r="A7553" s="6">
        <v>7551</v>
      </c>
      <c r="B7553" s="5" t="s">
        <v>107</v>
      </c>
      <c r="C7553" s="5" t="s">
        <v>6145</v>
      </c>
      <c r="D7553" s="6" t="s">
        <v>28261</v>
      </c>
      <c r="E7553" s="8" t="s">
        <v>27698</v>
      </c>
      <c r="F7553" s="6">
        <v>0</v>
      </c>
      <c r="G7553" s="7" t="s">
        <v>27697</v>
      </c>
    </row>
    <row r="7554" spans="1:7" x14ac:dyDescent="0.25">
      <c r="A7554" s="6">
        <v>7552</v>
      </c>
      <c r="B7554" s="5" t="s">
        <v>107</v>
      </c>
      <c r="C7554" s="5" t="s">
        <v>6145</v>
      </c>
      <c r="D7554" s="6" t="s">
        <v>28261</v>
      </c>
      <c r="E7554" s="8" t="s">
        <v>361</v>
      </c>
      <c r="F7554" s="6">
        <v>0</v>
      </c>
      <c r="G7554" s="7" t="s">
        <v>27703</v>
      </c>
    </row>
    <row r="7555" spans="1:7" x14ac:dyDescent="0.25">
      <c r="A7555" s="6">
        <v>7553</v>
      </c>
      <c r="B7555" s="5" t="s">
        <v>107</v>
      </c>
      <c r="C7555" s="5" t="s">
        <v>6145</v>
      </c>
      <c r="D7555" s="6" t="s">
        <v>28261</v>
      </c>
      <c r="E7555" s="8" t="s">
        <v>27704</v>
      </c>
      <c r="F7555" s="6">
        <v>0</v>
      </c>
      <c r="G7555" s="7" t="s">
        <v>27705</v>
      </c>
    </row>
    <row r="7556" spans="1:7" x14ac:dyDescent="0.25">
      <c r="A7556" s="6">
        <v>7554</v>
      </c>
      <c r="B7556" s="5" t="s">
        <v>107</v>
      </c>
      <c r="C7556" s="5" t="s">
        <v>6145</v>
      </c>
      <c r="D7556" s="6" t="s">
        <v>28261</v>
      </c>
      <c r="E7556" s="8" t="s">
        <v>7790</v>
      </c>
      <c r="F7556" s="6">
        <v>0</v>
      </c>
      <c r="G7556" s="7" t="s">
        <v>27706</v>
      </c>
    </row>
    <row r="7557" spans="1:7" x14ac:dyDescent="0.25">
      <c r="A7557" s="6">
        <v>7555</v>
      </c>
      <c r="B7557" s="5" t="s">
        <v>107</v>
      </c>
      <c r="C7557" s="5" t="s">
        <v>6145</v>
      </c>
      <c r="D7557" s="6" t="s">
        <v>28261</v>
      </c>
      <c r="E7557" s="8" t="s">
        <v>27707</v>
      </c>
      <c r="F7557" s="6">
        <v>0</v>
      </c>
      <c r="G7557" s="7" t="s">
        <v>27708</v>
      </c>
    </row>
    <row r="7558" spans="1:7" x14ac:dyDescent="0.25">
      <c r="A7558" s="6">
        <v>7556</v>
      </c>
      <c r="B7558" s="5" t="s">
        <v>107</v>
      </c>
      <c r="C7558" s="5" t="s">
        <v>6145</v>
      </c>
      <c r="D7558" s="6" t="s">
        <v>28261</v>
      </c>
      <c r="E7558" s="8" t="s">
        <v>361</v>
      </c>
      <c r="F7558" s="6">
        <v>0</v>
      </c>
      <c r="G7558" s="7" t="s">
        <v>27709</v>
      </c>
    </row>
    <row r="7559" spans="1:7" x14ac:dyDescent="0.25">
      <c r="A7559" s="6">
        <v>7557</v>
      </c>
      <c r="B7559" s="5" t="s">
        <v>107</v>
      </c>
      <c r="C7559" s="5" t="s">
        <v>6145</v>
      </c>
      <c r="D7559" s="6" t="s">
        <v>28261</v>
      </c>
      <c r="E7559" s="8" t="s">
        <v>27714</v>
      </c>
      <c r="F7559" s="6">
        <v>0</v>
      </c>
      <c r="G7559" s="7" t="s">
        <v>27715</v>
      </c>
    </row>
    <row r="7560" spans="1:7" x14ac:dyDescent="0.25">
      <c r="A7560" s="6">
        <v>7558</v>
      </c>
      <c r="B7560" s="5" t="s">
        <v>107</v>
      </c>
      <c r="C7560" s="5" t="s">
        <v>6145</v>
      </c>
      <c r="D7560" s="6" t="s">
        <v>28261</v>
      </c>
      <c r="E7560" s="8" t="s">
        <v>25535</v>
      </c>
      <c r="F7560" s="6">
        <v>0</v>
      </c>
      <c r="G7560" s="7" t="s">
        <v>27716</v>
      </c>
    </row>
    <row r="7561" spans="1:7" x14ac:dyDescent="0.25">
      <c r="A7561" s="6">
        <v>7559</v>
      </c>
      <c r="B7561" s="5" t="s">
        <v>107</v>
      </c>
      <c r="C7561" s="5" t="s">
        <v>6145</v>
      </c>
      <c r="D7561" s="6" t="s">
        <v>28261</v>
      </c>
      <c r="E7561" s="8" t="s">
        <v>361</v>
      </c>
      <c r="F7561" s="6">
        <v>0</v>
      </c>
      <c r="G7561" s="7" t="s">
        <v>27717</v>
      </c>
    </row>
    <row r="7562" spans="1:7" x14ac:dyDescent="0.25">
      <c r="A7562" s="6">
        <v>7560</v>
      </c>
      <c r="B7562" s="5" t="s">
        <v>107</v>
      </c>
      <c r="C7562" s="5" t="s">
        <v>6145</v>
      </c>
      <c r="D7562" s="6" t="s">
        <v>28261</v>
      </c>
      <c r="E7562" s="8" t="s">
        <v>27719</v>
      </c>
      <c r="F7562" s="6">
        <v>0</v>
      </c>
      <c r="G7562" s="7" t="s">
        <v>27717</v>
      </c>
    </row>
    <row r="7563" spans="1:7" x14ac:dyDescent="0.25">
      <c r="A7563" s="6">
        <v>7561</v>
      </c>
      <c r="B7563" s="5" t="s">
        <v>107</v>
      </c>
      <c r="C7563" s="5" t="s">
        <v>6145</v>
      </c>
      <c r="D7563" s="6" t="s">
        <v>28261</v>
      </c>
      <c r="E7563" s="8" t="s">
        <v>27721</v>
      </c>
      <c r="F7563" s="6">
        <v>0</v>
      </c>
      <c r="G7563" s="7" t="s">
        <v>27722</v>
      </c>
    </row>
    <row r="7564" spans="1:7" x14ac:dyDescent="0.25">
      <c r="A7564" s="6">
        <v>7562</v>
      </c>
      <c r="B7564" s="5" t="s">
        <v>107</v>
      </c>
      <c r="C7564" s="5" t="s">
        <v>6145</v>
      </c>
      <c r="D7564" s="6" t="s">
        <v>28261</v>
      </c>
      <c r="E7564" s="8" t="s">
        <v>27725</v>
      </c>
      <c r="F7564" s="6">
        <v>0</v>
      </c>
      <c r="G7564" s="7" t="s">
        <v>27724</v>
      </c>
    </row>
    <row r="7565" spans="1:7" x14ac:dyDescent="0.25">
      <c r="A7565" s="6">
        <v>7563</v>
      </c>
      <c r="B7565" s="5" t="s">
        <v>107</v>
      </c>
      <c r="C7565" s="5" t="s">
        <v>6145</v>
      </c>
      <c r="D7565" s="6" t="s">
        <v>28261</v>
      </c>
      <c r="E7565" s="8" t="s">
        <v>27726</v>
      </c>
      <c r="F7565" s="6">
        <v>0</v>
      </c>
      <c r="G7565" s="7" t="s">
        <v>27724</v>
      </c>
    </row>
    <row r="7566" spans="1:7" x14ac:dyDescent="0.25">
      <c r="A7566" s="6">
        <v>7564</v>
      </c>
      <c r="B7566" s="5" t="s">
        <v>107</v>
      </c>
      <c r="C7566" s="5" t="s">
        <v>6145</v>
      </c>
      <c r="D7566" s="6" t="s">
        <v>28261</v>
      </c>
      <c r="E7566" s="8" t="s">
        <v>27821</v>
      </c>
      <c r="F7566" s="6">
        <v>0</v>
      </c>
      <c r="G7566" s="7" t="s">
        <v>27822</v>
      </c>
    </row>
    <row r="7567" spans="1:7" x14ac:dyDescent="0.25">
      <c r="A7567" s="6">
        <v>7565</v>
      </c>
      <c r="B7567" s="5" t="s">
        <v>107</v>
      </c>
      <c r="C7567" s="5" t="s">
        <v>6145</v>
      </c>
      <c r="D7567" s="6" t="s">
        <v>28261</v>
      </c>
      <c r="E7567" s="8" t="s">
        <v>27825</v>
      </c>
      <c r="F7567" s="6">
        <v>0</v>
      </c>
      <c r="G7567" s="7" t="s">
        <v>27826</v>
      </c>
    </row>
    <row r="7568" spans="1:7" x14ac:dyDescent="0.25">
      <c r="A7568" s="6">
        <v>7566</v>
      </c>
      <c r="B7568" s="5" t="s">
        <v>107</v>
      </c>
      <c r="C7568" s="5" t="s">
        <v>6145</v>
      </c>
      <c r="D7568" s="6" t="s">
        <v>28261</v>
      </c>
      <c r="E7568" s="8" t="s">
        <v>27829</v>
      </c>
      <c r="F7568" s="6">
        <v>0</v>
      </c>
      <c r="G7568" s="7" t="s">
        <v>27830</v>
      </c>
    </row>
    <row r="7569" spans="1:7" x14ac:dyDescent="0.25">
      <c r="A7569" s="6">
        <v>7567</v>
      </c>
      <c r="B7569" s="5" t="s">
        <v>107</v>
      </c>
      <c r="C7569" s="5" t="s">
        <v>6145</v>
      </c>
      <c r="D7569" s="6" t="s">
        <v>28261</v>
      </c>
      <c r="E7569" s="8" t="s">
        <v>27835</v>
      </c>
      <c r="F7569" s="6">
        <v>0</v>
      </c>
      <c r="G7569" s="7" t="s">
        <v>27836</v>
      </c>
    </row>
    <row r="7570" spans="1:7" x14ac:dyDescent="0.25">
      <c r="A7570" s="6">
        <v>7568</v>
      </c>
      <c r="B7570" s="5" t="s">
        <v>107</v>
      </c>
      <c r="C7570" s="5" t="s">
        <v>6145</v>
      </c>
      <c r="D7570" s="6" t="s">
        <v>28261</v>
      </c>
      <c r="E7570" s="8" t="s">
        <v>8794</v>
      </c>
      <c r="F7570" s="6">
        <v>0</v>
      </c>
      <c r="G7570" s="7" t="s">
        <v>27839</v>
      </c>
    </row>
    <row r="7571" spans="1:7" x14ac:dyDescent="0.25">
      <c r="A7571" s="6">
        <v>7569</v>
      </c>
      <c r="B7571" s="5" t="s">
        <v>107</v>
      </c>
      <c r="C7571" s="5" t="s">
        <v>6145</v>
      </c>
      <c r="D7571" s="6" t="s">
        <v>28261</v>
      </c>
      <c r="E7571" s="8" t="s">
        <v>27840</v>
      </c>
      <c r="F7571" s="6">
        <v>0</v>
      </c>
      <c r="G7571" s="7" t="s">
        <v>27841</v>
      </c>
    </row>
    <row r="7572" spans="1:7" x14ac:dyDescent="0.25">
      <c r="A7572" s="6">
        <v>7570</v>
      </c>
      <c r="B7572" s="5" t="s">
        <v>107</v>
      </c>
      <c r="C7572" s="5" t="s">
        <v>6145</v>
      </c>
      <c r="D7572" s="6" t="s">
        <v>28261</v>
      </c>
      <c r="E7572" s="8" t="s">
        <v>27842</v>
      </c>
      <c r="F7572" s="6">
        <v>0</v>
      </c>
      <c r="G7572" s="7" t="s">
        <v>27843</v>
      </c>
    </row>
    <row r="7573" spans="1:7" x14ac:dyDescent="0.25">
      <c r="A7573" s="6">
        <v>7571</v>
      </c>
      <c r="B7573" s="5" t="s">
        <v>107</v>
      </c>
      <c r="C7573" s="5" t="s">
        <v>6145</v>
      </c>
      <c r="D7573" s="6" t="s">
        <v>28261</v>
      </c>
      <c r="E7573" s="8" t="s">
        <v>27844</v>
      </c>
      <c r="F7573" s="6">
        <v>0</v>
      </c>
      <c r="G7573" s="7" t="s">
        <v>27845</v>
      </c>
    </row>
    <row r="7574" spans="1:7" x14ac:dyDescent="0.25">
      <c r="A7574" s="6">
        <v>7572</v>
      </c>
      <c r="B7574" s="5" t="s">
        <v>107</v>
      </c>
      <c r="C7574" s="5" t="s">
        <v>6145</v>
      </c>
      <c r="D7574" s="6" t="s">
        <v>28261</v>
      </c>
      <c r="E7574" s="8" t="s">
        <v>27846</v>
      </c>
      <c r="F7574" s="6">
        <v>0</v>
      </c>
      <c r="G7574" s="7" t="s">
        <v>27847</v>
      </c>
    </row>
    <row r="7575" spans="1:7" x14ac:dyDescent="0.25">
      <c r="A7575" s="6">
        <v>7573</v>
      </c>
      <c r="B7575" s="5" t="s">
        <v>107</v>
      </c>
      <c r="C7575" s="5" t="s">
        <v>6145</v>
      </c>
      <c r="D7575" s="6" t="s">
        <v>28261</v>
      </c>
      <c r="E7575" s="8" t="s">
        <v>361</v>
      </c>
      <c r="F7575" s="6">
        <v>0</v>
      </c>
      <c r="G7575" s="7" t="s">
        <v>27849</v>
      </c>
    </row>
    <row r="7576" spans="1:7" x14ac:dyDescent="0.25">
      <c r="A7576" s="6">
        <v>7574</v>
      </c>
      <c r="B7576" s="5" t="s">
        <v>107</v>
      </c>
      <c r="C7576" s="5" t="s">
        <v>6145</v>
      </c>
      <c r="D7576" s="6" t="s">
        <v>28261</v>
      </c>
      <c r="E7576" s="8" t="s">
        <v>8706</v>
      </c>
      <c r="F7576" s="6">
        <v>0</v>
      </c>
      <c r="G7576" s="7" t="s">
        <v>27872</v>
      </c>
    </row>
    <row r="7577" spans="1:7" x14ac:dyDescent="0.25">
      <c r="A7577" s="6">
        <v>7575</v>
      </c>
      <c r="B7577" s="5" t="s">
        <v>107</v>
      </c>
      <c r="C7577" s="5" t="s">
        <v>6145</v>
      </c>
      <c r="D7577" s="6" t="s">
        <v>28261</v>
      </c>
      <c r="E7577" s="8" t="s">
        <v>361</v>
      </c>
      <c r="F7577" s="6">
        <v>0</v>
      </c>
      <c r="G7577" s="7" t="s">
        <v>27873</v>
      </c>
    </row>
    <row r="7578" spans="1:7" x14ac:dyDescent="0.25">
      <c r="A7578" s="6">
        <v>7576</v>
      </c>
      <c r="B7578" s="5" t="s">
        <v>107</v>
      </c>
      <c r="C7578" s="5" t="s">
        <v>6145</v>
      </c>
      <c r="D7578" s="6" t="s">
        <v>28261</v>
      </c>
      <c r="E7578" s="8" t="s">
        <v>27895</v>
      </c>
      <c r="F7578" s="6">
        <v>0</v>
      </c>
      <c r="G7578" s="7" t="s">
        <v>27896</v>
      </c>
    </row>
    <row r="7579" spans="1:7" x14ac:dyDescent="0.25">
      <c r="A7579" s="6">
        <v>7577</v>
      </c>
      <c r="B7579" s="5" t="s">
        <v>107</v>
      </c>
      <c r="C7579" s="5" t="s">
        <v>6145</v>
      </c>
      <c r="D7579" s="6" t="s">
        <v>28261</v>
      </c>
      <c r="E7579" s="8" t="s">
        <v>27899</v>
      </c>
      <c r="F7579" s="6">
        <v>0</v>
      </c>
      <c r="G7579" s="7" t="s">
        <v>27900</v>
      </c>
    </row>
    <row r="7580" spans="1:7" x14ac:dyDescent="0.25">
      <c r="A7580" s="6">
        <v>7578</v>
      </c>
      <c r="B7580" s="5" t="s">
        <v>107</v>
      </c>
      <c r="C7580" s="5" t="s">
        <v>6145</v>
      </c>
      <c r="D7580" s="6" t="s">
        <v>28261</v>
      </c>
      <c r="E7580" s="8" t="s">
        <v>12203</v>
      </c>
      <c r="F7580" s="6">
        <v>0</v>
      </c>
      <c r="G7580" s="7" t="s">
        <v>12204</v>
      </c>
    </row>
    <row r="7581" spans="1:7" x14ac:dyDescent="0.25">
      <c r="A7581" s="6">
        <v>7579</v>
      </c>
      <c r="B7581" s="5" t="s">
        <v>107</v>
      </c>
      <c r="C7581" s="5" t="s">
        <v>6205</v>
      </c>
      <c r="D7581" s="6" t="s">
        <v>28262</v>
      </c>
      <c r="E7581" s="8" t="s">
        <v>6209</v>
      </c>
      <c r="F7581" s="6">
        <v>9</v>
      </c>
      <c r="G7581" s="7" t="s">
        <v>6210</v>
      </c>
    </row>
    <row r="7582" spans="1:7" x14ac:dyDescent="0.25">
      <c r="A7582" s="6">
        <v>7580</v>
      </c>
      <c r="B7582" s="5" t="s">
        <v>107</v>
      </c>
      <c r="C7582" s="5" t="s">
        <v>6205</v>
      </c>
      <c r="D7582" s="6" t="s">
        <v>28262</v>
      </c>
      <c r="E7582" s="8" t="s">
        <v>6203</v>
      </c>
      <c r="F7582" s="6">
        <v>4</v>
      </c>
      <c r="G7582" s="7" t="s">
        <v>6204</v>
      </c>
    </row>
    <row r="7583" spans="1:7" x14ac:dyDescent="0.25">
      <c r="A7583" s="6">
        <v>7581</v>
      </c>
      <c r="B7583" s="5" t="s">
        <v>107</v>
      </c>
      <c r="C7583" s="5" t="s">
        <v>6205</v>
      </c>
      <c r="D7583" s="6" t="s">
        <v>28262</v>
      </c>
      <c r="E7583" s="8" t="s">
        <v>6268</v>
      </c>
      <c r="F7583" s="6">
        <v>3</v>
      </c>
      <c r="G7583" s="7" t="s">
        <v>6267</v>
      </c>
    </row>
    <row r="7584" spans="1:7" x14ac:dyDescent="0.25">
      <c r="A7584" s="6">
        <v>7582</v>
      </c>
      <c r="B7584" s="5" t="s">
        <v>107</v>
      </c>
      <c r="C7584" s="5" t="s">
        <v>6205</v>
      </c>
      <c r="D7584" s="6" t="s">
        <v>28262</v>
      </c>
      <c r="E7584" s="8" t="s">
        <v>6219</v>
      </c>
      <c r="F7584" s="6">
        <v>2</v>
      </c>
      <c r="G7584" s="7" t="s">
        <v>6220</v>
      </c>
    </row>
    <row r="7585" spans="1:7" x14ac:dyDescent="0.25">
      <c r="A7585" s="6">
        <v>7583</v>
      </c>
      <c r="B7585" s="5" t="s">
        <v>107</v>
      </c>
      <c r="C7585" s="5" t="s">
        <v>6205</v>
      </c>
      <c r="D7585" s="6" t="s">
        <v>28262</v>
      </c>
      <c r="E7585" s="8" t="s">
        <v>6232</v>
      </c>
      <c r="F7585" s="6">
        <v>2</v>
      </c>
      <c r="G7585" s="7" t="s">
        <v>6233</v>
      </c>
    </row>
    <row r="7586" spans="1:7" x14ac:dyDescent="0.25">
      <c r="A7586" s="6">
        <v>7584</v>
      </c>
      <c r="B7586" s="5" t="s">
        <v>107</v>
      </c>
      <c r="C7586" s="5" t="s">
        <v>6205</v>
      </c>
      <c r="D7586" s="6" t="s">
        <v>28262</v>
      </c>
      <c r="E7586" s="8" t="s">
        <v>6257</v>
      </c>
      <c r="F7586" s="6">
        <v>2</v>
      </c>
      <c r="G7586" s="7" t="s">
        <v>6258</v>
      </c>
    </row>
    <row r="7587" spans="1:7" x14ac:dyDescent="0.25">
      <c r="A7587" s="6">
        <v>7585</v>
      </c>
      <c r="B7587" s="5" t="s">
        <v>107</v>
      </c>
      <c r="C7587" s="5" t="s">
        <v>6205</v>
      </c>
      <c r="D7587" s="6" t="s">
        <v>28262</v>
      </c>
      <c r="E7587" s="8" t="s">
        <v>6244</v>
      </c>
      <c r="F7587" s="6">
        <v>1</v>
      </c>
      <c r="G7587" s="7" t="s">
        <v>6245</v>
      </c>
    </row>
    <row r="7588" spans="1:7" x14ac:dyDescent="0.25">
      <c r="A7588" s="6">
        <v>7586</v>
      </c>
      <c r="B7588" s="5" t="s">
        <v>107</v>
      </c>
      <c r="C7588" s="5" t="s">
        <v>6205</v>
      </c>
      <c r="D7588" s="6" t="s">
        <v>28262</v>
      </c>
      <c r="E7588" s="8" t="s">
        <v>6259</v>
      </c>
      <c r="F7588" s="6">
        <v>1</v>
      </c>
      <c r="G7588" s="7" t="s">
        <v>6258</v>
      </c>
    </row>
    <row r="7589" spans="1:7" x14ac:dyDescent="0.25">
      <c r="A7589" s="6">
        <v>7587</v>
      </c>
      <c r="B7589" s="5" t="s">
        <v>107</v>
      </c>
      <c r="C7589" s="5" t="s">
        <v>6205</v>
      </c>
      <c r="D7589" s="6" t="s">
        <v>28262</v>
      </c>
      <c r="E7589" s="8" t="s">
        <v>6269</v>
      </c>
      <c r="F7589" s="6">
        <v>1</v>
      </c>
      <c r="G7589" s="7" t="s">
        <v>6267</v>
      </c>
    </row>
    <row r="7590" spans="1:7" x14ac:dyDescent="0.25">
      <c r="A7590" s="6">
        <v>7588</v>
      </c>
      <c r="B7590" s="5" t="s">
        <v>107</v>
      </c>
      <c r="C7590" s="5" t="s">
        <v>6205</v>
      </c>
      <c r="D7590" s="6" t="s">
        <v>28262</v>
      </c>
      <c r="E7590" s="8" t="s">
        <v>6272</v>
      </c>
      <c r="F7590" s="6">
        <v>1</v>
      </c>
      <c r="G7590" s="7" t="s">
        <v>6273</v>
      </c>
    </row>
    <row r="7591" spans="1:7" x14ac:dyDescent="0.25">
      <c r="A7591" s="6">
        <v>7589</v>
      </c>
      <c r="B7591" s="5" t="s">
        <v>107</v>
      </c>
      <c r="C7591" s="5" t="s">
        <v>6205</v>
      </c>
      <c r="D7591" s="6" t="s">
        <v>28262</v>
      </c>
      <c r="E7591" s="8" t="s">
        <v>6280</v>
      </c>
      <c r="F7591" s="6">
        <v>1</v>
      </c>
      <c r="G7591" s="7" t="s">
        <v>6281</v>
      </c>
    </row>
    <row r="7592" spans="1:7" x14ac:dyDescent="0.25">
      <c r="A7592" s="6">
        <v>7590</v>
      </c>
      <c r="B7592" s="5" t="s">
        <v>107</v>
      </c>
      <c r="C7592" s="5" t="s">
        <v>6205</v>
      </c>
      <c r="D7592" s="6" t="s">
        <v>28262</v>
      </c>
      <c r="E7592" s="8" t="s">
        <v>6203</v>
      </c>
      <c r="F7592" s="6">
        <v>0</v>
      </c>
      <c r="G7592" s="7" t="s">
        <v>6582</v>
      </c>
    </row>
    <row r="7593" spans="1:7" x14ac:dyDescent="0.25">
      <c r="A7593" s="6">
        <v>7591</v>
      </c>
      <c r="B7593" s="5" t="s">
        <v>107</v>
      </c>
      <c r="C7593" s="5" t="s">
        <v>6205</v>
      </c>
      <c r="D7593" s="6" t="s">
        <v>28262</v>
      </c>
      <c r="E7593" s="8" t="s">
        <v>6750</v>
      </c>
      <c r="F7593" s="6">
        <v>0</v>
      </c>
      <c r="G7593" s="7" t="s">
        <v>6751</v>
      </c>
    </row>
    <row r="7594" spans="1:7" x14ac:dyDescent="0.25">
      <c r="A7594" s="6">
        <v>7592</v>
      </c>
      <c r="B7594" s="5" t="s">
        <v>107</v>
      </c>
      <c r="C7594" s="5" t="s">
        <v>6205</v>
      </c>
      <c r="D7594" s="6" t="s">
        <v>28262</v>
      </c>
      <c r="E7594" s="8" t="s">
        <v>6802</v>
      </c>
      <c r="F7594" s="6">
        <v>0</v>
      </c>
      <c r="G7594" s="7" t="s">
        <v>6803</v>
      </c>
    </row>
    <row r="7595" spans="1:7" x14ac:dyDescent="0.25">
      <c r="A7595" s="6">
        <v>7593</v>
      </c>
      <c r="B7595" s="5" t="s">
        <v>107</v>
      </c>
      <c r="C7595" s="5" t="s">
        <v>6205</v>
      </c>
      <c r="D7595" s="6" t="s">
        <v>28262</v>
      </c>
      <c r="E7595" s="8" t="s">
        <v>6863</v>
      </c>
      <c r="F7595" s="6">
        <v>0</v>
      </c>
      <c r="G7595" s="7" t="s">
        <v>6864</v>
      </c>
    </row>
    <row r="7596" spans="1:7" x14ac:dyDescent="0.25">
      <c r="A7596" s="6">
        <v>7594</v>
      </c>
      <c r="B7596" s="5" t="s">
        <v>107</v>
      </c>
      <c r="C7596" s="5" t="s">
        <v>6205</v>
      </c>
      <c r="D7596" s="6" t="s">
        <v>28262</v>
      </c>
      <c r="E7596" s="8" t="s">
        <v>6963</v>
      </c>
      <c r="F7596" s="6">
        <v>0</v>
      </c>
      <c r="G7596" s="7" t="s">
        <v>6964</v>
      </c>
    </row>
    <row r="7597" spans="1:7" x14ac:dyDescent="0.25">
      <c r="A7597" s="6">
        <v>7595</v>
      </c>
      <c r="B7597" s="5" t="s">
        <v>107</v>
      </c>
      <c r="C7597" s="5" t="s">
        <v>6205</v>
      </c>
      <c r="D7597" s="6" t="s">
        <v>28262</v>
      </c>
      <c r="E7597" s="8" t="s">
        <v>7617</v>
      </c>
      <c r="F7597" s="6">
        <v>0</v>
      </c>
      <c r="G7597" s="7" t="s">
        <v>7618</v>
      </c>
    </row>
    <row r="7598" spans="1:7" x14ac:dyDescent="0.25">
      <c r="A7598" s="6">
        <v>7596</v>
      </c>
      <c r="B7598" s="5" t="s">
        <v>107</v>
      </c>
      <c r="C7598" s="5" t="s">
        <v>6205</v>
      </c>
      <c r="D7598" s="6" t="s">
        <v>28262</v>
      </c>
      <c r="E7598" s="8" t="s">
        <v>6317</v>
      </c>
      <c r="F7598" s="6">
        <v>0</v>
      </c>
      <c r="G7598" s="7" t="s">
        <v>6316</v>
      </c>
    </row>
    <row r="7599" spans="1:7" x14ac:dyDescent="0.25">
      <c r="A7599" s="6">
        <v>7597</v>
      </c>
      <c r="B7599" s="5" t="s">
        <v>107</v>
      </c>
      <c r="C7599" s="5" t="s">
        <v>6205</v>
      </c>
      <c r="D7599" s="6" t="s">
        <v>28262</v>
      </c>
      <c r="E7599" s="8" t="s">
        <v>6318</v>
      </c>
      <c r="F7599" s="6">
        <v>0</v>
      </c>
      <c r="G7599" s="7" t="s">
        <v>6319</v>
      </c>
    </row>
    <row r="7600" spans="1:7" x14ac:dyDescent="0.25">
      <c r="A7600" s="6">
        <v>7598</v>
      </c>
      <c r="B7600" s="5" t="s">
        <v>107</v>
      </c>
      <c r="C7600" s="5" t="s">
        <v>6205</v>
      </c>
      <c r="D7600" s="6" t="s">
        <v>28262</v>
      </c>
      <c r="E7600" s="8" t="s">
        <v>6357</v>
      </c>
      <c r="F7600" s="6">
        <v>0</v>
      </c>
      <c r="G7600" s="7" t="s">
        <v>6358</v>
      </c>
    </row>
    <row r="7601" spans="1:7" x14ac:dyDescent="0.25">
      <c r="A7601" s="6">
        <v>7599</v>
      </c>
      <c r="B7601" s="5" t="s">
        <v>107</v>
      </c>
      <c r="C7601" s="5" t="s">
        <v>6208</v>
      </c>
      <c r="D7601" s="6" t="s">
        <v>27952</v>
      </c>
      <c r="E7601" s="8" t="s">
        <v>6234</v>
      </c>
      <c r="F7601" s="6">
        <v>4</v>
      </c>
      <c r="G7601" s="7" t="s">
        <v>6235</v>
      </c>
    </row>
    <row r="7602" spans="1:7" x14ac:dyDescent="0.25">
      <c r="A7602" s="6">
        <v>7600</v>
      </c>
      <c r="B7602" s="5" t="s">
        <v>107</v>
      </c>
      <c r="C7602" s="5" t="s">
        <v>6208</v>
      </c>
      <c r="D7602" s="6" t="s">
        <v>27952</v>
      </c>
      <c r="E7602" s="8" t="s">
        <v>6241</v>
      </c>
      <c r="F7602" s="6">
        <v>3</v>
      </c>
      <c r="G7602" s="7" t="s">
        <v>6242</v>
      </c>
    </row>
    <row r="7603" spans="1:7" x14ac:dyDescent="0.25">
      <c r="A7603" s="6">
        <v>7601</v>
      </c>
      <c r="B7603" s="5" t="s">
        <v>107</v>
      </c>
      <c r="C7603" s="5" t="s">
        <v>6208</v>
      </c>
      <c r="D7603" s="6" t="s">
        <v>27952</v>
      </c>
      <c r="E7603" s="8" t="s">
        <v>6274</v>
      </c>
      <c r="F7603" s="6">
        <v>3</v>
      </c>
      <c r="G7603" s="7" t="s">
        <v>6275</v>
      </c>
    </row>
    <row r="7604" spans="1:7" x14ac:dyDescent="0.25">
      <c r="A7604" s="6">
        <v>7602</v>
      </c>
      <c r="B7604" s="5" t="s">
        <v>107</v>
      </c>
      <c r="C7604" s="5" t="s">
        <v>6208</v>
      </c>
      <c r="D7604" s="6" t="s">
        <v>27952</v>
      </c>
      <c r="E7604" s="8" t="s">
        <v>7027</v>
      </c>
      <c r="F7604" s="6">
        <v>2</v>
      </c>
      <c r="G7604" s="7" t="s">
        <v>7028</v>
      </c>
    </row>
    <row r="7605" spans="1:7" x14ac:dyDescent="0.25">
      <c r="A7605" s="6">
        <v>7603</v>
      </c>
      <c r="B7605" s="5" t="s">
        <v>107</v>
      </c>
      <c r="C7605" s="5" t="s">
        <v>6208</v>
      </c>
      <c r="D7605" s="6" t="s">
        <v>27952</v>
      </c>
      <c r="E7605" s="8" t="s">
        <v>6206</v>
      </c>
      <c r="F7605" s="6">
        <v>2</v>
      </c>
      <c r="G7605" s="7" t="s">
        <v>6207</v>
      </c>
    </row>
    <row r="7606" spans="1:7" x14ac:dyDescent="0.25">
      <c r="A7606" s="6">
        <v>7604</v>
      </c>
      <c r="B7606" s="5" t="s">
        <v>107</v>
      </c>
      <c r="C7606" s="5" t="s">
        <v>6208</v>
      </c>
      <c r="D7606" s="6" t="s">
        <v>27952</v>
      </c>
      <c r="E7606" s="8" t="s">
        <v>6359</v>
      </c>
      <c r="F7606" s="6">
        <v>2</v>
      </c>
      <c r="G7606" s="7" t="s">
        <v>6360</v>
      </c>
    </row>
    <row r="7607" spans="1:7" x14ac:dyDescent="0.25">
      <c r="A7607" s="6">
        <v>7605</v>
      </c>
      <c r="B7607" s="5" t="s">
        <v>107</v>
      </c>
      <c r="C7607" s="5" t="s">
        <v>6208</v>
      </c>
      <c r="D7607" s="6" t="s">
        <v>27952</v>
      </c>
      <c r="E7607" s="8" t="s">
        <v>6865</v>
      </c>
      <c r="F7607" s="6">
        <v>1</v>
      </c>
      <c r="G7607" s="7" t="s">
        <v>6866</v>
      </c>
    </row>
    <row r="7608" spans="1:7" x14ac:dyDescent="0.25">
      <c r="A7608" s="6">
        <v>7606</v>
      </c>
      <c r="B7608" s="5" t="s">
        <v>107</v>
      </c>
      <c r="C7608" s="5" t="s">
        <v>6208</v>
      </c>
      <c r="D7608" s="6" t="s">
        <v>27952</v>
      </c>
      <c r="E7608" s="8" t="s">
        <v>6255</v>
      </c>
      <c r="F7608" s="6">
        <v>1</v>
      </c>
      <c r="G7608" s="7" t="s">
        <v>6256</v>
      </c>
    </row>
    <row r="7609" spans="1:7" x14ac:dyDescent="0.25">
      <c r="A7609" s="6">
        <v>7607</v>
      </c>
      <c r="B7609" s="5" t="s">
        <v>107</v>
      </c>
      <c r="C7609" s="5" t="s">
        <v>6208</v>
      </c>
      <c r="D7609" s="6" t="s">
        <v>27952</v>
      </c>
      <c r="E7609" s="8" t="s">
        <v>6330</v>
      </c>
      <c r="F7609" s="6">
        <v>1</v>
      </c>
      <c r="G7609" s="7" t="s">
        <v>6331</v>
      </c>
    </row>
    <row r="7610" spans="1:7" x14ac:dyDescent="0.25">
      <c r="A7610" s="6">
        <v>7608</v>
      </c>
      <c r="B7610" s="5" t="s">
        <v>107</v>
      </c>
      <c r="C7610" s="5" t="s">
        <v>6208</v>
      </c>
      <c r="D7610" s="6" t="s">
        <v>27952</v>
      </c>
      <c r="E7610" s="8" t="s">
        <v>6806</v>
      </c>
      <c r="F7610" s="6">
        <v>0</v>
      </c>
      <c r="G7610" s="7" t="s">
        <v>6807</v>
      </c>
    </row>
    <row r="7611" spans="1:7" x14ac:dyDescent="0.25">
      <c r="A7611" s="6">
        <v>7609</v>
      </c>
      <c r="B7611" s="5" t="s">
        <v>107</v>
      </c>
      <c r="C7611" s="5" t="s">
        <v>6208</v>
      </c>
      <c r="D7611" s="6" t="s">
        <v>27952</v>
      </c>
      <c r="E7611" s="8" t="s">
        <v>6965</v>
      </c>
      <c r="F7611" s="6">
        <v>0</v>
      </c>
      <c r="G7611" s="7" t="s">
        <v>6966</v>
      </c>
    </row>
    <row r="7612" spans="1:7" x14ac:dyDescent="0.25">
      <c r="A7612" s="6">
        <v>7610</v>
      </c>
      <c r="B7612" s="5" t="s">
        <v>107</v>
      </c>
      <c r="C7612" s="5" t="s">
        <v>6208</v>
      </c>
      <c r="D7612" s="6" t="s">
        <v>27952</v>
      </c>
      <c r="E7612" s="8" t="s">
        <v>6996</v>
      </c>
      <c r="F7612" s="6">
        <v>0</v>
      </c>
      <c r="G7612" s="7" t="s">
        <v>6997</v>
      </c>
    </row>
    <row r="7613" spans="1:7" x14ac:dyDescent="0.25">
      <c r="A7613" s="6">
        <v>7611</v>
      </c>
      <c r="B7613" s="5" t="s">
        <v>107</v>
      </c>
      <c r="C7613" s="5" t="s">
        <v>6208</v>
      </c>
      <c r="D7613" s="6" t="s">
        <v>27952</v>
      </c>
      <c r="E7613" s="8" t="s">
        <v>7083</v>
      </c>
      <c r="F7613" s="6">
        <v>0</v>
      </c>
      <c r="G7613" s="7" t="s">
        <v>7084</v>
      </c>
    </row>
    <row r="7614" spans="1:7" x14ac:dyDescent="0.25">
      <c r="A7614" s="6">
        <v>7612</v>
      </c>
      <c r="B7614" s="5" t="s">
        <v>107</v>
      </c>
      <c r="C7614" s="5" t="s">
        <v>6208</v>
      </c>
      <c r="D7614" s="6" t="s">
        <v>27952</v>
      </c>
      <c r="E7614" s="8" t="s">
        <v>7741</v>
      </c>
      <c r="F7614" s="6">
        <v>0</v>
      </c>
      <c r="G7614" s="7" t="s">
        <v>7742</v>
      </c>
    </row>
    <row r="7615" spans="1:7" x14ac:dyDescent="0.25">
      <c r="A7615" s="6">
        <v>7613</v>
      </c>
      <c r="B7615" s="5" t="s">
        <v>107</v>
      </c>
      <c r="C7615" s="5" t="s">
        <v>6312</v>
      </c>
      <c r="D7615" s="6" t="s">
        <v>28263</v>
      </c>
      <c r="E7615" s="8" t="s">
        <v>7450</v>
      </c>
      <c r="F7615" s="6">
        <v>2</v>
      </c>
      <c r="G7615" s="7" t="s">
        <v>7449</v>
      </c>
    </row>
    <row r="7616" spans="1:7" x14ac:dyDescent="0.25">
      <c r="A7616" s="6">
        <v>7614</v>
      </c>
      <c r="B7616" s="5" t="s">
        <v>107</v>
      </c>
      <c r="C7616" s="5" t="s">
        <v>6312</v>
      </c>
      <c r="D7616" s="6" t="s">
        <v>28263</v>
      </c>
      <c r="E7616" s="8" t="s">
        <v>6562</v>
      </c>
      <c r="F7616" s="6">
        <v>1</v>
      </c>
      <c r="G7616" s="7" t="s">
        <v>6563</v>
      </c>
    </row>
    <row r="7617" spans="1:7" x14ac:dyDescent="0.25">
      <c r="A7617" s="6">
        <v>7615</v>
      </c>
      <c r="B7617" s="5" t="s">
        <v>107</v>
      </c>
      <c r="C7617" s="5" t="s">
        <v>6312</v>
      </c>
      <c r="D7617" s="6" t="s">
        <v>28263</v>
      </c>
      <c r="E7617" s="8" t="s">
        <v>7053</v>
      </c>
      <c r="F7617" s="6">
        <v>1</v>
      </c>
      <c r="G7617" s="7" t="s">
        <v>7052</v>
      </c>
    </row>
    <row r="7618" spans="1:7" x14ac:dyDescent="0.25">
      <c r="A7618" s="6">
        <v>7616</v>
      </c>
      <c r="B7618" s="5" t="s">
        <v>107</v>
      </c>
      <c r="C7618" s="5" t="s">
        <v>6312</v>
      </c>
      <c r="D7618" s="6" t="s">
        <v>28263</v>
      </c>
      <c r="E7618" s="8" t="s">
        <v>16593</v>
      </c>
      <c r="F7618" s="6">
        <v>1</v>
      </c>
      <c r="G7618" s="7" t="s">
        <v>16594</v>
      </c>
    </row>
    <row r="7619" spans="1:7" x14ac:dyDescent="0.25">
      <c r="A7619" s="6">
        <v>7617</v>
      </c>
      <c r="B7619" s="5" t="s">
        <v>107</v>
      </c>
      <c r="C7619" s="5" t="s">
        <v>6312</v>
      </c>
      <c r="D7619" s="6" t="s">
        <v>28263</v>
      </c>
      <c r="E7619" s="8" t="s">
        <v>6310</v>
      </c>
      <c r="F7619" s="6">
        <v>1</v>
      </c>
      <c r="G7619" s="7" t="s">
        <v>6311</v>
      </c>
    </row>
    <row r="7620" spans="1:7" x14ac:dyDescent="0.25">
      <c r="A7620" s="6">
        <v>7618</v>
      </c>
      <c r="B7620" s="5" t="s">
        <v>107</v>
      </c>
      <c r="C7620" s="5" t="s">
        <v>6312</v>
      </c>
      <c r="D7620" s="6" t="s">
        <v>28263</v>
      </c>
      <c r="E7620" s="8" t="s">
        <v>7479</v>
      </c>
      <c r="F7620" s="6">
        <v>0</v>
      </c>
      <c r="G7620" s="7" t="s">
        <v>7478</v>
      </c>
    </row>
    <row r="7621" spans="1:7" x14ac:dyDescent="0.25">
      <c r="A7621" s="6">
        <v>7619</v>
      </c>
      <c r="B7621" s="5" t="s">
        <v>107</v>
      </c>
      <c r="C7621" s="5" t="s">
        <v>2736</v>
      </c>
      <c r="D7621" s="6" t="s">
        <v>28264</v>
      </c>
      <c r="E7621" s="8" t="s">
        <v>332</v>
      </c>
      <c r="F7621" s="6">
        <v>0</v>
      </c>
      <c r="G7621" s="7" t="s">
        <v>2735</v>
      </c>
    </row>
    <row r="7622" spans="1:7" x14ac:dyDescent="0.25">
      <c r="A7622" s="6">
        <v>7620</v>
      </c>
      <c r="B7622" s="5" t="s">
        <v>107</v>
      </c>
      <c r="C7622" s="5" t="s">
        <v>110</v>
      </c>
      <c r="D7622" s="6" t="s">
        <v>28265</v>
      </c>
      <c r="E7622" s="8" t="s">
        <v>6863</v>
      </c>
      <c r="F7622" s="6">
        <v>2</v>
      </c>
      <c r="G7622" s="7" t="s">
        <v>13259</v>
      </c>
    </row>
    <row r="7623" spans="1:7" x14ac:dyDescent="0.25">
      <c r="A7623" s="6">
        <v>7621</v>
      </c>
      <c r="B7623" s="5" t="s">
        <v>107</v>
      </c>
      <c r="C7623" s="5" t="s">
        <v>110</v>
      </c>
      <c r="D7623" s="6" t="s">
        <v>28265</v>
      </c>
      <c r="E7623" s="8" t="s">
        <v>6863</v>
      </c>
      <c r="F7623" s="6">
        <v>2</v>
      </c>
      <c r="G7623" s="7" t="s">
        <v>13741</v>
      </c>
    </row>
    <row r="7624" spans="1:7" x14ac:dyDescent="0.25">
      <c r="A7624" s="6">
        <v>7622</v>
      </c>
      <c r="B7624" s="5" t="s">
        <v>107</v>
      </c>
      <c r="C7624" s="5" t="s">
        <v>110</v>
      </c>
      <c r="D7624" s="6" t="s">
        <v>28265</v>
      </c>
      <c r="E7624" s="8" t="s">
        <v>391</v>
      </c>
      <c r="F7624" s="6">
        <v>2</v>
      </c>
      <c r="G7624" s="7" t="s">
        <v>8748</v>
      </c>
    </row>
    <row r="7625" spans="1:7" x14ac:dyDescent="0.25">
      <c r="A7625" s="6">
        <v>7623</v>
      </c>
      <c r="B7625" s="5" t="s">
        <v>107</v>
      </c>
      <c r="C7625" s="5" t="s">
        <v>110</v>
      </c>
      <c r="D7625" s="6" t="s">
        <v>28265</v>
      </c>
      <c r="E7625" s="8" t="s">
        <v>13420</v>
      </c>
      <c r="F7625" s="6">
        <v>1</v>
      </c>
      <c r="G7625" s="7" t="s">
        <v>13419</v>
      </c>
    </row>
    <row r="7626" spans="1:7" x14ac:dyDescent="0.25">
      <c r="A7626" s="6">
        <v>7624</v>
      </c>
      <c r="B7626" s="5" t="s">
        <v>107</v>
      </c>
      <c r="C7626" s="5" t="s">
        <v>110</v>
      </c>
      <c r="D7626" s="6" t="s">
        <v>28265</v>
      </c>
      <c r="E7626" s="8" t="s">
        <v>17070</v>
      </c>
      <c r="F7626" s="6">
        <v>1</v>
      </c>
      <c r="G7626" s="7" t="s">
        <v>17069</v>
      </c>
    </row>
    <row r="7627" spans="1:7" x14ac:dyDescent="0.25">
      <c r="A7627" s="6">
        <v>7625</v>
      </c>
      <c r="B7627" s="5" t="s">
        <v>107</v>
      </c>
      <c r="C7627" s="5" t="s">
        <v>110</v>
      </c>
      <c r="D7627" s="6" t="s">
        <v>28265</v>
      </c>
      <c r="E7627" s="8" t="s">
        <v>3144</v>
      </c>
      <c r="F7627" s="6">
        <v>1</v>
      </c>
      <c r="G7627" s="7" t="s">
        <v>3145</v>
      </c>
    </row>
    <row r="7628" spans="1:7" x14ac:dyDescent="0.25">
      <c r="A7628" s="6">
        <v>7626</v>
      </c>
      <c r="B7628" s="5" t="s">
        <v>107</v>
      </c>
      <c r="C7628" s="5" t="s">
        <v>110</v>
      </c>
      <c r="D7628" s="6" t="s">
        <v>28265</v>
      </c>
      <c r="E7628" s="8" t="s">
        <v>391</v>
      </c>
      <c r="F7628" s="6">
        <v>0</v>
      </c>
      <c r="G7628" s="7" t="s">
        <v>24108</v>
      </c>
    </row>
    <row r="7629" spans="1:7" x14ac:dyDescent="0.25">
      <c r="A7629" s="6">
        <v>7627</v>
      </c>
      <c r="B7629" s="5" t="s">
        <v>107</v>
      </c>
      <c r="C7629" s="5" t="s">
        <v>110</v>
      </c>
      <c r="D7629" s="6" t="s">
        <v>28265</v>
      </c>
      <c r="E7629" s="8" t="s">
        <v>108</v>
      </c>
      <c r="F7629" s="6">
        <v>0</v>
      </c>
      <c r="G7629" s="7" t="s">
        <v>109</v>
      </c>
    </row>
    <row r="7630" spans="1:7" x14ac:dyDescent="0.25">
      <c r="A7630" s="6">
        <v>7628</v>
      </c>
      <c r="B7630" s="5" t="s">
        <v>107</v>
      </c>
      <c r="C7630" s="5" t="s">
        <v>110</v>
      </c>
      <c r="D7630" s="6" t="s">
        <v>28265</v>
      </c>
      <c r="E7630" s="8" t="s">
        <v>146</v>
      </c>
      <c r="F7630" s="6">
        <v>0</v>
      </c>
      <c r="G7630" s="7" t="s">
        <v>151</v>
      </c>
    </row>
    <row r="7631" spans="1:7" x14ac:dyDescent="0.25">
      <c r="A7631" s="6">
        <v>7629</v>
      </c>
      <c r="B7631" s="5" t="s">
        <v>107</v>
      </c>
      <c r="C7631" s="5" t="s">
        <v>110</v>
      </c>
      <c r="D7631" s="6" t="s">
        <v>28265</v>
      </c>
      <c r="E7631" s="8" t="s">
        <v>2622</v>
      </c>
      <c r="F7631" s="6">
        <v>0</v>
      </c>
      <c r="G7631" s="7" t="s">
        <v>13005</v>
      </c>
    </row>
    <row r="7632" spans="1:7" x14ac:dyDescent="0.25">
      <c r="A7632" s="6">
        <v>7630</v>
      </c>
      <c r="B7632" s="5" t="s">
        <v>107</v>
      </c>
      <c r="C7632" s="5" t="s">
        <v>110</v>
      </c>
      <c r="D7632" s="6" t="s">
        <v>28265</v>
      </c>
      <c r="E7632" s="8" t="s">
        <v>2480</v>
      </c>
      <c r="F7632" s="6">
        <v>0</v>
      </c>
      <c r="G7632" s="7" t="s">
        <v>6339</v>
      </c>
    </row>
    <row r="7633" spans="1:7" x14ac:dyDescent="0.25">
      <c r="A7633" s="6">
        <v>7631</v>
      </c>
      <c r="B7633" s="5" t="s">
        <v>107</v>
      </c>
      <c r="C7633" s="5" t="s">
        <v>153</v>
      </c>
      <c r="D7633" s="6" t="s">
        <v>28266</v>
      </c>
      <c r="E7633" s="8" t="s">
        <v>7056</v>
      </c>
      <c r="F7633" s="6">
        <v>1</v>
      </c>
      <c r="G7633" s="7" t="s">
        <v>7057</v>
      </c>
    </row>
    <row r="7634" spans="1:7" x14ac:dyDescent="0.25">
      <c r="A7634" s="6">
        <v>7632</v>
      </c>
      <c r="B7634" s="5" t="s">
        <v>107</v>
      </c>
      <c r="C7634" s="5" t="s">
        <v>153</v>
      </c>
      <c r="D7634" s="6" t="s">
        <v>28266</v>
      </c>
      <c r="E7634" s="8" t="s">
        <v>13416</v>
      </c>
      <c r="F7634" s="6">
        <v>0</v>
      </c>
      <c r="G7634" s="7" t="s">
        <v>13417</v>
      </c>
    </row>
    <row r="7635" spans="1:7" x14ac:dyDescent="0.25">
      <c r="A7635" s="6">
        <v>7633</v>
      </c>
      <c r="B7635" s="5" t="s">
        <v>107</v>
      </c>
      <c r="C7635" s="5" t="s">
        <v>153</v>
      </c>
      <c r="D7635" s="6" t="s">
        <v>28266</v>
      </c>
      <c r="E7635" s="8" t="s">
        <v>146</v>
      </c>
      <c r="F7635" s="6">
        <v>0</v>
      </c>
      <c r="G7635" s="7" t="s">
        <v>152</v>
      </c>
    </row>
    <row r="7636" spans="1:7" x14ac:dyDescent="0.25">
      <c r="A7636" s="6">
        <v>7634</v>
      </c>
      <c r="B7636" s="5" t="s">
        <v>107</v>
      </c>
      <c r="C7636" s="5" t="s">
        <v>153</v>
      </c>
      <c r="D7636" s="6" t="s">
        <v>28266</v>
      </c>
      <c r="E7636" s="8" t="s">
        <v>3023</v>
      </c>
      <c r="F7636" s="6">
        <v>0</v>
      </c>
      <c r="G7636" s="7" t="s">
        <v>3024</v>
      </c>
    </row>
    <row r="7637" spans="1:7" x14ac:dyDescent="0.25">
      <c r="A7637" s="6">
        <v>7635</v>
      </c>
      <c r="B7637" s="5" t="s">
        <v>107</v>
      </c>
      <c r="C7637" s="5" t="s">
        <v>153</v>
      </c>
      <c r="D7637" s="6" t="s">
        <v>28266</v>
      </c>
      <c r="E7637" s="8" t="s">
        <v>3124</v>
      </c>
      <c r="F7637" s="6">
        <v>0</v>
      </c>
      <c r="G7637" s="7" t="s">
        <v>3125</v>
      </c>
    </row>
    <row r="7638" spans="1:7" x14ac:dyDescent="0.25">
      <c r="A7638" s="6">
        <v>7636</v>
      </c>
      <c r="B7638" s="5" t="s">
        <v>237</v>
      </c>
      <c r="C7638" s="5" t="s">
        <v>2742</v>
      </c>
      <c r="D7638" s="6" t="s">
        <v>28267</v>
      </c>
      <c r="E7638" s="8" t="s">
        <v>19373</v>
      </c>
      <c r="F7638" s="6">
        <v>1</v>
      </c>
      <c r="G7638" s="7" t="s">
        <v>19374</v>
      </c>
    </row>
    <row r="7639" spans="1:7" x14ac:dyDescent="0.25">
      <c r="A7639" s="6">
        <v>7637</v>
      </c>
      <c r="B7639" s="5" t="s">
        <v>237</v>
      </c>
      <c r="C7639" s="5" t="s">
        <v>2742</v>
      </c>
      <c r="D7639" s="6" t="s">
        <v>28267</v>
      </c>
      <c r="E7639" s="8" t="s">
        <v>8389</v>
      </c>
      <c r="F7639" s="6">
        <v>1</v>
      </c>
      <c r="G7639" s="7" t="s">
        <v>8390</v>
      </c>
    </row>
    <row r="7640" spans="1:7" x14ac:dyDescent="0.25">
      <c r="A7640" s="6">
        <v>7638</v>
      </c>
      <c r="B7640" s="5" t="s">
        <v>237</v>
      </c>
      <c r="C7640" s="5" t="s">
        <v>2742</v>
      </c>
      <c r="D7640" s="6" t="s">
        <v>28267</v>
      </c>
      <c r="E7640" s="8" t="s">
        <v>19373</v>
      </c>
      <c r="F7640" s="6">
        <v>0</v>
      </c>
      <c r="G7640" s="7" t="s">
        <v>24599</v>
      </c>
    </row>
    <row r="7641" spans="1:7" x14ac:dyDescent="0.25">
      <c r="A7641" s="6">
        <v>7639</v>
      </c>
      <c r="B7641" s="5" t="s">
        <v>237</v>
      </c>
      <c r="C7641" s="5" t="s">
        <v>2742</v>
      </c>
      <c r="D7641" s="6" t="s">
        <v>28267</v>
      </c>
      <c r="E7641" s="8" t="s">
        <v>16768</v>
      </c>
      <c r="F7641" s="6">
        <v>0</v>
      </c>
      <c r="G7641" s="7" t="s">
        <v>16769</v>
      </c>
    </row>
    <row r="7642" spans="1:7" x14ac:dyDescent="0.25">
      <c r="A7642" s="6">
        <v>7640</v>
      </c>
      <c r="B7642" s="5" t="s">
        <v>237</v>
      </c>
      <c r="C7642" s="5" t="s">
        <v>2742</v>
      </c>
      <c r="D7642" s="6" t="s">
        <v>28267</v>
      </c>
      <c r="E7642" s="8" t="s">
        <v>2740</v>
      </c>
      <c r="F7642" s="6">
        <v>0</v>
      </c>
      <c r="G7642" s="7" t="s">
        <v>2741</v>
      </c>
    </row>
    <row r="7643" spans="1:7" x14ac:dyDescent="0.25">
      <c r="A7643" s="6">
        <v>7641</v>
      </c>
      <c r="B7643" s="5" t="s">
        <v>237</v>
      </c>
      <c r="C7643" s="5" t="s">
        <v>2380</v>
      </c>
      <c r="D7643" s="6" t="s">
        <v>28268</v>
      </c>
      <c r="E7643" s="8" t="s">
        <v>2378</v>
      </c>
      <c r="F7643" s="6">
        <v>1</v>
      </c>
      <c r="G7643" s="7" t="s">
        <v>2379</v>
      </c>
    </row>
    <row r="7644" spans="1:7" x14ac:dyDescent="0.25">
      <c r="A7644" s="6">
        <v>7642</v>
      </c>
      <c r="B7644" s="5" t="s">
        <v>237</v>
      </c>
      <c r="C7644" s="5" t="s">
        <v>2380</v>
      </c>
      <c r="D7644" s="6" t="s">
        <v>28268</v>
      </c>
      <c r="E7644" s="8" t="s">
        <v>4154</v>
      </c>
      <c r="F7644" s="6">
        <v>0</v>
      </c>
      <c r="G7644" s="7" t="s">
        <v>4155</v>
      </c>
    </row>
    <row r="7645" spans="1:7" x14ac:dyDescent="0.25">
      <c r="A7645" s="6">
        <v>7643</v>
      </c>
      <c r="B7645" s="5" t="s">
        <v>237</v>
      </c>
      <c r="C7645" s="5" t="s">
        <v>2431</v>
      </c>
      <c r="D7645" s="6" t="s">
        <v>28269</v>
      </c>
      <c r="E7645" s="8" t="s">
        <v>4771</v>
      </c>
      <c r="F7645" s="6">
        <v>6</v>
      </c>
      <c r="G7645" s="7" t="s">
        <v>4772</v>
      </c>
    </row>
    <row r="7646" spans="1:7" x14ac:dyDescent="0.25">
      <c r="A7646" s="6">
        <v>7644</v>
      </c>
      <c r="B7646" s="5" t="s">
        <v>237</v>
      </c>
      <c r="C7646" s="5" t="s">
        <v>2431</v>
      </c>
      <c r="D7646" s="6" t="s">
        <v>28269</v>
      </c>
      <c r="E7646" s="8" t="s">
        <v>2654</v>
      </c>
      <c r="F7646" s="6">
        <v>5</v>
      </c>
      <c r="G7646" s="7" t="s">
        <v>2653</v>
      </c>
    </row>
    <row r="7647" spans="1:7" x14ac:dyDescent="0.25">
      <c r="A7647" s="6">
        <v>7645</v>
      </c>
      <c r="B7647" s="5" t="s">
        <v>237</v>
      </c>
      <c r="C7647" s="5" t="s">
        <v>2431</v>
      </c>
      <c r="D7647" s="6" t="s">
        <v>28269</v>
      </c>
      <c r="E7647" s="8" t="s">
        <v>14087</v>
      </c>
      <c r="F7647" s="6">
        <v>4</v>
      </c>
      <c r="G7647" s="7" t="s">
        <v>14088</v>
      </c>
    </row>
    <row r="7648" spans="1:7" x14ac:dyDescent="0.25">
      <c r="A7648" s="6">
        <v>7646</v>
      </c>
      <c r="B7648" s="5" t="s">
        <v>237</v>
      </c>
      <c r="C7648" s="5" t="s">
        <v>2431</v>
      </c>
      <c r="D7648" s="6" t="s">
        <v>28269</v>
      </c>
      <c r="E7648" s="8" t="s">
        <v>2429</v>
      </c>
      <c r="F7648" s="6">
        <v>4</v>
      </c>
      <c r="G7648" s="7" t="s">
        <v>2430</v>
      </c>
    </row>
    <row r="7649" spans="1:7" x14ac:dyDescent="0.25">
      <c r="A7649" s="6">
        <v>7647</v>
      </c>
      <c r="B7649" s="5" t="s">
        <v>237</v>
      </c>
      <c r="C7649" s="5" t="s">
        <v>2431</v>
      </c>
      <c r="D7649" s="6" t="s">
        <v>28269</v>
      </c>
      <c r="E7649" s="8" t="s">
        <v>3223</v>
      </c>
      <c r="F7649" s="6">
        <v>4</v>
      </c>
      <c r="G7649" s="7" t="s">
        <v>3224</v>
      </c>
    </row>
    <row r="7650" spans="1:7" x14ac:dyDescent="0.25">
      <c r="A7650" s="6">
        <v>7648</v>
      </c>
      <c r="B7650" s="5" t="s">
        <v>237</v>
      </c>
      <c r="C7650" s="5" t="s">
        <v>2431</v>
      </c>
      <c r="D7650" s="6" t="s">
        <v>28269</v>
      </c>
      <c r="E7650" s="8" t="s">
        <v>18305</v>
      </c>
      <c r="F7650" s="6">
        <v>4</v>
      </c>
      <c r="G7650" s="7" t="s">
        <v>18306</v>
      </c>
    </row>
    <row r="7651" spans="1:7" x14ac:dyDescent="0.25">
      <c r="A7651" s="6">
        <v>7649</v>
      </c>
      <c r="B7651" s="5" t="s">
        <v>237</v>
      </c>
      <c r="C7651" s="5" t="s">
        <v>2431</v>
      </c>
      <c r="D7651" s="6" t="s">
        <v>28269</v>
      </c>
      <c r="E7651" s="8" t="s">
        <v>2524</v>
      </c>
      <c r="F7651" s="6">
        <v>3</v>
      </c>
      <c r="G7651" s="7" t="s">
        <v>2525</v>
      </c>
    </row>
    <row r="7652" spans="1:7" x14ac:dyDescent="0.25">
      <c r="A7652" s="6">
        <v>7650</v>
      </c>
      <c r="B7652" s="5" t="s">
        <v>237</v>
      </c>
      <c r="C7652" s="5" t="s">
        <v>2431</v>
      </c>
      <c r="D7652" s="6" t="s">
        <v>28269</v>
      </c>
      <c r="E7652" s="8" t="s">
        <v>2737</v>
      </c>
      <c r="F7652" s="6">
        <v>3</v>
      </c>
      <c r="G7652" s="7" t="s">
        <v>2738</v>
      </c>
    </row>
    <row r="7653" spans="1:7" x14ac:dyDescent="0.25">
      <c r="A7653" s="6">
        <v>7651</v>
      </c>
      <c r="B7653" s="5" t="s">
        <v>237</v>
      </c>
      <c r="C7653" s="5" t="s">
        <v>2431</v>
      </c>
      <c r="D7653" s="6" t="s">
        <v>28269</v>
      </c>
      <c r="E7653" s="8" t="s">
        <v>3623</v>
      </c>
      <c r="F7653" s="6">
        <v>3</v>
      </c>
      <c r="G7653" s="7" t="s">
        <v>3622</v>
      </c>
    </row>
    <row r="7654" spans="1:7" x14ac:dyDescent="0.25">
      <c r="A7654" s="6">
        <v>7652</v>
      </c>
      <c r="B7654" s="5" t="s">
        <v>237</v>
      </c>
      <c r="C7654" s="5" t="s">
        <v>2431</v>
      </c>
      <c r="D7654" s="6" t="s">
        <v>28269</v>
      </c>
      <c r="E7654" s="8" t="s">
        <v>5173</v>
      </c>
      <c r="F7654" s="6">
        <v>3</v>
      </c>
      <c r="G7654" s="7" t="s">
        <v>5174</v>
      </c>
    </row>
    <row r="7655" spans="1:7" x14ac:dyDescent="0.25">
      <c r="A7655" s="6">
        <v>7653</v>
      </c>
      <c r="B7655" s="5" t="s">
        <v>237</v>
      </c>
      <c r="C7655" s="5" t="s">
        <v>2431</v>
      </c>
      <c r="D7655" s="6" t="s">
        <v>28269</v>
      </c>
      <c r="E7655" s="8" t="s">
        <v>19660</v>
      </c>
      <c r="F7655" s="6">
        <v>2</v>
      </c>
      <c r="G7655" s="7" t="s">
        <v>24724</v>
      </c>
    </row>
    <row r="7656" spans="1:7" x14ac:dyDescent="0.25">
      <c r="A7656" s="6">
        <v>7654</v>
      </c>
      <c r="B7656" s="5" t="s">
        <v>237</v>
      </c>
      <c r="C7656" s="5" t="s">
        <v>4797</v>
      </c>
      <c r="D7656" s="6" t="s">
        <v>28270</v>
      </c>
      <c r="E7656" s="8" t="s">
        <v>4796</v>
      </c>
      <c r="F7656" s="6">
        <v>4</v>
      </c>
      <c r="G7656" s="7" t="s">
        <v>4795</v>
      </c>
    </row>
    <row r="7657" spans="1:7" x14ac:dyDescent="0.25">
      <c r="A7657" s="6">
        <v>7655</v>
      </c>
      <c r="B7657" s="5" t="s">
        <v>237</v>
      </c>
      <c r="C7657" s="5" t="s">
        <v>4797</v>
      </c>
      <c r="D7657" s="6" t="s">
        <v>28270</v>
      </c>
      <c r="E7657" s="8" t="s">
        <v>19372</v>
      </c>
      <c r="F7657" s="6">
        <v>2</v>
      </c>
      <c r="G7657" s="7" t="s">
        <v>19371</v>
      </c>
    </row>
    <row r="7658" spans="1:7" x14ac:dyDescent="0.25">
      <c r="A7658" s="6">
        <v>7656</v>
      </c>
      <c r="B7658" s="5" t="s">
        <v>237</v>
      </c>
      <c r="C7658" s="5" t="s">
        <v>1336</v>
      </c>
      <c r="D7658" s="6" t="s">
        <v>28271</v>
      </c>
      <c r="E7658" s="8" t="s">
        <v>7946</v>
      </c>
      <c r="F7658" s="6">
        <v>4</v>
      </c>
      <c r="G7658" s="7" t="s">
        <v>7947</v>
      </c>
    </row>
    <row r="7659" spans="1:7" x14ac:dyDescent="0.25">
      <c r="A7659" s="6">
        <v>7657</v>
      </c>
      <c r="B7659" s="5" t="s">
        <v>237</v>
      </c>
      <c r="C7659" s="5" t="s">
        <v>1336</v>
      </c>
      <c r="D7659" s="6" t="s">
        <v>28271</v>
      </c>
      <c r="E7659" s="8" t="s">
        <v>146</v>
      </c>
      <c r="F7659" s="6">
        <v>4</v>
      </c>
      <c r="G7659" s="7" t="s">
        <v>1335</v>
      </c>
    </row>
    <row r="7660" spans="1:7" x14ac:dyDescent="0.25">
      <c r="A7660" s="6">
        <v>7658</v>
      </c>
      <c r="B7660" s="5" t="s">
        <v>237</v>
      </c>
      <c r="C7660" s="5" t="s">
        <v>1336</v>
      </c>
      <c r="D7660" s="6" t="s">
        <v>28271</v>
      </c>
      <c r="E7660" s="8" t="s">
        <v>2414</v>
      </c>
      <c r="F7660" s="6">
        <v>3</v>
      </c>
      <c r="G7660" s="7" t="s">
        <v>2415</v>
      </c>
    </row>
    <row r="7661" spans="1:7" x14ac:dyDescent="0.25">
      <c r="A7661" s="6">
        <v>7659</v>
      </c>
      <c r="B7661" s="5" t="s">
        <v>237</v>
      </c>
      <c r="C7661" s="5" t="s">
        <v>1336</v>
      </c>
      <c r="D7661" s="6" t="s">
        <v>28271</v>
      </c>
      <c r="E7661" s="8" t="s">
        <v>8037</v>
      </c>
      <c r="F7661" s="6">
        <v>2</v>
      </c>
      <c r="G7661" s="7" t="s">
        <v>8038</v>
      </c>
    </row>
    <row r="7662" spans="1:7" x14ac:dyDescent="0.25">
      <c r="A7662" s="6">
        <v>7660</v>
      </c>
      <c r="B7662" s="5" t="s">
        <v>237</v>
      </c>
      <c r="C7662" s="5" t="s">
        <v>1336</v>
      </c>
      <c r="D7662" s="6" t="s">
        <v>28271</v>
      </c>
      <c r="E7662" s="8" t="s">
        <v>8391</v>
      </c>
      <c r="F7662" s="6">
        <v>2</v>
      </c>
      <c r="G7662" s="7" t="s">
        <v>8392</v>
      </c>
    </row>
    <row r="7663" spans="1:7" x14ac:dyDescent="0.25">
      <c r="A7663" s="6">
        <v>7661</v>
      </c>
      <c r="B7663" s="5" t="s">
        <v>237</v>
      </c>
      <c r="C7663" s="5" t="s">
        <v>1336</v>
      </c>
      <c r="D7663" s="6" t="s">
        <v>28271</v>
      </c>
      <c r="E7663" s="8" t="s">
        <v>2453</v>
      </c>
      <c r="F7663" s="6">
        <v>2</v>
      </c>
      <c r="G7663" s="7" t="s">
        <v>2452</v>
      </c>
    </row>
    <row r="7664" spans="1:7" x14ac:dyDescent="0.25">
      <c r="A7664" s="6">
        <v>7662</v>
      </c>
      <c r="B7664" s="5" t="s">
        <v>237</v>
      </c>
      <c r="C7664" s="5" t="s">
        <v>1336</v>
      </c>
      <c r="D7664" s="6" t="s">
        <v>28271</v>
      </c>
      <c r="E7664" s="8" t="s">
        <v>324</v>
      </c>
      <c r="F7664" s="6">
        <v>1</v>
      </c>
      <c r="G7664" s="7" t="s">
        <v>19377</v>
      </c>
    </row>
    <row r="7665" spans="1:7" x14ac:dyDescent="0.25">
      <c r="A7665" s="6">
        <v>7663</v>
      </c>
      <c r="B7665" s="5" t="s">
        <v>237</v>
      </c>
      <c r="C7665" s="5" t="s">
        <v>1336</v>
      </c>
      <c r="D7665" s="6" t="s">
        <v>28271</v>
      </c>
      <c r="E7665" s="8" t="s">
        <v>24720</v>
      </c>
      <c r="F7665" s="6">
        <v>1</v>
      </c>
      <c r="G7665" s="7" t="s">
        <v>24721</v>
      </c>
    </row>
    <row r="7666" spans="1:7" x14ac:dyDescent="0.25">
      <c r="A7666" s="6">
        <v>7664</v>
      </c>
      <c r="B7666" s="5" t="s">
        <v>237</v>
      </c>
      <c r="C7666" s="5" t="s">
        <v>1336</v>
      </c>
      <c r="D7666" s="6" t="s">
        <v>28271</v>
      </c>
      <c r="E7666" s="8" t="s">
        <v>24718</v>
      </c>
      <c r="F7666" s="6">
        <v>0</v>
      </c>
      <c r="G7666" s="7" t="s">
        <v>24719</v>
      </c>
    </row>
    <row r="7667" spans="1:7" x14ac:dyDescent="0.25">
      <c r="A7667" s="6">
        <v>7665</v>
      </c>
      <c r="B7667" s="5" t="s">
        <v>237</v>
      </c>
      <c r="C7667" s="5" t="s">
        <v>1336</v>
      </c>
      <c r="D7667" s="6" t="s">
        <v>28271</v>
      </c>
      <c r="E7667" s="8" t="s">
        <v>24722</v>
      </c>
      <c r="F7667" s="6">
        <v>0</v>
      </c>
      <c r="G7667" s="7" t="s">
        <v>24723</v>
      </c>
    </row>
    <row r="7668" spans="1:7" x14ac:dyDescent="0.25">
      <c r="A7668" s="6">
        <v>7666</v>
      </c>
      <c r="B7668" s="5" t="s">
        <v>237</v>
      </c>
      <c r="C7668" s="5" t="s">
        <v>13897</v>
      </c>
      <c r="D7668" s="6" t="s">
        <v>28272</v>
      </c>
      <c r="E7668" s="8" t="s">
        <v>13871</v>
      </c>
      <c r="F7668" s="6">
        <v>1</v>
      </c>
      <c r="G7668" s="7" t="s">
        <v>13896</v>
      </c>
    </row>
    <row r="7669" spans="1:7" x14ac:dyDescent="0.25">
      <c r="A7669" s="6">
        <v>7667</v>
      </c>
      <c r="B7669" s="5" t="s">
        <v>237</v>
      </c>
      <c r="C7669" s="5" t="s">
        <v>12119</v>
      </c>
      <c r="D7669" s="6" t="s">
        <v>28273</v>
      </c>
      <c r="E7669" s="8" t="s">
        <v>12118</v>
      </c>
      <c r="F7669" s="6">
        <v>9</v>
      </c>
      <c r="G7669" s="7" t="s">
        <v>12117</v>
      </c>
    </row>
    <row r="7670" spans="1:7" x14ac:dyDescent="0.25">
      <c r="A7670" s="6">
        <v>7668</v>
      </c>
      <c r="B7670" s="5" t="s">
        <v>237</v>
      </c>
      <c r="C7670" s="5" t="s">
        <v>12119</v>
      </c>
      <c r="D7670" s="6" t="s">
        <v>28273</v>
      </c>
      <c r="E7670" s="8" t="s">
        <v>12537</v>
      </c>
      <c r="F7670" s="6">
        <v>4</v>
      </c>
      <c r="G7670" s="7" t="s">
        <v>12538</v>
      </c>
    </row>
    <row r="7671" spans="1:7" x14ac:dyDescent="0.25">
      <c r="A7671" s="6">
        <v>7669</v>
      </c>
      <c r="B7671" s="5" t="s">
        <v>237</v>
      </c>
      <c r="C7671" s="5" t="s">
        <v>12119</v>
      </c>
      <c r="D7671" s="6" t="s">
        <v>28273</v>
      </c>
      <c r="E7671" s="8" t="s">
        <v>12539</v>
      </c>
      <c r="F7671" s="6">
        <v>4</v>
      </c>
      <c r="G7671" s="7" t="s">
        <v>12540</v>
      </c>
    </row>
    <row r="7672" spans="1:7" x14ac:dyDescent="0.25">
      <c r="A7672" s="6">
        <v>7670</v>
      </c>
      <c r="B7672" s="5" t="s">
        <v>237</v>
      </c>
      <c r="C7672" s="5" t="s">
        <v>12119</v>
      </c>
      <c r="D7672" s="6" t="s">
        <v>28273</v>
      </c>
      <c r="E7672" s="8" t="s">
        <v>12640</v>
      </c>
      <c r="F7672" s="6">
        <v>2</v>
      </c>
      <c r="G7672" s="7" t="s">
        <v>12641</v>
      </c>
    </row>
    <row r="7673" spans="1:7" x14ac:dyDescent="0.25">
      <c r="A7673" s="6">
        <v>7671</v>
      </c>
      <c r="B7673" s="5" t="s">
        <v>237</v>
      </c>
      <c r="C7673" s="5" t="s">
        <v>12119</v>
      </c>
      <c r="D7673" s="6" t="s">
        <v>28273</v>
      </c>
      <c r="E7673" s="8" t="s">
        <v>24584</v>
      </c>
      <c r="F7673" s="6">
        <v>0</v>
      </c>
      <c r="G7673" s="7" t="s">
        <v>24585</v>
      </c>
    </row>
    <row r="7674" spans="1:7" x14ac:dyDescent="0.25">
      <c r="A7674" s="6">
        <v>7672</v>
      </c>
      <c r="B7674" s="5" t="s">
        <v>237</v>
      </c>
      <c r="C7674" s="5" t="s">
        <v>6271</v>
      </c>
      <c r="D7674" s="6" t="s">
        <v>28274</v>
      </c>
      <c r="E7674" s="8" t="s">
        <v>3452</v>
      </c>
      <c r="F7674" s="6">
        <v>1</v>
      </c>
      <c r="G7674" s="7" t="s">
        <v>6270</v>
      </c>
    </row>
    <row r="7675" spans="1:7" x14ac:dyDescent="0.25">
      <c r="A7675" s="6">
        <v>7673</v>
      </c>
      <c r="B7675" s="5" t="s">
        <v>237</v>
      </c>
      <c r="C7675" s="5" t="s">
        <v>6271</v>
      </c>
      <c r="D7675" s="6" t="s">
        <v>28274</v>
      </c>
      <c r="E7675" s="8" t="s">
        <v>26158</v>
      </c>
      <c r="F7675" s="6">
        <v>0</v>
      </c>
      <c r="G7675" s="7" t="s">
        <v>26159</v>
      </c>
    </row>
    <row r="7676" spans="1:7" x14ac:dyDescent="0.25">
      <c r="A7676" s="6">
        <v>7674</v>
      </c>
      <c r="B7676" s="5" t="s">
        <v>237</v>
      </c>
      <c r="C7676" s="5" t="s">
        <v>3942</v>
      </c>
      <c r="D7676" s="6" t="s">
        <v>28275</v>
      </c>
      <c r="E7676" s="8" t="s">
        <v>3940</v>
      </c>
      <c r="F7676" s="6">
        <v>4</v>
      </c>
      <c r="G7676" s="7" t="s">
        <v>3941</v>
      </c>
    </row>
    <row r="7677" spans="1:7" x14ac:dyDescent="0.25">
      <c r="A7677" s="6">
        <v>7675</v>
      </c>
      <c r="B7677" s="5" t="s">
        <v>237</v>
      </c>
      <c r="C7677" s="5" t="s">
        <v>3942</v>
      </c>
      <c r="D7677" s="6" t="s">
        <v>28275</v>
      </c>
      <c r="E7677" s="8" t="s">
        <v>3953</v>
      </c>
      <c r="F7677" s="6">
        <v>4</v>
      </c>
      <c r="G7677" s="7" t="s">
        <v>3954</v>
      </c>
    </row>
    <row r="7678" spans="1:7" x14ac:dyDescent="0.25">
      <c r="A7678" s="6">
        <v>7676</v>
      </c>
      <c r="B7678" s="5" t="s">
        <v>237</v>
      </c>
      <c r="C7678" s="5" t="s">
        <v>3942</v>
      </c>
      <c r="D7678" s="6" t="s">
        <v>28275</v>
      </c>
      <c r="E7678" s="8" t="s">
        <v>3955</v>
      </c>
      <c r="F7678" s="6">
        <v>3</v>
      </c>
      <c r="G7678" s="7" t="s">
        <v>3956</v>
      </c>
    </row>
    <row r="7679" spans="1:7" x14ac:dyDescent="0.25">
      <c r="A7679" s="6">
        <v>7677</v>
      </c>
      <c r="B7679" s="5" t="s">
        <v>237</v>
      </c>
      <c r="C7679" s="5" t="s">
        <v>3942</v>
      </c>
      <c r="D7679" s="6" t="s">
        <v>28275</v>
      </c>
      <c r="E7679" s="8" t="s">
        <v>4009</v>
      </c>
      <c r="F7679" s="6">
        <v>3</v>
      </c>
      <c r="G7679" s="7" t="s">
        <v>4008</v>
      </c>
    </row>
    <row r="7680" spans="1:7" x14ac:dyDescent="0.25">
      <c r="A7680" s="6">
        <v>7678</v>
      </c>
      <c r="B7680" s="5" t="s">
        <v>237</v>
      </c>
      <c r="C7680" s="5" t="s">
        <v>3942</v>
      </c>
      <c r="D7680" s="6" t="s">
        <v>28275</v>
      </c>
      <c r="E7680" s="8" t="s">
        <v>4055</v>
      </c>
      <c r="F7680" s="6">
        <v>3</v>
      </c>
      <c r="G7680" s="7" t="s">
        <v>4056</v>
      </c>
    </row>
    <row r="7681" spans="1:7" x14ac:dyDescent="0.25">
      <c r="A7681" s="6">
        <v>7679</v>
      </c>
      <c r="B7681" s="5" t="s">
        <v>237</v>
      </c>
      <c r="C7681" s="5" t="s">
        <v>3942</v>
      </c>
      <c r="D7681" s="6" t="s">
        <v>28275</v>
      </c>
      <c r="E7681" s="8" t="s">
        <v>4152</v>
      </c>
      <c r="F7681" s="6">
        <v>2</v>
      </c>
      <c r="G7681" s="7" t="s">
        <v>4153</v>
      </c>
    </row>
    <row r="7682" spans="1:7" x14ac:dyDescent="0.25">
      <c r="A7682" s="6">
        <v>7680</v>
      </c>
      <c r="B7682" s="5" t="s">
        <v>237</v>
      </c>
      <c r="C7682" s="5" t="s">
        <v>3942</v>
      </c>
      <c r="D7682" s="6" t="s">
        <v>28275</v>
      </c>
      <c r="E7682" s="8" t="s">
        <v>5142</v>
      </c>
      <c r="F7682" s="6">
        <v>1</v>
      </c>
      <c r="G7682" s="7" t="s">
        <v>5143</v>
      </c>
    </row>
    <row r="7683" spans="1:7" x14ac:dyDescent="0.25">
      <c r="A7683" s="6">
        <v>7681</v>
      </c>
      <c r="B7683" s="5" t="s">
        <v>237</v>
      </c>
      <c r="C7683" s="5" t="s">
        <v>3942</v>
      </c>
      <c r="D7683" s="6" t="s">
        <v>28275</v>
      </c>
      <c r="E7683" s="8" t="s">
        <v>24595</v>
      </c>
      <c r="F7683" s="6">
        <v>0</v>
      </c>
      <c r="G7683" s="7" t="s">
        <v>24596</v>
      </c>
    </row>
    <row r="7684" spans="1:7" x14ac:dyDescent="0.25">
      <c r="A7684" s="6">
        <v>7682</v>
      </c>
      <c r="B7684" s="5" t="s">
        <v>237</v>
      </c>
      <c r="C7684" s="5" t="s">
        <v>3942</v>
      </c>
      <c r="D7684" s="6" t="s">
        <v>28275</v>
      </c>
      <c r="E7684" s="8" t="s">
        <v>3891</v>
      </c>
      <c r="F7684" s="6">
        <v>0</v>
      </c>
      <c r="G7684" s="7" t="s">
        <v>24729</v>
      </c>
    </row>
    <row r="7685" spans="1:7" x14ac:dyDescent="0.25">
      <c r="A7685" s="6">
        <v>7683</v>
      </c>
      <c r="B7685" s="5" t="s">
        <v>237</v>
      </c>
      <c r="C7685" s="5" t="s">
        <v>3942</v>
      </c>
      <c r="D7685" s="6" t="s">
        <v>28275</v>
      </c>
      <c r="E7685" s="8" t="s">
        <v>26211</v>
      </c>
      <c r="F7685" s="6">
        <v>0</v>
      </c>
      <c r="G7685" s="7" t="s">
        <v>26212</v>
      </c>
    </row>
    <row r="7686" spans="1:7" x14ac:dyDescent="0.25">
      <c r="A7686" s="6">
        <v>7684</v>
      </c>
      <c r="B7686" s="5" t="s">
        <v>237</v>
      </c>
      <c r="C7686" s="5" t="s">
        <v>2377</v>
      </c>
      <c r="D7686" s="6" t="s">
        <v>28276</v>
      </c>
      <c r="E7686" s="8" t="s">
        <v>2375</v>
      </c>
      <c r="F7686" s="6">
        <v>3</v>
      </c>
      <c r="G7686" s="7" t="s">
        <v>2376</v>
      </c>
    </row>
    <row r="7687" spans="1:7" x14ac:dyDescent="0.25">
      <c r="A7687" s="6">
        <v>7685</v>
      </c>
      <c r="B7687" s="5" t="s">
        <v>237</v>
      </c>
      <c r="C7687" s="5" t="s">
        <v>2377</v>
      </c>
      <c r="D7687" s="6" t="s">
        <v>28276</v>
      </c>
      <c r="E7687" s="8" t="s">
        <v>23734</v>
      </c>
      <c r="F7687" s="6">
        <v>2</v>
      </c>
      <c r="G7687" s="7" t="s">
        <v>23735</v>
      </c>
    </row>
    <row r="7688" spans="1:7" x14ac:dyDescent="0.25">
      <c r="A7688" s="6">
        <v>7686</v>
      </c>
      <c r="B7688" s="5" t="s">
        <v>237</v>
      </c>
      <c r="C7688" s="5" t="s">
        <v>2377</v>
      </c>
      <c r="D7688" s="6" t="s">
        <v>28276</v>
      </c>
      <c r="E7688" s="8" t="s">
        <v>13888</v>
      </c>
      <c r="F7688" s="6">
        <v>2</v>
      </c>
      <c r="G7688" s="7" t="s">
        <v>13889</v>
      </c>
    </row>
    <row r="7689" spans="1:7" x14ac:dyDescent="0.25">
      <c r="A7689" s="6">
        <v>7687</v>
      </c>
      <c r="B7689" s="5" t="s">
        <v>237</v>
      </c>
      <c r="C7689" s="5" t="s">
        <v>2377</v>
      </c>
      <c r="D7689" s="6" t="s">
        <v>28276</v>
      </c>
      <c r="E7689" s="8" t="s">
        <v>3240</v>
      </c>
      <c r="F7689" s="6">
        <v>2</v>
      </c>
      <c r="G7689" s="7" t="s">
        <v>3319</v>
      </c>
    </row>
    <row r="7690" spans="1:7" x14ac:dyDescent="0.25">
      <c r="A7690" s="6">
        <v>7688</v>
      </c>
      <c r="B7690" s="5" t="s">
        <v>237</v>
      </c>
      <c r="C7690" s="5" t="s">
        <v>2377</v>
      </c>
      <c r="D7690" s="6" t="s">
        <v>28276</v>
      </c>
      <c r="E7690" s="8" t="s">
        <v>9554</v>
      </c>
      <c r="F7690" s="6">
        <v>1</v>
      </c>
      <c r="G7690" s="7" t="s">
        <v>19377</v>
      </c>
    </row>
    <row r="7691" spans="1:7" x14ac:dyDescent="0.25">
      <c r="A7691" s="6">
        <v>7689</v>
      </c>
      <c r="B7691" s="5" t="s">
        <v>237</v>
      </c>
      <c r="C7691" s="5" t="s">
        <v>2377</v>
      </c>
      <c r="D7691" s="6" t="s">
        <v>28276</v>
      </c>
      <c r="E7691" s="8" t="s">
        <v>24587</v>
      </c>
      <c r="F7691" s="6">
        <v>0</v>
      </c>
      <c r="G7691" s="7" t="s">
        <v>24588</v>
      </c>
    </row>
    <row r="7692" spans="1:7" x14ac:dyDescent="0.25">
      <c r="A7692" s="6">
        <v>7690</v>
      </c>
      <c r="B7692" s="5" t="s">
        <v>237</v>
      </c>
      <c r="C7692" s="5" t="s">
        <v>24583</v>
      </c>
      <c r="D7692" s="6" t="s">
        <v>28277</v>
      </c>
      <c r="E7692" s="8" t="s">
        <v>146</v>
      </c>
      <c r="F7692" s="6">
        <v>0</v>
      </c>
      <c r="G7692" s="7" t="s">
        <v>24582</v>
      </c>
    </row>
    <row r="7693" spans="1:7" x14ac:dyDescent="0.25">
      <c r="A7693" s="6">
        <v>7691</v>
      </c>
      <c r="B7693" s="5" t="s">
        <v>237</v>
      </c>
      <c r="C7693" s="5" t="s">
        <v>13895</v>
      </c>
      <c r="D7693" s="6" t="s">
        <v>28278</v>
      </c>
      <c r="E7693" s="8" t="s">
        <v>13893</v>
      </c>
      <c r="F7693" s="6">
        <v>1</v>
      </c>
      <c r="G7693" s="7" t="s">
        <v>13894</v>
      </c>
    </row>
    <row r="7694" spans="1:7" x14ac:dyDescent="0.25">
      <c r="A7694" s="6">
        <v>7692</v>
      </c>
      <c r="B7694" s="5" t="s">
        <v>237</v>
      </c>
      <c r="C7694" s="5" t="s">
        <v>2435</v>
      </c>
      <c r="D7694" s="6" t="s">
        <v>28279</v>
      </c>
      <c r="E7694" s="8" t="s">
        <v>2433</v>
      </c>
      <c r="F7694" s="6">
        <v>1</v>
      </c>
      <c r="G7694" s="7" t="s">
        <v>2434</v>
      </c>
    </row>
    <row r="7695" spans="1:7" x14ac:dyDescent="0.25">
      <c r="A7695" s="6">
        <v>7693</v>
      </c>
      <c r="B7695" s="5" t="s">
        <v>237</v>
      </c>
      <c r="C7695" s="5" t="s">
        <v>2435</v>
      </c>
      <c r="D7695" s="6" t="s">
        <v>28279</v>
      </c>
      <c r="E7695" s="8" t="s">
        <v>18307</v>
      </c>
      <c r="F7695" s="6">
        <v>1</v>
      </c>
      <c r="G7695" s="7" t="s">
        <v>18308</v>
      </c>
    </row>
    <row r="7696" spans="1:7" x14ac:dyDescent="0.25">
      <c r="A7696" s="6">
        <v>7694</v>
      </c>
      <c r="B7696" s="5" t="s">
        <v>237</v>
      </c>
      <c r="C7696" s="5" t="s">
        <v>2435</v>
      </c>
      <c r="D7696" s="6" t="s">
        <v>28279</v>
      </c>
      <c r="E7696" s="8" t="s">
        <v>18936</v>
      </c>
      <c r="F7696" s="6">
        <v>1</v>
      </c>
      <c r="G7696" s="7" t="s">
        <v>18937</v>
      </c>
    </row>
    <row r="7697" spans="1:7" x14ac:dyDescent="0.25">
      <c r="A7697" s="6">
        <v>7695</v>
      </c>
      <c r="B7697" s="5" t="s">
        <v>237</v>
      </c>
      <c r="C7697" s="5" t="s">
        <v>2435</v>
      </c>
      <c r="D7697" s="6" t="s">
        <v>28279</v>
      </c>
      <c r="E7697" s="8" t="s">
        <v>18904</v>
      </c>
      <c r="F7697" s="6">
        <v>0</v>
      </c>
      <c r="G7697" s="7" t="s">
        <v>18905</v>
      </c>
    </row>
    <row r="7698" spans="1:7" x14ac:dyDescent="0.25">
      <c r="A7698" s="6">
        <v>7696</v>
      </c>
      <c r="B7698" s="5" t="s">
        <v>237</v>
      </c>
      <c r="C7698" s="5" t="s">
        <v>13892</v>
      </c>
      <c r="D7698" s="6" t="s">
        <v>28280</v>
      </c>
      <c r="E7698" s="8" t="s">
        <v>13891</v>
      </c>
      <c r="F7698" s="6">
        <v>0</v>
      </c>
      <c r="G7698" s="7" t="s">
        <v>13890</v>
      </c>
    </row>
    <row r="7699" spans="1:7" x14ac:dyDescent="0.25">
      <c r="A7699" s="6">
        <v>7697</v>
      </c>
      <c r="B7699" s="5" t="s">
        <v>237</v>
      </c>
      <c r="C7699" s="5" t="s">
        <v>5172</v>
      </c>
      <c r="D7699" s="6" t="s">
        <v>28281</v>
      </c>
      <c r="E7699" s="8" t="s">
        <v>13871</v>
      </c>
      <c r="F7699" s="6">
        <v>1</v>
      </c>
      <c r="G7699" s="7" t="s">
        <v>13889</v>
      </c>
    </row>
    <row r="7700" spans="1:7" x14ac:dyDescent="0.25">
      <c r="A7700" s="6">
        <v>7698</v>
      </c>
      <c r="B7700" s="5" t="s">
        <v>237</v>
      </c>
      <c r="C7700" s="5" t="s">
        <v>5172</v>
      </c>
      <c r="D7700" s="6" t="s">
        <v>28281</v>
      </c>
      <c r="E7700" s="8" t="s">
        <v>5170</v>
      </c>
      <c r="F7700" s="6">
        <v>0</v>
      </c>
      <c r="G7700" s="7" t="s">
        <v>5171</v>
      </c>
    </row>
    <row r="7701" spans="1:7" x14ac:dyDescent="0.25">
      <c r="A7701" s="6">
        <v>7699</v>
      </c>
      <c r="B7701" s="5" t="s">
        <v>237</v>
      </c>
      <c r="C7701" s="5" t="s">
        <v>3799</v>
      </c>
      <c r="D7701" s="6" t="s">
        <v>28282</v>
      </c>
      <c r="E7701" s="8" t="s">
        <v>3798</v>
      </c>
      <c r="F7701" s="6">
        <v>12</v>
      </c>
      <c r="G7701" s="7" t="s">
        <v>3796</v>
      </c>
    </row>
    <row r="7702" spans="1:7" x14ac:dyDescent="0.25">
      <c r="A7702" s="6">
        <v>7700</v>
      </c>
      <c r="B7702" s="5" t="s">
        <v>237</v>
      </c>
      <c r="C7702" s="5" t="s">
        <v>3799</v>
      </c>
      <c r="D7702" s="6" t="s">
        <v>28282</v>
      </c>
      <c r="E7702" s="8" t="s">
        <v>4587</v>
      </c>
      <c r="F7702" s="6">
        <v>8</v>
      </c>
      <c r="G7702" s="7" t="s">
        <v>4588</v>
      </c>
    </row>
    <row r="7703" spans="1:7" x14ac:dyDescent="0.25">
      <c r="A7703" s="6">
        <v>7701</v>
      </c>
      <c r="B7703" s="5" t="s">
        <v>237</v>
      </c>
      <c r="C7703" s="5" t="s">
        <v>3799</v>
      </c>
      <c r="D7703" s="6" t="s">
        <v>28282</v>
      </c>
      <c r="E7703" s="8" t="s">
        <v>6973</v>
      </c>
      <c r="F7703" s="6">
        <v>7</v>
      </c>
      <c r="G7703" s="7" t="s">
        <v>6974</v>
      </c>
    </row>
    <row r="7704" spans="1:7" x14ac:dyDescent="0.25">
      <c r="A7704" s="6">
        <v>7702</v>
      </c>
      <c r="B7704" s="5" t="s">
        <v>237</v>
      </c>
      <c r="C7704" s="5" t="s">
        <v>3799</v>
      </c>
      <c r="D7704" s="6" t="s">
        <v>28282</v>
      </c>
      <c r="E7704" s="8" t="s">
        <v>3838</v>
      </c>
      <c r="F7704" s="6">
        <v>6</v>
      </c>
      <c r="G7704" s="7" t="s">
        <v>3839</v>
      </c>
    </row>
    <row r="7705" spans="1:7" x14ac:dyDescent="0.25">
      <c r="A7705" s="6">
        <v>7703</v>
      </c>
      <c r="B7705" s="5" t="s">
        <v>237</v>
      </c>
      <c r="C7705" s="5" t="s">
        <v>3799</v>
      </c>
      <c r="D7705" s="6" t="s">
        <v>28282</v>
      </c>
      <c r="E7705" s="8" t="s">
        <v>13153</v>
      </c>
      <c r="F7705" s="6">
        <v>5</v>
      </c>
      <c r="G7705" s="7" t="s">
        <v>13154</v>
      </c>
    </row>
    <row r="7706" spans="1:7" x14ac:dyDescent="0.25">
      <c r="A7706" s="6">
        <v>7704</v>
      </c>
      <c r="B7706" s="5" t="s">
        <v>237</v>
      </c>
      <c r="C7706" s="5" t="s">
        <v>3799</v>
      </c>
      <c r="D7706" s="6" t="s">
        <v>28282</v>
      </c>
      <c r="E7706" s="8" t="s">
        <v>4162</v>
      </c>
      <c r="F7706" s="6">
        <v>5</v>
      </c>
      <c r="G7706" s="7" t="s">
        <v>6015</v>
      </c>
    </row>
    <row r="7707" spans="1:7" x14ac:dyDescent="0.25">
      <c r="A7707" s="6">
        <v>7705</v>
      </c>
      <c r="B7707" s="5" t="s">
        <v>237</v>
      </c>
      <c r="C7707" s="5" t="s">
        <v>3799</v>
      </c>
      <c r="D7707" s="6" t="s">
        <v>28282</v>
      </c>
      <c r="E7707" s="8" t="s">
        <v>23689</v>
      </c>
      <c r="F7707" s="6">
        <v>2</v>
      </c>
      <c r="G7707" s="7" t="s">
        <v>23690</v>
      </c>
    </row>
    <row r="7708" spans="1:7" x14ac:dyDescent="0.25">
      <c r="A7708" s="6">
        <v>7706</v>
      </c>
      <c r="B7708" s="5" t="s">
        <v>237</v>
      </c>
      <c r="C7708" s="5" t="s">
        <v>3799</v>
      </c>
      <c r="D7708" s="6" t="s">
        <v>28282</v>
      </c>
      <c r="E7708" s="8" t="s">
        <v>23724</v>
      </c>
      <c r="F7708" s="6">
        <v>2</v>
      </c>
      <c r="G7708" s="7" t="s">
        <v>23725</v>
      </c>
    </row>
    <row r="7709" spans="1:7" x14ac:dyDescent="0.25">
      <c r="A7709" s="6">
        <v>7707</v>
      </c>
      <c r="B7709" s="5" t="s">
        <v>237</v>
      </c>
      <c r="C7709" s="5" t="s">
        <v>3799</v>
      </c>
      <c r="D7709" s="6" t="s">
        <v>28282</v>
      </c>
      <c r="E7709" s="8" t="s">
        <v>1895</v>
      </c>
      <c r="F7709" s="6">
        <v>2</v>
      </c>
      <c r="G7709" s="7" t="s">
        <v>23798</v>
      </c>
    </row>
    <row r="7710" spans="1:7" x14ac:dyDescent="0.25">
      <c r="A7710" s="6">
        <v>7708</v>
      </c>
      <c r="B7710" s="5" t="s">
        <v>237</v>
      </c>
      <c r="C7710" s="5" t="s">
        <v>3799</v>
      </c>
      <c r="D7710" s="6" t="s">
        <v>28282</v>
      </c>
      <c r="E7710" s="8" t="s">
        <v>2557</v>
      </c>
      <c r="F7710" s="6">
        <v>1</v>
      </c>
      <c r="G7710" s="7" t="s">
        <v>23670</v>
      </c>
    </row>
    <row r="7711" spans="1:7" x14ac:dyDescent="0.25">
      <c r="A7711" s="6">
        <v>7709</v>
      </c>
      <c r="B7711" s="5" t="s">
        <v>237</v>
      </c>
      <c r="C7711" s="5" t="s">
        <v>3799</v>
      </c>
      <c r="D7711" s="6" t="s">
        <v>28282</v>
      </c>
      <c r="E7711" s="8" t="s">
        <v>23695</v>
      </c>
      <c r="F7711" s="6">
        <v>1</v>
      </c>
      <c r="G7711" s="7" t="s">
        <v>23696</v>
      </c>
    </row>
    <row r="7712" spans="1:7" x14ac:dyDescent="0.25">
      <c r="A7712" s="6">
        <v>7710</v>
      </c>
      <c r="B7712" s="5" t="s">
        <v>237</v>
      </c>
      <c r="C7712" s="5" t="s">
        <v>3799</v>
      </c>
      <c r="D7712" s="6" t="s">
        <v>28282</v>
      </c>
      <c r="E7712" s="8" t="s">
        <v>23718</v>
      </c>
      <c r="F7712" s="6">
        <v>1</v>
      </c>
      <c r="G7712" s="7" t="s">
        <v>23717</v>
      </c>
    </row>
    <row r="7713" spans="1:7" x14ac:dyDescent="0.25">
      <c r="A7713" s="6">
        <v>7711</v>
      </c>
      <c r="B7713" s="5" t="s">
        <v>237</v>
      </c>
      <c r="C7713" s="5" t="s">
        <v>3799</v>
      </c>
      <c r="D7713" s="6" t="s">
        <v>28282</v>
      </c>
      <c r="E7713" s="8" t="s">
        <v>23849</v>
      </c>
      <c r="F7713" s="6">
        <v>1</v>
      </c>
      <c r="G7713" s="7" t="s">
        <v>23850</v>
      </c>
    </row>
    <row r="7714" spans="1:7" x14ac:dyDescent="0.25">
      <c r="A7714" s="6">
        <v>7712</v>
      </c>
      <c r="B7714" s="5" t="s">
        <v>237</v>
      </c>
      <c r="C7714" s="5" t="s">
        <v>3799</v>
      </c>
      <c r="D7714" s="6" t="s">
        <v>28282</v>
      </c>
      <c r="E7714" s="8" t="s">
        <v>23917</v>
      </c>
      <c r="F7714" s="6">
        <v>1</v>
      </c>
      <c r="G7714" s="7" t="s">
        <v>23918</v>
      </c>
    </row>
    <row r="7715" spans="1:7" x14ac:dyDescent="0.25">
      <c r="A7715" s="6">
        <v>7713</v>
      </c>
      <c r="B7715" s="5" t="s">
        <v>237</v>
      </c>
      <c r="C7715" s="5" t="s">
        <v>3802</v>
      </c>
      <c r="D7715" s="6" t="s">
        <v>27953</v>
      </c>
      <c r="E7715" s="8" t="s">
        <v>3800</v>
      </c>
      <c r="F7715" s="6">
        <v>24</v>
      </c>
      <c r="G7715" s="7" t="s">
        <v>3801</v>
      </c>
    </row>
    <row r="7716" spans="1:7" x14ac:dyDescent="0.25">
      <c r="A7716" s="6">
        <v>7714</v>
      </c>
      <c r="B7716" s="5" t="s">
        <v>237</v>
      </c>
      <c r="C7716" s="5" t="s">
        <v>3802</v>
      </c>
      <c r="D7716" s="6" t="s">
        <v>27953</v>
      </c>
      <c r="E7716" s="8" t="s">
        <v>3842</v>
      </c>
      <c r="F7716" s="6">
        <v>19</v>
      </c>
      <c r="G7716" s="7" t="s">
        <v>3841</v>
      </c>
    </row>
    <row r="7717" spans="1:7" x14ac:dyDescent="0.25">
      <c r="A7717" s="6">
        <v>7715</v>
      </c>
      <c r="B7717" s="5" t="s">
        <v>237</v>
      </c>
      <c r="C7717" s="5" t="s">
        <v>3802</v>
      </c>
      <c r="D7717" s="6" t="s">
        <v>27953</v>
      </c>
      <c r="E7717" s="8" t="s">
        <v>4589</v>
      </c>
      <c r="F7717" s="6">
        <v>19</v>
      </c>
      <c r="G7717" s="7" t="s">
        <v>4588</v>
      </c>
    </row>
    <row r="7718" spans="1:7" x14ac:dyDescent="0.25">
      <c r="A7718" s="6">
        <v>7716</v>
      </c>
      <c r="B7718" s="5" t="s">
        <v>237</v>
      </c>
      <c r="C7718" s="5" t="s">
        <v>3802</v>
      </c>
      <c r="D7718" s="6" t="s">
        <v>27953</v>
      </c>
      <c r="E7718" s="8" t="s">
        <v>5971</v>
      </c>
      <c r="F7718" s="6">
        <v>19</v>
      </c>
      <c r="G7718" s="7" t="s">
        <v>5972</v>
      </c>
    </row>
    <row r="7719" spans="1:7" x14ac:dyDescent="0.25">
      <c r="A7719" s="6">
        <v>7717</v>
      </c>
      <c r="B7719" s="5" t="s">
        <v>237</v>
      </c>
      <c r="C7719" s="5" t="s">
        <v>3802</v>
      </c>
      <c r="D7719" s="6" t="s">
        <v>27953</v>
      </c>
      <c r="E7719" s="8" t="s">
        <v>5997</v>
      </c>
      <c r="F7719" s="6">
        <v>19</v>
      </c>
      <c r="G7719" s="7" t="s">
        <v>5998</v>
      </c>
    </row>
    <row r="7720" spans="1:7" x14ac:dyDescent="0.25">
      <c r="A7720" s="6">
        <v>7718</v>
      </c>
      <c r="B7720" s="5" t="s">
        <v>237</v>
      </c>
      <c r="C7720" s="5" t="s">
        <v>3802</v>
      </c>
      <c r="D7720" s="6" t="s">
        <v>27953</v>
      </c>
      <c r="E7720" s="8" t="s">
        <v>6014</v>
      </c>
      <c r="F7720" s="6">
        <v>17</v>
      </c>
      <c r="G7720" s="7" t="s">
        <v>6012</v>
      </c>
    </row>
    <row r="7721" spans="1:7" x14ac:dyDescent="0.25">
      <c r="A7721" s="6">
        <v>7719</v>
      </c>
      <c r="B7721" s="5" t="s">
        <v>237</v>
      </c>
      <c r="C7721" s="5" t="s">
        <v>3802</v>
      </c>
      <c r="D7721" s="6" t="s">
        <v>27953</v>
      </c>
      <c r="E7721" s="8" t="s">
        <v>6019</v>
      </c>
      <c r="F7721" s="6">
        <v>16</v>
      </c>
      <c r="G7721" s="7" t="s">
        <v>6018</v>
      </c>
    </row>
    <row r="7722" spans="1:7" x14ac:dyDescent="0.25">
      <c r="A7722" s="6">
        <v>7720</v>
      </c>
      <c r="B7722" s="5" t="s">
        <v>237</v>
      </c>
      <c r="C7722" s="5" t="s">
        <v>3802</v>
      </c>
      <c r="D7722" s="6" t="s">
        <v>27953</v>
      </c>
      <c r="E7722" s="8" t="s">
        <v>6038</v>
      </c>
      <c r="F7722" s="6">
        <v>15</v>
      </c>
      <c r="G7722" s="7" t="s">
        <v>6039</v>
      </c>
    </row>
    <row r="7723" spans="1:7" x14ac:dyDescent="0.25">
      <c r="A7723" s="6">
        <v>7721</v>
      </c>
      <c r="B7723" s="5" t="s">
        <v>237</v>
      </c>
      <c r="C7723" s="5" t="s">
        <v>3802</v>
      </c>
      <c r="D7723" s="6" t="s">
        <v>27953</v>
      </c>
      <c r="E7723" s="8" t="s">
        <v>6328</v>
      </c>
      <c r="F7723" s="6">
        <v>15</v>
      </c>
      <c r="G7723" s="7" t="s">
        <v>6329</v>
      </c>
    </row>
    <row r="7724" spans="1:7" x14ac:dyDescent="0.25">
      <c r="A7724" s="6">
        <v>7722</v>
      </c>
      <c r="B7724" s="5" t="s">
        <v>237</v>
      </c>
      <c r="C7724" s="5" t="s">
        <v>3802</v>
      </c>
      <c r="D7724" s="6" t="s">
        <v>27953</v>
      </c>
      <c r="E7724" s="8" t="s">
        <v>6178</v>
      </c>
      <c r="F7724" s="6">
        <v>14</v>
      </c>
      <c r="G7724" s="7" t="s">
        <v>6179</v>
      </c>
    </row>
    <row r="7725" spans="1:7" x14ac:dyDescent="0.25">
      <c r="A7725" s="6">
        <v>7723</v>
      </c>
      <c r="B7725" s="5" t="s">
        <v>237</v>
      </c>
      <c r="C7725" s="5" t="s">
        <v>3802</v>
      </c>
      <c r="D7725" s="6" t="s">
        <v>27953</v>
      </c>
      <c r="E7725" s="8" t="s">
        <v>6188</v>
      </c>
      <c r="F7725" s="6">
        <v>14</v>
      </c>
      <c r="G7725" s="7" t="s">
        <v>6189</v>
      </c>
    </row>
    <row r="7726" spans="1:7" x14ac:dyDescent="0.25">
      <c r="A7726" s="6">
        <v>7724</v>
      </c>
      <c r="B7726" s="5" t="s">
        <v>237</v>
      </c>
      <c r="C7726" s="5" t="s">
        <v>3802</v>
      </c>
      <c r="D7726" s="6" t="s">
        <v>27953</v>
      </c>
      <c r="E7726" s="8" t="s">
        <v>6332</v>
      </c>
      <c r="F7726" s="6">
        <v>14</v>
      </c>
      <c r="G7726" s="7" t="s">
        <v>6333</v>
      </c>
    </row>
    <row r="7727" spans="1:7" x14ac:dyDescent="0.25">
      <c r="A7727" s="6">
        <v>7725</v>
      </c>
      <c r="B7727" s="5" t="s">
        <v>237</v>
      </c>
      <c r="C7727" s="5" t="s">
        <v>3802</v>
      </c>
      <c r="D7727" s="6" t="s">
        <v>27953</v>
      </c>
      <c r="E7727" s="8" t="s">
        <v>7168</v>
      </c>
      <c r="F7727" s="6">
        <v>10</v>
      </c>
      <c r="G7727" s="7" t="s">
        <v>7167</v>
      </c>
    </row>
    <row r="7728" spans="1:7" x14ac:dyDescent="0.25">
      <c r="A7728" s="6">
        <v>7726</v>
      </c>
      <c r="B7728" s="5" t="s">
        <v>237</v>
      </c>
      <c r="C7728" s="5" t="s">
        <v>3802</v>
      </c>
      <c r="D7728" s="6" t="s">
        <v>27953</v>
      </c>
      <c r="E7728" s="8" t="s">
        <v>7516</v>
      </c>
      <c r="F7728" s="6">
        <v>8</v>
      </c>
      <c r="G7728" s="7" t="s">
        <v>7517</v>
      </c>
    </row>
    <row r="7729" spans="1:7" x14ac:dyDescent="0.25">
      <c r="A7729" s="6">
        <v>7727</v>
      </c>
      <c r="B7729" s="5" t="s">
        <v>237</v>
      </c>
      <c r="C7729" s="5" t="s">
        <v>3802</v>
      </c>
      <c r="D7729" s="6" t="s">
        <v>27953</v>
      </c>
      <c r="E7729" s="8" t="s">
        <v>9210</v>
      </c>
      <c r="F7729" s="6">
        <v>8</v>
      </c>
      <c r="G7729" s="7" t="s">
        <v>9211</v>
      </c>
    </row>
    <row r="7730" spans="1:7" x14ac:dyDescent="0.25">
      <c r="A7730" s="6">
        <v>7728</v>
      </c>
      <c r="B7730" s="5" t="s">
        <v>237</v>
      </c>
      <c r="C7730" s="5" t="s">
        <v>3802</v>
      </c>
      <c r="D7730" s="6" t="s">
        <v>27953</v>
      </c>
      <c r="E7730" s="8" t="s">
        <v>9212</v>
      </c>
      <c r="F7730" s="6">
        <v>7</v>
      </c>
      <c r="G7730" s="7" t="s">
        <v>9213</v>
      </c>
    </row>
    <row r="7731" spans="1:7" x14ac:dyDescent="0.25">
      <c r="A7731" s="6">
        <v>7729</v>
      </c>
      <c r="B7731" s="5" t="s">
        <v>237</v>
      </c>
      <c r="C7731" s="5" t="s">
        <v>3802</v>
      </c>
      <c r="D7731" s="6" t="s">
        <v>27953</v>
      </c>
      <c r="E7731" s="8" t="s">
        <v>9332</v>
      </c>
      <c r="F7731" s="6">
        <v>7</v>
      </c>
      <c r="G7731" s="7" t="s">
        <v>9333</v>
      </c>
    </row>
    <row r="7732" spans="1:7" x14ac:dyDescent="0.25">
      <c r="A7732" s="6">
        <v>7730</v>
      </c>
      <c r="B7732" s="5" t="s">
        <v>237</v>
      </c>
      <c r="C7732" s="5" t="s">
        <v>3802</v>
      </c>
      <c r="D7732" s="6" t="s">
        <v>27953</v>
      </c>
      <c r="E7732" s="8" t="s">
        <v>9704</v>
      </c>
      <c r="F7732" s="6">
        <v>7</v>
      </c>
      <c r="G7732" s="7" t="s">
        <v>9705</v>
      </c>
    </row>
    <row r="7733" spans="1:7" x14ac:dyDescent="0.25">
      <c r="A7733" s="6">
        <v>7731</v>
      </c>
      <c r="B7733" s="5" t="s">
        <v>237</v>
      </c>
      <c r="C7733" s="5" t="s">
        <v>3802</v>
      </c>
      <c r="D7733" s="6" t="s">
        <v>27953</v>
      </c>
      <c r="E7733" s="8" t="s">
        <v>9916</v>
      </c>
      <c r="F7733" s="6">
        <v>5</v>
      </c>
      <c r="G7733" s="7" t="s">
        <v>9917</v>
      </c>
    </row>
    <row r="7734" spans="1:7" x14ac:dyDescent="0.25">
      <c r="A7734" s="6">
        <v>7732</v>
      </c>
      <c r="B7734" s="5" t="s">
        <v>237</v>
      </c>
      <c r="C7734" s="5" t="s">
        <v>3802</v>
      </c>
      <c r="D7734" s="6" t="s">
        <v>27953</v>
      </c>
      <c r="E7734" s="8" t="s">
        <v>13149</v>
      </c>
      <c r="F7734" s="6">
        <v>4</v>
      </c>
      <c r="G7734" s="7" t="s">
        <v>13150</v>
      </c>
    </row>
    <row r="7735" spans="1:7" x14ac:dyDescent="0.25">
      <c r="A7735" s="6">
        <v>7733</v>
      </c>
      <c r="B7735" s="5" t="s">
        <v>237</v>
      </c>
      <c r="C7735" s="5" t="s">
        <v>3802</v>
      </c>
      <c r="D7735" s="6" t="s">
        <v>27953</v>
      </c>
      <c r="E7735" s="8" t="s">
        <v>23598</v>
      </c>
      <c r="F7735" s="6">
        <v>3</v>
      </c>
      <c r="G7735" s="7" t="s">
        <v>23599</v>
      </c>
    </row>
    <row r="7736" spans="1:7" x14ac:dyDescent="0.25">
      <c r="A7736" s="6">
        <v>7734</v>
      </c>
      <c r="B7736" s="5" t="s">
        <v>237</v>
      </c>
      <c r="C7736" s="5" t="s">
        <v>3802</v>
      </c>
      <c r="D7736" s="6" t="s">
        <v>27953</v>
      </c>
      <c r="E7736" s="8" t="s">
        <v>13884</v>
      </c>
      <c r="F7736" s="6">
        <v>3</v>
      </c>
      <c r="G7736" s="7" t="s">
        <v>13885</v>
      </c>
    </row>
    <row r="7737" spans="1:7" x14ac:dyDescent="0.25">
      <c r="A7737" s="6">
        <v>7735</v>
      </c>
      <c r="B7737" s="5" t="s">
        <v>237</v>
      </c>
      <c r="C7737" s="5" t="s">
        <v>3802</v>
      </c>
      <c r="D7737" s="6" t="s">
        <v>27953</v>
      </c>
      <c r="E7737" s="8" t="s">
        <v>23618</v>
      </c>
      <c r="F7737" s="6">
        <v>2</v>
      </c>
      <c r="G7737" s="7" t="s">
        <v>23619</v>
      </c>
    </row>
    <row r="7738" spans="1:7" x14ac:dyDescent="0.25">
      <c r="A7738" s="6">
        <v>7736</v>
      </c>
      <c r="B7738" s="5" t="s">
        <v>237</v>
      </c>
      <c r="C7738" s="5" t="s">
        <v>3802</v>
      </c>
      <c r="D7738" s="6" t="s">
        <v>27953</v>
      </c>
      <c r="E7738" s="8" t="s">
        <v>23662</v>
      </c>
      <c r="F7738" s="6">
        <v>1</v>
      </c>
      <c r="G7738" s="7" t="s">
        <v>23663</v>
      </c>
    </row>
    <row r="7739" spans="1:7" x14ac:dyDescent="0.25">
      <c r="A7739" s="6">
        <v>7737</v>
      </c>
      <c r="B7739" s="5" t="s">
        <v>237</v>
      </c>
      <c r="C7739" s="5" t="s">
        <v>3802</v>
      </c>
      <c r="D7739" s="6" t="s">
        <v>27953</v>
      </c>
      <c r="E7739" s="8" t="s">
        <v>23671</v>
      </c>
      <c r="F7739" s="6">
        <v>1</v>
      </c>
      <c r="G7739" s="7" t="s">
        <v>23672</v>
      </c>
    </row>
    <row r="7740" spans="1:7" x14ac:dyDescent="0.25">
      <c r="A7740" s="6">
        <v>7738</v>
      </c>
      <c r="B7740" s="5" t="s">
        <v>237</v>
      </c>
      <c r="C7740" s="5" t="s">
        <v>3802</v>
      </c>
      <c r="D7740" s="6" t="s">
        <v>27953</v>
      </c>
      <c r="E7740" s="8" t="s">
        <v>23687</v>
      </c>
      <c r="F7740" s="6">
        <v>1</v>
      </c>
      <c r="G7740" s="7" t="s">
        <v>23688</v>
      </c>
    </row>
    <row r="7741" spans="1:7" x14ac:dyDescent="0.25">
      <c r="A7741" s="6">
        <v>7739</v>
      </c>
      <c r="B7741" s="5" t="s">
        <v>237</v>
      </c>
      <c r="C7741" s="5" t="s">
        <v>3802</v>
      </c>
      <c r="D7741" s="6" t="s">
        <v>27953</v>
      </c>
      <c r="E7741" s="8" t="s">
        <v>23693</v>
      </c>
      <c r="F7741" s="6">
        <v>1</v>
      </c>
      <c r="G7741" s="7" t="s">
        <v>23694</v>
      </c>
    </row>
    <row r="7742" spans="1:7" x14ac:dyDescent="0.25">
      <c r="A7742" s="6">
        <v>7740</v>
      </c>
      <c r="B7742" s="5" t="s">
        <v>237</v>
      </c>
      <c r="C7742" s="5" t="s">
        <v>3802</v>
      </c>
      <c r="D7742" s="6" t="s">
        <v>27953</v>
      </c>
      <c r="E7742" s="8" t="s">
        <v>23716</v>
      </c>
      <c r="F7742" s="6">
        <v>1</v>
      </c>
      <c r="G7742" s="7" t="s">
        <v>23717</v>
      </c>
    </row>
    <row r="7743" spans="1:7" x14ac:dyDescent="0.25">
      <c r="A7743" s="6">
        <v>7741</v>
      </c>
      <c r="B7743" s="5" t="s">
        <v>237</v>
      </c>
      <c r="C7743" s="5" t="s">
        <v>3802</v>
      </c>
      <c r="D7743" s="6" t="s">
        <v>27953</v>
      </c>
      <c r="E7743" s="8" t="s">
        <v>23770</v>
      </c>
      <c r="F7743" s="6">
        <v>1</v>
      </c>
      <c r="G7743" s="7" t="s">
        <v>23771</v>
      </c>
    </row>
    <row r="7744" spans="1:7" x14ac:dyDescent="0.25">
      <c r="A7744" s="6">
        <v>7742</v>
      </c>
      <c r="B7744" s="5" t="s">
        <v>237</v>
      </c>
      <c r="C7744" s="5" t="s">
        <v>3802</v>
      </c>
      <c r="D7744" s="6" t="s">
        <v>27953</v>
      </c>
      <c r="E7744" s="8" t="s">
        <v>23773</v>
      </c>
      <c r="F7744" s="6">
        <v>1</v>
      </c>
      <c r="G7744" s="7" t="s">
        <v>23774</v>
      </c>
    </row>
    <row r="7745" spans="1:7" x14ac:dyDescent="0.25">
      <c r="A7745" s="6">
        <v>7743</v>
      </c>
      <c r="B7745" s="5" t="s">
        <v>237</v>
      </c>
      <c r="C7745" s="5" t="s">
        <v>3802</v>
      </c>
      <c r="D7745" s="6" t="s">
        <v>27953</v>
      </c>
      <c r="E7745" s="8" t="s">
        <v>23915</v>
      </c>
      <c r="F7745" s="6">
        <v>1</v>
      </c>
      <c r="G7745" s="7" t="s">
        <v>23916</v>
      </c>
    </row>
    <row r="7746" spans="1:7" x14ac:dyDescent="0.25">
      <c r="A7746" s="6">
        <v>7744</v>
      </c>
      <c r="B7746" s="5" t="s">
        <v>237</v>
      </c>
      <c r="C7746" s="5" t="s">
        <v>24604</v>
      </c>
      <c r="D7746" s="6" t="s">
        <v>28283</v>
      </c>
      <c r="E7746" s="8" t="s">
        <v>1553</v>
      </c>
      <c r="F7746" s="6">
        <v>0</v>
      </c>
      <c r="G7746" s="7" t="s">
        <v>24603</v>
      </c>
    </row>
    <row r="7747" spans="1:7" x14ac:dyDescent="0.25">
      <c r="A7747" s="6">
        <v>7745</v>
      </c>
      <c r="B7747" s="5" t="s">
        <v>237</v>
      </c>
      <c r="C7747" s="5" t="s">
        <v>3962</v>
      </c>
      <c r="D7747" s="6" t="s">
        <v>28284</v>
      </c>
      <c r="E7747" s="8" t="s">
        <v>3960</v>
      </c>
      <c r="F7747" s="6">
        <v>3</v>
      </c>
      <c r="G7747" s="7" t="s">
        <v>3961</v>
      </c>
    </row>
    <row r="7748" spans="1:7" x14ac:dyDescent="0.25">
      <c r="A7748" s="6">
        <v>7746</v>
      </c>
      <c r="B7748" s="5" t="s">
        <v>237</v>
      </c>
      <c r="C7748" s="5" t="s">
        <v>3962</v>
      </c>
      <c r="D7748" s="6" t="s">
        <v>28284</v>
      </c>
      <c r="E7748" s="8" t="s">
        <v>3963</v>
      </c>
      <c r="F7748" s="6">
        <v>2</v>
      </c>
      <c r="G7748" s="7" t="s">
        <v>3961</v>
      </c>
    </row>
    <row r="7749" spans="1:7" x14ac:dyDescent="0.25">
      <c r="A7749" s="6">
        <v>7747</v>
      </c>
      <c r="B7749" s="5" t="s">
        <v>237</v>
      </c>
      <c r="C7749" s="5" t="s">
        <v>3959</v>
      </c>
      <c r="D7749" s="6" t="s">
        <v>28285</v>
      </c>
      <c r="E7749" s="8" t="s">
        <v>3957</v>
      </c>
      <c r="F7749" s="6">
        <v>2</v>
      </c>
      <c r="G7749" s="7" t="s">
        <v>3958</v>
      </c>
    </row>
    <row r="7750" spans="1:7" x14ac:dyDescent="0.25">
      <c r="A7750" s="6">
        <v>7748</v>
      </c>
      <c r="B7750" s="5" t="s">
        <v>237</v>
      </c>
      <c r="C7750" s="5" t="s">
        <v>3959</v>
      </c>
      <c r="D7750" s="6" t="s">
        <v>28285</v>
      </c>
      <c r="E7750" s="8" t="s">
        <v>4013</v>
      </c>
      <c r="F7750" s="6">
        <v>2</v>
      </c>
      <c r="G7750" s="7" t="s">
        <v>4014</v>
      </c>
    </row>
    <row r="7751" spans="1:7" x14ac:dyDescent="0.25">
      <c r="A7751" s="6">
        <v>7749</v>
      </c>
      <c r="B7751" s="5" t="s">
        <v>237</v>
      </c>
      <c r="C7751" s="5" t="s">
        <v>3959</v>
      </c>
      <c r="D7751" s="6" t="s">
        <v>28285</v>
      </c>
      <c r="E7751" s="8" t="s">
        <v>3964</v>
      </c>
      <c r="F7751" s="6">
        <v>1</v>
      </c>
      <c r="G7751" s="7" t="s">
        <v>3965</v>
      </c>
    </row>
    <row r="7752" spans="1:7" x14ac:dyDescent="0.25">
      <c r="A7752" s="6">
        <v>7750</v>
      </c>
      <c r="B7752" s="5" t="s">
        <v>237</v>
      </c>
      <c r="C7752" s="5" t="s">
        <v>3959</v>
      </c>
      <c r="D7752" s="6" t="s">
        <v>28285</v>
      </c>
      <c r="E7752" s="8" t="s">
        <v>4060</v>
      </c>
      <c r="F7752" s="6">
        <v>1</v>
      </c>
      <c r="G7752" s="7" t="s">
        <v>4061</v>
      </c>
    </row>
    <row r="7753" spans="1:7" x14ac:dyDescent="0.25">
      <c r="A7753" s="6">
        <v>7751</v>
      </c>
      <c r="B7753" s="5" t="s">
        <v>237</v>
      </c>
      <c r="C7753" s="5" t="s">
        <v>3959</v>
      </c>
      <c r="D7753" s="6" t="s">
        <v>28285</v>
      </c>
      <c r="E7753" s="8" t="s">
        <v>4099</v>
      </c>
      <c r="F7753" s="6">
        <v>1</v>
      </c>
      <c r="G7753" s="7" t="s">
        <v>4100</v>
      </c>
    </row>
    <row r="7754" spans="1:7" x14ac:dyDescent="0.25">
      <c r="A7754" s="6">
        <v>7752</v>
      </c>
      <c r="B7754" s="5" t="s">
        <v>237</v>
      </c>
      <c r="C7754" s="5" t="s">
        <v>3959</v>
      </c>
      <c r="D7754" s="6" t="s">
        <v>28285</v>
      </c>
      <c r="E7754" s="8" t="s">
        <v>24597</v>
      </c>
      <c r="F7754" s="6">
        <v>0</v>
      </c>
      <c r="G7754" s="7" t="s">
        <v>24598</v>
      </c>
    </row>
    <row r="7755" spans="1:7" x14ac:dyDescent="0.25">
      <c r="A7755" s="6">
        <v>7753</v>
      </c>
      <c r="B7755" s="5" t="s">
        <v>237</v>
      </c>
      <c r="C7755" s="5" t="s">
        <v>3959</v>
      </c>
      <c r="D7755" s="6" t="s">
        <v>28285</v>
      </c>
      <c r="E7755" s="8" t="s">
        <v>5144</v>
      </c>
      <c r="F7755" s="6">
        <v>0</v>
      </c>
      <c r="G7755" s="7" t="s">
        <v>5145</v>
      </c>
    </row>
    <row r="7756" spans="1:7" x14ac:dyDescent="0.25">
      <c r="A7756" s="6">
        <v>7754</v>
      </c>
      <c r="B7756" s="5" t="s">
        <v>237</v>
      </c>
      <c r="C7756" s="5" t="s">
        <v>3484</v>
      </c>
      <c r="D7756" s="6" t="s">
        <v>28286</v>
      </c>
      <c r="E7756" s="8" t="s">
        <v>3483</v>
      </c>
      <c r="F7756" s="6">
        <v>3</v>
      </c>
      <c r="G7756" s="7" t="s">
        <v>3481</v>
      </c>
    </row>
    <row r="7757" spans="1:7" x14ac:dyDescent="0.25">
      <c r="A7757" s="6">
        <v>7755</v>
      </c>
      <c r="B7757" s="5" t="s">
        <v>237</v>
      </c>
      <c r="C7757" s="5" t="s">
        <v>3484</v>
      </c>
      <c r="D7757" s="6" t="s">
        <v>28286</v>
      </c>
      <c r="E7757" s="8" t="s">
        <v>13886</v>
      </c>
      <c r="F7757" s="6">
        <v>1</v>
      </c>
      <c r="G7757" s="7" t="s">
        <v>13887</v>
      </c>
    </row>
    <row r="7758" spans="1:7" x14ac:dyDescent="0.25">
      <c r="A7758" s="6">
        <v>7756</v>
      </c>
      <c r="B7758" s="5" t="s">
        <v>237</v>
      </c>
      <c r="C7758" s="5" t="s">
        <v>3484</v>
      </c>
      <c r="D7758" s="6" t="s">
        <v>28286</v>
      </c>
      <c r="E7758" s="8" t="s">
        <v>5901</v>
      </c>
      <c r="F7758" s="6">
        <v>1</v>
      </c>
      <c r="G7758" s="7" t="s">
        <v>5902</v>
      </c>
    </row>
    <row r="7759" spans="1:7" x14ac:dyDescent="0.25">
      <c r="A7759" s="6">
        <v>7757</v>
      </c>
      <c r="B7759" s="5" t="s">
        <v>237</v>
      </c>
      <c r="C7759" s="5" t="s">
        <v>21130</v>
      </c>
      <c r="D7759" s="6" t="s">
        <v>28287</v>
      </c>
      <c r="E7759" s="8" t="s">
        <v>21128</v>
      </c>
      <c r="F7759" s="6">
        <v>0</v>
      </c>
      <c r="G7759" s="7" t="s">
        <v>21129</v>
      </c>
    </row>
    <row r="7760" spans="1:7" x14ac:dyDescent="0.25">
      <c r="A7760" s="6">
        <v>7758</v>
      </c>
      <c r="B7760" s="5" t="s">
        <v>237</v>
      </c>
      <c r="C7760" s="5" t="s">
        <v>21130</v>
      </c>
      <c r="D7760" s="6" t="s">
        <v>28287</v>
      </c>
      <c r="E7760" s="8" t="s">
        <v>23242</v>
      </c>
      <c r="F7760" s="6">
        <v>0</v>
      </c>
      <c r="G7760" s="7" t="s">
        <v>23241</v>
      </c>
    </row>
    <row r="7761" spans="1:7" x14ac:dyDescent="0.25">
      <c r="A7761" s="6">
        <v>7759</v>
      </c>
      <c r="B7761" s="5" t="s">
        <v>237</v>
      </c>
      <c r="C7761" s="5" t="s">
        <v>3817</v>
      </c>
      <c r="D7761" s="6" t="s">
        <v>27954</v>
      </c>
      <c r="E7761" s="8" t="s">
        <v>3815</v>
      </c>
      <c r="F7761" s="6">
        <v>5</v>
      </c>
      <c r="G7761" s="7" t="s">
        <v>3816</v>
      </c>
    </row>
    <row r="7762" spans="1:7" x14ac:dyDescent="0.25">
      <c r="A7762" s="6">
        <v>7760</v>
      </c>
      <c r="B7762" s="5" t="s">
        <v>237</v>
      </c>
      <c r="C7762" s="5" t="s">
        <v>3817</v>
      </c>
      <c r="D7762" s="6" t="s">
        <v>27954</v>
      </c>
      <c r="E7762" s="8" t="s">
        <v>3845</v>
      </c>
      <c r="F7762" s="6">
        <v>5</v>
      </c>
      <c r="G7762" s="7" t="s">
        <v>3846</v>
      </c>
    </row>
    <row r="7763" spans="1:7" x14ac:dyDescent="0.25">
      <c r="A7763" s="6">
        <v>7761</v>
      </c>
      <c r="B7763" s="5" t="s">
        <v>237</v>
      </c>
      <c r="C7763" s="5" t="s">
        <v>3817</v>
      </c>
      <c r="D7763" s="6" t="s">
        <v>27954</v>
      </c>
      <c r="E7763" s="8" t="s">
        <v>4590</v>
      </c>
      <c r="F7763" s="6">
        <v>4</v>
      </c>
      <c r="G7763" s="7" t="s">
        <v>4591</v>
      </c>
    </row>
    <row r="7764" spans="1:7" x14ac:dyDescent="0.25">
      <c r="A7764" s="6">
        <v>7762</v>
      </c>
      <c r="B7764" s="5" t="s">
        <v>237</v>
      </c>
      <c r="C7764" s="5" t="s">
        <v>3817</v>
      </c>
      <c r="D7764" s="6" t="s">
        <v>27954</v>
      </c>
      <c r="E7764" s="8" t="s">
        <v>13155</v>
      </c>
      <c r="F7764" s="6">
        <v>3</v>
      </c>
      <c r="G7764" s="7" t="s">
        <v>13156</v>
      </c>
    </row>
    <row r="7765" spans="1:7" x14ac:dyDescent="0.25">
      <c r="A7765" s="6">
        <v>7763</v>
      </c>
      <c r="B7765" s="5" t="s">
        <v>237</v>
      </c>
      <c r="C7765" s="5" t="s">
        <v>3817</v>
      </c>
      <c r="D7765" s="6" t="s">
        <v>27954</v>
      </c>
      <c r="E7765" s="8" t="s">
        <v>23657</v>
      </c>
      <c r="F7765" s="6">
        <v>3</v>
      </c>
      <c r="G7765" s="7" t="s">
        <v>23658</v>
      </c>
    </row>
    <row r="7766" spans="1:7" x14ac:dyDescent="0.25">
      <c r="A7766" s="6">
        <v>7764</v>
      </c>
      <c r="B7766" s="5" t="s">
        <v>237</v>
      </c>
      <c r="C7766" s="5" t="s">
        <v>3817</v>
      </c>
      <c r="D7766" s="6" t="s">
        <v>27954</v>
      </c>
      <c r="E7766" s="8" t="s">
        <v>23610</v>
      </c>
      <c r="F7766" s="6">
        <v>2</v>
      </c>
      <c r="G7766" s="7" t="s">
        <v>23611</v>
      </c>
    </row>
    <row r="7767" spans="1:7" x14ac:dyDescent="0.25">
      <c r="A7767" s="6">
        <v>7765</v>
      </c>
      <c r="B7767" s="5" t="s">
        <v>237</v>
      </c>
      <c r="C7767" s="5" t="s">
        <v>3817</v>
      </c>
      <c r="D7767" s="6" t="s">
        <v>27954</v>
      </c>
      <c r="E7767" s="8" t="s">
        <v>23729</v>
      </c>
      <c r="F7767" s="6">
        <v>2</v>
      </c>
      <c r="G7767" s="7" t="s">
        <v>23730</v>
      </c>
    </row>
    <row r="7768" spans="1:7" x14ac:dyDescent="0.25">
      <c r="A7768" s="6">
        <v>7766</v>
      </c>
      <c r="B7768" s="5" t="s">
        <v>237</v>
      </c>
      <c r="C7768" s="5" t="s">
        <v>3817</v>
      </c>
      <c r="D7768" s="6" t="s">
        <v>27954</v>
      </c>
      <c r="E7768" s="8" t="s">
        <v>2910</v>
      </c>
      <c r="F7768" s="6">
        <v>0</v>
      </c>
      <c r="G7768" s="7" t="s">
        <v>23841</v>
      </c>
    </row>
    <row r="7769" spans="1:7" x14ac:dyDescent="0.25">
      <c r="A7769" s="6">
        <v>7767</v>
      </c>
      <c r="B7769" s="5" t="s">
        <v>237</v>
      </c>
      <c r="C7769" s="5" t="s">
        <v>24602</v>
      </c>
      <c r="D7769" s="6" t="s">
        <v>28288</v>
      </c>
      <c r="E7769" s="8" t="s">
        <v>24600</v>
      </c>
      <c r="F7769" s="6">
        <v>0</v>
      </c>
      <c r="G7769" s="7" t="s">
        <v>24601</v>
      </c>
    </row>
    <row r="7770" spans="1:7" x14ac:dyDescent="0.25">
      <c r="A7770" s="6">
        <v>7768</v>
      </c>
      <c r="B7770" s="5" t="s">
        <v>237</v>
      </c>
      <c r="C7770" s="5" t="s">
        <v>4081</v>
      </c>
      <c r="D7770" s="6" t="s">
        <v>28289</v>
      </c>
      <c r="E7770" s="8" t="s">
        <v>4079</v>
      </c>
      <c r="F7770" s="6">
        <v>1</v>
      </c>
      <c r="G7770" s="7" t="s">
        <v>4080</v>
      </c>
    </row>
    <row r="7771" spans="1:7" x14ac:dyDescent="0.25">
      <c r="A7771" s="6">
        <v>7769</v>
      </c>
      <c r="B7771" s="5" t="s">
        <v>237</v>
      </c>
      <c r="C7771" s="5" t="s">
        <v>4081</v>
      </c>
      <c r="D7771" s="6" t="s">
        <v>28289</v>
      </c>
      <c r="E7771" s="8" t="s">
        <v>14500</v>
      </c>
      <c r="F7771" s="6">
        <v>0</v>
      </c>
      <c r="G7771" s="7" t="s">
        <v>19379</v>
      </c>
    </row>
    <row r="7772" spans="1:7" x14ac:dyDescent="0.25">
      <c r="A7772" s="6">
        <v>7770</v>
      </c>
      <c r="B7772" s="5" t="s">
        <v>237</v>
      </c>
      <c r="C7772" s="5" t="s">
        <v>4081</v>
      </c>
      <c r="D7772" s="6" t="s">
        <v>28289</v>
      </c>
      <c r="E7772" s="8" t="s">
        <v>2252</v>
      </c>
      <c r="F7772" s="6">
        <v>0</v>
      </c>
      <c r="G7772" s="7" t="s">
        <v>13890</v>
      </c>
    </row>
    <row r="7773" spans="1:7" x14ac:dyDescent="0.25">
      <c r="A7773" s="6">
        <v>7771</v>
      </c>
      <c r="B7773" s="5" t="s">
        <v>237</v>
      </c>
      <c r="C7773" s="5" t="s">
        <v>236</v>
      </c>
      <c r="D7773" s="6" t="s">
        <v>28290</v>
      </c>
      <c r="E7773" s="8" t="s">
        <v>3836</v>
      </c>
      <c r="F7773" s="6">
        <v>41</v>
      </c>
      <c r="G7773" s="7" t="s">
        <v>3837</v>
      </c>
    </row>
    <row r="7774" spans="1:7" x14ac:dyDescent="0.25">
      <c r="A7774" s="6">
        <v>7772</v>
      </c>
      <c r="B7774" s="5" t="s">
        <v>237</v>
      </c>
      <c r="C7774" s="5" t="s">
        <v>236</v>
      </c>
      <c r="D7774" s="6" t="s">
        <v>28290</v>
      </c>
      <c r="E7774" s="8" t="s">
        <v>3791</v>
      </c>
      <c r="F7774" s="6">
        <v>39</v>
      </c>
      <c r="G7774" s="7" t="s">
        <v>3792</v>
      </c>
    </row>
    <row r="7775" spans="1:7" x14ac:dyDescent="0.25">
      <c r="A7775" s="6">
        <v>7773</v>
      </c>
      <c r="B7775" s="5" t="s">
        <v>237</v>
      </c>
      <c r="C7775" s="5" t="s">
        <v>236</v>
      </c>
      <c r="D7775" s="6" t="s">
        <v>28290</v>
      </c>
      <c r="E7775" s="8" t="s">
        <v>234</v>
      </c>
      <c r="F7775" s="6">
        <v>38</v>
      </c>
      <c r="G7775" s="7" t="s">
        <v>235</v>
      </c>
    </row>
    <row r="7776" spans="1:7" x14ac:dyDescent="0.25">
      <c r="A7776" s="6">
        <v>7774</v>
      </c>
      <c r="B7776" s="5" t="s">
        <v>237</v>
      </c>
      <c r="C7776" s="5" t="s">
        <v>236</v>
      </c>
      <c r="D7776" s="6" t="s">
        <v>28290</v>
      </c>
      <c r="E7776" s="8" t="s">
        <v>4585</v>
      </c>
      <c r="F7776" s="6">
        <v>34</v>
      </c>
      <c r="G7776" s="7" t="s">
        <v>4586</v>
      </c>
    </row>
    <row r="7777" spans="1:7" x14ac:dyDescent="0.25">
      <c r="A7777" s="6">
        <v>7775</v>
      </c>
      <c r="B7777" s="5" t="s">
        <v>237</v>
      </c>
      <c r="C7777" s="5" t="s">
        <v>236</v>
      </c>
      <c r="D7777" s="6" t="s">
        <v>28290</v>
      </c>
      <c r="E7777" s="8" t="s">
        <v>4623</v>
      </c>
      <c r="F7777" s="6">
        <v>32</v>
      </c>
      <c r="G7777" s="7" t="s">
        <v>4624</v>
      </c>
    </row>
    <row r="7778" spans="1:7" x14ac:dyDescent="0.25">
      <c r="A7778" s="6">
        <v>7776</v>
      </c>
      <c r="B7778" s="5" t="s">
        <v>237</v>
      </c>
      <c r="C7778" s="5" t="s">
        <v>236</v>
      </c>
      <c r="D7778" s="6" t="s">
        <v>28290</v>
      </c>
      <c r="E7778" s="8" t="s">
        <v>6347</v>
      </c>
      <c r="F7778" s="6">
        <v>31</v>
      </c>
      <c r="G7778" s="7" t="s">
        <v>6348</v>
      </c>
    </row>
    <row r="7779" spans="1:7" x14ac:dyDescent="0.25">
      <c r="A7779" s="6">
        <v>7777</v>
      </c>
      <c r="B7779" s="5" t="s">
        <v>237</v>
      </c>
      <c r="C7779" s="5" t="s">
        <v>236</v>
      </c>
      <c r="D7779" s="6" t="s">
        <v>28290</v>
      </c>
      <c r="E7779" s="8" t="s">
        <v>6262</v>
      </c>
      <c r="F7779" s="6">
        <v>26</v>
      </c>
      <c r="G7779" s="7" t="s">
        <v>6263</v>
      </c>
    </row>
    <row r="7780" spans="1:7" x14ac:dyDescent="0.25">
      <c r="A7780" s="6">
        <v>7778</v>
      </c>
      <c r="B7780" s="5" t="s">
        <v>237</v>
      </c>
      <c r="C7780" s="5" t="s">
        <v>236</v>
      </c>
      <c r="D7780" s="6" t="s">
        <v>28290</v>
      </c>
      <c r="E7780" s="8" t="s">
        <v>13151</v>
      </c>
      <c r="F7780" s="6">
        <v>23</v>
      </c>
      <c r="G7780" s="7" t="s">
        <v>13152</v>
      </c>
    </row>
    <row r="7781" spans="1:7" x14ac:dyDescent="0.25">
      <c r="A7781" s="6">
        <v>7779</v>
      </c>
      <c r="B7781" s="5" t="s">
        <v>237</v>
      </c>
      <c r="C7781" s="5" t="s">
        <v>236</v>
      </c>
      <c r="D7781" s="6" t="s">
        <v>28290</v>
      </c>
      <c r="E7781" s="8" t="s">
        <v>23659</v>
      </c>
      <c r="F7781" s="6">
        <v>23</v>
      </c>
      <c r="G7781" s="7" t="s">
        <v>23660</v>
      </c>
    </row>
    <row r="7782" spans="1:7" x14ac:dyDescent="0.25">
      <c r="A7782" s="6">
        <v>7780</v>
      </c>
      <c r="B7782" s="5" t="s">
        <v>237</v>
      </c>
      <c r="C7782" s="5" t="s">
        <v>236</v>
      </c>
      <c r="D7782" s="6" t="s">
        <v>28290</v>
      </c>
      <c r="E7782" s="8" t="s">
        <v>23592</v>
      </c>
      <c r="F7782" s="6">
        <v>21</v>
      </c>
      <c r="G7782" s="7" t="s">
        <v>23593</v>
      </c>
    </row>
    <row r="7783" spans="1:7" x14ac:dyDescent="0.25">
      <c r="A7783" s="6">
        <v>7781</v>
      </c>
      <c r="B7783" s="5" t="s">
        <v>237</v>
      </c>
      <c r="C7783" s="5" t="s">
        <v>236</v>
      </c>
      <c r="D7783" s="6" t="s">
        <v>28290</v>
      </c>
      <c r="E7783" s="8" t="s">
        <v>23631</v>
      </c>
      <c r="F7783" s="6">
        <v>20</v>
      </c>
      <c r="G7783" s="7" t="s">
        <v>23628</v>
      </c>
    </row>
    <row r="7784" spans="1:7" x14ac:dyDescent="0.25">
      <c r="A7784" s="6">
        <v>7782</v>
      </c>
      <c r="B7784" s="5" t="s">
        <v>237</v>
      </c>
      <c r="C7784" s="5" t="s">
        <v>236</v>
      </c>
      <c r="D7784" s="6" t="s">
        <v>28290</v>
      </c>
      <c r="E7784" s="8" t="s">
        <v>23650</v>
      </c>
      <c r="F7784" s="6">
        <v>19</v>
      </c>
      <c r="G7784" s="7" t="s">
        <v>23649</v>
      </c>
    </row>
    <row r="7785" spans="1:7" x14ac:dyDescent="0.25">
      <c r="A7785" s="6">
        <v>7783</v>
      </c>
      <c r="B7785" s="5" t="s">
        <v>237</v>
      </c>
      <c r="C7785" s="5" t="s">
        <v>236</v>
      </c>
      <c r="D7785" s="6" t="s">
        <v>28290</v>
      </c>
      <c r="E7785" s="8" t="s">
        <v>23603</v>
      </c>
      <c r="F7785" s="6">
        <v>17</v>
      </c>
      <c r="G7785" s="7" t="s">
        <v>23604</v>
      </c>
    </row>
    <row r="7786" spans="1:7" x14ac:dyDescent="0.25">
      <c r="A7786" s="6">
        <v>7784</v>
      </c>
      <c r="B7786" s="5" t="s">
        <v>237</v>
      </c>
      <c r="C7786" s="5" t="s">
        <v>236</v>
      </c>
      <c r="D7786" s="6" t="s">
        <v>28290</v>
      </c>
      <c r="E7786" s="8" t="s">
        <v>23594</v>
      </c>
      <c r="F7786" s="6">
        <v>15</v>
      </c>
      <c r="G7786" s="7" t="s">
        <v>23595</v>
      </c>
    </row>
    <row r="7787" spans="1:7" x14ac:dyDescent="0.25">
      <c r="A7787" s="6">
        <v>7785</v>
      </c>
      <c r="B7787" s="5" t="s">
        <v>237</v>
      </c>
      <c r="C7787" s="5" t="s">
        <v>236</v>
      </c>
      <c r="D7787" s="6" t="s">
        <v>28290</v>
      </c>
      <c r="E7787" s="8" t="s">
        <v>23605</v>
      </c>
      <c r="F7787" s="6">
        <v>15</v>
      </c>
      <c r="G7787" s="7" t="s">
        <v>23604</v>
      </c>
    </row>
    <row r="7788" spans="1:7" x14ac:dyDescent="0.25">
      <c r="A7788" s="6">
        <v>7786</v>
      </c>
      <c r="B7788" s="5" t="s">
        <v>237</v>
      </c>
      <c r="C7788" s="5" t="s">
        <v>236</v>
      </c>
      <c r="D7788" s="6" t="s">
        <v>28290</v>
      </c>
      <c r="E7788" s="8" t="s">
        <v>23596</v>
      </c>
      <c r="F7788" s="6">
        <v>14</v>
      </c>
      <c r="G7788" s="7" t="s">
        <v>23597</v>
      </c>
    </row>
    <row r="7789" spans="1:7" x14ac:dyDescent="0.25">
      <c r="A7789" s="6">
        <v>7787</v>
      </c>
      <c r="B7789" s="5" t="s">
        <v>237</v>
      </c>
      <c r="C7789" s="5" t="s">
        <v>236</v>
      </c>
      <c r="D7789" s="6" t="s">
        <v>28290</v>
      </c>
      <c r="E7789" s="8" t="s">
        <v>23620</v>
      </c>
      <c r="F7789" s="6">
        <v>14</v>
      </c>
      <c r="G7789" s="7" t="s">
        <v>23619</v>
      </c>
    </row>
    <row r="7790" spans="1:7" x14ac:dyDescent="0.25">
      <c r="A7790" s="6">
        <v>7788</v>
      </c>
      <c r="B7790" s="5" t="s">
        <v>237</v>
      </c>
      <c r="C7790" s="5" t="s">
        <v>236</v>
      </c>
      <c r="D7790" s="6" t="s">
        <v>28290</v>
      </c>
      <c r="E7790" s="8" t="s">
        <v>23622</v>
      </c>
      <c r="F7790" s="6">
        <v>14</v>
      </c>
      <c r="G7790" s="7" t="s">
        <v>23621</v>
      </c>
    </row>
    <row r="7791" spans="1:7" x14ac:dyDescent="0.25">
      <c r="A7791" s="6">
        <v>7789</v>
      </c>
      <c r="B7791" s="5" t="s">
        <v>237</v>
      </c>
      <c r="C7791" s="5" t="s">
        <v>236</v>
      </c>
      <c r="D7791" s="6" t="s">
        <v>28290</v>
      </c>
      <c r="E7791" s="8" t="s">
        <v>23606</v>
      </c>
      <c r="F7791" s="6">
        <v>13</v>
      </c>
      <c r="G7791" s="7" t="s">
        <v>23607</v>
      </c>
    </row>
    <row r="7792" spans="1:7" x14ac:dyDescent="0.25">
      <c r="A7792" s="6">
        <v>7790</v>
      </c>
      <c r="B7792" s="5" t="s">
        <v>237</v>
      </c>
      <c r="C7792" s="5" t="s">
        <v>236</v>
      </c>
      <c r="D7792" s="6" t="s">
        <v>28290</v>
      </c>
      <c r="E7792" s="8" t="s">
        <v>23630</v>
      </c>
      <c r="F7792" s="6">
        <v>13</v>
      </c>
      <c r="G7792" s="7" t="s">
        <v>23628</v>
      </c>
    </row>
    <row r="7793" spans="1:7" x14ac:dyDescent="0.25">
      <c r="A7793" s="6">
        <v>7791</v>
      </c>
      <c r="B7793" s="5" t="s">
        <v>237</v>
      </c>
      <c r="C7793" s="5" t="s">
        <v>236</v>
      </c>
      <c r="D7793" s="6" t="s">
        <v>28290</v>
      </c>
      <c r="E7793" s="8" t="s">
        <v>23633</v>
      </c>
      <c r="F7793" s="6">
        <v>13</v>
      </c>
      <c r="G7793" s="7" t="s">
        <v>23634</v>
      </c>
    </row>
    <row r="7794" spans="1:7" x14ac:dyDescent="0.25">
      <c r="A7794" s="6">
        <v>7792</v>
      </c>
      <c r="B7794" s="5" t="s">
        <v>237</v>
      </c>
      <c r="C7794" s="5" t="s">
        <v>236</v>
      </c>
      <c r="D7794" s="6" t="s">
        <v>28290</v>
      </c>
      <c r="E7794" s="8" t="s">
        <v>23642</v>
      </c>
      <c r="F7794" s="6">
        <v>13</v>
      </c>
      <c r="G7794" s="7" t="s">
        <v>23641</v>
      </c>
    </row>
    <row r="7795" spans="1:7" x14ac:dyDescent="0.25">
      <c r="A7795" s="6">
        <v>7793</v>
      </c>
      <c r="B7795" s="5" t="s">
        <v>237</v>
      </c>
      <c r="C7795" s="5" t="s">
        <v>236</v>
      </c>
      <c r="D7795" s="6" t="s">
        <v>28290</v>
      </c>
      <c r="E7795" s="8" t="s">
        <v>23644</v>
      </c>
      <c r="F7795" s="6">
        <v>13</v>
      </c>
      <c r="G7795" s="7" t="s">
        <v>23645</v>
      </c>
    </row>
    <row r="7796" spans="1:7" x14ac:dyDescent="0.25">
      <c r="A7796" s="6">
        <v>7794</v>
      </c>
      <c r="B7796" s="5" t="s">
        <v>237</v>
      </c>
      <c r="C7796" s="5" t="s">
        <v>236</v>
      </c>
      <c r="D7796" s="6" t="s">
        <v>28290</v>
      </c>
      <c r="E7796" s="8" t="s">
        <v>23629</v>
      </c>
      <c r="F7796" s="6">
        <v>12</v>
      </c>
      <c r="G7796" s="7" t="s">
        <v>23628</v>
      </c>
    </row>
    <row r="7797" spans="1:7" x14ac:dyDescent="0.25">
      <c r="A7797" s="6">
        <v>7795</v>
      </c>
      <c r="B7797" s="5" t="s">
        <v>237</v>
      </c>
      <c r="C7797" s="5" t="s">
        <v>236</v>
      </c>
      <c r="D7797" s="6" t="s">
        <v>28290</v>
      </c>
      <c r="E7797" s="8" t="s">
        <v>146</v>
      </c>
      <c r="F7797" s="6">
        <v>12</v>
      </c>
      <c r="G7797" s="7" t="s">
        <v>23628</v>
      </c>
    </row>
    <row r="7798" spans="1:7" x14ac:dyDescent="0.25">
      <c r="A7798" s="6">
        <v>7796</v>
      </c>
      <c r="B7798" s="5" t="s">
        <v>237</v>
      </c>
      <c r="C7798" s="5" t="s">
        <v>236</v>
      </c>
      <c r="D7798" s="6" t="s">
        <v>28290</v>
      </c>
      <c r="E7798" s="8" t="s">
        <v>23652</v>
      </c>
      <c r="F7798" s="6">
        <v>12</v>
      </c>
      <c r="G7798" s="7" t="s">
        <v>23651</v>
      </c>
    </row>
    <row r="7799" spans="1:7" x14ac:dyDescent="0.25">
      <c r="A7799" s="6">
        <v>7797</v>
      </c>
      <c r="B7799" s="5" t="s">
        <v>237</v>
      </c>
      <c r="C7799" s="5" t="s">
        <v>236</v>
      </c>
      <c r="D7799" s="6" t="s">
        <v>28290</v>
      </c>
      <c r="E7799" s="8" t="s">
        <v>23684</v>
      </c>
      <c r="F7799" s="6">
        <v>12</v>
      </c>
      <c r="G7799" s="7" t="s">
        <v>23685</v>
      </c>
    </row>
    <row r="7800" spans="1:7" x14ac:dyDescent="0.25">
      <c r="A7800" s="6">
        <v>7798</v>
      </c>
      <c r="B7800" s="5" t="s">
        <v>237</v>
      </c>
      <c r="C7800" s="5" t="s">
        <v>236</v>
      </c>
      <c r="D7800" s="6" t="s">
        <v>28290</v>
      </c>
      <c r="E7800" s="8" t="s">
        <v>23623</v>
      </c>
      <c r="F7800" s="6">
        <v>11</v>
      </c>
      <c r="G7800" s="7" t="s">
        <v>23627</v>
      </c>
    </row>
    <row r="7801" spans="1:7" x14ac:dyDescent="0.25">
      <c r="A7801" s="6">
        <v>7799</v>
      </c>
      <c r="B7801" s="5" t="s">
        <v>237</v>
      </c>
      <c r="C7801" s="5" t="s">
        <v>236</v>
      </c>
      <c r="D7801" s="6" t="s">
        <v>28290</v>
      </c>
      <c r="E7801" s="8" t="s">
        <v>23664</v>
      </c>
      <c r="F7801" s="6">
        <v>11</v>
      </c>
      <c r="G7801" s="7" t="s">
        <v>23665</v>
      </c>
    </row>
    <row r="7802" spans="1:7" x14ac:dyDescent="0.25">
      <c r="A7802" s="6">
        <v>7800</v>
      </c>
      <c r="B7802" s="5" t="s">
        <v>237</v>
      </c>
      <c r="C7802" s="5" t="s">
        <v>236</v>
      </c>
      <c r="D7802" s="6" t="s">
        <v>28290</v>
      </c>
      <c r="E7802" s="8" t="s">
        <v>23623</v>
      </c>
      <c r="F7802" s="6">
        <v>10</v>
      </c>
      <c r="G7802" s="7" t="s">
        <v>23624</v>
      </c>
    </row>
    <row r="7803" spans="1:7" x14ac:dyDescent="0.25">
      <c r="A7803" s="6">
        <v>7801</v>
      </c>
      <c r="B7803" s="5" t="s">
        <v>237</v>
      </c>
      <c r="C7803" s="5" t="s">
        <v>236</v>
      </c>
      <c r="D7803" s="6" t="s">
        <v>28290</v>
      </c>
      <c r="E7803" s="8" t="s">
        <v>146</v>
      </c>
      <c r="F7803" s="6">
        <v>5</v>
      </c>
      <c r="G7803" s="7" t="s">
        <v>23636</v>
      </c>
    </row>
    <row r="7804" spans="1:7" x14ac:dyDescent="0.25">
      <c r="A7804" s="6">
        <v>7802</v>
      </c>
      <c r="B7804" s="5" t="s">
        <v>237</v>
      </c>
      <c r="C7804" s="5" t="s">
        <v>236</v>
      </c>
      <c r="D7804" s="6" t="s">
        <v>28290</v>
      </c>
      <c r="E7804" s="8" t="s">
        <v>24141</v>
      </c>
      <c r="F7804" s="6">
        <v>5</v>
      </c>
      <c r="G7804" s="7" t="s">
        <v>24142</v>
      </c>
    </row>
    <row r="7805" spans="1:7" x14ac:dyDescent="0.25">
      <c r="A7805" s="6">
        <v>7803</v>
      </c>
      <c r="B7805" s="5" t="s">
        <v>237</v>
      </c>
      <c r="C7805" s="5" t="s">
        <v>236</v>
      </c>
      <c r="D7805" s="6" t="s">
        <v>28290</v>
      </c>
      <c r="E7805" s="8" t="s">
        <v>24151</v>
      </c>
      <c r="F7805" s="6">
        <v>5</v>
      </c>
      <c r="G7805" s="7" t="s">
        <v>24152</v>
      </c>
    </row>
    <row r="7806" spans="1:7" x14ac:dyDescent="0.25">
      <c r="A7806" s="6">
        <v>7804</v>
      </c>
      <c r="B7806" s="5" t="s">
        <v>237</v>
      </c>
      <c r="C7806" s="5" t="s">
        <v>236</v>
      </c>
      <c r="D7806" s="6" t="s">
        <v>28290</v>
      </c>
      <c r="E7806" s="8" t="s">
        <v>24158</v>
      </c>
      <c r="F7806" s="6">
        <v>5</v>
      </c>
      <c r="G7806" s="7" t="s">
        <v>24159</v>
      </c>
    </row>
    <row r="7807" spans="1:7" x14ac:dyDescent="0.25">
      <c r="A7807" s="6">
        <v>7805</v>
      </c>
      <c r="B7807" s="5" t="s">
        <v>237</v>
      </c>
      <c r="C7807" s="5" t="s">
        <v>236</v>
      </c>
      <c r="D7807" s="6" t="s">
        <v>28290</v>
      </c>
      <c r="E7807" s="8" t="s">
        <v>24168</v>
      </c>
      <c r="F7807" s="6">
        <v>5</v>
      </c>
      <c r="G7807" s="7" t="s">
        <v>24169</v>
      </c>
    </row>
    <row r="7808" spans="1:7" x14ac:dyDescent="0.25">
      <c r="A7808" s="6">
        <v>7806</v>
      </c>
      <c r="B7808" s="5" t="s">
        <v>237</v>
      </c>
      <c r="C7808" s="5" t="s">
        <v>236</v>
      </c>
      <c r="D7808" s="6" t="s">
        <v>28290</v>
      </c>
      <c r="E7808" s="8" t="s">
        <v>24303</v>
      </c>
      <c r="F7808" s="6">
        <v>5</v>
      </c>
      <c r="G7808" s="7" t="s">
        <v>24304</v>
      </c>
    </row>
    <row r="7809" spans="1:7" x14ac:dyDescent="0.25">
      <c r="A7809" s="6">
        <v>7807</v>
      </c>
      <c r="B7809" s="5" t="s">
        <v>237</v>
      </c>
      <c r="C7809" s="5" t="s">
        <v>236</v>
      </c>
      <c r="D7809" s="6" t="s">
        <v>28290</v>
      </c>
      <c r="E7809" s="8" t="s">
        <v>24458</v>
      </c>
      <c r="F7809" s="6">
        <v>5</v>
      </c>
      <c r="G7809" s="7" t="s">
        <v>24459</v>
      </c>
    </row>
    <row r="7810" spans="1:7" x14ac:dyDescent="0.25">
      <c r="A7810" s="6">
        <v>7808</v>
      </c>
      <c r="B7810" s="5" t="s">
        <v>237</v>
      </c>
      <c r="C7810" s="5" t="s">
        <v>236</v>
      </c>
      <c r="D7810" s="6" t="s">
        <v>28290</v>
      </c>
      <c r="E7810" s="8" t="s">
        <v>24688</v>
      </c>
      <c r="F7810" s="6">
        <v>5</v>
      </c>
      <c r="G7810" s="7" t="s">
        <v>24689</v>
      </c>
    </row>
    <row r="7811" spans="1:7" x14ac:dyDescent="0.25">
      <c r="A7811" s="6">
        <v>7809</v>
      </c>
      <c r="B7811" s="5" t="s">
        <v>237</v>
      </c>
      <c r="C7811" s="5" t="s">
        <v>236</v>
      </c>
      <c r="D7811" s="6" t="s">
        <v>28290</v>
      </c>
      <c r="E7811" s="8" t="s">
        <v>24752</v>
      </c>
      <c r="F7811" s="6">
        <v>5</v>
      </c>
      <c r="G7811" s="7" t="s">
        <v>24753</v>
      </c>
    </row>
    <row r="7812" spans="1:7" x14ac:dyDescent="0.25">
      <c r="A7812" s="6">
        <v>7810</v>
      </c>
      <c r="B7812" s="5" t="s">
        <v>237</v>
      </c>
      <c r="C7812" s="5" t="s">
        <v>236</v>
      </c>
      <c r="D7812" s="6" t="s">
        <v>28290</v>
      </c>
      <c r="E7812" s="8" t="s">
        <v>23674</v>
      </c>
      <c r="F7812" s="6">
        <v>4</v>
      </c>
      <c r="G7812" s="7" t="s">
        <v>23675</v>
      </c>
    </row>
    <row r="7813" spans="1:7" x14ac:dyDescent="0.25">
      <c r="A7813" s="6">
        <v>7811</v>
      </c>
      <c r="B7813" s="5" t="s">
        <v>237</v>
      </c>
      <c r="C7813" s="5" t="s">
        <v>236</v>
      </c>
      <c r="D7813" s="6" t="s">
        <v>28290</v>
      </c>
      <c r="E7813" s="8" t="s">
        <v>23682</v>
      </c>
      <c r="F7813" s="6">
        <v>4</v>
      </c>
      <c r="G7813" s="7" t="s">
        <v>23683</v>
      </c>
    </row>
    <row r="7814" spans="1:7" x14ac:dyDescent="0.25">
      <c r="A7814" s="6">
        <v>7812</v>
      </c>
      <c r="B7814" s="5" t="s">
        <v>237</v>
      </c>
      <c r="C7814" s="5" t="s">
        <v>236</v>
      </c>
      <c r="D7814" s="6" t="s">
        <v>28290</v>
      </c>
      <c r="E7814" s="8" t="s">
        <v>23706</v>
      </c>
      <c r="F7814" s="6">
        <v>4</v>
      </c>
      <c r="G7814" s="7" t="s">
        <v>23705</v>
      </c>
    </row>
    <row r="7815" spans="1:7" x14ac:dyDescent="0.25">
      <c r="A7815" s="6">
        <v>7813</v>
      </c>
      <c r="B7815" s="5" t="s">
        <v>237</v>
      </c>
      <c r="C7815" s="5" t="s">
        <v>236</v>
      </c>
      <c r="D7815" s="6" t="s">
        <v>28290</v>
      </c>
      <c r="E7815" s="8" t="s">
        <v>23714</v>
      </c>
      <c r="F7815" s="6">
        <v>4</v>
      </c>
      <c r="G7815" s="7" t="s">
        <v>23715</v>
      </c>
    </row>
    <row r="7816" spans="1:7" x14ac:dyDescent="0.25">
      <c r="A7816" s="6">
        <v>7814</v>
      </c>
      <c r="B7816" s="5" t="s">
        <v>237</v>
      </c>
      <c r="C7816" s="5" t="s">
        <v>236</v>
      </c>
      <c r="D7816" s="6" t="s">
        <v>28290</v>
      </c>
      <c r="E7816" s="8" t="s">
        <v>23920</v>
      </c>
      <c r="F7816" s="6">
        <v>4</v>
      </c>
      <c r="G7816" s="7" t="s">
        <v>23921</v>
      </c>
    </row>
    <row r="7817" spans="1:7" x14ac:dyDescent="0.25">
      <c r="A7817" s="6">
        <v>7815</v>
      </c>
      <c r="B7817" s="5" t="s">
        <v>237</v>
      </c>
      <c r="C7817" s="5" t="s">
        <v>236</v>
      </c>
      <c r="D7817" s="6" t="s">
        <v>28290</v>
      </c>
      <c r="E7817" s="8" t="s">
        <v>24143</v>
      </c>
      <c r="F7817" s="6">
        <v>4</v>
      </c>
      <c r="G7817" s="7" t="s">
        <v>24144</v>
      </c>
    </row>
    <row r="7818" spans="1:7" x14ac:dyDescent="0.25">
      <c r="A7818" s="6">
        <v>7816</v>
      </c>
      <c r="B7818" s="5" t="s">
        <v>237</v>
      </c>
      <c r="C7818" s="5" t="s">
        <v>236</v>
      </c>
      <c r="D7818" s="6" t="s">
        <v>28290</v>
      </c>
      <c r="E7818" s="8" t="s">
        <v>24146</v>
      </c>
      <c r="F7818" s="6">
        <v>4</v>
      </c>
      <c r="G7818" s="7" t="s">
        <v>24147</v>
      </c>
    </row>
    <row r="7819" spans="1:7" x14ac:dyDescent="0.25">
      <c r="A7819" s="6">
        <v>7817</v>
      </c>
      <c r="B7819" s="5" t="s">
        <v>237</v>
      </c>
      <c r="C7819" s="5" t="s">
        <v>236</v>
      </c>
      <c r="D7819" s="6" t="s">
        <v>28290</v>
      </c>
      <c r="E7819" s="8" t="s">
        <v>24149</v>
      </c>
      <c r="F7819" s="6">
        <v>4</v>
      </c>
      <c r="G7819" s="7" t="s">
        <v>24150</v>
      </c>
    </row>
    <row r="7820" spans="1:7" x14ac:dyDescent="0.25">
      <c r="A7820" s="6">
        <v>7818</v>
      </c>
      <c r="B7820" s="5" t="s">
        <v>237</v>
      </c>
      <c r="C7820" s="5" t="s">
        <v>236</v>
      </c>
      <c r="D7820" s="6" t="s">
        <v>28290</v>
      </c>
      <c r="E7820" s="8" t="s">
        <v>24156</v>
      </c>
      <c r="F7820" s="6">
        <v>4</v>
      </c>
      <c r="G7820" s="7" t="s">
        <v>24157</v>
      </c>
    </row>
    <row r="7821" spans="1:7" x14ac:dyDescent="0.25">
      <c r="A7821" s="6">
        <v>7819</v>
      </c>
      <c r="B7821" s="5" t="s">
        <v>237</v>
      </c>
      <c r="C7821" s="5" t="s">
        <v>236</v>
      </c>
      <c r="D7821" s="6" t="s">
        <v>28290</v>
      </c>
      <c r="E7821" s="8" t="s">
        <v>24209</v>
      </c>
      <c r="F7821" s="6">
        <v>4</v>
      </c>
      <c r="G7821" s="7" t="s">
        <v>24210</v>
      </c>
    </row>
    <row r="7822" spans="1:7" x14ac:dyDescent="0.25">
      <c r="A7822" s="6">
        <v>7820</v>
      </c>
      <c r="B7822" s="5" t="s">
        <v>237</v>
      </c>
      <c r="C7822" s="5" t="s">
        <v>236</v>
      </c>
      <c r="D7822" s="6" t="s">
        <v>28290</v>
      </c>
      <c r="E7822" s="8" t="s">
        <v>24217</v>
      </c>
      <c r="F7822" s="6">
        <v>4</v>
      </c>
      <c r="G7822" s="7" t="s">
        <v>24215</v>
      </c>
    </row>
    <row r="7823" spans="1:7" x14ac:dyDescent="0.25">
      <c r="A7823" s="6">
        <v>7821</v>
      </c>
      <c r="B7823" s="5" t="s">
        <v>237</v>
      </c>
      <c r="C7823" s="5" t="s">
        <v>236</v>
      </c>
      <c r="D7823" s="6" t="s">
        <v>28290</v>
      </c>
      <c r="E7823" s="8" t="s">
        <v>24317</v>
      </c>
      <c r="F7823" s="6">
        <v>4</v>
      </c>
      <c r="G7823" s="7" t="s">
        <v>24318</v>
      </c>
    </row>
    <row r="7824" spans="1:7" x14ac:dyDescent="0.25">
      <c r="A7824" s="6">
        <v>7822</v>
      </c>
      <c r="B7824" s="5" t="s">
        <v>237</v>
      </c>
      <c r="C7824" s="5" t="s">
        <v>236</v>
      </c>
      <c r="D7824" s="6" t="s">
        <v>28290</v>
      </c>
      <c r="E7824" s="8" t="s">
        <v>24456</v>
      </c>
      <c r="F7824" s="6">
        <v>4</v>
      </c>
      <c r="G7824" s="7" t="s">
        <v>24457</v>
      </c>
    </row>
    <row r="7825" spans="1:7" x14ac:dyDescent="0.25">
      <c r="A7825" s="6">
        <v>7823</v>
      </c>
      <c r="B7825" s="5" t="s">
        <v>237</v>
      </c>
      <c r="C7825" s="5" t="s">
        <v>236</v>
      </c>
      <c r="D7825" s="6" t="s">
        <v>28290</v>
      </c>
      <c r="E7825" s="8" t="s">
        <v>5757</v>
      </c>
      <c r="F7825" s="6">
        <v>4</v>
      </c>
      <c r="G7825" s="7" t="s">
        <v>24514</v>
      </c>
    </row>
    <row r="7826" spans="1:7" x14ac:dyDescent="0.25">
      <c r="A7826" s="6">
        <v>7824</v>
      </c>
      <c r="B7826" s="5" t="s">
        <v>237</v>
      </c>
      <c r="C7826" s="5" t="s">
        <v>236</v>
      </c>
      <c r="D7826" s="6" t="s">
        <v>28290</v>
      </c>
      <c r="E7826" s="8" t="s">
        <v>24516</v>
      </c>
      <c r="F7826" s="6">
        <v>4</v>
      </c>
      <c r="G7826" s="7" t="s">
        <v>24515</v>
      </c>
    </row>
    <row r="7827" spans="1:7" x14ac:dyDescent="0.25">
      <c r="A7827" s="6">
        <v>7825</v>
      </c>
      <c r="B7827" s="5" t="s">
        <v>237</v>
      </c>
      <c r="C7827" s="5" t="s">
        <v>236</v>
      </c>
      <c r="D7827" s="6" t="s">
        <v>28290</v>
      </c>
      <c r="E7827" s="8" t="s">
        <v>24690</v>
      </c>
      <c r="F7827" s="6">
        <v>4</v>
      </c>
      <c r="G7827" s="7" t="s">
        <v>24691</v>
      </c>
    </row>
    <row r="7828" spans="1:7" x14ac:dyDescent="0.25">
      <c r="A7828" s="6">
        <v>7826</v>
      </c>
      <c r="B7828" s="5" t="s">
        <v>237</v>
      </c>
      <c r="C7828" s="5" t="s">
        <v>236</v>
      </c>
      <c r="D7828" s="6" t="s">
        <v>28290</v>
      </c>
      <c r="E7828" s="8" t="s">
        <v>24326</v>
      </c>
      <c r="F7828" s="6">
        <v>4</v>
      </c>
      <c r="G7828" s="7" t="s">
        <v>24697</v>
      </c>
    </row>
    <row r="7829" spans="1:7" x14ac:dyDescent="0.25">
      <c r="A7829" s="6">
        <v>7827</v>
      </c>
      <c r="B7829" s="5" t="s">
        <v>237</v>
      </c>
      <c r="C7829" s="5" t="s">
        <v>236</v>
      </c>
      <c r="D7829" s="6" t="s">
        <v>28290</v>
      </c>
      <c r="E7829" s="8" t="s">
        <v>24707</v>
      </c>
      <c r="F7829" s="6">
        <v>4</v>
      </c>
      <c r="G7829" s="7" t="s">
        <v>24708</v>
      </c>
    </row>
    <row r="7830" spans="1:7" x14ac:dyDescent="0.25">
      <c r="A7830" s="6">
        <v>7828</v>
      </c>
      <c r="B7830" s="5" t="s">
        <v>237</v>
      </c>
      <c r="C7830" s="5" t="s">
        <v>236</v>
      </c>
      <c r="D7830" s="6" t="s">
        <v>28290</v>
      </c>
      <c r="E7830" s="8" t="s">
        <v>24712</v>
      </c>
      <c r="F7830" s="6">
        <v>4</v>
      </c>
      <c r="G7830" s="7" t="s">
        <v>24713</v>
      </c>
    </row>
    <row r="7831" spans="1:7" x14ac:dyDescent="0.25">
      <c r="A7831" s="6">
        <v>7829</v>
      </c>
      <c r="B7831" s="5" t="s">
        <v>237</v>
      </c>
      <c r="C7831" s="5" t="s">
        <v>236</v>
      </c>
      <c r="D7831" s="6" t="s">
        <v>28290</v>
      </c>
      <c r="E7831" s="8" t="s">
        <v>24727</v>
      </c>
      <c r="F7831" s="6">
        <v>4</v>
      </c>
      <c r="G7831" s="7" t="s">
        <v>24728</v>
      </c>
    </row>
    <row r="7832" spans="1:7" x14ac:dyDescent="0.25">
      <c r="A7832" s="6">
        <v>7830</v>
      </c>
      <c r="B7832" s="5" t="s">
        <v>237</v>
      </c>
      <c r="C7832" s="5" t="s">
        <v>236</v>
      </c>
      <c r="D7832" s="6" t="s">
        <v>28290</v>
      </c>
      <c r="E7832" s="8" t="s">
        <v>24742</v>
      </c>
      <c r="F7832" s="6">
        <v>4</v>
      </c>
      <c r="G7832" s="7" t="s">
        <v>24741</v>
      </c>
    </row>
    <row r="7833" spans="1:7" x14ac:dyDescent="0.25">
      <c r="A7833" s="6">
        <v>7831</v>
      </c>
      <c r="B7833" s="5" t="s">
        <v>237</v>
      </c>
      <c r="C7833" s="5" t="s">
        <v>236</v>
      </c>
      <c r="D7833" s="6" t="s">
        <v>28290</v>
      </c>
      <c r="E7833" s="8" t="s">
        <v>15105</v>
      </c>
      <c r="F7833" s="6">
        <v>3</v>
      </c>
      <c r="G7833" s="7" t="s">
        <v>23676</v>
      </c>
    </row>
    <row r="7834" spans="1:7" x14ac:dyDescent="0.25">
      <c r="A7834" s="6">
        <v>7832</v>
      </c>
      <c r="B7834" s="5" t="s">
        <v>237</v>
      </c>
      <c r="C7834" s="5" t="s">
        <v>236</v>
      </c>
      <c r="D7834" s="6" t="s">
        <v>28290</v>
      </c>
      <c r="E7834" s="8" t="s">
        <v>146</v>
      </c>
      <c r="F7834" s="6">
        <v>3</v>
      </c>
      <c r="G7834" s="7" t="s">
        <v>23732</v>
      </c>
    </row>
    <row r="7835" spans="1:7" x14ac:dyDescent="0.25">
      <c r="A7835" s="6">
        <v>7833</v>
      </c>
      <c r="B7835" s="5" t="s">
        <v>237</v>
      </c>
      <c r="C7835" s="5" t="s">
        <v>236</v>
      </c>
      <c r="D7835" s="6" t="s">
        <v>28290</v>
      </c>
      <c r="E7835" s="8" t="s">
        <v>23775</v>
      </c>
      <c r="F7835" s="6">
        <v>3</v>
      </c>
      <c r="G7835" s="7" t="s">
        <v>23776</v>
      </c>
    </row>
    <row r="7836" spans="1:7" x14ac:dyDescent="0.25">
      <c r="A7836" s="6">
        <v>7834</v>
      </c>
      <c r="B7836" s="5" t="s">
        <v>237</v>
      </c>
      <c r="C7836" s="5" t="s">
        <v>236</v>
      </c>
      <c r="D7836" s="6" t="s">
        <v>28290</v>
      </c>
      <c r="E7836" s="8" t="s">
        <v>24131</v>
      </c>
      <c r="F7836" s="6">
        <v>3</v>
      </c>
      <c r="G7836" s="7" t="s">
        <v>24132</v>
      </c>
    </row>
    <row r="7837" spans="1:7" x14ac:dyDescent="0.25">
      <c r="A7837" s="6">
        <v>7835</v>
      </c>
      <c r="B7837" s="5" t="s">
        <v>237</v>
      </c>
      <c r="C7837" s="5" t="s">
        <v>236</v>
      </c>
      <c r="D7837" s="6" t="s">
        <v>28290</v>
      </c>
      <c r="E7837" s="8" t="s">
        <v>919</v>
      </c>
      <c r="F7837" s="6">
        <v>3</v>
      </c>
      <c r="G7837" s="7" t="s">
        <v>24133</v>
      </c>
    </row>
    <row r="7838" spans="1:7" x14ac:dyDescent="0.25">
      <c r="A7838" s="6">
        <v>7836</v>
      </c>
      <c r="B7838" s="5" t="s">
        <v>237</v>
      </c>
      <c r="C7838" s="5" t="s">
        <v>236</v>
      </c>
      <c r="D7838" s="6" t="s">
        <v>28290</v>
      </c>
      <c r="E7838" s="8" t="s">
        <v>1386</v>
      </c>
      <c r="F7838" s="6">
        <v>3</v>
      </c>
      <c r="G7838" s="7" t="s">
        <v>24676</v>
      </c>
    </row>
    <row r="7839" spans="1:7" x14ac:dyDescent="0.25">
      <c r="A7839" s="6">
        <v>7837</v>
      </c>
      <c r="B7839" s="5" t="s">
        <v>237</v>
      </c>
      <c r="C7839" s="5" t="s">
        <v>236</v>
      </c>
      <c r="D7839" s="6" t="s">
        <v>28290</v>
      </c>
      <c r="E7839" s="8" t="s">
        <v>23698</v>
      </c>
      <c r="F7839" s="6">
        <v>2</v>
      </c>
      <c r="G7839" s="7" t="s">
        <v>23699</v>
      </c>
    </row>
    <row r="7840" spans="1:7" x14ac:dyDescent="0.25">
      <c r="A7840" s="6">
        <v>7838</v>
      </c>
      <c r="B7840" s="5" t="s">
        <v>237</v>
      </c>
      <c r="C7840" s="5" t="s">
        <v>236</v>
      </c>
      <c r="D7840" s="6" t="s">
        <v>28290</v>
      </c>
      <c r="E7840" s="8" t="s">
        <v>23722</v>
      </c>
      <c r="F7840" s="6">
        <v>2</v>
      </c>
      <c r="G7840" s="7" t="s">
        <v>23723</v>
      </c>
    </row>
    <row r="7841" spans="1:7" x14ac:dyDescent="0.25">
      <c r="A7841" s="6">
        <v>7839</v>
      </c>
      <c r="B7841" s="5" t="s">
        <v>237</v>
      </c>
      <c r="C7841" s="5" t="s">
        <v>236</v>
      </c>
      <c r="D7841" s="6" t="s">
        <v>28290</v>
      </c>
      <c r="E7841" s="8" t="s">
        <v>23752</v>
      </c>
      <c r="F7841" s="6">
        <v>2</v>
      </c>
      <c r="G7841" s="7" t="s">
        <v>23753</v>
      </c>
    </row>
    <row r="7842" spans="1:7" x14ac:dyDescent="0.25">
      <c r="A7842" s="6">
        <v>7840</v>
      </c>
      <c r="B7842" s="5" t="s">
        <v>237</v>
      </c>
      <c r="C7842" s="5" t="s">
        <v>236</v>
      </c>
      <c r="D7842" s="6" t="s">
        <v>28290</v>
      </c>
      <c r="E7842" s="8" t="s">
        <v>146</v>
      </c>
      <c r="F7842" s="6">
        <v>2</v>
      </c>
      <c r="G7842" s="7" t="s">
        <v>23848</v>
      </c>
    </row>
    <row r="7843" spans="1:7" x14ac:dyDescent="0.25">
      <c r="A7843" s="6">
        <v>7841</v>
      </c>
      <c r="B7843" s="5" t="s">
        <v>237</v>
      </c>
      <c r="C7843" s="5" t="s">
        <v>236</v>
      </c>
      <c r="D7843" s="6" t="s">
        <v>28290</v>
      </c>
      <c r="E7843" s="8" t="s">
        <v>23853</v>
      </c>
      <c r="F7843" s="6">
        <v>2</v>
      </c>
      <c r="G7843" s="7" t="s">
        <v>23854</v>
      </c>
    </row>
    <row r="7844" spans="1:7" x14ac:dyDescent="0.25">
      <c r="A7844" s="6">
        <v>7842</v>
      </c>
      <c r="B7844" s="5" t="s">
        <v>237</v>
      </c>
      <c r="C7844" s="5" t="s">
        <v>236</v>
      </c>
      <c r="D7844" s="6" t="s">
        <v>28290</v>
      </c>
      <c r="E7844" s="8" t="s">
        <v>243</v>
      </c>
      <c r="F7844" s="6">
        <v>2</v>
      </c>
      <c r="G7844" s="7" t="s">
        <v>23871</v>
      </c>
    </row>
    <row r="7845" spans="1:7" x14ac:dyDescent="0.25">
      <c r="A7845" s="6">
        <v>7843</v>
      </c>
      <c r="B7845" s="5" t="s">
        <v>237</v>
      </c>
      <c r="C7845" s="5" t="s">
        <v>236</v>
      </c>
      <c r="D7845" s="6" t="s">
        <v>28290</v>
      </c>
      <c r="E7845" s="8" t="s">
        <v>4623</v>
      </c>
      <c r="F7845" s="6">
        <v>2</v>
      </c>
      <c r="G7845" s="7" t="s">
        <v>23876</v>
      </c>
    </row>
    <row r="7846" spans="1:7" x14ac:dyDescent="0.25">
      <c r="A7846" s="6">
        <v>7844</v>
      </c>
      <c r="B7846" s="5" t="s">
        <v>237</v>
      </c>
      <c r="C7846" s="5" t="s">
        <v>236</v>
      </c>
      <c r="D7846" s="6" t="s">
        <v>28290</v>
      </c>
      <c r="E7846" s="8" t="s">
        <v>23881</v>
      </c>
      <c r="F7846" s="6">
        <v>2</v>
      </c>
      <c r="G7846" s="7" t="s">
        <v>23882</v>
      </c>
    </row>
    <row r="7847" spans="1:7" x14ac:dyDescent="0.25">
      <c r="A7847" s="6">
        <v>7845</v>
      </c>
      <c r="B7847" s="5" t="s">
        <v>237</v>
      </c>
      <c r="C7847" s="5" t="s">
        <v>236</v>
      </c>
      <c r="D7847" s="6" t="s">
        <v>28290</v>
      </c>
      <c r="E7847" s="8" t="s">
        <v>23883</v>
      </c>
      <c r="F7847" s="6">
        <v>2</v>
      </c>
      <c r="G7847" s="7" t="s">
        <v>23884</v>
      </c>
    </row>
    <row r="7848" spans="1:7" x14ac:dyDescent="0.25">
      <c r="A7848" s="6">
        <v>7846</v>
      </c>
      <c r="B7848" s="5" t="s">
        <v>237</v>
      </c>
      <c r="C7848" s="5" t="s">
        <v>236</v>
      </c>
      <c r="D7848" s="6" t="s">
        <v>28290</v>
      </c>
      <c r="E7848" s="8" t="s">
        <v>23892</v>
      </c>
      <c r="F7848" s="6">
        <v>2</v>
      </c>
      <c r="G7848" s="7" t="s">
        <v>23893</v>
      </c>
    </row>
    <row r="7849" spans="1:7" x14ac:dyDescent="0.25">
      <c r="A7849" s="6">
        <v>7847</v>
      </c>
      <c r="B7849" s="5" t="s">
        <v>237</v>
      </c>
      <c r="C7849" s="5" t="s">
        <v>236</v>
      </c>
      <c r="D7849" s="6" t="s">
        <v>28290</v>
      </c>
      <c r="E7849" s="8" t="s">
        <v>4623</v>
      </c>
      <c r="F7849" s="6">
        <v>2</v>
      </c>
      <c r="G7849" s="7" t="s">
        <v>23893</v>
      </c>
    </row>
    <row r="7850" spans="1:7" x14ac:dyDescent="0.25">
      <c r="A7850" s="6">
        <v>7848</v>
      </c>
      <c r="B7850" s="5" t="s">
        <v>237</v>
      </c>
      <c r="C7850" s="5" t="s">
        <v>236</v>
      </c>
      <c r="D7850" s="6" t="s">
        <v>28290</v>
      </c>
      <c r="E7850" s="8" t="s">
        <v>146</v>
      </c>
      <c r="F7850" s="6">
        <v>2</v>
      </c>
      <c r="G7850" s="7" t="s">
        <v>23898</v>
      </c>
    </row>
    <row r="7851" spans="1:7" x14ac:dyDescent="0.25">
      <c r="A7851" s="6">
        <v>7849</v>
      </c>
      <c r="B7851" s="5" t="s">
        <v>237</v>
      </c>
      <c r="C7851" s="5" t="s">
        <v>236</v>
      </c>
      <c r="D7851" s="6" t="s">
        <v>28290</v>
      </c>
      <c r="E7851" s="8" t="s">
        <v>24101</v>
      </c>
      <c r="F7851" s="6">
        <v>2</v>
      </c>
      <c r="G7851" s="7" t="s">
        <v>24102</v>
      </c>
    </row>
    <row r="7852" spans="1:7" x14ac:dyDescent="0.25">
      <c r="A7852" s="6">
        <v>7850</v>
      </c>
      <c r="B7852" s="5" t="s">
        <v>237</v>
      </c>
      <c r="C7852" s="5" t="s">
        <v>236</v>
      </c>
      <c r="D7852" s="6" t="s">
        <v>28290</v>
      </c>
      <c r="E7852" s="8" t="s">
        <v>8498</v>
      </c>
      <c r="F7852" s="6">
        <v>2</v>
      </c>
      <c r="G7852" s="7" t="s">
        <v>24128</v>
      </c>
    </row>
    <row r="7853" spans="1:7" x14ac:dyDescent="0.25">
      <c r="A7853" s="6">
        <v>7851</v>
      </c>
      <c r="B7853" s="5" t="s">
        <v>237</v>
      </c>
      <c r="C7853" s="5" t="s">
        <v>236</v>
      </c>
      <c r="D7853" s="6" t="s">
        <v>28290</v>
      </c>
      <c r="E7853" s="8" t="s">
        <v>4623</v>
      </c>
      <c r="F7853" s="6">
        <v>2</v>
      </c>
      <c r="G7853" s="7" t="s">
        <v>24325</v>
      </c>
    </row>
    <row r="7854" spans="1:7" x14ac:dyDescent="0.25">
      <c r="A7854" s="6">
        <v>7852</v>
      </c>
      <c r="B7854" s="5" t="s">
        <v>237</v>
      </c>
      <c r="C7854" s="5" t="s">
        <v>236</v>
      </c>
      <c r="D7854" s="6" t="s">
        <v>28290</v>
      </c>
      <c r="E7854" s="8" t="s">
        <v>24326</v>
      </c>
      <c r="F7854" s="6">
        <v>2</v>
      </c>
      <c r="G7854" s="7" t="s">
        <v>24327</v>
      </c>
    </row>
    <row r="7855" spans="1:7" x14ac:dyDescent="0.25">
      <c r="A7855" s="6">
        <v>7853</v>
      </c>
      <c r="B7855" s="5" t="s">
        <v>237</v>
      </c>
      <c r="C7855" s="5" t="s">
        <v>236</v>
      </c>
      <c r="D7855" s="6" t="s">
        <v>28290</v>
      </c>
      <c r="E7855" s="8" t="s">
        <v>11429</v>
      </c>
      <c r="F7855" s="6">
        <v>2</v>
      </c>
      <c r="G7855" s="7" t="s">
        <v>24463</v>
      </c>
    </row>
    <row r="7856" spans="1:7" x14ac:dyDescent="0.25">
      <c r="A7856" s="6">
        <v>7854</v>
      </c>
      <c r="B7856" s="5" t="s">
        <v>237</v>
      </c>
      <c r="C7856" s="5" t="s">
        <v>236</v>
      </c>
      <c r="D7856" s="6" t="s">
        <v>28290</v>
      </c>
      <c r="E7856" s="8" t="s">
        <v>24667</v>
      </c>
      <c r="F7856" s="6">
        <v>2</v>
      </c>
      <c r="G7856" s="7" t="s">
        <v>24668</v>
      </c>
    </row>
    <row r="7857" spans="1:7" x14ac:dyDescent="0.25">
      <c r="A7857" s="6">
        <v>7855</v>
      </c>
      <c r="B7857" s="5" t="s">
        <v>237</v>
      </c>
      <c r="C7857" s="5" t="s">
        <v>236</v>
      </c>
      <c r="D7857" s="6" t="s">
        <v>28290</v>
      </c>
      <c r="E7857" s="8" t="s">
        <v>24670</v>
      </c>
      <c r="F7857" s="6">
        <v>2</v>
      </c>
      <c r="G7857" s="7" t="s">
        <v>24671</v>
      </c>
    </row>
    <row r="7858" spans="1:7" x14ac:dyDescent="0.25">
      <c r="A7858" s="6">
        <v>7856</v>
      </c>
      <c r="B7858" s="5" t="s">
        <v>237</v>
      </c>
      <c r="C7858" s="5" t="s">
        <v>236</v>
      </c>
      <c r="D7858" s="6" t="s">
        <v>28290</v>
      </c>
      <c r="E7858" s="8" t="s">
        <v>24699</v>
      </c>
      <c r="F7858" s="6">
        <v>2</v>
      </c>
      <c r="G7858" s="7" t="s">
        <v>24700</v>
      </c>
    </row>
    <row r="7859" spans="1:7" x14ac:dyDescent="0.25">
      <c r="A7859" s="6">
        <v>7857</v>
      </c>
      <c r="B7859" s="5" t="s">
        <v>237</v>
      </c>
      <c r="C7859" s="5" t="s">
        <v>236</v>
      </c>
      <c r="D7859" s="6" t="s">
        <v>28290</v>
      </c>
      <c r="E7859" s="8" t="s">
        <v>24702</v>
      </c>
      <c r="F7859" s="6">
        <v>2</v>
      </c>
      <c r="G7859" s="7" t="s">
        <v>24701</v>
      </c>
    </row>
    <row r="7860" spans="1:7" x14ac:dyDescent="0.25">
      <c r="A7860" s="6">
        <v>7858</v>
      </c>
      <c r="B7860" s="5" t="s">
        <v>237</v>
      </c>
      <c r="C7860" s="5" t="s">
        <v>236</v>
      </c>
      <c r="D7860" s="6" t="s">
        <v>28290</v>
      </c>
      <c r="E7860" s="8" t="s">
        <v>6262</v>
      </c>
      <c r="F7860" s="6">
        <v>2</v>
      </c>
      <c r="G7860" s="7" t="s">
        <v>24709</v>
      </c>
    </row>
    <row r="7861" spans="1:7" x14ac:dyDescent="0.25">
      <c r="A7861" s="6">
        <v>7859</v>
      </c>
      <c r="B7861" s="5" t="s">
        <v>237</v>
      </c>
      <c r="C7861" s="5" t="s">
        <v>236</v>
      </c>
      <c r="D7861" s="6" t="s">
        <v>28290</v>
      </c>
      <c r="E7861" s="8" t="s">
        <v>3770</v>
      </c>
      <c r="F7861" s="6">
        <v>2</v>
      </c>
      <c r="G7861" s="7" t="s">
        <v>24714</v>
      </c>
    </row>
    <row r="7862" spans="1:7" x14ac:dyDescent="0.25">
      <c r="A7862" s="6">
        <v>7860</v>
      </c>
      <c r="B7862" s="5" t="s">
        <v>237</v>
      </c>
      <c r="C7862" s="5" t="s">
        <v>236</v>
      </c>
      <c r="D7862" s="6" t="s">
        <v>28290</v>
      </c>
      <c r="E7862" s="8" t="s">
        <v>24715</v>
      </c>
      <c r="F7862" s="6">
        <v>2</v>
      </c>
      <c r="G7862" s="7" t="s">
        <v>24716</v>
      </c>
    </row>
    <row r="7863" spans="1:7" x14ac:dyDescent="0.25">
      <c r="A7863" s="6">
        <v>7861</v>
      </c>
      <c r="B7863" s="5" t="s">
        <v>237</v>
      </c>
      <c r="C7863" s="5" t="s">
        <v>236</v>
      </c>
      <c r="D7863" s="6" t="s">
        <v>28290</v>
      </c>
      <c r="E7863" s="8" t="s">
        <v>24736</v>
      </c>
      <c r="F7863" s="6">
        <v>2</v>
      </c>
      <c r="G7863" s="7" t="s">
        <v>24737</v>
      </c>
    </row>
    <row r="7864" spans="1:7" x14ac:dyDescent="0.25">
      <c r="A7864" s="6">
        <v>7862</v>
      </c>
      <c r="B7864" s="5" t="s">
        <v>237</v>
      </c>
      <c r="C7864" s="5" t="s">
        <v>236</v>
      </c>
      <c r="D7864" s="6" t="s">
        <v>28290</v>
      </c>
      <c r="E7864" s="8" t="s">
        <v>24131</v>
      </c>
      <c r="F7864" s="6">
        <v>2</v>
      </c>
      <c r="G7864" s="7" t="s">
        <v>24792</v>
      </c>
    </row>
    <row r="7865" spans="1:7" x14ac:dyDescent="0.25">
      <c r="A7865" s="6">
        <v>7863</v>
      </c>
      <c r="B7865" s="5" t="s">
        <v>237</v>
      </c>
      <c r="C7865" s="5" t="s">
        <v>236</v>
      </c>
      <c r="D7865" s="6" t="s">
        <v>28290</v>
      </c>
      <c r="E7865" s="8" t="s">
        <v>24688</v>
      </c>
      <c r="F7865" s="6">
        <v>2</v>
      </c>
      <c r="G7865" s="7" t="s">
        <v>24805</v>
      </c>
    </row>
    <row r="7866" spans="1:7" x14ac:dyDescent="0.25">
      <c r="A7866" s="6">
        <v>7864</v>
      </c>
      <c r="B7866" s="5" t="s">
        <v>237</v>
      </c>
      <c r="C7866" s="5" t="s">
        <v>236</v>
      </c>
      <c r="D7866" s="6" t="s">
        <v>28290</v>
      </c>
      <c r="E7866" s="8" t="s">
        <v>25059</v>
      </c>
      <c r="F7866" s="6">
        <v>2</v>
      </c>
      <c r="G7866" s="7" t="s">
        <v>25060</v>
      </c>
    </row>
    <row r="7867" spans="1:7" x14ac:dyDescent="0.25">
      <c r="A7867" s="6">
        <v>7865</v>
      </c>
      <c r="B7867" s="5" t="s">
        <v>237</v>
      </c>
      <c r="C7867" s="5" t="s">
        <v>236</v>
      </c>
      <c r="D7867" s="6" t="s">
        <v>28290</v>
      </c>
      <c r="E7867" s="8" t="s">
        <v>25895</v>
      </c>
      <c r="F7867" s="6">
        <v>2</v>
      </c>
      <c r="G7867" s="7" t="s">
        <v>25896</v>
      </c>
    </row>
    <row r="7868" spans="1:7" x14ac:dyDescent="0.25">
      <c r="A7868" s="6">
        <v>7866</v>
      </c>
      <c r="B7868" s="5" t="s">
        <v>237</v>
      </c>
      <c r="C7868" s="5" t="s">
        <v>236</v>
      </c>
      <c r="D7868" s="6" t="s">
        <v>28290</v>
      </c>
      <c r="E7868" s="8" t="s">
        <v>243</v>
      </c>
      <c r="F7868" s="6">
        <v>1</v>
      </c>
      <c r="G7868" s="7" t="s">
        <v>23738</v>
      </c>
    </row>
    <row r="7869" spans="1:7" x14ac:dyDescent="0.25">
      <c r="A7869" s="6">
        <v>7867</v>
      </c>
      <c r="B7869" s="5" t="s">
        <v>237</v>
      </c>
      <c r="C7869" s="5" t="s">
        <v>236</v>
      </c>
      <c r="D7869" s="6" t="s">
        <v>28290</v>
      </c>
      <c r="E7869" s="8" t="s">
        <v>23872</v>
      </c>
      <c r="F7869" s="6">
        <v>1</v>
      </c>
      <c r="G7869" s="7" t="s">
        <v>23873</v>
      </c>
    </row>
    <row r="7870" spans="1:7" x14ac:dyDescent="0.25">
      <c r="A7870" s="6">
        <v>7868</v>
      </c>
      <c r="B7870" s="5" t="s">
        <v>237</v>
      </c>
      <c r="C7870" s="5" t="s">
        <v>236</v>
      </c>
      <c r="D7870" s="6" t="s">
        <v>28290</v>
      </c>
      <c r="E7870" s="8" t="s">
        <v>23874</v>
      </c>
      <c r="F7870" s="6">
        <v>1</v>
      </c>
      <c r="G7870" s="7" t="s">
        <v>23875</v>
      </c>
    </row>
    <row r="7871" spans="1:7" x14ac:dyDescent="0.25">
      <c r="A7871" s="6">
        <v>7869</v>
      </c>
      <c r="B7871" s="5" t="s">
        <v>237</v>
      </c>
      <c r="C7871" s="5" t="s">
        <v>236</v>
      </c>
      <c r="D7871" s="6" t="s">
        <v>28290</v>
      </c>
      <c r="E7871" s="8" t="s">
        <v>23886</v>
      </c>
      <c r="F7871" s="6">
        <v>1</v>
      </c>
      <c r="G7871" s="7" t="s">
        <v>23887</v>
      </c>
    </row>
    <row r="7872" spans="1:7" x14ac:dyDescent="0.25">
      <c r="A7872" s="6">
        <v>7870</v>
      </c>
      <c r="B7872" s="5" t="s">
        <v>237</v>
      </c>
      <c r="C7872" s="5" t="s">
        <v>236</v>
      </c>
      <c r="D7872" s="6" t="s">
        <v>28290</v>
      </c>
      <c r="E7872" s="8" t="s">
        <v>23888</v>
      </c>
      <c r="F7872" s="6">
        <v>1</v>
      </c>
      <c r="G7872" s="7" t="s">
        <v>23889</v>
      </c>
    </row>
    <row r="7873" spans="1:7" x14ac:dyDescent="0.25">
      <c r="A7873" s="6">
        <v>7871</v>
      </c>
      <c r="B7873" s="5" t="s">
        <v>237</v>
      </c>
      <c r="C7873" s="5" t="s">
        <v>236</v>
      </c>
      <c r="D7873" s="6" t="s">
        <v>28290</v>
      </c>
      <c r="E7873" s="8" t="s">
        <v>23890</v>
      </c>
      <c r="F7873" s="6">
        <v>1</v>
      </c>
      <c r="G7873" s="7" t="s">
        <v>23891</v>
      </c>
    </row>
    <row r="7874" spans="1:7" x14ac:dyDescent="0.25">
      <c r="A7874" s="6">
        <v>7872</v>
      </c>
      <c r="B7874" s="5" t="s">
        <v>237</v>
      </c>
      <c r="C7874" s="5" t="s">
        <v>236</v>
      </c>
      <c r="D7874" s="6" t="s">
        <v>28290</v>
      </c>
      <c r="E7874" s="8" t="s">
        <v>4623</v>
      </c>
      <c r="F7874" s="6">
        <v>1</v>
      </c>
      <c r="G7874" s="7" t="s">
        <v>24931</v>
      </c>
    </row>
    <row r="7875" spans="1:7" x14ac:dyDescent="0.25">
      <c r="A7875" s="6">
        <v>7873</v>
      </c>
      <c r="B7875" s="5" t="s">
        <v>237</v>
      </c>
      <c r="C7875" s="5" t="s">
        <v>236</v>
      </c>
      <c r="D7875" s="6" t="s">
        <v>28290</v>
      </c>
      <c r="E7875" s="8" t="s">
        <v>732</v>
      </c>
      <c r="F7875" s="6">
        <v>1</v>
      </c>
      <c r="G7875" s="7" t="s">
        <v>25220</v>
      </c>
    </row>
    <row r="7876" spans="1:7" x14ac:dyDescent="0.25">
      <c r="A7876" s="6">
        <v>7874</v>
      </c>
      <c r="B7876" s="5" t="s">
        <v>237</v>
      </c>
      <c r="C7876" s="5" t="s">
        <v>236</v>
      </c>
      <c r="D7876" s="6" t="s">
        <v>28290</v>
      </c>
      <c r="E7876" s="8" t="s">
        <v>25650</v>
      </c>
      <c r="F7876" s="6">
        <v>1</v>
      </c>
      <c r="G7876" s="7" t="s">
        <v>25651</v>
      </c>
    </row>
    <row r="7877" spans="1:7" x14ac:dyDescent="0.25">
      <c r="A7877" s="6">
        <v>7875</v>
      </c>
      <c r="B7877" s="5" t="s">
        <v>237</v>
      </c>
      <c r="C7877" s="5" t="s">
        <v>236</v>
      </c>
      <c r="D7877" s="6" t="s">
        <v>28290</v>
      </c>
      <c r="E7877" s="8" t="s">
        <v>25783</v>
      </c>
      <c r="F7877" s="6">
        <v>1</v>
      </c>
      <c r="G7877" s="7" t="s">
        <v>25784</v>
      </c>
    </row>
    <row r="7878" spans="1:7" x14ac:dyDescent="0.25">
      <c r="A7878" s="6">
        <v>7876</v>
      </c>
      <c r="B7878" s="5" t="s">
        <v>237</v>
      </c>
      <c r="C7878" s="5" t="s">
        <v>236</v>
      </c>
      <c r="D7878" s="6" t="s">
        <v>28290</v>
      </c>
      <c r="E7878" s="8" t="s">
        <v>25974</v>
      </c>
      <c r="F7878" s="6">
        <v>1</v>
      </c>
      <c r="G7878" s="7" t="s">
        <v>25975</v>
      </c>
    </row>
    <row r="7879" spans="1:7" x14ac:dyDescent="0.25">
      <c r="A7879" s="6">
        <v>7877</v>
      </c>
      <c r="B7879" s="5" t="s">
        <v>237</v>
      </c>
      <c r="C7879" s="5" t="s">
        <v>236</v>
      </c>
      <c r="D7879" s="6" t="s">
        <v>28290</v>
      </c>
      <c r="E7879" s="8" t="s">
        <v>25977</v>
      </c>
      <c r="F7879" s="6">
        <v>1</v>
      </c>
      <c r="G7879" s="7" t="s">
        <v>25978</v>
      </c>
    </row>
    <row r="7880" spans="1:7" x14ac:dyDescent="0.25">
      <c r="A7880" s="6">
        <v>7878</v>
      </c>
      <c r="B7880" s="5" t="s">
        <v>237</v>
      </c>
      <c r="C7880" s="5" t="s">
        <v>236</v>
      </c>
      <c r="D7880" s="6" t="s">
        <v>28290</v>
      </c>
      <c r="E7880" s="8" t="s">
        <v>25979</v>
      </c>
      <c r="F7880" s="6">
        <v>1</v>
      </c>
      <c r="G7880" s="7" t="s">
        <v>25980</v>
      </c>
    </row>
    <row r="7881" spans="1:7" x14ac:dyDescent="0.25">
      <c r="A7881" s="6">
        <v>7879</v>
      </c>
      <c r="B7881" s="5" t="s">
        <v>237</v>
      </c>
      <c r="C7881" s="5" t="s">
        <v>236</v>
      </c>
      <c r="D7881" s="6" t="s">
        <v>28290</v>
      </c>
      <c r="E7881" s="8" t="s">
        <v>26023</v>
      </c>
      <c r="F7881" s="6">
        <v>1</v>
      </c>
      <c r="G7881" s="7" t="s">
        <v>26024</v>
      </c>
    </row>
    <row r="7882" spans="1:7" x14ac:dyDescent="0.25">
      <c r="A7882" s="6">
        <v>7880</v>
      </c>
      <c r="B7882" s="5" t="s">
        <v>237</v>
      </c>
      <c r="C7882" s="5" t="s">
        <v>236</v>
      </c>
      <c r="D7882" s="6" t="s">
        <v>28290</v>
      </c>
      <c r="E7882" s="8" t="s">
        <v>26025</v>
      </c>
      <c r="F7882" s="6">
        <v>1</v>
      </c>
      <c r="G7882" s="7" t="s">
        <v>26026</v>
      </c>
    </row>
    <row r="7883" spans="1:7" x14ac:dyDescent="0.25">
      <c r="A7883" s="6">
        <v>7881</v>
      </c>
      <c r="B7883" s="5" t="s">
        <v>237</v>
      </c>
      <c r="C7883" s="5" t="s">
        <v>236</v>
      </c>
      <c r="D7883" s="6" t="s">
        <v>28290</v>
      </c>
      <c r="E7883" s="8" t="s">
        <v>26033</v>
      </c>
      <c r="F7883" s="6">
        <v>1</v>
      </c>
      <c r="G7883" s="7" t="s">
        <v>26034</v>
      </c>
    </row>
    <row r="7884" spans="1:7" x14ac:dyDescent="0.25">
      <c r="A7884" s="6">
        <v>7882</v>
      </c>
      <c r="B7884" s="5" t="s">
        <v>237</v>
      </c>
      <c r="C7884" s="5" t="s">
        <v>236</v>
      </c>
      <c r="D7884" s="6" t="s">
        <v>28290</v>
      </c>
      <c r="E7884" s="8" t="s">
        <v>26036</v>
      </c>
      <c r="F7884" s="6">
        <v>1</v>
      </c>
      <c r="G7884" s="7" t="s">
        <v>26037</v>
      </c>
    </row>
    <row r="7885" spans="1:7" x14ac:dyDescent="0.25">
      <c r="A7885" s="6">
        <v>7883</v>
      </c>
      <c r="B7885" s="5" t="s">
        <v>237</v>
      </c>
      <c r="C7885" s="5" t="s">
        <v>236</v>
      </c>
      <c r="D7885" s="6" t="s">
        <v>28290</v>
      </c>
      <c r="E7885" s="8" t="s">
        <v>26040</v>
      </c>
      <c r="F7885" s="6">
        <v>1</v>
      </c>
      <c r="G7885" s="7" t="s">
        <v>26041</v>
      </c>
    </row>
    <row r="7886" spans="1:7" x14ac:dyDescent="0.25">
      <c r="A7886" s="6">
        <v>7884</v>
      </c>
      <c r="B7886" s="5" t="s">
        <v>237</v>
      </c>
      <c r="C7886" s="5" t="s">
        <v>236</v>
      </c>
      <c r="D7886" s="6" t="s">
        <v>28290</v>
      </c>
      <c r="E7886" s="8" t="s">
        <v>5757</v>
      </c>
      <c r="F7886" s="6">
        <v>1</v>
      </c>
      <c r="G7886" s="7" t="s">
        <v>26053</v>
      </c>
    </row>
    <row r="7887" spans="1:7" x14ac:dyDescent="0.25">
      <c r="A7887" s="6">
        <v>7885</v>
      </c>
      <c r="B7887" s="5" t="s">
        <v>237</v>
      </c>
      <c r="C7887" s="5" t="s">
        <v>236</v>
      </c>
      <c r="D7887" s="6" t="s">
        <v>28290</v>
      </c>
      <c r="E7887" s="8" t="s">
        <v>26054</v>
      </c>
      <c r="F7887" s="6">
        <v>1</v>
      </c>
      <c r="G7887" s="7" t="s">
        <v>26055</v>
      </c>
    </row>
    <row r="7888" spans="1:7" x14ac:dyDescent="0.25">
      <c r="A7888" s="6">
        <v>7886</v>
      </c>
      <c r="B7888" s="5" t="s">
        <v>237</v>
      </c>
      <c r="C7888" s="5" t="s">
        <v>236</v>
      </c>
      <c r="D7888" s="6" t="s">
        <v>28290</v>
      </c>
      <c r="E7888" s="8" t="s">
        <v>4623</v>
      </c>
      <c r="F7888" s="6">
        <v>1</v>
      </c>
      <c r="G7888" s="7" t="s">
        <v>26056</v>
      </c>
    </row>
    <row r="7889" spans="1:7" x14ac:dyDescent="0.25">
      <c r="A7889" s="6">
        <v>7887</v>
      </c>
      <c r="B7889" s="5" t="s">
        <v>237</v>
      </c>
      <c r="C7889" s="5" t="s">
        <v>236</v>
      </c>
      <c r="D7889" s="6" t="s">
        <v>28290</v>
      </c>
      <c r="E7889" s="8" t="s">
        <v>26058</v>
      </c>
      <c r="F7889" s="6">
        <v>1</v>
      </c>
      <c r="G7889" s="7" t="s">
        <v>26059</v>
      </c>
    </row>
    <row r="7890" spans="1:7" x14ac:dyDescent="0.25">
      <c r="A7890" s="6">
        <v>7888</v>
      </c>
      <c r="B7890" s="5" t="s">
        <v>237</v>
      </c>
      <c r="C7890" s="5" t="s">
        <v>236</v>
      </c>
      <c r="D7890" s="6" t="s">
        <v>28290</v>
      </c>
      <c r="E7890" s="8" t="s">
        <v>26060</v>
      </c>
      <c r="F7890" s="6">
        <v>1</v>
      </c>
      <c r="G7890" s="7" t="s">
        <v>26061</v>
      </c>
    </row>
    <row r="7891" spans="1:7" x14ac:dyDescent="0.25">
      <c r="A7891" s="6">
        <v>7889</v>
      </c>
      <c r="B7891" s="5" t="s">
        <v>237</v>
      </c>
      <c r="C7891" s="5" t="s">
        <v>236</v>
      </c>
      <c r="D7891" s="6" t="s">
        <v>28290</v>
      </c>
      <c r="E7891" s="8" t="s">
        <v>26069</v>
      </c>
      <c r="F7891" s="6">
        <v>1</v>
      </c>
      <c r="G7891" s="7" t="s">
        <v>26070</v>
      </c>
    </row>
    <row r="7892" spans="1:7" x14ac:dyDescent="0.25">
      <c r="A7892" s="6">
        <v>7890</v>
      </c>
      <c r="B7892" s="5" t="s">
        <v>237</v>
      </c>
      <c r="C7892" s="5" t="s">
        <v>236</v>
      </c>
      <c r="D7892" s="6" t="s">
        <v>28290</v>
      </c>
      <c r="E7892" s="8" t="s">
        <v>24973</v>
      </c>
      <c r="F7892" s="6">
        <v>1</v>
      </c>
      <c r="G7892" s="7" t="s">
        <v>26072</v>
      </c>
    </row>
    <row r="7893" spans="1:7" x14ac:dyDescent="0.25">
      <c r="A7893" s="6">
        <v>7891</v>
      </c>
      <c r="B7893" s="5" t="s">
        <v>237</v>
      </c>
      <c r="C7893" s="5" t="s">
        <v>236</v>
      </c>
      <c r="D7893" s="6" t="s">
        <v>28290</v>
      </c>
      <c r="E7893" s="8" t="s">
        <v>26081</v>
      </c>
      <c r="F7893" s="6">
        <v>1</v>
      </c>
      <c r="G7893" s="7" t="s">
        <v>26082</v>
      </c>
    </row>
    <row r="7894" spans="1:7" x14ac:dyDescent="0.25">
      <c r="A7894" s="6">
        <v>7892</v>
      </c>
      <c r="B7894" s="5" t="s">
        <v>237</v>
      </c>
      <c r="C7894" s="5" t="s">
        <v>236</v>
      </c>
      <c r="D7894" s="6" t="s">
        <v>28290</v>
      </c>
      <c r="E7894" s="8" t="s">
        <v>26084</v>
      </c>
      <c r="F7894" s="6">
        <v>1</v>
      </c>
      <c r="G7894" s="7" t="s">
        <v>26085</v>
      </c>
    </row>
    <row r="7895" spans="1:7" x14ac:dyDescent="0.25">
      <c r="A7895" s="6">
        <v>7893</v>
      </c>
      <c r="B7895" s="5" t="s">
        <v>237</v>
      </c>
      <c r="C7895" s="5" t="s">
        <v>236</v>
      </c>
      <c r="D7895" s="6" t="s">
        <v>28290</v>
      </c>
      <c r="E7895" s="8" t="s">
        <v>26088</v>
      </c>
      <c r="F7895" s="6">
        <v>1</v>
      </c>
      <c r="G7895" s="7" t="s">
        <v>26089</v>
      </c>
    </row>
    <row r="7896" spans="1:7" x14ac:dyDescent="0.25">
      <c r="A7896" s="6">
        <v>7894</v>
      </c>
      <c r="B7896" s="5" t="s">
        <v>237</v>
      </c>
      <c r="C7896" s="5" t="s">
        <v>236</v>
      </c>
      <c r="D7896" s="6" t="s">
        <v>28290</v>
      </c>
      <c r="E7896" s="8" t="s">
        <v>26093</v>
      </c>
      <c r="F7896" s="6">
        <v>1</v>
      </c>
      <c r="G7896" s="7" t="s">
        <v>26094</v>
      </c>
    </row>
    <row r="7897" spans="1:7" x14ac:dyDescent="0.25">
      <c r="A7897" s="6">
        <v>7895</v>
      </c>
      <c r="B7897" s="5" t="s">
        <v>237</v>
      </c>
      <c r="C7897" s="5" t="s">
        <v>236</v>
      </c>
      <c r="D7897" s="6" t="s">
        <v>28290</v>
      </c>
      <c r="E7897" s="8" t="s">
        <v>24688</v>
      </c>
      <c r="F7897" s="6">
        <v>1</v>
      </c>
      <c r="G7897" s="7" t="s">
        <v>26096</v>
      </c>
    </row>
    <row r="7898" spans="1:7" x14ac:dyDescent="0.25">
      <c r="A7898" s="6">
        <v>7896</v>
      </c>
      <c r="B7898" s="5" t="s">
        <v>237</v>
      </c>
      <c r="C7898" s="5" t="s">
        <v>236</v>
      </c>
      <c r="D7898" s="6" t="s">
        <v>28290</v>
      </c>
      <c r="E7898" s="8" t="s">
        <v>243</v>
      </c>
      <c r="F7898" s="6">
        <v>1</v>
      </c>
      <c r="G7898" s="7" t="s">
        <v>26109</v>
      </c>
    </row>
    <row r="7899" spans="1:7" x14ac:dyDescent="0.25">
      <c r="A7899" s="6">
        <v>7897</v>
      </c>
      <c r="B7899" s="5" t="s">
        <v>237</v>
      </c>
      <c r="C7899" s="5" t="s">
        <v>236</v>
      </c>
      <c r="D7899" s="6" t="s">
        <v>28290</v>
      </c>
      <c r="E7899" s="8" t="s">
        <v>26147</v>
      </c>
      <c r="F7899" s="6">
        <v>1</v>
      </c>
      <c r="G7899" s="7" t="s">
        <v>26148</v>
      </c>
    </row>
    <row r="7900" spans="1:7" x14ac:dyDescent="0.25">
      <c r="A7900" s="6">
        <v>7898</v>
      </c>
      <c r="B7900" s="5" t="s">
        <v>237</v>
      </c>
      <c r="C7900" s="5" t="s">
        <v>236</v>
      </c>
      <c r="D7900" s="6" t="s">
        <v>28290</v>
      </c>
      <c r="E7900" s="8" t="s">
        <v>26151</v>
      </c>
      <c r="F7900" s="6">
        <v>1</v>
      </c>
      <c r="G7900" s="7" t="s">
        <v>26152</v>
      </c>
    </row>
    <row r="7901" spans="1:7" x14ac:dyDescent="0.25">
      <c r="A7901" s="6">
        <v>7899</v>
      </c>
      <c r="B7901" s="5" t="s">
        <v>237</v>
      </c>
      <c r="C7901" s="5" t="s">
        <v>236</v>
      </c>
      <c r="D7901" s="6" t="s">
        <v>28290</v>
      </c>
      <c r="E7901" s="8" t="s">
        <v>391</v>
      </c>
      <c r="F7901" s="6">
        <v>1</v>
      </c>
      <c r="G7901" s="7" t="s">
        <v>26155</v>
      </c>
    </row>
    <row r="7902" spans="1:7" x14ac:dyDescent="0.25">
      <c r="A7902" s="6">
        <v>7900</v>
      </c>
      <c r="B7902" s="5" t="s">
        <v>237</v>
      </c>
      <c r="C7902" s="5" t="s">
        <v>236</v>
      </c>
      <c r="D7902" s="6" t="s">
        <v>28290</v>
      </c>
      <c r="E7902" s="8" t="s">
        <v>24326</v>
      </c>
      <c r="F7902" s="6">
        <v>1</v>
      </c>
      <c r="G7902" s="7" t="s">
        <v>26916</v>
      </c>
    </row>
    <row r="7903" spans="1:7" x14ac:dyDescent="0.25">
      <c r="A7903" s="6">
        <v>7901</v>
      </c>
      <c r="B7903" s="5" t="s">
        <v>237</v>
      </c>
      <c r="C7903" s="5" t="s">
        <v>236</v>
      </c>
      <c r="D7903" s="6" t="s">
        <v>28290</v>
      </c>
      <c r="E7903" s="8" t="s">
        <v>26160</v>
      </c>
      <c r="F7903" s="6">
        <v>0</v>
      </c>
      <c r="G7903" s="7" t="s">
        <v>26161</v>
      </c>
    </row>
    <row r="7904" spans="1:7" x14ac:dyDescent="0.25">
      <c r="A7904" s="6">
        <v>7902</v>
      </c>
      <c r="B7904" s="5" t="s">
        <v>237</v>
      </c>
      <c r="C7904" s="5" t="s">
        <v>236</v>
      </c>
      <c r="D7904" s="6" t="s">
        <v>28290</v>
      </c>
      <c r="E7904" s="8" t="s">
        <v>3020</v>
      </c>
      <c r="F7904" s="6">
        <v>0</v>
      </c>
      <c r="G7904" s="7" t="s">
        <v>26199</v>
      </c>
    </row>
    <row r="7905" spans="1:7" x14ac:dyDescent="0.25">
      <c r="A7905" s="6">
        <v>7903</v>
      </c>
      <c r="B7905" s="5" t="s">
        <v>237</v>
      </c>
      <c r="C7905" s="5" t="s">
        <v>236</v>
      </c>
      <c r="D7905" s="6" t="s">
        <v>28290</v>
      </c>
      <c r="E7905" s="8" t="s">
        <v>15096</v>
      </c>
      <c r="F7905" s="6">
        <v>0</v>
      </c>
      <c r="G7905" s="7" t="s">
        <v>26223</v>
      </c>
    </row>
    <row r="7906" spans="1:7" x14ac:dyDescent="0.25">
      <c r="A7906" s="6">
        <v>7904</v>
      </c>
      <c r="B7906" s="5" t="s">
        <v>237</v>
      </c>
      <c r="C7906" s="5" t="s">
        <v>236</v>
      </c>
      <c r="D7906" s="6" t="s">
        <v>28290</v>
      </c>
      <c r="E7906" s="8" t="s">
        <v>26262</v>
      </c>
      <c r="F7906" s="6">
        <v>0</v>
      </c>
      <c r="G7906" s="7" t="s">
        <v>26263</v>
      </c>
    </row>
    <row r="7907" spans="1:7" x14ac:dyDescent="0.25">
      <c r="A7907" s="6">
        <v>7905</v>
      </c>
      <c r="B7907" s="5" t="s">
        <v>237</v>
      </c>
      <c r="C7907" s="5" t="s">
        <v>236</v>
      </c>
      <c r="D7907" s="6" t="s">
        <v>28290</v>
      </c>
      <c r="E7907" s="8" t="s">
        <v>26614</v>
      </c>
      <c r="F7907" s="6">
        <v>0</v>
      </c>
      <c r="G7907" s="7" t="s">
        <v>26615</v>
      </c>
    </row>
    <row r="7908" spans="1:7" x14ac:dyDescent="0.25">
      <c r="A7908" s="6">
        <v>7906</v>
      </c>
      <c r="B7908" s="5" t="s">
        <v>237</v>
      </c>
      <c r="C7908" s="5" t="s">
        <v>236</v>
      </c>
      <c r="D7908" s="6" t="s">
        <v>28290</v>
      </c>
      <c r="E7908" s="8" t="s">
        <v>23223</v>
      </c>
      <c r="F7908" s="6">
        <v>0</v>
      </c>
      <c r="G7908" s="7" t="s">
        <v>26920</v>
      </c>
    </row>
    <row r="7909" spans="1:7" x14ac:dyDescent="0.25">
      <c r="A7909" s="6">
        <v>7907</v>
      </c>
      <c r="B7909" s="5" t="s">
        <v>237</v>
      </c>
      <c r="C7909" s="5" t="s">
        <v>236</v>
      </c>
      <c r="D7909" s="6" t="s">
        <v>28290</v>
      </c>
      <c r="E7909" s="8" t="s">
        <v>4623</v>
      </c>
      <c r="F7909" s="6">
        <v>0</v>
      </c>
      <c r="G7909" s="7" t="s">
        <v>26921</v>
      </c>
    </row>
    <row r="7910" spans="1:7" x14ac:dyDescent="0.25">
      <c r="A7910" s="6">
        <v>7908</v>
      </c>
      <c r="B7910" s="5" t="s">
        <v>237</v>
      </c>
      <c r="C7910" s="5" t="s">
        <v>236</v>
      </c>
      <c r="D7910" s="6" t="s">
        <v>28290</v>
      </c>
      <c r="E7910" s="8" t="s">
        <v>26933</v>
      </c>
      <c r="F7910" s="6">
        <v>0</v>
      </c>
      <c r="G7910" s="7" t="s">
        <v>26934</v>
      </c>
    </row>
    <row r="7911" spans="1:7" x14ac:dyDescent="0.25">
      <c r="A7911" s="6">
        <v>7909</v>
      </c>
      <c r="B7911" s="5" t="s">
        <v>237</v>
      </c>
      <c r="C7911" s="5" t="s">
        <v>236</v>
      </c>
      <c r="D7911" s="6" t="s">
        <v>28290</v>
      </c>
      <c r="E7911" s="8" t="s">
        <v>26975</v>
      </c>
      <c r="F7911" s="6">
        <v>0</v>
      </c>
      <c r="G7911" s="7" t="s">
        <v>26976</v>
      </c>
    </row>
    <row r="7912" spans="1:7" x14ac:dyDescent="0.25">
      <c r="A7912" s="6">
        <v>7910</v>
      </c>
      <c r="B7912" s="5" t="s">
        <v>237</v>
      </c>
      <c r="C7912" s="5" t="s">
        <v>236</v>
      </c>
      <c r="D7912" s="6" t="s">
        <v>28290</v>
      </c>
      <c r="E7912" s="8" t="s">
        <v>26984</v>
      </c>
      <c r="F7912" s="6">
        <v>0</v>
      </c>
      <c r="G7912" s="7" t="s">
        <v>26985</v>
      </c>
    </row>
    <row r="7913" spans="1:7" x14ac:dyDescent="0.25">
      <c r="A7913" s="6">
        <v>7911</v>
      </c>
      <c r="B7913" s="5" t="s">
        <v>237</v>
      </c>
      <c r="C7913" s="5" t="s">
        <v>236</v>
      </c>
      <c r="D7913" s="6" t="s">
        <v>28290</v>
      </c>
      <c r="E7913" s="8" t="s">
        <v>4623</v>
      </c>
      <c r="F7913" s="6">
        <v>0</v>
      </c>
      <c r="G7913" s="7" t="s">
        <v>27018</v>
      </c>
    </row>
    <row r="7914" spans="1:7" x14ac:dyDescent="0.25">
      <c r="A7914" s="6">
        <v>7912</v>
      </c>
      <c r="B7914" s="5" t="s">
        <v>354</v>
      </c>
      <c r="C7914" s="5" t="s">
        <v>2464</v>
      </c>
      <c r="D7914" s="6" t="s">
        <v>28291</v>
      </c>
      <c r="E7914" s="8" t="s">
        <v>2462</v>
      </c>
      <c r="F7914" s="6">
        <v>4</v>
      </c>
      <c r="G7914" s="7" t="s">
        <v>2463</v>
      </c>
    </row>
    <row r="7915" spans="1:7" x14ac:dyDescent="0.25">
      <c r="A7915" s="6">
        <v>7913</v>
      </c>
      <c r="B7915" s="5" t="s">
        <v>354</v>
      </c>
      <c r="C7915" s="5" t="s">
        <v>2464</v>
      </c>
      <c r="D7915" s="6" t="s">
        <v>28291</v>
      </c>
      <c r="E7915" s="8" t="s">
        <v>4106</v>
      </c>
      <c r="F7915" s="6">
        <v>4</v>
      </c>
      <c r="G7915" s="7" t="s">
        <v>4107</v>
      </c>
    </row>
    <row r="7916" spans="1:7" x14ac:dyDescent="0.25">
      <c r="A7916" s="6">
        <v>7914</v>
      </c>
      <c r="B7916" s="5" t="s">
        <v>354</v>
      </c>
      <c r="C7916" s="5" t="s">
        <v>2464</v>
      </c>
      <c r="D7916" s="6" t="s">
        <v>28291</v>
      </c>
      <c r="E7916" s="8" t="s">
        <v>4115</v>
      </c>
      <c r="F7916" s="6">
        <v>2</v>
      </c>
      <c r="G7916" s="7" t="s">
        <v>4116</v>
      </c>
    </row>
    <row r="7917" spans="1:7" x14ac:dyDescent="0.25">
      <c r="A7917" s="6">
        <v>7915</v>
      </c>
      <c r="B7917" s="5" t="s">
        <v>354</v>
      </c>
      <c r="C7917" s="5" t="s">
        <v>2464</v>
      </c>
      <c r="D7917" s="6" t="s">
        <v>28291</v>
      </c>
      <c r="E7917" s="8" t="s">
        <v>2557</v>
      </c>
      <c r="F7917" s="6">
        <v>1</v>
      </c>
      <c r="G7917" s="7" t="s">
        <v>4141</v>
      </c>
    </row>
    <row r="7918" spans="1:7" x14ac:dyDescent="0.25">
      <c r="A7918" s="6">
        <v>7916</v>
      </c>
      <c r="B7918" s="5" t="s">
        <v>354</v>
      </c>
      <c r="C7918" s="5" t="s">
        <v>2464</v>
      </c>
      <c r="D7918" s="6" t="s">
        <v>28291</v>
      </c>
      <c r="E7918" s="8" t="s">
        <v>4158</v>
      </c>
      <c r="F7918" s="6">
        <v>0</v>
      </c>
      <c r="G7918" s="7" t="s">
        <v>4159</v>
      </c>
    </row>
    <row r="7919" spans="1:7" x14ac:dyDescent="0.25">
      <c r="A7919" s="6">
        <v>7917</v>
      </c>
      <c r="B7919" s="5" t="s">
        <v>354</v>
      </c>
      <c r="C7919" s="5" t="s">
        <v>2464</v>
      </c>
      <c r="D7919" s="6" t="s">
        <v>28291</v>
      </c>
      <c r="E7919" s="8" t="s">
        <v>4162</v>
      </c>
      <c r="F7919" s="6">
        <v>0</v>
      </c>
      <c r="G7919" s="7" t="s">
        <v>4163</v>
      </c>
    </row>
    <row r="7920" spans="1:7" x14ac:dyDescent="0.25">
      <c r="A7920" s="6">
        <v>7918</v>
      </c>
      <c r="B7920" s="5" t="s">
        <v>354</v>
      </c>
      <c r="C7920" s="5" t="s">
        <v>17206</v>
      </c>
      <c r="D7920" s="6" t="s">
        <v>28292</v>
      </c>
      <c r="E7920" s="8" t="s">
        <v>17204</v>
      </c>
      <c r="F7920" s="6">
        <v>0</v>
      </c>
      <c r="G7920" s="7" t="s">
        <v>17205</v>
      </c>
    </row>
    <row r="7921" spans="1:7" x14ac:dyDescent="0.25">
      <c r="A7921" s="6">
        <v>7919</v>
      </c>
      <c r="B7921" s="5" t="s">
        <v>354</v>
      </c>
      <c r="C7921" s="5" t="s">
        <v>17206</v>
      </c>
      <c r="D7921" s="6" t="s">
        <v>28292</v>
      </c>
      <c r="E7921" s="8" t="s">
        <v>3891</v>
      </c>
      <c r="F7921" s="6">
        <v>0</v>
      </c>
      <c r="G7921" s="7" t="s">
        <v>17222</v>
      </c>
    </row>
    <row r="7922" spans="1:7" x14ac:dyDescent="0.25">
      <c r="A7922" s="6">
        <v>7920</v>
      </c>
      <c r="B7922" s="5" t="s">
        <v>354</v>
      </c>
      <c r="C7922" s="5" t="s">
        <v>1265</v>
      </c>
      <c r="D7922" s="6" t="s">
        <v>28293</v>
      </c>
      <c r="E7922" s="8" t="s">
        <v>17160</v>
      </c>
      <c r="F7922" s="6">
        <v>14</v>
      </c>
      <c r="G7922" s="7" t="s">
        <v>17161</v>
      </c>
    </row>
    <row r="7923" spans="1:7" x14ac:dyDescent="0.25">
      <c r="A7923" s="6">
        <v>7921</v>
      </c>
      <c r="B7923" s="5" t="s">
        <v>354</v>
      </c>
      <c r="C7923" s="5" t="s">
        <v>1265</v>
      </c>
      <c r="D7923" s="6" t="s">
        <v>28293</v>
      </c>
      <c r="E7923" s="8" t="s">
        <v>17174</v>
      </c>
      <c r="F7923" s="6">
        <v>14</v>
      </c>
      <c r="G7923" s="7" t="s">
        <v>17175</v>
      </c>
    </row>
    <row r="7924" spans="1:7" x14ac:dyDescent="0.25">
      <c r="A7924" s="6">
        <v>7922</v>
      </c>
      <c r="B7924" s="5" t="s">
        <v>354</v>
      </c>
      <c r="C7924" s="5" t="s">
        <v>1265</v>
      </c>
      <c r="D7924" s="6" t="s">
        <v>28293</v>
      </c>
      <c r="E7924" s="8" t="s">
        <v>17188</v>
      </c>
      <c r="F7924" s="6">
        <v>14</v>
      </c>
      <c r="G7924" s="7" t="s">
        <v>17189</v>
      </c>
    </row>
    <row r="7925" spans="1:7" x14ac:dyDescent="0.25">
      <c r="A7925" s="6">
        <v>7923</v>
      </c>
      <c r="B7925" s="5" t="s">
        <v>354</v>
      </c>
      <c r="C7925" s="5" t="s">
        <v>1265</v>
      </c>
      <c r="D7925" s="6" t="s">
        <v>28293</v>
      </c>
      <c r="E7925" s="8" t="s">
        <v>17224</v>
      </c>
      <c r="F7925" s="6">
        <v>14</v>
      </c>
      <c r="G7925" s="7" t="s">
        <v>17225</v>
      </c>
    </row>
    <row r="7926" spans="1:7" x14ac:dyDescent="0.25">
      <c r="A7926" s="6">
        <v>7924</v>
      </c>
      <c r="B7926" s="5" t="s">
        <v>354</v>
      </c>
      <c r="C7926" s="5" t="s">
        <v>1265</v>
      </c>
      <c r="D7926" s="6" t="s">
        <v>28293</v>
      </c>
      <c r="E7926" s="8" t="s">
        <v>17329</v>
      </c>
      <c r="F7926" s="6">
        <v>12</v>
      </c>
      <c r="G7926" s="7" t="s">
        <v>17330</v>
      </c>
    </row>
    <row r="7927" spans="1:7" x14ac:dyDescent="0.25">
      <c r="A7927" s="6">
        <v>7925</v>
      </c>
      <c r="B7927" s="5" t="s">
        <v>354</v>
      </c>
      <c r="C7927" s="5" t="s">
        <v>1265</v>
      </c>
      <c r="D7927" s="6" t="s">
        <v>28293</v>
      </c>
      <c r="E7927" s="8" t="s">
        <v>1487</v>
      </c>
      <c r="F7927" s="6">
        <v>10</v>
      </c>
      <c r="G7927" s="7" t="s">
        <v>17221</v>
      </c>
    </row>
    <row r="7928" spans="1:7" x14ac:dyDescent="0.25">
      <c r="A7928" s="6">
        <v>7926</v>
      </c>
      <c r="B7928" s="5" t="s">
        <v>354</v>
      </c>
      <c r="C7928" s="5" t="s">
        <v>1265</v>
      </c>
      <c r="D7928" s="6" t="s">
        <v>28293</v>
      </c>
      <c r="E7928" s="8" t="s">
        <v>17339</v>
      </c>
      <c r="F7928" s="6">
        <v>10</v>
      </c>
      <c r="G7928" s="7" t="s">
        <v>17340</v>
      </c>
    </row>
    <row r="7929" spans="1:7" x14ac:dyDescent="0.25">
      <c r="A7929" s="6">
        <v>7927</v>
      </c>
      <c r="B7929" s="5" t="s">
        <v>354</v>
      </c>
      <c r="C7929" s="5" t="s">
        <v>1265</v>
      </c>
      <c r="D7929" s="6" t="s">
        <v>28293</v>
      </c>
      <c r="E7929" s="8" t="s">
        <v>17343</v>
      </c>
      <c r="F7929" s="6">
        <v>10</v>
      </c>
      <c r="G7929" s="7" t="s">
        <v>17344</v>
      </c>
    </row>
    <row r="7930" spans="1:7" x14ac:dyDescent="0.25">
      <c r="A7930" s="6">
        <v>7928</v>
      </c>
      <c r="B7930" s="5" t="s">
        <v>354</v>
      </c>
      <c r="C7930" s="5" t="s">
        <v>1265</v>
      </c>
      <c r="D7930" s="6" t="s">
        <v>28293</v>
      </c>
      <c r="E7930" s="8" t="s">
        <v>1487</v>
      </c>
      <c r="F7930" s="6">
        <v>9</v>
      </c>
      <c r="G7930" s="7" t="s">
        <v>17346</v>
      </c>
    </row>
    <row r="7931" spans="1:7" x14ac:dyDescent="0.25">
      <c r="A7931" s="6">
        <v>7929</v>
      </c>
      <c r="B7931" s="5" t="s">
        <v>354</v>
      </c>
      <c r="C7931" s="5" t="s">
        <v>1265</v>
      </c>
      <c r="D7931" s="6" t="s">
        <v>28293</v>
      </c>
      <c r="E7931" s="8" t="s">
        <v>1487</v>
      </c>
      <c r="F7931" s="6">
        <v>9</v>
      </c>
      <c r="G7931" s="7" t="s">
        <v>17346</v>
      </c>
    </row>
    <row r="7932" spans="1:7" x14ac:dyDescent="0.25">
      <c r="A7932" s="6">
        <v>7930</v>
      </c>
      <c r="B7932" s="5" t="s">
        <v>354</v>
      </c>
      <c r="C7932" s="5" t="s">
        <v>1265</v>
      </c>
      <c r="D7932" s="6" t="s">
        <v>28293</v>
      </c>
      <c r="E7932" s="8" t="s">
        <v>17353</v>
      </c>
      <c r="F7932" s="6">
        <v>9</v>
      </c>
      <c r="G7932" s="7" t="s">
        <v>17354</v>
      </c>
    </row>
    <row r="7933" spans="1:7" x14ac:dyDescent="0.25">
      <c r="A7933" s="6">
        <v>7931</v>
      </c>
      <c r="B7933" s="5" t="s">
        <v>354</v>
      </c>
      <c r="C7933" s="5" t="s">
        <v>1265</v>
      </c>
      <c r="D7933" s="6" t="s">
        <v>28293</v>
      </c>
      <c r="E7933" s="8" t="s">
        <v>17357</v>
      </c>
      <c r="F7933" s="6">
        <v>9</v>
      </c>
      <c r="G7933" s="7" t="s">
        <v>17358</v>
      </c>
    </row>
    <row r="7934" spans="1:7" x14ac:dyDescent="0.25">
      <c r="A7934" s="6">
        <v>7932</v>
      </c>
      <c r="B7934" s="5" t="s">
        <v>354</v>
      </c>
      <c r="C7934" s="5" t="s">
        <v>1265</v>
      </c>
      <c r="D7934" s="6" t="s">
        <v>28293</v>
      </c>
      <c r="E7934" s="8" t="s">
        <v>17202</v>
      </c>
      <c r="F7934" s="6">
        <v>8</v>
      </c>
      <c r="G7934" s="7" t="s">
        <v>17203</v>
      </c>
    </row>
    <row r="7935" spans="1:7" x14ac:dyDescent="0.25">
      <c r="A7935" s="6">
        <v>7933</v>
      </c>
      <c r="B7935" s="5" t="s">
        <v>354</v>
      </c>
      <c r="C7935" s="5" t="s">
        <v>1265</v>
      </c>
      <c r="D7935" s="6" t="s">
        <v>28293</v>
      </c>
      <c r="E7935" s="8" t="s">
        <v>17361</v>
      </c>
      <c r="F7935" s="6">
        <v>8</v>
      </c>
      <c r="G7935" s="7" t="s">
        <v>17362</v>
      </c>
    </row>
    <row r="7936" spans="1:7" x14ac:dyDescent="0.25">
      <c r="A7936" s="6">
        <v>7934</v>
      </c>
      <c r="B7936" s="5" t="s">
        <v>354</v>
      </c>
      <c r="C7936" s="5" t="s">
        <v>1265</v>
      </c>
      <c r="D7936" s="6" t="s">
        <v>28293</v>
      </c>
      <c r="E7936" s="8" t="s">
        <v>17379</v>
      </c>
      <c r="F7936" s="6">
        <v>7</v>
      </c>
      <c r="G7936" s="7" t="s">
        <v>17378</v>
      </c>
    </row>
    <row r="7937" spans="1:7" x14ac:dyDescent="0.25">
      <c r="A7937" s="6">
        <v>7935</v>
      </c>
      <c r="B7937" s="5" t="s">
        <v>354</v>
      </c>
      <c r="C7937" s="5" t="s">
        <v>1265</v>
      </c>
      <c r="D7937" s="6" t="s">
        <v>28293</v>
      </c>
      <c r="E7937" s="8" t="s">
        <v>17387</v>
      </c>
      <c r="F7937" s="6">
        <v>7</v>
      </c>
      <c r="G7937" s="7" t="s">
        <v>17388</v>
      </c>
    </row>
    <row r="7938" spans="1:7" x14ac:dyDescent="0.25">
      <c r="A7938" s="6">
        <v>7936</v>
      </c>
      <c r="B7938" s="5" t="s">
        <v>354</v>
      </c>
      <c r="C7938" s="5" t="s">
        <v>1265</v>
      </c>
      <c r="D7938" s="6" t="s">
        <v>28293</v>
      </c>
      <c r="E7938" s="8" t="s">
        <v>17395</v>
      </c>
      <c r="F7938" s="6">
        <v>7</v>
      </c>
      <c r="G7938" s="7" t="s">
        <v>17394</v>
      </c>
    </row>
    <row r="7939" spans="1:7" x14ac:dyDescent="0.25">
      <c r="A7939" s="6">
        <v>7937</v>
      </c>
      <c r="B7939" s="5" t="s">
        <v>354</v>
      </c>
      <c r="C7939" s="5" t="s">
        <v>1265</v>
      </c>
      <c r="D7939" s="6" t="s">
        <v>28293</v>
      </c>
      <c r="E7939" s="8" t="s">
        <v>17207</v>
      </c>
      <c r="F7939" s="6">
        <v>5</v>
      </c>
      <c r="G7939" s="7" t="s">
        <v>17208</v>
      </c>
    </row>
    <row r="7940" spans="1:7" x14ac:dyDescent="0.25">
      <c r="A7940" s="6">
        <v>7938</v>
      </c>
      <c r="B7940" s="5" t="s">
        <v>354</v>
      </c>
      <c r="C7940" s="5" t="s">
        <v>1265</v>
      </c>
      <c r="D7940" s="6" t="s">
        <v>28293</v>
      </c>
      <c r="E7940" s="8" t="s">
        <v>17213</v>
      </c>
      <c r="F7940" s="6">
        <v>5</v>
      </c>
      <c r="G7940" s="7" t="s">
        <v>17214</v>
      </c>
    </row>
    <row r="7941" spans="1:7" x14ac:dyDescent="0.25">
      <c r="A7941" s="6">
        <v>7939</v>
      </c>
      <c r="B7941" s="5" t="s">
        <v>354</v>
      </c>
      <c r="C7941" s="5" t="s">
        <v>1265</v>
      </c>
      <c r="D7941" s="6" t="s">
        <v>28293</v>
      </c>
      <c r="E7941" s="8" t="s">
        <v>17383</v>
      </c>
      <c r="F7941" s="6">
        <v>5</v>
      </c>
      <c r="G7941" s="7" t="s">
        <v>17384</v>
      </c>
    </row>
    <row r="7942" spans="1:7" x14ac:dyDescent="0.25">
      <c r="A7942" s="6">
        <v>7940</v>
      </c>
      <c r="B7942" s="5" t="s">
        <v>354</v>
      </c>
      <c r="C7942" s="5" t="s">
        <v>1265</v>
      </c>
      <c r="D7942" s="6" t="s">
        <v>28293</v>
      </c>
      <c r="E7942" s="8" t="s">
        <v>17385</v>
      </c>
      <c r="F7942" s="6">
        <v>5</v>
      </c>
      <c r="G7942" s="7" t="s">
        <v>17386</v>
      </c>
    </row>
    <row r="7943" spans="1:7" x14ac:dyDescent="0.25">
      <c r="A7943" s="6">
        <v>7941</v>
      </c>
      <c r="B7943" s="5" t="s">
        <v>354</v>
      </c>
      <c r="C7943" s="5" t="s">
        <v>1265</v>
      </c>
      <c r="D7943" s="6" t="s">
        <v>28293</v>
      </c>
      <c r="E7943" s="8" t="s">
        <v>17389</v>
      </c>
      <c r="F7943" s="6">
        <v>5</v>
      </c>
      <c r="G7943" s="7" t="s">
        <v>17390</v>
      </c>
    </row>
    <row r="7944" spans="1:7" x14ac:dyDescent="0.25">
      <c r="A7944" s="6">
        <v>7942</v>
      </c>
      <c r="B7944" s="5" t="s">
        <v>354</v>
      </c>
      <c r="C7944" s="5" t="s">
        <v>1265</v>
      </c>
      <c r="D7944" s="6" t="s">
        <v>28293</v>
      </c>
      <c r="E7944" s="8" t="s">
        <v>17391</v>
      </c>
      <c r="F7944" s="6">
        <v>5</v>
      </c>
      <c r="G7944" s="7" t="s">
        <v>17392</v>
      </c>
    </row>
    <row r="7945" spans="1:7" x14ac:dyDescent="0.25">
      <c r="A7945" s="6">
        <v>7943</v>
      </c>
      <c r="B7945" s="5" t="s">
        <v>354</v>
      </c>
      <c r="C7945" s="5" t="s">
        <v>1265</v>
      </c>
      <c r="D7945" s="6" t="s">
        <v>28293</v>
      </c>
      <c r="E7945" s="8" t="s">
        <v>17398</v>
      </c>
      <c r="F7945" s="6">
        <v>5</v>
      </c>
      <c r="G7945" s="7" t="s">
        <v>17399</v>
      </c>
    </row>
    <row r="7946" spans="1:7" x14ac:dyDescent="0.25">
      <c r="A7946" s="6">
        <v>7944</v>
      </c>
      <c r="B7946" s="5" t="s">
        <v>354</v>
      </c>
      <c r="C7946" s="5" t="s">
        <v>1265</v>
      </c>
      <c r="D7946" s="6" t="s">
        <v>28293</v>
      </c>
      <c r="E7946" s="8" t="s">
        <v>17406</v>
      </c>
      <c r="F7946" s="6">
        <v>5</v>
      </c>
      <c r="G7946" s="7" t="s">
        <v>17407</v>
      </c>
    </row>
    <row r="7947" spans="1:7" x14ac:dyDescent="0.25">
      <c r="A7947" s="6">
        <v>7945</v>
      </c>
      <c r="B7947" s="5" t="s">
        <v>354</v>
      </c>
      <c r="C7947" s="5" t="s">
        <v>1265</v>
      </c>
      <c r="D7947" s="6" t="s">
        <v>28293</v>
      </c>
      <c r="E7947" s="8" t="s">
        <v>17408</v>
      </c>
      <c r="F7947" s="6">
        <v>5</v>
      </c>
      <c r="G7947" s="7" t="s">
        <v>17407</v>
      </c>
    </row>
    <row r="7948" spans="1:7" x14ac:dyDescent="0.25">
      <c r="A7948" s="6">
        <v>7946</v>
      </c>
      <c r="B7948" s="5" t="s">
        <v>354</v>
      </c>
      <c r="C7948" s="5" t="s">
        <v>1265</v>
      </c>
      <c r="D7948" s="6" t="s">
        <v>28293</v>
      </c>
      <c r="E7948" s="8" t="s">
        <v>17417</v>
      </c>
      <c r="F7948" s="6">
        <v>5</v>
      </c>
      <c r="G7948" s="7" t="s">
        <v>17418</v>
      </c>
    </row>
    <row r="7949" spans="1:7" x14ac:dyDescent="0.25">
      <c r="A7949" s="6">
        <v>7947</v>
      </c>
      <c r="B7949" s="5" t="s">
        <v>354</v>
      </c>
      <c r="C7949" s="5" t="s">
        <v>1265</v>
      </c>
      <c r="D7949" s="6" t="s">
        <v>28293</v>
      </c>
      <c r="E7949" s="8" t="s">
        <v>1263</v>
      </c>
      <c r="F7949" s="6">
        <v>5</v>
      </c>
      <c r="G7949" s="7" t="s">
        <v>1264</v>
      </c>
    </row>
    <row r="7950" spans="1:7" x14ac:dyDescent="0.25">
      <c r="A7950" s="6">
        <v>7948</v>
      </c>
      <c r="B7950" s="5" t="s">
        <v>354</v>
      </c>
      <c r="C7950" s="5" t="s">
        <v>1265</v>
      </c>
      <c r="D7950" s="6" t="s">
        <v>28293</v>
      </c>
      <c r="E7950" s="8" t="s">
        <v>17400</v>
      </c>
      <c r="F7950" s="6">
        <v>4</v>
      </c>
      <c r="G7950" s="7" t="s">
        <v>17401</v>
      </c>
    </row>
    <row r="7951" spans="1:7" x14ac:dyDescent="0.25">
      <c r="A7951" s="6">
        <v>7949</v>
      </c>
      <c r="B7951" s="5" t="s">
        <v>354</v>
      </c>
      <c r="C7951" s="5" t="s">
        <v>1265</v>
      </c>
      <c r="D7951" s="6" t="s">
        <v>28293</v>
      </c>
      <c r="E7951" s="8" t="s">
        <v>17402</v>
      </c>
      <c r="F7951" s="6">
        <v>4</v>
      </c>
      <c r="G7951" s="7" t="s">
        <v>17401</v>
      </c>
    </row>
    <row r="7952" spans="1:7" x14ac:dyDescent="0.25">
      <c r="A7952" s="6">
        <v>7950</v>
      </c>
      <c r="B7952" s="5" t="s">
        <v>354</v>
      </c>
      <c r="C7952" s="5" t="s">
        <v>1265</v>
      </c>
      <c r="D7952" s="6" t="s">
        <v>28293</v>
      </c>
      <c r="E7952" s="8" t="s">
        <v>17419</v>
      </c>
      <c r="F7952" s="6">
        <v>4</v>
      </c>
      <c r="G7952" s="7" t="s">
        <v>17420</v>
      </c>
    </row>
    <row r="7953" spans="1:7" x14ac:dyDescent="0.25">
      <c r="A7953" s="6">
        <v>7951</v>
      </c>
      <c r="B7953" s="5" t="s">
        <v>354</v>
      </c>
      <c r="C7953" s="5" t="s">
        <v>1265</v>
      </c>
      <c r="D7953" s="6" t="s">
        <v>28293</v>
      </c>
      <c r="E7953" s="8" t="s">
        <v>17432</v>
      </c>
      <c r="F7953" s="6">
        <v>4</v>
      </c>
      <c r="G7953" s="7" t="s">
        <v>17433</v>
      </c>
    </row>
    <row r="7954" spans="1:7" x14ac:dyDescent="0.25">
      <c r="A7954" s="6">
        <v>7952</v>
      </c>
      <c r="B7954" s="5" t="s">
        <v>354</v>
      </c>
      <c r="C7954" s="5" t="s">
        <v>1265</v>
      </c>
      <c r="D7954" s="6" t="s">
        <v>28293</v>
      </c>
      <c r="E7954" s="8" t="s">
        <v>17449</v>
      </c>
      <c r="F7954" s="6">
        <v>4</v>
      </c>
      <c r="G7954" s="7" t="s">
        <v>17450</v>
      </c>
    </row>
    <row r="7955" spans="1:7" x14ac:dyDescent="0.25">
      <c r="A7955" s="6">
        <v>7953</v>
      </c>
      <c r="B7955" s="5" t="s">
        <v>354</v>
      </c>
      <c r="C7955" s="5" t="s">
        <v>1265</v>
      </c>
      <c r="D7955" s="6" t="s">
        <v>28293</v>
      </c>
      <c r="E7955" s="8" t="s">
        <v>17475</v>
      </c>
      <c r="F7955" s="6">
        <v>4</v>
      </c>
      <c r="G7955" s="7" t="s">
        <v>17476</v>
      </c>
    </row>
    <row r="7956" spans="1:7" x14ac:dyDescent="0.25">
      <c r="A7956" s="6">
        <v>7954</v>
      </c>
      <c r="B7956" s="5" t="s">
        <v>354</v>
      </c>
      <c r="C7956" s="5" t="s">
        <v>1265</v>
      </c>
      <c r="D7956" s="6" t="s">
        <v>28293</v>
      </c>
      <c r="E7956" s="8" t="s">
        <v>17423</v>
      </c>
      <c r="F7956" s="6">
        <v>3</v>
      </c>
      <c r="G7956" s="7" t="s">
        <v>17424</v>
      </c>
    </row>
    <row r="7957" spans="1:7" x14ac:dyDescent="0.25">
      <c r="A7957" s="6">
        <v>7955</v>
      </c>
      <c r="B7957" s="5" t="s">
        <v>354</v>
      </c>
      <c r="C7957" s="5" t="s">
        <v>1265</v>
      </c>
      <c r="D7957" s="6" t="s">
        <v>28293</v>
      </c>
      <c r="E7957" s="8" t="s">
        <v>17487</v>
      </c>
      <c r="F7957" s="6">
        <v>3</v>
      </c>
      <c r="G7957" s="7" t="s">
        <v>17488</v>
      </c>
    </row>
    <row r="7958" spans="1:7" x14ac:dyDescent="0.25">
      <c r="A7958" s="6">
        <v>7956</v>
      </c>
      <c r="B7958" s="5" t="s">
        <v>354</v>
      </c>
      <c r="C7958" s="5" t="s">
        <v>1265</v>
      </c>
      <c r="D7958" s="6" t="s">
        <v>28293</v>
      </c>
      <c r="E7958" s="8" t="s">
        <v>17665</v>
      </c>
      <c r="F7958" s="6">
        <v>3</v>
      </c>
      <c r="G7958" s="7" t="s">
        <v>17666</v>
      </c>
    </row>
    <row r="7959" spans="1:7" x14ac:dyDescent="0.25">
      <c r="A7959" s="6">
        <v>7957</v>
      </c>
      <c r="B7959" s="5" t="s">
        <v>354</v>
      </c>
      <c r="C7959" s="5" t="s">
        <v>1265</v>
      </c>
      <c r="D7959" s="6" t="s">
        <v>28293</v>
      </c>
      <c r="E7959" s="8" t="s">
        <v>18173</v>
      </c>
      <c r="F7959" s="6">
        <v>3</v>
      </c>
      <c r="G7959" s="7" t="s">
        <v>18174</v>
      </c>
    </row>
    <row r="7960" spans="1:7" x14ac:dyDescent="0.25">
      <c r="A7960" s="6">
        <v>7958</v>
      </c>
      <c r="B7960" s="5" t="s">
        <v>354</v>
      </c>
      <c r="C7960" s="5" t="s">
        <v>1265</v>
      </c>
      <c r="D7960" s="6" t="s">
        <v>28293</v>
      </c>
      <c r="E7960" s="8" t="s">
        <v>18319</v>
      </c>
      <c r="F7960" s="6">
        <v>3</v>
      </c>
      <c r="G7960" s="7" t="s">
        <v>18320</v>
      </c>
    </row>
    <row r="7961" spans="1:7" x14ac:dyDescent="0.25">
      <c r="A7961" s="6">
        <v>7959</v>
      </c>
      <c r="B7961" s="5" t="s">
        <v>354</v>
      </c>
      <c r="C7961" s="5" t="s">
        <v>1265</v>
      </c>
      <c r="D7961" s="6" t="s">
        <v>28293</v>
      </c>
      <c r="E7961" s="8" t="s">
        <v>18451</v>
      </c>
      <c r="F7961" s="6">
        <v>3</v>
      </c>
      <c r="G7961" s="7" t="s">
        <v>18452</v>
      </c>
    </row>
    <row r="7962" spans="1:7" x14ac:dyDescent="0.25">
      <c r="A7962" s="6">
        <v>7960</v>
      </c>
      <c r="B7962" s="5" t="s">
        <v>354</v>
      </c>
      <c r="C7962" s="5" t="s">
        <v>1265</v>
      </c>
      <c r="D7962" s="6" t="s">
        <v>28293</v>
      </c>
      <c r="E7962" s="8" t="s">
        <v>17467</v>
      </c>
      <c r="F7962" s="6">
        <v>2</v>
      </c>
      <c r="G7962" s="7" t="s">
        <v>17468</v>
      </c>
    </row>
    <row r="7963" spans="1:7" x14ac:dyDescent="0.25">
      <c r="A7963" s="6">
        <v>7961</v>
      </c>
      <c r="B7963" s="5" t="s">
        <v>354</v>
      </c>
      <c r="C7963" s="5" t="s">
        <v>1265</v>
      </c>
      <c r="D7963" s="6" t="s">
        <v>28293</v>
      </c>
      <c r="E7963" s="8" t="s">
        <v>17659</v>
      </c>
      <c r="F7963" s="6">
        <v>2</v>
      </c>
      <c r="G7963" s="7" t="s">
        <v>17660</v>
      </c>
    </row>
    <row r="7964" spans="1:7" x14ac:dyDescent="0.25">
      <c r="A7964" s="6">
        <v>7962</v>
      </c>
      <c r="B7964" s="5" t="s">
        <v>354</v>
      </c>
      <c r="C7964" s="5" t="s">
        <v>1265</v>
      </c>
      <c r="D7964" s="6" t="s">
        <v>28293</v>
      </c>
      <c r="E7964" s="8" t="s">
        <v>18223</v>
      </c>
      <c r="F7964" s="6">
        <v>2</v>
      </c>
      <c r="G7964" s="7" t="s">
        <v>18222</v>
      </c>
    </row>
    <row r="7965" spans="1:7" x14ac:dyDescent="0.25">
      <c r="A7965" s="6">
        <v>7963</v>
      </c>
      <c r="B7965" s="5" t="s">
        <v>354</v>
      </c>
      <c r="C7965" s="5" t="s">
        <v>1265</v>
      </c>
      <c r="D7965" s="6" t="s">
        <v>28293</v>
      </c>
      <c r="E7965" s="8" t="s">
        <v>18233</v>
      </c>
      <c r="F7965" s="6">
        <v>2</v>
      </c>
      <c r="G7965" s="7" t="s">
        <v>18234</v>
      </c>
    </row>
    <row r="7966" spans="1:7" x14ac:dyDescent="0.25">
      <c r="A7966" s="6">
        <v>7964</v>
      </c>
      <c r="B7966" s="5" t="s">
        <v>354</v>
      </c>
      <c r="C7966" s="5" t="s">
        <v>1265</v>
      </c>
      <c r="D7966" s="6" t="s">
        <v>28293</v>
      </c>
      <c r="E7966" s="8" t="s">
        <v>1487</v>
      </c>
      <c r="F7966" s="6">
        <v>2</v>
      </c>
      <c r="G7966" s="7" t="s">
        <v>18316</v>
      </c>
    </row>
    <row r="7967" spans="1:7" x14ac:dyDescent="0.25">
      <c r="A7967" s="6">
        <v>7965</v>
      </c>
      <c r="B7967" s="5" t="s">
        <v>354</v>
      </c>
      <c r="C7967" s="5" t="s">
        <v>1265</v>
      </c>
      <c r="D7967" s="6" t="s">
        <v>28293</v>
      </c>
      <c r="E7967" s="8" t="s">
        <v>18317</v>
      </c>
      <c r="F7967" s="6">
        <v>2</v>
      </c>
      <c r="G7967" s="7" t="s">
        <v>18318</v>
      </c>
    </row>
    <row r="7968" spans="1:7" x14ac:dyDescent="0.25">
      <c r="A7968" s="6">
        <v>7966</v>
      </c>
      <c r="B7968" s="5" t="s">
        <v>354</v>
      </c>
      <c r="C7968" s="5" t="s">
        <v>1265</v>
      </c>
      <c r="D7968" s="6" t="s">
        <v>28293</v>
      </c>
      <c r="E7968" s="8" t="s">
        <v>18327</v>
      </c>
      <c r="F7968" s="6">
        <v>2</v>
      </c>
      <c r="G7968" s="7" t="s">
        <v>18328</v>
      </c>
    </row>
    <row r="7969" spans="1:7" x14ac:dyDescent="0.25">
      <c r="A7969" s="6">
        <v>7967</v>
      </c>
      <c r="B7969" s="5" t="s">
        <v>354</v>
      </c>
      <c r="C7969" s="5" t="s">
        <v>1265</v>
      </c>
      <c r="D7969" s="6" t="s">
        <v>28293</v>
      </c>
      <c r="E7969" s="8" t="s">
        <v>18445</v>
      </c>
      <c r="F7969" s="6">
        <v>2</v>
      </c>
      <c r="G7969" s="7" t="s">
        <v>18446</v>
      </c>
    </row>
    <row r="7970" spans="1:7" x14ac:dyDescent="0.25">
      <c r="A7970" s="6">
        <v>7968</v>
      </c>
      <c r="B7970" s="5" t="s">
        <v>354</v>
      </c>
      <c r="C7970" s="5" t="s">
        <v>1265</v>
      </c>
      <c r="D7970" s="6" t="s">
        <v>28293</v>
      </c>
      <c r="E7970" s="8" t="s">
        <v>18641</v>
      </c>
      <c r="F7970" s="6">
        <v>2</v>
      </c>
      <c r="G7970" s="7" t="s">
        <v>18642</v>
      </c>
    </row>
    <row r="7971" spans="1:7" x14ac:dyDescent="0.25">
      <c r="A7971" s="6">
        <v>7969</v>
      </c>
      <c r="B7971" s="5" t="s">
        <v>354</v>
      </c>
      <c r="C7971" s="5" t="s">
        <v>1265</v>
      </c>
      <c r="D7971" s="6" t="s">
        <v>28293</v>
      </c>
      <c r="E7971" s="8" t="s">
        <v>18825</v>
      </c>
      <c r="F7971" s="6">
        <v>2</v>
      </c>
      <c r="G7971" s="7" t="s">
        <v>18826</v>
      </c>
    </row>
    <row r="7972" spans="1:7" x14ac:dyDescent="0.25">
      <c r="A7972" s="6">
        <v>7970</v>
      </c>
      <c r="B7972" s="5" t="s">
        <v>354</v>
      </c>
      <c r="C7972" s="5" t="s">
        <v>1265</v>
      </c>
      <c r="D7972" s="6" t="s">
        <v>28293</v>
      </c>
      <c r="E7972" s="8" t="s">
        <v>18829</v>
      </c>
      <c r="F7972" s="6">
        <v>2</v>
      </c>
      <c r="G7972" s="7" t="s">
        <v>18830</v>
      </c>
    </row>
    <row r="7973" spans="1:7" x14ac:dyDescent="0.25">
      <c r="A7973" s="6">
        <v>7971</v>
      </c>
      <c r="B7973" s="5" t="s">
        <v>354</v>
      </c>
      <c r="C7973" s="5" t="s">
        <v>1265</v>
      </c>
      <c r="D7973" s="6" t="s">
        <v>28293</v>
      </c>
      <c r="E7973" s="8" t="s">
        <v>1487</v>
      </c>
      <c r="F7973" s="6">
        <v>2</v>
      </c>
      <c r="G7973" s="7" t="s">
        <v>18832</v>
      </c>
    </row>
    <row r="7974" spans="1:7" x14ac:dyDescent="0.25">
      <c r="A7974" s="6">
        <v>7972</v>
      </c>
      <c r="B7974" s="5" t="s">
        <v>354</v>
      </c>
      <c r="C7974" s="5" t="s">
        <v>1265</v>
      </c>
      <c r="D7974" s="6" t="s">
        <v>28293</v>
      </c>
      <c r="E7974" s="8" t="s">
        <v>18845</v>
      </c>
      <c r="F7974" s="6">
        <v>2</v>
      </c>
      <c r="G7974" s="7" t="s">
        <v>18846</v>
      </c>
    </row>
    <row r="7975" spans="1:7" x14ac:dyDescent="0.25">
      <c r="A7975" s="6">
        <v>7973</v>
      </c>
      <c r="B7975" s="5" t="s">
        <v>354</v>
      </c>
      <c r="C7975" s="5" t="s">
        <v>1265</v>
      </c>
      <c r="D7975" s="6" t="s">
        <v>28293</v>
      </c>
      <c r="E7975" s="8" t="s">
        <v>18833</v>
      </c>
      <c r="F7975" s="6">
        <v>1</v>
      </c>
      <c r="G7975" s="7" t="s">
        <v>18834</v>
      </c>
    </row>
    <row r="7976" spans="1:7" x14ac:dyDescent="0.25">
      <c r="A7976" s="6">
        <v>7974</v>
      </c>
      <c r="B7976" s="5" t="s">
        <v>354</v>
      </c>
      <c r="C7976" s="5" t="s">
        <v>1265</v>
      </c>
      <c r="D7976" s="6" t="s">
        <v>28293</v>
      </c>
      <c r="E7976" s="8" t="s">
        <v>18874</v>
      </c>
      <c r="F7976" s="6">
        <v>1</v>
      </c>
      <c r="G7976" s="7" t="s">
        <v>18875</v>
      </c>
    </row>
    <row r="7977" spans="1:7" x14ac:dyDescent="0.25">
      <c r="A7977" s="6">
        <v>7975</v>
      </c>
      <c r="B7977" s="5" t="s">
        <v>354</v>
      </c>
      <c r="C7977" s="5" t="s">
        <v>1265</v>
      </c>
      <c r="D7977" s="6" t="s">
        <v>28293</v>
      </c>
      <c r="E7977" s="8" t="s">
        <v>18916</v>
      </c>
      <c r="F7977" s="6">
        <v>1</v>
      </c>
      <c r="G7977" s="7" t="s">
        <v>18917</v>
      </c>
    </row>
    <row r="7978" spans="1:7" x14ac:dyDescent="0.25">
      <c r="A7978" s="6">
        <v>7976</v>
      </c>
      <c r="B7978" s="5" t="s">
        <v>354</v>
      </c>
      <c r="C7978" s="5" t="s">
        <v>1265</v>
      </c>
      <c r="D7978" s="6" t="s">
        <v>28293</v>
      </c>
      <c r="E7978" s="8" t="s">
        <v>18954</v>
      </c>
      <c r="F7978" s="6">
        <v>1</v>
      </c>
      <c r="G7978" s="7" t="s">
        <v>18955</v>
      </c>
    </row>
    <row r="7979" spans="1:7" x14ac:dyDescent="0.25">
      <c r="A7979" s="6">
        <v>7977</v>
      </c>
      <c r="B7979" s="5" t="s">
        <v>354</v>
      </c>
      <c r="C7979" s="5" t="s">
        <v>1265</v>
      </c>
      <c r="D7979" s="6" t="s">
        <v>28293</v>
      </c>
      <c r="E7979" s="8" t="s">
        <v>20462</v>
      </c>
      <c r="F7979" s="6">
        <v>0</v>
      </c>
      <c r="G7979" s="7" t="s">
        <v>20463</v>
      </c>
    </row>
    <row r="7980" spans="1:7" x14ac:dyDescent="0.25">
      <c r="A7980" s="6">
        <v>7978</v>
      </c>
      <c r="B7980" s="5" t="s">
        <v>354</v>
      </c>
      <c r="C7980" s="5" t="s">
        <v>1265</v>
      </c>
      <c r="D7980" s="6" t="s">
        <v>28293</v>
      </c>
      <c r="E7980" s="8" t="s">
        <v>21244</v>
      </c>
      <c r="F7980" s="6">
        <v>0</v>
      </c>
      <c r="G7980" s="7" t="s">
        <v>21243</v>
      </c>
    </row>
    <row r="7981" spans="1:7" x14ac:dyDescent="0.25">
      <c r="A7981" s="6">
        <v>7979</v>
      </c>
      <c r="B7981" s="5" t="s">
        <v>354</v>
      </c>
      <c r="C7981" s="5" t="s">
        <v>6635</v>
      </c>
      <c r="D7981" s="6" t="s">
        <v>28294</v>
      </c>
      <c r="E7981" s="8" t="s">
        <v>16854</v>
      </c>
      <c r="F7981" s="6">
        <v>2</v>
      </c>
      <c r="G7981" s="7" t="s">
        <v>16855</v>
      </c>
    </row>
    <row r="7982" spans="1:7" x14ac:dyDescent="0.25">
      <c r="A7982" s="6">
        <v>7980</v>
      </c>
      <c r="B7982" s="5" t="s">
        <v>354</v>
      </c>
      <c r="C7982" s="5" t="s">
        <v>6635</v>
      </c>
      <c r="D7982" s="6" t="s">
        <v>28294</v>
      </c>
      <c r="E7982" s="8" t="s">
        <v>17211</v>
      </c>
      <c r="F7982" s="6">
        <v>1</v>
      </c>
      <c r="G7982" s="7" t="s">
        <v>17212</v>
      </c>
    </row>
    <row r="7983" spans="1:7" x14ac:dyDescent="0.25">
      <c r="A7983" s="6">
        <v>7981</v>
      </c>
      <c r="B7983" s="5" t="s">
        <v>354</v>
      </c>
      <c r="C7983" s="5" t="s">
        <v>6635</v>
      </c>
      <c r="D7983" s="6" t="s">
        <v>28294</v>
      </c>
      <c r="E7983" s="8" t="s">
        <v>5522</v>
      </c>
      <c r="F7983" s="6">
        <v>0</v>
      </c>
      <c r="G7983" s="7" t="s">
        <v>6634</v>
      </c>
    </row>
    <row r="7984" spans="1:7" x14ac:dyDescent="0.25">
      <c r="A7984" s="6">
        <v>7982</v>
      </c>
      <c r="B7984" s="5" t="s">
        <v>354</v>
      </c>
      <c r="C7984" s="5" t="s">
        <v>353</v>
      </c>
      <c r="D7984" s="6" t="s">
        <v>28295</v>
      </c>
      <c r="E7984" s="8" t="s">
        <v>351</v>
      </c>
      <c r="F7984" s="6">
        <v>2</v>
      </c>
      <c r="G7984" s="7" t="s">
        <v>352</v>
      </c>
    </row>
    <row r="7985" spans="1:7" x14ac:dyDescent="0.25">
      <c r="A7985" s="6">
        <v>7983</v>
      </c>
      <c r="B7985" s="5" t="s">
        <v>354</v>
      </c>
      <c r="C7985" s="5" t="s">
        <v>353</v>
      </c>
      <c r="D7985" s="6" t="s">
        <v>28295</v>
      </c>
      <c r="E7985" s="8" t="s">
        <v>1487</v>
      </c>
      <c r="F7985" s="6">
        <v>2</v>
      </c>
      <c r="G7985" s="7" t="s">
        <v>2488</v>
      </c>
    </row>
    <row r="7986" spans="1:7" x14ac:dyDescent="0.25">
      <c r="A7986" s="6">
        <v>7984</v>
      </c>
      <c r="B7986" s="5" t="s">
        <v>354</v>
      </c>
      <c r="C7986" s="5" t="s">
        <v>353</v>
      </c>
      <c r="D7986" s="6" t="s">
        <v>28295</v>
      </c>
      <c r="E7986" s="8" t="s">
        <v>2580</v>
      </c>
      <c r="F7986" s="6">
        <v>2</v>
      </c>
      <c r="G7986" s="7" t="s">
        <v>2579</v>
      </c>
    </row>
    <row r="7987" spans="1:7" x14ac:dyDescent="0.25">
      <c r="A7987" s="6">
        <v>7985</v>
      </c>
      <c r="B7987" s="5" t="s">
        <v>354</v>
      </c>
      <c r="C7987" s="5" t="s">
        <v>353</v>
      </c>
      <c r="D7987" s="6" t="s">
        <v>28295</v>
      </c>
      <c r="E7987" s="8" t="s">
        <v>2592</v>
      </c>
      <c r="F7987" s="6">
        <v>2</v>
      </c>
      <c r="G7987" s="7" t="s">
        <v>2589</v>
      </c>
    </row>
    <row r="7988" spans="1:7" x14ac:dyDescent="0.25">
      <c r="A7988" s="6">
        <v>7986</v>
      </c>
      <c r="B7988" s="5" t="s">
        <v>354</v>
      </c>
      <c r="C7988" s="5" t="s">
        <v>353</v>
      </c>
      <c r="D7988" s="6" t="s">
        <v>28295</v>
      </c>
      <c r="E7988" s="8" t="s">
        <v>2530</v>
      </c>
      <c r="F7988" s="6">
        <v>1</v>
      </c>
      <c r="G7988" s="7" t="s">
        <v>2528</v>
      </c>
    </row>
    <row r="7989" spans="1:7" x14ac:dyDescent="0.25">
      <c r="A7989" s="6">
        <v>7987</v>
      </c>
      <c r="B7989" s="5" t="s">
        <v>354</v>
      </c>
      <c r="C7989" s="5" t="s">
        <v>353</v>
      </c>
      <c r="D7989" s="6" t="s">
        <v>28295</v>
      </c>
      <c r="E7989" s="8" t="s">
        <v>2557</v>
      </c>
      <c r="F7989" s="6">
        <v>1</v>
      </c>
      <c r="G7989" s="7" t="s">
        <v>2556</v>
      </c>
    </row>
    <row r="7990" spans="1:7" x14ac:dyDescent="0.25">
      <c r="A7990" s="6">
        <v>7988</v>
      </c>
      <c r="B7990" s="5" t="s">
        <v>354</v>
      </c>
      <c r="C7990" s="5" t="s">
        <v>353</v>
      </c>
      <c r="D7990" s="6" t="s">
        <v>28295</v>
      </c>
      <c r="E7990" s="8" t="s">
        <v>2866</v>
      </c>
      <c r="F7990" s="6">
        <v>1</v>
      </c>
      <c r="G7990" s="7" t="s">
        <v>2862</v>
      </c>
    </row>
    <row r="7991" spans="1:7" x14ac:dyDescent="0.25">
      <c r="A7991" s="6">
        <v>7989</v>
      </c>
      <c r="B7991" s="5" t="s">
        <v>354</v>
      </c>
      <c r="C7991" s="5" t="s">
        <v>353</v>
      </c>
      <c r="D7991" s="6" t="s">
        <v>28295</v>
      </c>
      <c r="E7991" s="8" t="s">
        <v>4110</v>
      </c>
      <c r="F7991" s="6">
        <v>1</v>
      </c>
      <c r="G7991" s="7" t="s">
        <v>4111</v>
      </c>
    </row>
    <row r="7992" spans="1:7" x14ac:dyDescent="0.25">
      <c r="A7992" s="6">
        <v>7990</v>
      </c>
      <c r="B7992" s="5" t="s">
        <v>354</v>
      </c>
      <c r="C7992" s="5" t="s">
        <v>353</v>
      </c>
      <c r="D7992" s="6" t="s">
        <v>28295</v>
      </c>
      <c r="E7992" s="8" t="s">
        <v>1487</v>
      </c>
      <c r="F7992" s="6">
        <v>0</v>
      </c>
      <c r="G7992" s="7" t="s">
        <v>14390</v>
      </c>
    </row>
    <row r="7993" spans="1:7" x14ac:dyDescent="0.25">
      <c r="A7993" s="6">
        <v>7991</v>
      </c>
      <c r="B7993" s="5" t="s">
        <v>354</v>
      </c>
      <c r="C7993" s="5" t="s">
        <v>353</v>
      </c>
      <c r="D7993" s="6" t="s">
        <v>28295</v>
      </c>
      <c r="E7993" s="8" t="s">
        <v>14608</v>
      </c>
      <c r="F7993" s="6">
        <v>0</v>
      </c>
      <c r="G7993" s="7" t="s">
        <v>14609</v>
      </c>
    </row>
    <row r="7994" spans="1:7" x14ac:dyDescent="0.25">
      <c r="A7994" s="6">
        <v>7992</v>
      </c>
      <c r="B7994" s="5" t="s">
        <v>354</v>
      </c>
      <c r="C7994" s="5" t="s">
        <v>353</v>
      </c>
      <c r="D7994" s="6" t="s">
        <v>28295</v>
      </c>
      <c r="E7994" s="8" t="s">
        <v>2569</v>
      </c>
      <c r="F7994" s="6">
        <v>0</v>
      </c>
      <c r="G7994" s="7" t="s">
        <v>2568</v>
      </c>
    </row>
    <row r="7995" spans="1:7" x14ac:dyDescent="0.25">
      <c r="A7995" s="6">
        <v>7993</v>
      </c>
      <c r="B7995" s="5" t="s">
        <v>354</v>
      </c>
      <c r="C7995" s="5" t="s">
        <v>353</v>
      </c>
      <c r="D7995" s="6" t="s">
        <v>28295</v>
      </c>
      <c r="E7995" s="8" t="s">
        <v>2591</v>
      </c>
      <c r="F7995" s="6">
        <v>0</v>
      </c>
      <c r="G7995" s="7" t="s">
        <v>2589</v>
      </c>
    </row>
    <row r="7996" spans="1:7" x14ac:dyDescent="0.25">
      <c r="A7996" s="6">
        <v>7994</v>
      </c>
      <c r="B7996" s="5" t="s">
        <v>354</v>
      </c>
      <c r="C7996" s="5" t="s">
        <v>353</v>
      </c>
      <c r="D7996" s="6" t="s">
        <v>28295</v>
      </c>
      <c r="E7996" s="8" t="s">
        <v>2645</v>
      </c>
      <c r="F7996" s="6">
        <v>0</v>
      </c>
      <c r="G7996" s="7" t="s">
        <v>2644</v>
      </c>
    </row>
    <row r="7997" spans="1:7" x14ac:dyDescent="0.25">
      <c r="A7997" s="6">
        <v>7995</v>
      </c>
      <c r="B7997" s="5" t="s">
        <v>354</v>
      </c>
      <c r="C7997" s="5" t="s">
        <v>353</v>
      </c>
      <c r="D7997" s="6" t="s">
        <v>28295</v>
      </c>
      <c r="E7997" s="8" t="s">
        <v>2712</v>
      </c>
      <c r="F7997" s="6">
        <v>0</v>
      </c>
      <c r="G7997" s="7" t="s">
        <v>2709</v>
      </c>
    </row>
    <row r="7998" spans="1:7" x14ac:dyDescent="0.25">
      <c r="A7998" s="6">
        <v>7996</v>
      </c>
      <c r="B7998" s="5" t="s">
        <v>354</v>
      </c>
      <c r="C7998" s="5" t="s">
        <v>353</v>
      </c>
      <c r="D7998" s="6" t="s">
        <v>28295</v>
      </c>
      <c r="E7998" s="8" t="s">
        <v>2774</v>
      </c>
      <c r="F7998" s="6">
        <v>0</v>
      </c>
      <c r="G7998" s="7" t="s">
        <v>2775</v>
      </c>
    </row>
    <row r="7999" spans="1:7" x14ac:dyDescent="0.25">
      <c r="A7999" s="6">
        <v>7997</v>
      </c>
      <c r="B7999" s="5" t="s">
        <v>354</v>
      </c>
      <c r="C7999" s="5" t="s">
        <v>353</v>
      </c>
      <c r="D7999" s="6" t="s">
        <v>28295</v>
      </c>
      <c r="E7999" s="8" t="s">
        <v>2976</v>
      </c>
      <c r="F7999" s="6">
        <v>0</v>
      </c>
      <c r="G7999" s="7" t="s">
        <v>2977</v>
      </c>
    </row>
    <row r="8000" spans="1:7" x14ac:dyDescent="0.25">
      <c r="A8000" s="6">
        <v>7998</v>
      </c>
      <c r="B8000" s="5" t="s">
        <v>354</v>
      </c>
      <c r="C8000" s="5" t="s">
        <v>353</v>
      </c>
      <c r="D8000" s="6" t="s">
        <v>28295</v>
      </c>
      <c r="E8000" s="8" t="s">
        <v>1895</v>
      </c>
      <c r="F8000" s="6">
        <v>0</v>
      </c>
      <c r="G8000" s="7" t="s">
        <v>3297</v>
      </c>
    </row>
    <row r="8001" spans="1:7" x14ac:dyDescent="0.25">
      <c r="A8001" s="6">
        <v>7999</v>
      </c>
      <c r="B8001" s="5" t="s">
        <v>354</v>
      </c>
      <c r="C8001" s="5" t="s">
        <v>353</v>
      </c>
      <c r="D8001" s="6" t="s">
        <v>28295</v>
      </c>
      <c r="E8001" s="8" t="s">
        <v>3406</v>
      </c>
      <c r="F8001" s="6">
        <v>0</v>
      </c>
      <c r="G8001" s="7" t="s">
        <v>3407</v>
      </c>
    </row>
    <row r="8002" spans="1:7" x14ac:dyDescent="0.25">
      <c r="A8002" s="6">
        <v>8000</v>
      </c>
      <c r="B8002" s="5" t="s">
        <v>354</v>
      </c>
      <c r="C8002" s="5" t="s">
        <v>353</v>
      </c>
      <c r="D8002" s="6" t="s">
        <v>28295</v>
      </c>
      <c r="E8002" s="8" t="s">
        <v>10660</v>
      </c>
      <c r="F8002" s="6">
        <v>0</v>
      </c>
      <c r="G8002" s="7" t="s">
        <v>10661</v>
      </c>
    </row>
    <row r="8003" spans="1:7" x14ac:dyDescent="0.25">
      <c r="A8003" s="6">
        <v>8001</v>
      </c>
      <c r="B8003" s="5" t="s">
        <v>354</v>
      </c>
      <c r="C8003" s="5" t="s">
        <v>353</v>
      </c>
      <c r="D8003" s="6" t="s">
        <v>28295</v>
      </c>
      <c r="E8003" s="8" t="s">
        <v>3505</v>
      </c>
      <c r="F8003" s="6">
        <v>0</v>
      </c>
      <c r="G8003" s="7" t="s">
        <v>3506</v>
      </c>
    </row>
    <row r="8004" spans="1:7" x14ac:dyDescent="0.25">
      <c r="A8004" s="6">
        <v>8002</v>
      </c>
      <c r="B8004" s="5" t="s">
        <v>354</v>
      </c>
      <c r="C8004" s="5" t="s">
        <v>353</v>
      </c>
      <c r="D8004" s="6" t="s">
        <v>28295</v>
      </c>
      <c r="E8004" s="8" t="s">
        <v>1673</v>
      </c>
      <c r="F8004" s="6">
        <v>0</v>
      </c>
      <c r="G8004" s="7" t="s">
        <v>3714</v>
      </c>
    </row>
    <row r="8005" spans="1:7" x14ac:dyDescent="0.25">
      <c r="A8005" s="6">
        <v>8003</v>
      </c>
      <c r="B8005" s="5" t="s">
        <v>354</v>
      </c>
      <c r="C8005" s="5" t="s">
        <v>353</v>
      </c>
      <c r="D8005" s="6" t="s">
        <v>28295</v>
      </c>
      <c r="E8005" s="8" t="s">
        <v>4087</v>
      </c>
      <c r="F8005" s="6">
        <v>0</v>
      </c>
      <c r="G8005" s="7" t="s">
        <v>4088</v>
      </c>
    </row>
    <row r="8006" spans="1:7" x14ac:dyDescent="0.25">
      <c r="A8006" s="6">
        <v>8004</v>
      </c>
      <c r="B8006" s="5" t="s">
        <v>354</v>
      </c>
      <c r="C8006" s="5" t="s">
        <v>353</v>
      </c>
      <c r="D8006" s="6" t="s">
        <v>28295</v>
      </c>
      <c r="E8006" s="8" t="s">
        <v>6334</v>
      </c>
      <c r="F8006" s="6">
        <v>0</v>
      </c>
      <c r="G8006" s="7" t="s">
        <v>6335</v>
      </c>
    </row>
    <row r="8007" spans="1:7" x14ac:dyDescent="0.25">
      <c r="A8007" s="6">
        <v>8005</v>
      </c>
      <c r="B8007" s="5" t="s">
        <v>354</v>
      </c>
      <c r="C8007" s="5" t="s">
        <v>2397</v>
      </c>
      <c r="D8007" s="6" t="s">
        <v>27955</v>
      </c>
      <c r="E8007" s="8" t="s">
        <v>243</v>
      </c>
      <c r="F8007" s="6">
        <v>25</v>
      </c>
      <c r="G8007" s="7" t="s">
        <v>2444</v>
      </c>
    </row>
    <row r="8008" spans="1:7" x14ac:dyDescent="0.25">
      <c r="A8008" s="6">
        <v>8006</v>
      </c>
      <c r="B8008" s="5" t="s">
        <v>354</v>
      </c>
      <c r="C8008" s="5" t="s">
        <v>2397</v>
      </c>
      <c r="D8008" s="6" t="s">
        <v>27955</v>
      </c>
      <c r="E8008" s="8" t="s">
        <v>4183</v>
      </c>
      <c r="F8008" s="6">
        <v>19</v>
      </c>
      <c r="G8008" s="7" t="s">
        <v>4184</v>
      </c>
    </row>
    <row r="8009" spans="1:7" x14ac:dyDescent="0.25">
      <c r="A8009" s="6">
        <v>8007</v>
      </c>
      <c r="B8009" s="5" t="s">
        <v>354</v>
      </c>
      <c r="C8009" s="5" t="s">
        <v>2397</v>
      </c>
      <c r="D8009" s="6" t="s">
        <v>27955</v>
      </c>
      <c r="E8009" s="8" t="s">
        <v>243</v>
      </c>
      <c r="F8009" s="6">
        <v>18</v>
      </c>
      <c r="G8009" s="7" t="s">
        <v>2481</v>
      </c>
    </row>
    <row r="8010" spans="1:7" x14ac:dyDescent="0.25">
      <c r="A8010" s="6">
        <v>8008</v>
      </c>
      <c r="B8010" s="5" t="s">
        <v>354</v>
      </c>
      <c r="C8010" s="5" t="s">
        <v>2397</v>
      </c>
      <c r="D8010" s="6" t="s">
        <v>27955</v>
      </c>
      <c r="E8010" s="8" t="s">
        <v>578</v>
      </c>
      <c r="F8010" s="6">
        <v>18</v>
      </c>
      <c r="G8010" s="7" t="s">
        <v>2487</v>
      </c>
    </row>
    <row r="8011" spans="1:7" x14ac:dyDescent="0.25">
      <c r="A8011" s="6">
        <v>8009</v>
      </c>
      <c r="B8011" s="5" t="s">
        <v>354</v>
      </c>
      <c r="C8011" s="5" t="s">
        <v>2397</v>
      </c>
      <c r="D8011" s="6" t="s">
        <v>27955</v>
      </c>
      <c r="E8011" s="8" t="s">
        <v>243</v>
      </c>
      <c r="F8011" s="6">
        <v>18</v>
      </c>
      <c r="G8011" s="7" t="s">
        <v>2509</v>
      </c>
    </row>
    <row r="8012" spans="1:7" x14ac:dyDescent="0.25">
      <c r="A8012" s="6">
        <v>8010</v>
      </c>
      <c r="B8012" s="5" t="s">
        <v>354</v>
      </c>
      <c r="C8012" s="5" t="s">
        <v>2397</v>
      </c>
      <c r="D8012" s="6" t="s">
        <v>27955</v>
      </c>
      <c r="E8012" s="8" t="s">
        <v>2561</v>
      </c>
      <c r="F8012" s="6">
        <v>16</v>
      </c>
      <c r="G8012" s="7" t="s">
        <v>2560</v>
      </c>
    </row>
    <row r="8013" spans="1:7" x14ac:dyDescent="0.25">
      <c r="A8013" s="6">
        <v>8011</v>
      </c>
      <c r="B8013" s="5" t="s">
        <v>354</v>
      </c>
      <c r="C8013" s="5" t="s">
        <v>2397</v>
      </c>
      <c r="D8013" s="6" t="s">
        <v>27955</v>
      </c>
      <c r="E8013" s="8" t="s">
        <v>2593</v>
      </c>
      <c r="F8013" s="6">
        <v>16</v>
      </c>
      <c r="G8013" s="7" t="s">
        <v>2594</v>
      </c>
    </row>
    <row r="8014" spans="1:7" x14ac:dyDescent="0.25">
      <c r="A8014" s="6">
        <v>8012</v>
      </c>
      <c r="B8014" s="5" t="s">
        <v>354</v>
      </c>
      <c r="C8014" s="5" t="s">
        <v>2397</v>
      </c>
      <c r="D8014" s="6" t="s">
        <v>27955</v>
      </c>
      <c r="E8014" s="8" t="s">
        <v>2876</v>
      </c>
      <c r="F8014" s="6">
        <v>16</v>
      </c>
      <c r="G8014" s="7" t="s">
        <v>2874</v>
      </c>
    </row>
    <row r="8015" spans="1:7" x14ac:dyDescent="0.25">
      <c r="A8015" s="6">
        <v>8013</v>
      </c>
      <c r="B8015" s="5" t="s">
        <v>354</v>
      </c>
      <c r="C8015" s="5" t="s">
        <v>2397</v>
      </c>
      <c r="D8015" s="6" t="s">
        <v>27955</v>
      </c>
      <c r="E8015" s="8" t="s">
        <v>243</v>
      </c>
      <c r="F8015" s="6">
        <v>11</v>
      </c>
      <c r="G8015" s="7" t="s">
        <v>2772</v>
      </c>
    </row>
    <row r="8016" spans="1:7" x14ac:dyDescent="0.25">
      <c r="A8016" s="6">
        <v>8014</v>
      </c>
      <c r="B8016" s="5" t="s">
        <v>354</v>
      </c>
      <c r="C8016" s="5" t="s">
        <v>2397</v>
      </c>
      <c r="D8016" s="6" t="s">
        <v>27955</v>
      </c>
      <c r="E8016" s="8" t="s">
        <v>578</v>
      </c>
      <c r="F8016" s="6">
        <v>11</v>
      </c>
      <c r="G8016" s="7" t="s">
        <v>3474</v>
      </c>
    </row>
    <row r="8017" spans="1:7" x14ac:dyDescent="0.25">
      <c r="A8017" s="6">
        <v>8015</v>
      </c>
      <c r="B8017" s="5" t="s">
        <v>354</v>
      </c>
      <c r="C8017" s="5" t="s">
        <v>2397</v>
      </c>
      <c r="D8017" s="6" t="s">
        <v>27955</v>
      </c>
      <c r="E8017" s="8" t="s">
        <v>324</v>
      </c>
      <c r="F8017" s="6">
        <v>11</v>
      </c>
      <c r="G8017" s="7" t="s">
        <v>4173</v>
      </c>
    </row>
    <row r="8018" spans="1:7" x14ac:dyDescent="0.25">
      <c r="A8018" s="6">
        <v>8016</v>
      </c>
      <c r="B8018" s="5" t="s">
        <v>354</v>
      </c>
      <c r="C8018" s="5" t="s">
        <v>2397</v>
      </c>
      <c r="D8018" s="6" t="s">
        <v>27955</v>
      </c>
      <c r="E8018" s="8" t="s">
        <v>2395</v>
      </c>
      <c r="F8018" s="6">
        <v>10</v>
      </c>
      <c r="G8018" s="7" t="s">
        <v>2396</v>
      </c>
    </row>
    <row r="8019" spans="1:7" x14ac:dyDescent="0.25">
      <c r="A8019" s="6">
        <v>8017</v>
      </c>
      <c r="B8019" s="5" t="s">
        <v>354</v>
      </c>
      <c r="C8019" s="5" t="s">
        <v>2397</v>
      </c>
      <c r="D8019" s="6" t="s">
        <v>27955</v>
      </c>
      <c r="E8019" s="8" t="s">
        <v>7025</v>
      </c>
      <c r="F8019" s="6">
        <v>8</v>
      </c>
      <c r="G8019" s="7" t="s">
        <v>7026</v>
      </c>
    </row>
    <row r="8020" spans="1:7" x14ac:dyDescent="0.25">
      <c r="A8020" s="6">
        <v>8018</v>
      </c>
      <c r="B8020" s="5" t="s">
        <v>354</v>
      </c>
      <c r="C8020" s="5" t="s">
        <v>2397</v>
      </c>
      <c r="D8020" s="6" t="s">
        <v>27955</v>
      </c>
      <c r="E8020" s="8" t="s">
        <v>1487</v>
      </c>
      <c r="F8020" s="6">
        <v>8</v>
      </c>
      <c r="G8020" s="7" t="s">
        <v>2399</v>
      </c>
    </row>
    <row r="8021" spans="1:7" x14ac:dyDescent="0.25">
      <c r="A8021" s="6">
        <v>8019</v>
      </c>
      <c r="B8021" s="5" t="s">
        <v>354</v>
      </c>
      <c r="C8021" s="5" t="s">
        <v>2397</v>
      </c>
      <c r="D8021" s="6" t="s">
        <v>27955</v>
      </c>
      <c r="E8021" s="8" t="s">
        <v>2495</v>
      </c>
      <c r="F8021" s="6">
        <v>8</v>
      </c>
      <c r="G8021" s="7" t="s">
        <v>2493</v>
      </c>
    </row>
    <row r="8022" spans="1:7" x14ac:dyDescent="0.25">
      <c r="A8022" s="6">
        <v>8020</v>
      </c>
      <c r="B8022" s="5" t="s">
        <v>354</v>
      </c>
      <c r="C8022" s="5" t="s">
        <v>2397</v>
      </c>
      <c r="D8022" s="6" t="s">
        <v>27955</v>
      </c>
      <c r="E8022" s="8" t="s">
        <v>6936</v>
      </c>
      <c r="F8022" s="6">
        <v>7</v>
      </c>
      <c r="G8022" s="7" t="s">
        <v>6937</v>
      </c>
    </row>
    <row r="8023" spans="1:7" x14ac:dyDescent="0.25">
      <c r="A8023" s="6">
        <v>8021</v>
      </c>
      <c r="B8023" s="5" t="s">
        <v>354</v>
      </c>
      <c r="C8023" s="5" t="s">
        <v>2397</v>
      </c>
      <c r="D8023" s="6" t="s">
        <v>27955</v>
      </c>
      <c r="E8023" s="8" t="s">
        <v>243</v>
      </c>
      <c r="F8023" s="6">
        <v>7</v>
      </c>
      <c r="G8023" s="7" t="s">
        <v>6939</v>
      </c>
    </row>
    <row r="8024" spans="1:7" x14ac:dyDescent="0.25">
      <c r="A8024" s="6">
        <v>8022</v>
      </c>
      <c r="B8024" s="5" t="s">
        <v>354</v>
      </c>
      <c r="C8024" s="5" t="s">
        <v>2397</v>
      </c>
      <c r="D8024" s="6" t="s">
        <v>27955</v>
      </c>
      <c r="E8024" s="8" t="s">
        <v>243</v>
      </c>
      <c r="F8024" s="6">
        <v>7</v>
      </c>
      <c r="G8024" s="7" t="s">
        <v>6944</v>
      </c>
    </row>
    <row r="8025" spans="1:7" x14ac:dyDescent="0.25">
      <c r="A8025" s="6">
        <v>8023</v>
      </c>
      <c r="B8025" s="5" t="s">
        <v>354</v>
      </c>
      <c r="C8025" s="5" t="s">
        <v>2397</v>
      </c>
      <c r="D8025" s="6" t="s">
        <v>27955</v>
      </c>
      <c r="E8025" s="8" t="s">
        <v>6985</v>
      </c>
      <c r="F8025" s="6">
        <v>7</v>
      </c>
      <c r="G8025" s="7" t="s">
        <v>6986</v>
      </c>
    </row>
    <row r="8026" spans="1:7" x14ac:dyDescent="0.25">
      <c r="A8026" s="6">
        <v>8024</v>
      </c>
      <c r="B8026" s="5" t="s">
        <v>354</v>
      </c>
      <c r="C8026" s="5" t="s">
        <v>2397</v>
      </c>
      <c r="D8026" s="6" t="s">
        <v>27955</v>
      </c>
      <c r="E8026" s="8" t="s">
        <v>6919</v>
      </c>
      <c r="F8026" s="6">
        <v>6</v>
      </c>
      <c r="G8026" s="7" t="s">
        <v>6918</v>
      </c>
    </row>
    <row r="8027" spans="1:7" x14ac:dyDescent="0.25">
      <c r="A8027" s="6">
        <v>8025</v>
      </c>
      <c r="B8027" s="5" t="s">
        <v>354</v>
      </c>
      <c r="C8027" s="5" t="s">
        <v>2397</v>
      </c>
      <c r="D8027" s="6" t="s">
        <v>27955</v>
      </c>
      <c r="E8027" s="8" t="s">
        <v>243</v>
      </c>
      <c r="F8027" s="6">
        <v>6</v>
      </c>
      <c r="G8027" s="7" t="s">
        <v>6923</v>
      </c>
    </row>
    <row r="8028" spans="1:7" x14ac:dyDescent="0.25">
      <c r="A8028" s="6">
        <v>8026</v>
      </c>
      <c r="B8028" s="5" t="s">
        <v>354</v>
      </c>
      <c r="C8028" s="5" t="s">
        <v>2397</v>
      </c>
      <c r="D8028" s="6" t="s">
        <v>27955</v>
      </c>
      <c r="E8028" s="8" t="s">
        <v>243</v>
      </c>
      <c r="F8028" s="6">
        <v>6</v>
      </c>
      <c r="G8028" s="7" t="s">
        <v>6926</v>
      </c>
    </row>
    <row r="8029" spans="1:7" x14ac:dyDescent="0.25">
      <c r="A8029" s="6">
        <v>8027</v>
      </c>
      <c r="B8029" s="5" t="s">
        <v>354</v>
      </c>
      <c r="C8029" s="5" t="s">
        <v>2397</v>
      </c>
      <c r="D8029" s="6" t="s">
        <v>27955</v>
      </c>
      <c r="E8029" s="8" t="s">
        <v>6927</v>
      </c>
      <c r="F8029" s="6">
        <v>6</v>
      </c>
      <c r="G8029" s="7" t="s">
        <v>6928</v>
      </c>
    </row>
    <row r="8030" spans="1:7" x14ac:dyDescent="0.25">
      <c r="A8030" s="6">
        <v>8028</v>
      </c>
      <c r="B8030" s="5" t="s">
        <v>354</v>
      </c>
      <c r="C8030" s="5" t="s">
        <v>2397</v>
      </c>
      <c r="D8030" s="6" t="s">
        <v>27955</v>
      </c>
      <c r="E8030" s="8" t="s">
        <v>3317</v>
      </c>
      <c r="F8030" s="6">
        <v>6</v>
      </c>
      <c r="G8030" s="7" t="s">
        <v>3318</v>
      </c>
    </row>
    <row r="8031" spans="1:7" x14ac:dyDescent="0.25">
      <c r="A8031" s="6">
        <v>8029</v>
      </c>
      <c r="B8031" s="5" t="s">
        <v>354</v>
      </c>
      <c r="C8031" s="5" t="s">
        <v>2397</v>
      </c>
      <c r="D8031" s="6" t="s">
        <v>27955</v>
      </c>
      <c r="E8031" s="8" t="s">
        <v>6938</v>
      </c>
      <c r="F8031" s="6">
        <v>5</v>
      </c>
      <c r="G8031" s="7" t="s">
        <v>6939</v>
      </c>
    </row>
    <row r="8032" spans="1:7" x14ac:dyDescent="0.25">
      <c r="A8032" s="6">
        <v>8030</v>
      </c>
      <c r="B8032" s="5" t="s">
        <v>354</v>
      </c>
      <c r="C8032" s="5" t="s">
        <v>2397</v>
      </c>
      <c r="D8032" s="6" t="s">
        <v>27955</v>
      </c>
      <c r="E8032" s="8" t="s">
        <v>2405</v>
      </c>
      <c r="F8032" s="6">
        <v>5</v>
      </c>
      <c r="G8032" s="7" t="s">
        <v>2406</v>
      </c>
    </row>
    <row r="8033" spans="1:7" x14ac:dyDescent="0.25">
      <c r="A8033" s="6">
        <v>8031</v>
      </c>
      <c r="B8033" s="5" t="s">
        <v>354</v>
      </c>
      <c r="C8033" s="5" t="s">
        <v>2397</v>
      </c>
      <c r="D8033" s="6" t="s">
        <v>27955</v>
      </c>
      <c r="E8033" s="8" t="s">
        <v>1487</v>
      </c>
      <c r="F8033" s="6">
        <v>5</v>
      </c>
      <c r="G8033" s="7" t="s">
        <v>2487</v>
      </c>
    </row>
    <row r="8034" spans="1:7" x14ac:dyDescent="0.25">
      <c r="A8034" s="6">
        <v>8032</v>
      </c>
      <c r="B8034" s="5" t="s">
        <v>354</v>
      </c>
      <c r="C8034" s="5" t="s">
        <v>2397</v>
      </c>
      <c r="D8034" s="6" t="s">
        <v>27955</v>
      </c>
      <c r="E8034" s="8" t="s">
        <v>2405</v>
      </c>
      <c r="F8034" s="6">
        <v>4</v>
      </c>
      <c r="G8034" s="7" t="s">
        <v>3438</v>
      </c>
    </row>
    <row r="8035" spans="1:7" x14ac:dyDescent="0.25">
      <c r="A8035" s="6">
        <v>8033</v>
      </c>
      <c r="B8035" s="5" t="s">
        <v>354</v>
      </c>
      <c r="C8035" s="5" t="s">
        <v>2397</v>
      </c>
      <c r="D8035" s="6" t="s">
        <v>27955</v>
      </c>
      <c r="E8035" s="8" t="s">
        <v>6403</v>
      </c>
      <c r="F8035" s="6">
        <v>4</v>
      </c>
      <c r="G8035" s="7" t="s">
        <v>6404</v>
      </c>
    </row>
    <row r="8036" spans="1:7" x14ac:dyDescent="0.25">
      <c r="A8036" s="6">
        <v>8034</v>
      </c>
      <c r="B8036" s="5" t="s">
        <v>354</v>
      </c>
      <c r="C8036" s="5" t="s">
        <v>2397</v>
      </c>
      <c r="D8036" s="6" t="s">
        <v>27955</v>
      </c>
      <c r="E8036" s="8" t="s">
        <v>243</v>
      </c>
      <c r="F8036" s="6">
        <v>3</v>
      </c>
      <c r="G8036" s="7" t="s">
        <v>6941</v>
      </c>
    </row>
    <row r="8037" spans="1:7" x14ac:dyDescent="0.25">
      <c r="A8037" s="6">
        <v>8035</v>
      </c>
      <c r="B8037" s="5" t="s">
        <v>354</v>
      </c>
      <c r="C8037" s="5" t="s">
        <v>2397</v>
      </c>
      <c r="D8037" s="6" t="s">
        <v>27955</v>
      </c>
      <c r="E8037" s="8" t="s">
        <v>243</v>
      </c>
      <c r="F8037" s="6">
        <v>3</v>
      </c>
      <c r="G8037" s="7" t="s">
        <v>6950</v>
      </c>
    </row>
    <row r="8038" spans="1:7" x14ac:dyDescent="0.25">
      <c r="A8038" s="6">
        <v>8036</v>
      </c>
      <c r="B8038" s="5" t="s">
        <v>354</v>
      </c>
      <c r="C8038" s="5" t="s">
        <v>2397</v>
      </c>
      <c r="D8038" s="6" t="s">
        <v>27955</v>
      </c>
      <c r="E8038" s="8" t="s">
        <v>243</v>
      </c>
      <c r="F8038" s="6">
        <v>3</v>
      </c>
      <c r="G8038" s="7" t="s">
        <v>6952</v>
      </c>
    </row>
    <row r="8039" spans="1:7" x14ac:dyDescent="0.25">
      <c r="A8039" s="6">
        <v>8037</v>
      </c>
      <c r="B8039" s="5" t="s">
        <v>354</v>
      </c>
      <c r="C8039" s="5" t="s">
        <v>2397</v>
      </c>
      <c r="D8039" s="6" t="s">
        <v>27955</v>
      </c>
      <c r="E8039" s="8" t="s">
        <v>243</v>
      </c>
      <c r="F8039" s="6">
        <v>3</v>
      </c>
      <c r="G8039" s="7" t="s">
        <v>6961</v>
      </c>
    </row>
    <row r="8040" spans="1:7" x14ac:dyDescent="0.25">
      <c r="A8040" s="6">
        <v>8038</v>
      </c>
      <c r="B8040" s="5" t="s">
        <v>354</v>
      </c>
      <c r="C8040" s="5" t="s">
        <v>2397</v>
      </c>
      <c r="D8040" s="6" t="s">
        <v>27955</v>
      </c>
      <c r="E8040" s="8" t="s">
        <v>243</v>
      </c>
      <c r="F8040" s="6">
        <v>3</v>
      </c>
      <c r="G8040" s="7" t="s">
        <v>6972</v>
      </c>
    </row>
    <row r="8041" spans="1:7" x14ac:dyDescent="0.25">
      <c r="A8041" s="6">
        <v>8039</v>
      </c>
      <c r="B8041" s="5" t="s">
        <v>354</v>
      </c>
      <c r="C8041" s="5" t="s">
        <v>2397</v>
      </c>
      <c r="D8041" s="6" t="s">
        <v>27955</v>
      </c>
      <c r="E8041" s="8" t="s">
        <v>6975</v>
      </c>
      <c r="F8041" s="6">
        <v>3</v>
      </c>
      <c r="G8041" s="7" t="s">
        <v>6976</v>
      </c>
    </row>
    <row r="8042" spans="1:7" x14ac:dyDescent="0.25">
      <c r="A8042" s="6">
        <v>8040</v>
      </c>
      <c r="B8042" s="5" t="s">
        <v>354</v>
      </c>
      <c r="C8042" s="5" t="s">
        <v>2397</v>
      </c>
      <c r="D8042" s="6" t="s">
        <v>27955</v>
      </c>
      <c r="E8042" s="8" t="s">
        <v>324</v>
      </c>
      <c r="F8042" s="6">
        <v>3</v>
      </c>
      <c r="G8042" s="7" t="s">
        <v>6987</v>
      </c>
    </row>
    <row r="8043" spans="1:7" x14ac:dyDescent="0.25">
      <c r="A8043" s="6">
        <v>8041</v>
      </c>
      <c r="B8043" s="5" t="s">
        <v>354</v>
      </c>
      <c r="C8043" s="5" t="s">
        <v>2397</v>
      </c>
      <c r="D8043" s="6" t="s">
        <v>27955</v>
      </c>
      <c r="E8043" s="8" t="s">
        <v>324</v>
      </c>
      <c r="F8043" s="6">
        <v>3</v>
      </c>
      <c r="G8043" s="7" t="s">
        <v>6988</v>
      </c>
    </row>
    <row r="8044" spans="1:7" x14ac:dyDescent="0.25">
      <c r="A8044" s="6">
        <v>8042</v>
      </c>
      <c r="B8044" s="5" t="s">
        <v>354</v>
      </c>
      <c r="C8044" s="5" t="s">
        <v>2397</v>
      </c>
      <c r="D8044" s="6" t="s">
        <v>27955</v>
      </c>
      <c r="E8044" s="8" t="s">
        <v>243</v>
      </c>
      <c r="F8044" s="6">
        <v>3</v>
      </c>
      <c r="G8044" s="7" t="s">
        <v>6989</v>
      </c>
    </row>
    <row r="8045" spans="1:7" x14ac:dyDescent="0.25">
      <c r="A8045" s="6">
        <v>8043</v>
      </c>
      <c r="B8045" s="5" t="s">
        <v>354</v>
      </c>
      <c r="C8045" s="5" t="s">
        <v>2397</v>
      </c>
      <c r="D8045" s="6" t="s">
        <v>27955</v>
      </c>
      <c r="E8045" s="8" t="s">
        <v>243</v>
      </c>
      <c r="F8045" s="6">
        <v>3</v>
      </c>
      <c r="G8045" s="7" t="s">
        <v>6990</v>
      </c>
    </row>
    <row r="8046" spans="1:7" x14ac:dyDescent="0.25">
      <c r="A8046" s="6">
        <v>8044</v>
      </c>
      <c r="B8046" s="5" t="s">
        <v>354</v>
      </c>
      <c r="C8046" s="5" t="s">
        <v>2397</v>
      </c>
      <c r="D8046" s="6" t="s">
        <v>27955</v>
      </c>
      <c r="E8046" s="8" t="s">
        <v>243</v>
      </c>
      <c r="F8046" s="6">
        <v>3</v>
      </c>
      <c r="G8046" s="7" t="s">
        <v>6991</v>
      </c>
    </row>
    <row r="8047" spans="1:7" x14ac:dyDescent="0.25">
      <c r="A8047" s="6">
        <v>8045</v>
      </c>
      <c r="B8047" s="5" t="s">
        <v>354</v>
      </c>
      <c r="C8047" s="5" t="s">
        <v>2397</v>
      </c>
      <c r="D8047" s="6" t="s">
        <v>27955</v>
      </c>
      <c r="E8047" s="8" t="s">
        <v>2876</v>
      </c>
      <c r="F8047" s="6">
        <v>3</v>
      </c>
      <c r="G8047" s="7" t="s">
        <v>6998</v>
      </c>
    </row>
    <row r="8048" spans="1:7" x14ac:dyDescent="0.25">
      <c r="A8048" s="6">
        <v>8046</v>
      </c>
      <c r="B8048" s="5" t="s">
        <v>354</v>
      </c>
      <c r="C8048" s="5" t="s">
        <v>2397</v>
      </c>
      <c r="D8048" s="6" t="s">
        <v>27955</v>
      </c>
      <c r="E8048" s="8" t="s">
        <v>243</v>
      </c>
      <c r="F8048" s="6">
        <v>3</v>
      </c>
      <c r="G8048" s="7" t="s">
        <v>6999</v>
      </c>
    </row>
    <row r="8049" spans="1:7" x14ac:dyDescent="0.25">
      <c r="A8049" s="6">
        <v>8047</v>
      </c>
      <c r="B8049" s="5" t="s">
        <v>354</v>
      </c>
      <c r="C8049" s="5" t="s">
        <v>2397</v>
      </c>
      <c r="D8049" s="6" t="s">
        <v>27955</v>
      </c>
      <c r="E8049" s="8" t="s">
        <v>578</v>
      </c>
      <c r="F8049" s="6">
        <v>3</v>
      </c>
      <c r="G8049" s="7" t="s">
        <v>7016</v>
      </c>
    </row>
    <row r="8050" spans="1:7" x14ac:dyDescent="0.25">
      <c r="A8050" s="6">
        <v>8048</v>
      </c>
      <c r="B8050" s="5" t="s">
        <v>354</v>
      </c>
      <c r="C8050" s="5" t="s">
        <v>2397</v>
      </c>
      <c r="D8050" s="6" t="s">
        <v>27955</v>
      </c>
      <c r="E8050" s="8" t="s">
        <v>7029</v>
      </c>
      <c r="F8050" s="6">
        <v>3</v>
      </c>
      <c r="G8050" s="7" t="s">
        <v>7030</v>
      </c>
    </row>
    <row r="8051" spans="1:7" x14ac:dyDescent="0.25">
      <c r="A8051" s="6">
        <v>8049</v>
      </c>
      <c r="B8051" s="5" t="s">
        <v>354</v>
      </c>
      <c r="C8051" s="5" t="s">
        <v>2397</v>
      </c>
      <c r="D8051" s="6" t="s">
        <v>27955</v>
      </c>
      <c r="E8051" s="8" t="s">
        <v>2574</v>
      </c>
      <c r="F8051" s="6">
        <v>3</v>
      </c>
      <c r="G8051" s="7" t="s">
        <v>2573</v>
      </c>
    </row>
    <row r="8052" spans="1:7" x14ac:dyDescent="0.25">
      <c r="A8052" s="6">
        <v>8050</v>
      </c>
      <c r="B8052" s="5" t="s">
        <v>354</v>
      </c>
      <c r="C8052" s="5" t="s">
        <v>2397</v>
      </c>
      <c r="D8052" s="6" t="s">
        <v>27955</v>
      </c>
      <c r="E8052" s="8" t="s">
        <v>1487</v>
      </c>
      <c r="F8052" s="6">
        <v>3</v>
      </c>
      <c r="G8052" s="7" t="s">
        <v>3388</v>
      </c>
    </row>
    <row r="8053" spans="1:7" x14ac:dyDescent="0.25">
      <c r="A8053" s="6">
        <v>8051</v>
      </c>
      <c r="B8053" s="5" t="s">
        <v>354</v>
      </c>
      <c r="C8053" s="5" t="s">
        <v>2397</v>
      </c>
      <c r="D8053" s="6" t="s">
        <v>27955</v>
      </c>
      <c r="E8053" s="8" t="s">
        <v>3889</v>
      </c>
      <c r="F8053" s="6">
        <v>3</v>
      </c>
      <c r="G8053" s="7" t="s">
        <v>3890</v>
      </c>
    </row>
    <row r="8054" spans="1:7" x14ac:dyDescent="0.25">
      <c r="A8054" s="6">
        <v>8052</v>
      </c>
      <c r="B8054" s="5" t="s">
        <v>354</v>
      </c>
      <c r="C8054" s="5" t="s">
        <v>2397</v>
      </c>
      <c r="D8054" s="6" t="s">
        <v>27955</v>
      </c>
      <c r="E8054" s="8" t="s">
        <v>6924</v>
      </c>
      <c r="F8054" s="6">
        <v>2</v>
      </c>
      <c r="G8054" s="7" t="s">
        <v>6925</v>
      </c>
    </row>
    <row r="8055" spans="1:7" x14ac:dyDescent="0.25">
      <c r="A8055" s="6">
        <v>8053</v>
      </c>
      <c r="B8055" s="5" t="s">
        <v>354</v>
      </c>
      <c r="C8055" s="5" t="s">
        <v>2397</v>
      </c>
      <c r="D8055" s="6" t="s">
        <v>27955</v>
      </c>
      <c r="E8055" s="8" t="s">
        <v>243</v>
      </c>
      <c r="F8055" s="6">
        <v>2</v>
      </c>
      <c r="G8055" s="7" t="s">
        <v>6962</v>
      </c>
    </row>
    <row r="8056" spans="1:7" x14ac:dyDescent="0.25">
      <c r="A8056" s="6">
        <v>8054</v>
      </c>
      <c r="B8056" s="5" t="s">
        <v>354</v>
      </c>
      <c r="C8056" s="5" t="s">
        <v>2397</v>
      </c>
      <c r="D8056" s="6" t="s">
        <v>27955</v>
      </c>
      <c r="E8056" s="8" t="s">
        <v>7037</v>
      </c>
      <c r="F8056" s="6">
        <v>2</v>
      </c>
      <c r="G8056" s="7" t="s">
        <v>7038</v>
      </c>
    </row>
    <row r="8057" spans="1:7" x14ac:dyDescent="0.25">
      <c r="A8057" s="6">
        <v>8055</v>
      </c>
      <c r="B8057" s="5" t="s">
        <v>354</v>
      </c>
      <c r="C8057" s="5" t="s">
        <v>2397</v>
      </c>
      <c r="D8057" s="6" t="s">
        <v>27955</v>
      </c>
      <c r="E8057" s="8" t="s">
        <v>7039</v>
      </c>
      <c r="F8057" s="6">
        <v>2</v>
      </c>
      <c r="G8057" s="7" t="s">
        <v>7040</v>
      </c>
    </row>
    <row r="8058" spans="1:7" x14ac:dyDescent="0.25">
      <c r="A8058" s="6">
        <v>8056</v>
      </c>
      <c r="B8058" s="5" t="s">
        <v>354</v>
      </c>
      <c r="C8058" s="5" t="s">
        <v>2397</v>
      </c>
      <c r="D8058" s="6" t="s">
        <v>27955</v>
      </c>
      <c r="E8058" s="8" t="s">
        <v>243</v>
      </c>
      <c r="F8058" s="6">
        <v>2</v>
      </c>
      <c r="G8058" s="7" t="s">
        <v>7041</v>
      </c>
    </row>
    <row r="8059" spans="1:7" x14ac:dyDescent="0.25">
      <c r="A8059" s="6">
        <v>8057</v>
      </c>
      <c r="B8059" s="5" t="s">
        <v>354</v>
      </c>
      <c r="C8059" s="5" t="s">
        <v>2397</v>
      </c>
      <c r="D8059" s="6" t="s">
        <v>27955</v>
      </c>
      <c r="E8059" s="8" t="s">
        <v>7047</v>
      </c>
      <c r="F8059" s="6">
        <v>2</v>
      </c>
      <c r="G8059" s="7" t="s">
        <v>7048</v>
      </c>
    </row>
    <row r="8060" spans="1:7" x14ac:dyDescent="0.25">
      <c r="A8060" s="6">
        <v>8058</v>
      </c>
      <c r="B8060" s="5" t="s">
        <v>354</v>
      </c>
      <c r="C8060" s="5" t="s">
        <v>2397</v>
      </c>
      <c r="D8060" s="6" t="s">
        <v>27955</v>
      </c>
      <c r="E8060" s="8" t="s">
        <v>243</v>
      </c>
      <c r="F8060" s="6">
        <v>1</v>
      </c>
      <c r="G8060" s="7" t="s">
        <v>7042</v>
      </c>
    </row>
    <row r="8061" spans="1:7" x14ac:dyDescent="0.25">
      <c r="A8061" s="6">
        <v>8059</v>
      </c>
      <c r="B8061" s="5" t="s">
        <v>354</v>
      </c>
      <c r="C8061" s="5" t="s">
        <v>2397</v>
      </c>
      <c r="D8061" s="6" t="s">
        <v>27955</v>
      </c>
      <c r="E8061" s="8" t="s">
        <v>243</v>
      </c>
      <c r="F8061" s="6">
        <v>1</v>
      </c>
      <c r="G8061" s="7" t="s">
        <v>7104</v>
      </c>
    </row>
    <row r="8062" spans="1:7" x14ac:dyDescent="0.25">
      <c r="A8062" s="6">
        <v>8060</v>
      </c>
      <c r="B8062" s="5" t="s">
        <v>354</v>
      </c>
      <c r="C8062" s="5" t="s">
        <v>2397</v>
      </c>
      <c r="D8062" s="6" t="s">
        <v>27955</v>
      </c>
      <c r="E8062" s="8" t="s">
        <v>8837</v>
      </c>
      <c r="F8062" s="6">
        <v>1</v>
      </c>
      <c r="G8062" s="7" t="s">
        <v>8838</v>
      </c>
    </row>
    <row r="8063" spans="1:7" x14ac:dyDescent="0.25">
      <c r="A8063" s="6">
        <v>8061</v>
      </c>
      <c r="B8063" s="5" t="s">
        <v>354</v>
      </c>
      <c r="C8063" s="5" t="s">
        <v>2397</v>
      </c>
      <c r="D8063" s="6" t="s">
        <v>27955</v>
      </c>
      <c r="E8063" s="8" t="s">
        <v>243</v>
      </c>
      <c r="F8063" s="6">
        <v>1</v>
      </c>
      <c r="G8063" s="7" t="s">
        <v>26191</v>
      </c>
    </row>
    <row r="8064" spans="1:7" x14ac:dyDescent="0.25">
      <c r="A8064" s="6">
        <v>8062</v>
      </c>
      <c r="B8064" s="5" t="s">
        <v>354</v>
      </c>
      <c r="C8064" s="5" t="s">
        <v>2397</v>
      </c>
      <c r="D8064" s="6" t="s">
        <v>27955</v>
      </c>
      <c r="E8064" s="8" t="s">
        <v>2692</v>
      </c>
      <c r="F8064" s="6">
        <v>1</v>
      </c>
      <c r="G8064" s="7" t="s">
        <v>2691</v>
      </c>
    </row>
    <row r="8065" spans="1:7" x14ac:dyDescent="0.25">
      <c r="A8065" s="6">
        <v>8063</v>
      </c>
      <c r="B8065" s="5" t="s">
        <v>354</v>
      </c>
      <c r="C8065" s="5" t="s">
        <v>2397</v>
      </c>
      <c r="D8065" s="6" t="s">
        <v>27955</v>
      </c>
      <c r="E8065" s="8" t="s">
        <v>243</v>
      </c>
      <c r="F8065" s="6">
        <v>1</v>
      </c>
      <c r="G8065" s="7" t="s">
        <v>10652</v>
      </c>
    </row>
    <row r="8066" spans="1:7" x14ac:dyDescent="0.25">
      <c r="A8066" s="6">
        <v>8064</v>
      </c>
      <c r="B8066" s="5" t="s">
        <v>354</v>
      </c>
      <c r="C8066" s="5" t="s">
        <v>2397</v>
      </c>
      <c r="D8066" s="6" t="s">
        <v>27955</v>
      </c>
      <c r="E8066" s="8" t="s">
        <v>3713</v>
      </c>
      <c r="F8066" s="6">
        <v>1</v>
      </c>
      <c r="G8066" s="7" t="s">
        <v>3714</v>
      </c>
    </row>
    <row r="8067" spans="1:7" x14ac:dyDescent="0.25">
      <c r="A8067" s="6">
        <v>8065</v>
      </c>
      <c r="B8067" s="5" t="s">
        <v>354</v>
      </c>
      <c r="C8067" s="5" t="s">
        <v>2397</v>
      </c>
      <c r="D8067" s="6" t="s">
        <v>27955</v>
      </c>
      <c r="E8067" s="8" t="s">
        <v>324</v>
      </c>
      <c r="F8067" s="6">
        <v>0</v>
      </c>
      <c r="G8067" s="7" t="s">
        <v>18984</v>
      </c>
    </row>
    <row r="8068" spans="1:7" x14ac:dyDescent="0.25">
      <c r="A8068" s="6">
        <v>8066</v>
      </c>
      <c r="B8068" s="5" t="s">
        <v>354</v>
      </c>
      <c r="C8068" s="5" t="s">
        <v>2397</v>
      </c>
      <c r="D8068" s="6" t="s">
        <v>27955</v>
      </c>
      <c r="E8068" s="8" t="s">
        <v>7062</v>
      </c>
      <c r="F8068" s="6">
        <v>0</v>
      </c>
      <c r="G8068" s="7" t="s">
        <v>7063</v>
      </c>
    </row>
    <row r="8069" spans="1:7" x14ac:dyDescent="0.25">
      <c r="A8069" s="6">
        <v>8067</v>
      </c>
      <c r="B8069" s="5" t="s">
        <v>354</v>
      </c>
      <c r="C8069" s="5" t="s">
        <v>2397</v>
      </c>
      <c r="D8069" s="6" t="s">
        <v>27955</v>
      </c>
      <c r="E8069" s="8" t="s">
        <v>3737</v>
      </c>
      <c r="F8069" s="6">
        <v>0</v>
      </c>
      <c r="G8069" s="7" t="s">
        <v>7077</v>
      </c>
    </row>
    <row r="8070" spans="1:7" x14ac:dyDescent="0.25">
      <c r="A8070" s="6">
        <v>8068</v>
      </c>
      <c r="B8070" s="5" t="s">
        <v>354</v>
      </c>
      <c r="C8070" s="5" t="s">
        <v>2397</v>
      </c>
      <c r="D8070" s="6" t="s">
        <v>27955</v>
      </c>
      <c r="E8070" s="8" t="s">
        <v>7256</v>
      </c>
      <c r="F8070" s="6">
        <v>0</v>
      </c>
      <c r="G8070" s="7" t="s">
        <v>7257</v>
      </c>
    </row>
    <row r="8071" spans="1:7" x14ac:dyDescent="0.25">
      <c r="A8071" s="6">
        <v>8069</v>
      </c>
      <c r="B8071" s="5" t="s">
        <v>354</v>
      </c>
      <c r="C8071" s="5" t="s">
        <v>2397</v>
      </c>
      <c r="D8071" s="6" t="s">
        <v>27955</v>
      </c>
      <c r="E8071" s="8" t="s">
        <v>7905</v>
      </c>
      <c r="F8071" s="6">
        <v>0</v>
      </c>
      <c r="G8071" s="7" t="s">
        <v>7906</v>
      </c>
    </row>
    <row r="8072" spans="1:7" x14ac:dyDescent="0.25">
      <c r="A8072" s="6">
        <v>8070</v>
      </c>
      <c r="B8072" s="5" t="s">
        <v>354</v>
      </c>
      <c r="C8072" s="5" t="s">
        <v>2397</v>
      </c>
      <c r="D8072" s="6" t="s">
        <v>27955</v>
      </c>
      <c r="E8072" s="8" t="s">
        <v>8241</v>
      </c>
      <c r="F8072" s="6">
        <v>0</v>
      </c>
      <c r="G8072" s="7" t="s">
        <v>8242</v>
      </c>
    </row>
    <row r="8073" spans="1:7" x14ac:dyDescent="0.25">
      <c r="A8073" s="6">
        <v>8071</v>
      </c>
      <c r="B8073" s="5" t="s">
        <v>354</v>
      </c>
      <c r="C8073" s="5" t="s">
        <v>2397</v>
      </c>
      <c r="D8073" s="6" t="s">
        <v>27955</v>
      </c>
      <c r="E8073" s="8" t="s">
        <v>8421</v>
      </c>
      <c r="F8073" s="6">
        <v>0</v>
      </c>
      <c r="G8073" s="7" t="s">
        <v>8422</v>
      </c>
    </row>
    <row r="8074" spans="1:7" x14ac:dyDescent="0.25">
      <c r="A8074" s="6">
        <v>8072</v>
      </c>
      <c r="B8074" s="5" t="s">
        <v>354</v>
      </c>
      <c r="C8074" s="5" t="s">
        <v>2397</v>
      </c>
      <c r="D8074" s="6" t="s">
        <v>27955</v>
      </c>
      <c r="E8074" s="8" t="s">
        <v>2593</v>
      </c>
      <c r="F8074" s="6">
        <v>0</v>
      </c>
      <c r="G8074" s="7" t="s">
        <v>8768</v>
      </c>
    </row>
    <row r="8075" spans="1:7" x14ac:dyDescent="0.25">
      <c r="A8075" s="6">
        <v>8073</v>
      </c>
      <c r="B8075" s="5" t="s">
        <v>354</v>
      </c>
      <c r="C8075" s="5" t="s">
        <v>2397</v>
      </c>
      <c r="D8075" s="6" t="s">
        <v>27955</v>
      </c>
      <c r="E8075" s="8" t="s">
        <v>243</v>
      </c>
      <c r="F8075" s="6">
        <v>0</v>
      </c>
      <c r="G8075" s="7" t="s">
        <v>14390</v>
      </c>
    </row>
    <row r="8076" spans="1:7" x14ac:dyDescent="0.25">
      <c r="A8076" s="6">
        <v>8074</v>
      </c>
      <c r="B8076" s="5" t="s">
        <v>354</v>
      </c>
      <c r="C8076" s="5" t="s">
        <v>2397</v>
      </c>
      <c r="D8076" s="6" t="s">
        <v>27955</v>
      </c>
      <c r="E8076" s="8" t="s">
        <v>26300</v>
      </c>
      <c r="F8076" s="6">
        <v>0</v>
      </c>
      <c r="G8076" s="7" t="s">
        <v>26301</v>
      </c>
    </row>
    <row r="8077" spans="1:7" x14ac:dyDescent="0.25">
      <c r="A8077" s="6">
        <v>8075</v>
      </c>
      <c r="B8077" s="5" t="s">
        <v>354</v>
      </c>
      <c r="C8077" s="5" t="s">
        <v>2397</v>
      </c>
      <c r="D8077" s="6" t="s">
        <v>27955</v>
      </c>
      <c r="E8077" s="8" t="s">
        <v>26522</v>
      </c>
      <c r="F8077" s="6">
        <v>0</v>
      </c>
      <c r="G8077" s="7" t="s">
        <v>26523</v>
      </c>
    </row>
    <row r="8078" spans="1:7" x14ac:dyDescent="0.25">
      <c r="A8078" s="6">
        <v>8076</v>
      </c>
      <c r="B8078" s="5" t="s">
        <v>354</v>
      </c>
      <c r="C8078" s="5" t="s">
        <v>2397</v>
      </c>
      <c r="D8078" s="6" t="s">
        <v>27955</v>
      </c>
      <c r="E8078" s="8" t="s">
        <v>27587</v>
      </c>
      <c r="F8078" s="6">
        <v>0</v>
      </c>
      <c r="G8078" s="7" t="s">
        <v>27588</v>
      </c>
    </row>
    <row r="8079" spans="1:7" x14ac:dyDescent="0.25">
      <c r="A8079" s="6">
        <v>8077</v>
      </c>
      <c r="B8079" s="5" t="s">
        <v>354</v>
      </c>
      <c r="C8079" s="5" t="s">
        <v>2397</v>
      </c>
      <c r="D8079" s="6" t="s">
        <v>27955</v>
      </c>
      <c r="E8079" s="8" t="s">
        <v>4612</v>
      </c>
      <c r="F8079" s="6">
        <v>0</v>
      </c>
      <c r="G8079" s="7" t="s">
        <v>4613</v>
      </c>
    </row>
    <row r="8080" spans="1:7" x14ac:dyDescent="0.25">
      <c r="A8080" s="6">
        <v>8078</v>
      </c>
      <c r="B8080" s="5" t="s">
        <v>354</v>
      </c>
      <c r="C8080" s="5" t="s">
        <v>1182</v>
      </c>
      <c r="D8080" s="6" t="s">
        <v>28296</v>
      </c>
      <c r="E8080" s="8" t="s">
        <v>1180</v>
      </c>
      <c r="F8080" s="6">
        <v>10</v>
      </c>
      <c r="G8080" s="7" t="s">
        <v>1181</v>
      </c>
    </row>
    <row r="8081" spans="1:7" x14ac:dyDescent="0.25">
      <c r="A8081" s="6">
        <v>8079</v>
      </c>
      <c r="B8081" s="5" t="s">
        <v>354</v>
      </c>
      <c r="C8081" s="5" t="s">
        <v>1182</v>
      </c>
      <c r="D8081" s="6" t="s">
        <v>28296</v>
      </c>
      <c r="E8081" s="8" t="s">
        <v>2295</v>
      </c>
      <c r="F8081" s="6">
        <v>6</v>
      </c>
      <c r="G8081" s="7" t="s">
        <v>4609</v>
      </c>
    </row>
    <row r="8082" spans="1:7" x14ac:dyDescent="0.25">
      <c r="A8082" s="6">
        <v>8080</v>
      </c>
      <c r="B8082" s="5" t="s">
        <v>354</v>
      </c>
      <c r="C8082" s="5" t="s">
        <v>1182</v>
      </c>
      <c r="D8082" s="6" t="s">
        <v>28296</v>
      </c>
      <c r="E8082" s="8" t="s">
        <v>2489</v>
      </c>
      <c r="F8082" s="6">
        <v>4</v>
      </c>
      <c r="G8082" s="7" t="s">
        <v>2490</v>
      </c>
    </row>
    <row r="8083" spans="1:7" x14ac:dyDescent="0.25">
      <c r="A8083" s="6">
        <v>8081</v>
      </c>
      <c r="B8083" s="5" t="s">
        <v>354</v>
      </c>
      <c r="C8083" s="5" t="s">
        <v>1182</v>
      </c>
      <c r="D8083" s="6" t="s">
        <v>28296</v>
      </c>
      <c r="E8083" s="8" t="s">
        <v>10653</v>
      </c>
      <c r="F8083" s="6">
        <v>3</v>
      </c>
      <c r="G8083" s="7" t="s">
        <v>10654</v>
      </c>
    </row>
    <row r="8084" spans="1:7" x14ac:dyDescent="0.25">
      <c r="A8084" s="6">
        <v>8082</v>
      </c>
      <c r="B8084" s="5" t="s">
        <v>354</v>
      </c>
      <c r="C8084" s="5" t="s">
        <v>1182</v>
      </c>
      <c r="D8084" s="6" t="s">
        <v>28296</v>
      </c>
      <c r="E8084" s="8" t="s">
        <v>2480</v>
      </c>
      <c r="F8084" s="6">
        <v>2</v>
      </c>
      <c r="G8084" s="7" t="s">
        <v>2479</v>
      </c>
    </row>
    <row r="8085" spans="1:7" x14ac:dyDescent="0.25">
      <c r="A8085" s="6">
        <v>8083</v>
      </c>
      <c r="B8085" s="5" t="s">
        <v>354</v>
      </c>
      <c r="C8085" s="5" t="s">
        <v>1182</v>
      </c>
      <c r="D8085" s="6" t="s">
        <v>28296</v>
      </c>
      <c r="E8085" s="8" t="s">
        <v>19344</v>
      </c>
      <c r="F8085" s="6">
        <v>1</v>
      </c>
      <c r="G8085" s="7" t="s">
        <v>19345</v>
      </c>
    </row>
    <row r="8086" spans="1:7" x14ac:dyDescent="0.25">
      <c r="A8086" s="6">
        <v>8084</v>
      </c>
      <c r="B8086" s="5" t="s">
        <v>354</v>
      </c>
      <c r="C8086" s="5" t="s">
        <v>1182</v>
      </c>
      <c r="D8086" s="6" t="s">
        <v>28296</v>
      </c>
      <c r="E8086" s="8" t="s">
        <v>8176</v>
      </c>
      <c r="F8086" s="6">
        <v>1</v>
      </c>
      <c r="G8086" s="7" t="s">
        <v>8177</v>
      </c>
    </row>
    <row r="8087" spans="1:7" x14ac:dyDescent="0.25">
      <c r="A8087" s="6">
        <v>8085</v>
      </c>
      <c r="B8087" s="5" t="s">
        <v>354</v>
      </c>
      <c r="C8087" s="5" t="s">
        <v>1182</v>
      </c>
      <c r="D8087" s="6" t="s">
        <v>28296</v>
      </c>
      <c r="E8087" s="8" t="s">
        <v>13677</v>
      </c>
      <c r="F8087" s="6">
        <v>1</v>
      </c>
      <c r="G8087" s="7" t="s">
        <v>13678</v>
      </c>
    </row>
    <row r="8088" spans="1:7" x14ac:dyDescent="0.25">
      <c r="A8088" s="6">
        <v>8086</v>
      </c>
      <c r="B8088" s="5" t="s">
        <v>354</v>
      </c>
      <c r="C8088" s="5" t="s">
        <v>1182</v>
      </c>
      <c r="D8088" s="6" t="s">
        <v>28296</v>
      </c>
      <c r="E8088" s="8" t="s">
        <v>3891</v>
      </c>
      <c r="F8088" s="6">
        <v>1</v>
      </c>
      <c r="G8088" s="7" t="s">
        <v>3892</v>
      </c>
    </row>
    <row r="8089" spans="1:7" x14ac:dyDescent="0.25">
      <c r="A8089" s="6">
        <v>8087</v>
      </c>
      <c r="B8089" s="5" t="s">
        <v>354</v>
      </c>
      <c r="C8089" s="5" t="s">
        <v>1182</v>
      </c>
      <c r="D8089" s="6" t="s">
        <v>28296</v>
      </c>
      <c r="E8089" s="8" t="s">
        <v>19004</v>
      </c>
      <c r="F8089" s="6">
        <v>0</v>
      </c>
      <c r="G8089" s="7" t="s">
        <v>19005</v>
      </c>
    </row>
    <row r="8090" spans="1:7" x14ac:dyDescent="0.25">
      <c r="A8090" s="6">
        <v>8088</v>
      </c>
      <c r="B8090" s="5" t="s">
        <v>354</v>
      </c>
      <c r="C8090" s="5" t="s">
        <v>1182</v>
      </c>
      <c r="D8090" s="6" t="s">
        <v>28296</v>
      </c>
      <c r="E8090" s="8" t="s">
        <v>6804</v>
      </c>
      <c r="F8090" s="6">
        <v>0</v>
      </c>
      <c r="G8090" s="7" t="s">
        <v>20165</v>
      </c>
    </row>
    <row r="8091" spans="1:7" x14ac:dyDescent="0.25">
      <c r="A8091" s="6">
        <v>8089</v>
      </c>
      <c r="B8091" s="5" t="s">
        <v>354</v>
      </c>
      <c r="C8091" s="5" t="s">
        <v>1182</v>
      </c>
      <c r="D8091" s="6" t="s">
        <v>28296</v>
      </c>
      <c r="E8091" s="8" t="s">
        <v>26250</v>
      </c>
      <c r="F8091" s="6">
        <v>0</v>
      </c>
      <c r="G8091" s="7" t="s">
        <v>26251</v>
      </c>
    </row>
    <row r="8092" spans="1:7" x14ac:dyDescent="0.25">
      <c r="A8092" s="6">
        <v>8090</v>
      </c>
      <c r="B8092" s="5" t="s">
        <v>354</v>
      </c>
      <c r="C8092" s="5" t="s">
        <v>1182</v>
      </c>
      <c r="D8092" s="6" t="s">
        <v>28296</v>
      </c>
      <c r="E8092" s="8" t="s">
        <v>1180</v>
      </c>
      <c r="F8092" s="6">
        <v>0</v>
      </c>
      <c r="G8092" s="7" t="s">
        <v>26642</v>
      </c>
    </row>
    <row r="8093" spans="1:7" x14ac:dyDescent="0.25">
      <c r="A8093" s="6">
        <v>8091</v>
      </c>
      <c r="B8093" s="5" t="s">
        <v>354</v>
      </c>
      <c r="C8093" s="5" t="s">
        <v>1182</v>
      </c>
      <c r="D8093" s="6" t="s">
        <v>28296</v>
      </c>
      <c r="E8093" s="8" t="s">
        <v>556</v>
      </c>
      <c r="F8093" s="6">
        <v>0</v>
      </c>
      <c r="G8093" s="7" t="s">
        <v>26824</v>
      </c>
    </row>
    <row r="8094" spans="1:7" x14ac:dyDescent="0.25">
      <c r="A8094" s="6">
        <v>8092</v>
      </c>
      <c r="B8094" s="5" t="s">
        <v>354</v>
      </c>
      <c r="C8094" s="5" t="s">
        <v>360</v>
      </c>
      <c r="D8094" s="6" t="s">
        <v>28297</v>
      </c>
      <c r="E8094" s="8" t="s">
        <v>1753</v>
      </c>
      <c r="F8094" s="6">
        <v>9</v>
      </c>
      <c r="G8094" s="7" t="s">
        <v>2403</v>
      </c>
    </row>
    <row r="8095" spans="1:7" x14ac:dyDescent="0.25">
      <c r="A8095" s="6">
        <v>8093</v>
      </c>
      <c r="B8095" s="5" t="s">
        <v>354</v>
      </c>
      <c r="C8095" s="5" t="s">
        <v>360</v>
      </c>
      <c r="D8095" s="6" t="s">
        <v>28297</v>
      </c>
      <c r="E8095" s="8" t="s">
        <v>2409</v>
      </c>
      <c r="F8095" s="6">
        <v>8</v>
      </c>
      <c r="G8095" s="7" t="s">
        <v>2410</v>
      </c>
    </row>
    <row r="8096" spans="1:7" x14ac:dyDescent="0.25">
      <c r="A8096" s="6">
        <v>8094</v>
      </c>
      <c r="B8096" s="5" t="s">
        <v>354</v>
      </c>
      <c r="C8096" s="5" t="s">
        <v>360</v>
      </c>
      <c r="D8096" s="6" t="s">
        <v>28297</v>
      </c>
      <c r="E8096" s="8" t="s">
        <v>2392</v>
      </c>
      <c r="F8096" s="6">
        <v>7</v>
      </c>
      <c r="G8096" s="7" t="s">
        <v>2393</v>
      </c>
    </row>
    <row r="8097" spans="1:7" x14ac:dyDescent="0.25">
      <c r="A8097" s="6">
        <v>8095</v>
      </c>
      <c r="B8097" s="5" t="s">
        <v>354</v>
      </c>
      <c r="C8097" s="5" t="s">
        <v>360</v>
      </c>
      <c r="D8097" s="6" t="s">
        <v>28297</v>
      </c>
      <c r="E8097" s="8" t="s">
        <v>1487</v>
      </c>
      <c r="F8097" s="6">
        <v>7</v>
      </c>
      <c r="G8097" s="7" t="s">
        <v>2396</v>
      </c>
    </row>
    <row r="8098" spans="1:7" x14ac:dyDescent="0.25">
      <c r="A8098" s="6">
        <v>8096</v>
      </c>
      <c r="B8098" s="5" t="s">
        <v>354</v>
      </c>
      <c r="C8098" s="5" t="s">
        <v>360</v>
      </c>
      <c r="D8098" s="6" t="s">
        <v>28297</v>
      </c>
      <c r="E8098" s="8" t="s">
        <v>2408</v>
      </c>
      <c r="F8098" s="6">
        <v>7</v>
      </c>
      <c r="G8098" s="7" t="s">
        <v>2406</v>
      </c>
    </row>
    <row r="8099" spans="1:7" x14ac:dyDescent="0.25">
      <c r="A8099" s="6">
        <v>8097</v>
      </c>
      <c r="B8099" s="5" t="s">
        <v>354</v>
      </c>
      <c r="C8099" s="5" t="s">
        <v>360</v>
      </c>
      <c r="D8099" s="6" t="s">
        <v>28297</v>
      </c>
      <c r="E8099" s="8" t="s">
        <v>2411</v>
      </c>
      <c r="F8099" s="6">
        <v>7</v>
      </c>
      <c r="G8099" s="7" t="s">
        <v>2412</v>
      </c>
    </row>
    <row r="8100" spans="1:7" x14ac:dyDescent="0.25">
      <c r="A8100" s="6">
        <v>8098</v>
      </c>
      <c r="B8100" s="5" t="s">
        <v>354</v>
      </c>
      <c r="C8100" s="5" t="s">
        <v>360</v>
      </c>
      <c r="D8100" s="6" t="s">
        <v>28297</v>
      </c>
      <c r="E8100" s="8" t="s">
        <v>1487</v>
      </c>
      <c r="F8100" s="6">
        <v>6</v>
      </c>
      <c r="G8100" s="7" t="s">
        <v>2485</v>
      </c>
    </row>
    <row r="8101" spans="1:7" x14ac:dyDescent="0.25">
      <c r="A8101" s="6">
        <v>8099</v>
      </c>
      <c r="B8101" s="5" t="s">
        <v>354</v>
      </c>
      <c r="C8101" s="5" t="s">
        <v>360</v>
      </c>
      <c r="D8101" s="6" t="s">
        <v>28297</v>
      </c>
      <c r="E8101" s="8" t="s">
        <v>2497</v>
      </c>
      <c r="F8101" s="6">
        <v>5</v>
      </c>
      <c r="G8101" s="7" t="s">
        <v>2498</v>
      </c>
    </row>
    <row r="8102" spans="1:7" x14ac:dyDescent="0.25">
      <c r="A8102" s="6">
        <v>8100</v>
      </c>
      <c r="B8102" s="5" t="s">
        <v>354</v>
      </c>
      <c r="C8102" s="5" t="s">
        <v>360</v>
      </c>
      <c r="D8102" s="6" t="s">
        <v>28297</v>
      </c>
      <c r="E8102" s="8" t="s">
        <v>2544</v>
      </c>
      <c r="F8102" s="6">
        <v>5</v>
      </c>
      <c r="G8102" s="7" t="s">
        <v>2545</v>
      </c>
    </row>
    <row r="8103" spans="1:7" x14ac:dyDescent="0.25">
      <c r="A8103" s="6">
        <v>8101</v>
      </c>
      <c r="B8103" s="5" t="s">
        <v>354</v>
      </c>
      <c r="C8103" s="5" t="s">
        <v>360</v>
      </c>
      <c r="D8103" s="6" t="s">
        <v>28297</v>
      </c>
      <c r="E8103" s="8" t="s">
        <v>1487</v>
      </c>
      <c r="F8103" s="6">
        <v>5</v>
      </c>
      <c r="G8103" s="7" t="s">
        <v>2573</v>
      </c>
    </row>
    <row r="8104" spans="1:7" x14ac:dyDescent="0.25">
      <c r="A8104" s="6">
        <v>8102</v>
      </c>
      <c r="B8104" s="5" t="s">
        <v>354</v>
      </c>
      <c r="C8104" s="5" t="s">
        <v>360</v>
      </c>
      <c r="D8104" s="6" t="s">
        <v>28297</v>
      </c>
      <c r="E8104" s="8" t="s">
        <v>2670</v>
      </c>
      <c r="F8104" s="6">
        <v>5</v>
      </c>
      <c r="G8104" s="7" t="s">
        <v>2671</v>
      </c>
    </row>
    <row r="8105" spans="1:7" x14ac:dyDescent="0.25">
      <c r="A8105" s="6">
        <v>8103</v>
      </c>
      <c r="B8105" s="5" t="s">
        <v>354</v>
      </c>
      <c r="C8105" s="5" t="s">
        <v>360</v>
      </c>
      <c r="D8105" s="6" t="s">
        <v>28297</v>
      </c>
      <c r="E8105" s="8" t="s">
        <v>1487</v>
      </c>
      <c r="F8105" s="6">
        <v>5</v>
      </c>
      <c r="G8105" s="7" t="s">
        <v>2886</v>
      </c>
    </row>
    <row r="8106" spans="1:7" x14ac:dyDescent="0.25">
      <c r="A8106" s="6">
        <v>8104</v>
      </c>
      <c r="B8106" s="5" t="s">
        <v>354</v>
      </c>
      <c r="C8106" s="5" t="s">
        <v>360</v>
      </c>
      <c r="D8106" s="6" t="s">
        <v>28297</v>
      </c>
      <c r="E8106" s="8" t="s">
        <v>1753</v>
      </c>
      <c r="F8106" s="6">
        <v>5</v>
      </c>
      <c r="G8106" s="7" t="s">
        <v>2996</v>
      </c>
    </row>
    <row r="8107" spans="1:7" x14ac:dyDescent="0.25">
      <c r="A8107" s="6">
        <v>8105</v>
      </c>
      <c r="B8107" s="5" t="s">
        <v>354</v>
      </c>
      <c r="C8107" s="5" t="s">
        <v>360</v>
      </c>
      <c r="D8107" s="6" t="s">
        <v>28297</v>
      </c>
      <c r="E8107" s="8" t="s">
        <v>2405</v>
      </c>
      <c r="F8107" s="6">
        <v>4</v>
      </c>
      <c r="G8107" s="7" t="s">
        <v>3439</v>
      </c>
    </row>
    <row r="8108" spans="1:7" x14ac:dyDescent="0.25">
      <c r="A8108" s="6">
        <v>8106</v>
      </c>
      <c r="B8108" s="5" t="s">
        <v>354</v>
      </c>
      <c r="C8108" s="5" t="s">
        <v>360</v>
      </c>
      <c r="D8108" s="6" t="s">
        <v>28297</v>
      </c>
      <c r="E8108" s="8" t="s">
        <v>2405</v>
      </c>
      <c r="F8108" s="6">
        <v>4</v>
      </c>
      <c r="G8108" s="7" t="s">
        <v>3718</v>
      </c>
    </row>
    <row r="8109" spans="1:7" x14ac:dyDescent="0.25">
      <c r="A8109" s="6">
        <v>8107</v>
      </c>
      <c r="B8109" s="5" t="s">
        <v>354</v>
      </c>
      <c r="C8109" s="5" t="s">
        <v>360</v>
      </c>
      <c r="D8109" s="6" t="s">
        <v>28297</v>
      </c>
      <c r="E8109" s="8" t="s">
        <v>3885</v>
      </c>
      <c r="F8109" s="6">
        <v>4</v>
      </c>
      <c r="G8109" s="7" t="s">
        <v>3886</v>
      </c>
    </row>
    <row r="8110" spans="1:7" x14ac:dyDescent="0.25">
      <c r="A8110" s="6">
        <v>8108</v>
      </c>
      <c r="B8110" s="5" t="s">
        <v>354</v>
      </c>
      <c r="C8110" s="5" t="s">
        <v>360</v>
      </c>
      <c r="D8110" s="6" t="s">
        <v>28297</v>
      </c>
      <c r="E8110" s="8" t="s">
        <v>358</v>
      </c>
      <c r="F8110" s="6">
        <v>2</v>
      </c>
      <c r="G8110" s="7" t="s">
        <v>359</v>
      </c>
    </row>
    <row r="8111" spans="1:7" x14ac:dyDescent="0.25">
      <c r="A8111" s="6">
        <v>8109</v>
      </c>
      <c r="B8111" s="5" t="s">
        <v>354</v>
      </c>
      <c r="C8111" s="5" t="s">
        <v>360</v>
      </c>
      <c r="D8111" s="6" t="s">
        <v>28297</v>
      </c>
      <c r="E8111" s="8" t="s">
        <v>361</v>
      </c>
      <c r="F8111" s="6">
        <v>1</v>
      </c>
      <c r="G8111" s="7" t="s">
        <v>6647</v>
      </c>
    </row>
    <row r="8112" spans="1:7" x14ac:dyDescent="0.25">
      <c r="A8112" s="6">
        <v>8110</v>
      </c>
      <c r="B8112" s="5" t="s">
        <v>354</v>
      </c>
      <c r="C8112" s="5" t="s">
        <v>360</v>
      </c>
      <c r="D8112" s="6" t="s">
        <v>28297</v>
      </c>
      <c r="E8112" s="8" t="s">
        <v>6931</v>
      </c>
      <c r="F8112" s="6">
        <v>1</v>
      </c>
      <c r="G8112" s="7" t="s">
        <v>6930</v>
      </c>
    </row>
    <row r="8113" spans="1:7" x14ac:dyDescent="0.25">
      <c r="A8113" s="6">
        <v>8111</v>
      </c>
      <c r="B8113" s="5" t="s">
        <v>354</v>
      </c>
      <c r="C8113" s="5" t="s">
        <v>360</v>
      </c>
      <c r="D8113" s="6" t="s">
        <v>28297</v>
      </c>
      <c r="E8113" s="8" t="s">
        <v>578</v>
      </c>
      <c r="F8113" s="6">
        <v>1</v>
      </c>
      <c r="G8113" s="7" t="s">
        <v>7021</v>
      </c>
    </row>
    <row r="8114" spans="1:7" x14ac:dyDescent="0.25">
      <c r="A8114" s="6">
        <v>8112</v>
      </c>
      <c r="B8114" s="5" t="s">
        <v>354</v>
      </c>
      <c r="C8114" s="5" t="s">
        <v>360</v>
      </c>
      <c r="D8114" s="6" t="s">
        <v>28297</v>
      </c>
      <c r="E8114" s="8" t="s">
        <v>1487</v>
      </c>
      <c r="F8114" s="6">
        <v>1</v>
      </c>
      <c r="G8114" s="7" t="s">
        <v>8673</v>
      </c>
    </row>
    <row r="8115" spans="1:7" x14ac:dyDescent="0.25">
      <c r="A8115" s="6">
        <v>8113</v>
      </c>
      <c r="B8115" s="5" t="s">
        <v>354</v>
      </c>
      <c r="C8115" s="5" t="s">
        <v>360</v>
      </c>
      <c r="D8115" s="6" t="s">
        <v>28297</v>
      </c>
      <c r="E8115" s="8" t="s">
        <v>1487</v>
      </c>
      <c r="F8115" s="6">
        <v>1</v>
      </c>
      <c r="G8115" s="7" t="s">
        <v>8729</v>
      </c>
    </row>
    <row r="8116" spans="1:7" x14ac:dyDescent="0.25">
      <c r="A8116" s="6">
        <v>8114</v>
      </c>
      <c r="B8116" s="5" t="s">
        <v>354</v>
      </c>
      <c r="C8116" s="5" t="s">
        <v>360</v>
      </c>
      <c r="D8116" s="6" t="s">
        <v>28297</v>
      </c>
      <c r="E8116" s="8" t="s">
        <v>1487</v>
      </c>
      <c r="F8116" s="6">
        <v>1</v>
      </c>
      <c r="G8116" s="7" t="s">
        <v>9232</v>
      </c>
    </row>
    <row r="8117" spans="1:7" x14ac:dyDescent="0.25">
      <c r="A8117" s="6">
        <v>8115</v>
      </c>
      <c r="B8117" s="5" t="s">
        <v>354</v>
      </c>
      <c r="C8117" s="5" t="s">
        <v>360</v>
      </c>
      <c r="D8117" s="6" t="s">
        <v>28297</v>
      </c>
      <c r="E8117" s="8" t="s">
        <v>1487</v>
      </c>
      <c r="F8117" s="6">
        <v>1</v>
      </c>
      <c r="G8117" s="7" t="s">
        <v>10652</v>
      </c>
    </row>
    <row r="8118" spans="1:7" x14ac:dyDescent="0.25">
      <c r="A8118" s="6">
        <v>8116</v>
      </c>
      <c r="B8118" s="5" t="s">
        <v>354</v>
      </c>
      <c r="C8118" s="5" t="s">
        <v>360</v>
      </c>
      <c r="D8118" s="6" t="s">
        <v>28297</v>
      </c>
      <c r="E8118" s="8" t="s">
        <v>7071</v>
      </c>
      <c r="F8118" s="6">
        <v>0</v>
      </c>
      <c r="G8118" s="7" t="s">
        <v>7072</v>
      </c>
    </row>
    <row r="8119" spans="1:7" x14ac:dyDescent="0.25">
      <c r="A8119" s="6">
        <v>8117</v>
      </c>
      <c r="B8119" s="5" t="s">
        <v>354</v>
      </c>
      <c r="C8119" s="5" t="s">
        <v>360</v>
      </c>
      <c r="D8119" s="6" t="s">
        <v>28297</v>
      </c>
      <c r="E8119" s="8" t="s">
        <v>2508</v>
      </c>
      <c r="F8119" s="6">
        <v>0</v>
      </c>
      <c r="G8119" s="7" t="s">
        <v>2509</v>
      </c>
    </row>
    <row r="8120" spans="1:7" x14ac:dyDescent="0.25">
      <c r="A8120" s="6">
        <v>8118</v>
      </c>
      <c r="B8120" s="5" t="s">
        <v>354</v>
      </c>
      <c r="C8120" s="5" t="s">
        <v>360</v>
      </c>
      <c r="D8120" s="6" t="s">
        <v>28297</v>
      </c>
      <c r="E8120" s="8" t="s">
        <v>4610</v>
      </c>
      <c r="F8120" s="6">
        <v>0</v>
      </c>
      <c r="G8120" s="7" t="s">
        <v>4611</v>
      </c>
    </row>
    <row r="8121" spans="1:7" x14ac:dyDescent="0.25">
      <c r="A8121" s="6">
        <v>8119</v>
      </c>
      <c r="B8121" s="5" t="s">
        <v>354</v>
      </c>
      <c r="C8121" s="5" t="s">
        <v>2459</v>
      </c>
      <c r="D8121" s="6" t="s">
        <v>27956</v>
      </c>
      <c r="E8121" s="8" t="s">
        <v>2457</v>
      </c>
      <c r="F8121" s="6">
        <v>4</v>
      </c>
      <c r="G8121" s="7" t="s">
        <v>2458</v>
      </c>
    </row>
    <row r="8122" spans="1:7" x14ac:dyDescent="0.25">
      <c r="A8122" s="6">
        <v>8120</v>
      </c>
      <c r="B8122" s="5" t="s">
        <v>354</v>
      </c>
      <c r="C8122" s="5" t="s">
        <v>2459</v>
      </c>
      <c r="D8122" s="6" t="s">
        <v>27956</v>
      </c>
      <c r="E8122" s="8" t="s">
        <v>4113</v>
      </c>
      <c r="F8122" s="6">
        <v>4</v>
      </c>
      <c r="G8122" s="7" t="s">
        <v>4114</v>
      </c>
    </row>
    <row r="8123" spans="1:7" x14ac:dyDescent="0.25">
      <c r="A8123" s="6">
        <v>8121</v>
      </c>
      <c r="B8123" s="5" t="s">
        <v>354</v>
      </c>
      <c r="C8123" s="5" t="s">
        <v>2459</v>
      </c>
      <c r="D8123" s="6" t="s">
        <v>27956</v>
      </c>
      <c r="E8123" s="8" t="s">
        <v>4117</v>
      </c>
      <c r="F8123" s="6">
        <v>3</v>
      </c>
      <c r="G8123" s="7" t="s">
        <v>4118</v>
      </c>
    </row>
    <row r="8124" spans="1:7" x14ac:dyDescent="0.25">
      <c r="A8124" s="6">
        <v>8122</v>
      </c>
      <c r="B8124" s="5" t="s">
        <v>354</v>
      </c>
      <c r="C8124" s="5" t="s">
        <v>2459</v>
      </c>
      <c r="D8124" s="6" t="s">
        <v>27956</v>
      </c>
      <c r="E8124" s="8" t="s">
        <v>2910</v>
      </c>
      <c r="F8124" s="6">
        <v>1</v>
      </c>
      <c r="G8124" s="7" t="s">
        <v>4139</v>
      </c>
    </row>
    <row r="8125" spans="1:7" x14ac:dyDescent="0.25">
      <c r="A8125" s="6">
        <v>8123</v>
      </c>
      <c r="B8125" s="5" t="s">
        <v>354</v>
      </c>
      <c r="C8125" s="5" t="s">
        <v>2459</v>
      </c>
      <c r="D8125" s="6" t="s">
        <v>27956</v>
      </c>
      <c r="E8125" s="8" t="s">
        <v>4156</v>
      </c>
      <c r="F8125" s="6">
        <v>1</v>
      </c>
      <c r="G8125" s="7" t="s">
        <v>4157</v>
      </c>
    </row>
    <row r="8126" spans="1:7" x14ac:dyDescent="0.25">
      <c r="A8126" s="6">
        <v>8124</v>
      </c>
      <c r="B8126" s="5" t="s">
        <v>354</v>
      </c>
      <c r="C8126" s="5" t="s">
        <v>2459</v>
      </c>
      <c r="D8126" s="6" t="s">
        <v>27956</v>
      </c>
      <c r="E8126" s="8" t="s">
        <v>4164</v>
      </c>
      <c r="F8126" s="6">
        <v>0</v>
      </c>
      <c r="G8126" s="7" t="s">
        <v>4163</v>
      </c>
    </row>
    <row r="8127" spans="1:7" x14ac:dyDescent="0.25">
      <c r="A8127" s="6">
        <v>8125</v>
      </c>
      <c r="B8127" s="5" t="s">
        <v>354</v>
      </c>
      <c r="C8127" s="5" t="s">
        <v>10659</v>
      </c>
      <c r="D8127" s="6" t="s">
        <v>28298</v>
      </c>
      <c r="E8127" s="8" t="s">
        <v>10657</v>
      </c>
      <c r="F8127" s="6">
        <v>2</v>
      </c>
      <c r="G8127" s="7" t="s">
        <v>10658</v>
      </c>
    </row>
    <row r="8128" spans="1:7" x14ac:dyDescent="0.25">
      <c r="A8128" s="6">
        <v>8126</v>
      </c>
      <c r="B8128" s="5" t="s">
        <v>354</v>
      </c>
      <c r="C8128" s="5" t="s">
        <v>10659</v>
      </c>
      <c r="D8128" s="6" t="s">
        <v>28298</v>
      </c>
      <c r="E8128" s="8" t="s">
        <v>556</v>
      </c>
      <c r="F8128" s="6">
        <v>0</v>
      </c>
      <c r="G8128" s="7" t="s">
        <v>11129</v>
      </c>
    </row>
    <row r="8129" spans="1:7" x14ac:dyDescent="0.25">
      <c r="A8129" s="6">
        <v>8127</v>
      </c>
      <c r="B8129" s="5" t="s">
        <v>354</v>
      </c>
      <c r="C8129" s="5" t="s">
        <v>11128</v>
      </c>
      <c r="D8129" s="6" t="s">
        <v>28299</v>
      </c>
      <c r="E8129" s="8" t="s">
        <v>556</v>
      </c>
      <c r="F8129" s="6">
        <v>2</v>
      </c>
      <c r="G8129" s="7" t="s">
        <v>11127</v>
      </c>
    </row>
    <row r="8130" spans="1:7" x14ac:dyDescent="0.25">
      <c r="A8130" s="6">
        <v>8128</v>
      </c>
      <c r="B8130" s="5" t="s">
        <v>354</v>
      </c>
      <c r="C8130" s="5" t="s">
        <v>11128</v>
      </c>
      <c r="D8130" s="6" t="s">
        <v>28299</v>
      </c>
      <c r="E8130" s="8" t="s">
        <v>2295</v>
      </c>
      <c r="F8130" s="6">
        <v>1</v>
      </c>
      <c r="G8130" s="7" t="s">
        <v>17223</v>
      </c>
    </row>
    <row r="8131" spans="1:7" x14ac:dyDescent="0.25">
      <c r="A8131" s="6">
        <v>8129</v>
      </c>
      <c r="B8131" s="5" t="s">
        <v>354</v>
      </c>
      <c r="C8131" s="5" t="s">
        <v>11128</v>
      </c>
      <c r="D8131" s="6" t="s">
        <v>28299</v>
      </c>
      <c r="E8131" s="8" t="s">
        <v>17209</v>
      </c>
      <c r="F8131" s="6">
        <v>0</v>
      </c>
      <c r="G8131" s="7" t="s">
        <v>17210</v>
      </c>
    </row>
    <row r="8132" spans="1:7" x14ac:dyDescent="0.25">
      <c r="A8132" s="6">
        <v>8130</v>
      </c>
      <c r="B8132" s="5" t="s">
        <v>3364</v>
      </c>
      <c r="C8132" s="5" t="s">
        <v>8784</v>
      </c>
      <c r="D8132" s="6" t="s">
        <v>28300</v>
      </c>
      <c r="E8132" s="8" t="s">
        <v>26573</v>
      </c>
      <c r="F8132" s="6">
        <v>1</v>
      </c>
      <c r="G8132" s="7" t="s">
        <v>26572</v>
      </c>
    </row>
    <row r="8133" spans="1:7" x14ac:dyDescent="0.25">
      <c r="A8133" s="6">
        <v>8131</v>
      </c>
      <c r="B8133" s="5" t="s">
        <v>3364</v>
      </c>
      <c r="C8133" s="5" t="s">
        <v>8784</v>
      </c>
      <c r="D8133" s="6" t="s">
        <v>28300</v>
      </c>
      <c r="E8133" s="8" t="s">
        <v>26575</v>
      </c>
      <c r="F8133" s="6">
        <v>1</v>
      </c>
      <c r="G8133" s="7" t="s">
        <v>26576</v>
      </c>
    </row>
    <row r="8134" spans="1:7" x14ac:dyDescent="0.25">
      <c r="A8134" s="6">
        <v>8132</v>
      </c>
      <c r="B8134" s="5" t="s">
        <v>3364</v>
      </c>
      <c r="C8134" s="5" t="s">
        <v>8784</v>
      </c>
      <c r="D8134" s="6" t="s">
        <v>28300</v>
      </c>
      <c r="E8134" s="8" t="s">
        <v>8782</v>
      </c>
      <c r="F8134" s="6">
        <v>0</v>
      </c>
      <c r="G8134" s="7" t="s">
        <v>8783</v>
      </c>
    </row>
    <row r="8135" spans="1:7" x14ac:dyDescent="0.25">
      <c r="A8135" s="6">
        <v>8133</v>
      </c>
      <c r="B8135" s="5" t="s">
        <v>3364</v>
      </c>
      <c r="C8135" s="5" t="s">
        <v>8784</v>
      </c>
      <c r="D8135" s="6" t="s">
        <v>28300</v>
      </c>
      <c r="E8135" s="8" t="s">
        <v>9664</v>
      </c>
      <c r="F8135" s="6">
        <v>0</v>
      </c>
      <c r="G8135" s="7" t="s">
        <v>9665</v>
      </c>
    </row>
    <row r="8136" spans="1:7" x14ac:dyDescent="0.25">
      <c r="A8136" s="6">
        <v>8134</v>
      </c>
      <c r="B8136" s="5" t="s">
        <v>3364</v>
      </c>
      <c r="C8136" s="5" t="s">
        <v>8812</v>
      </c>
      <c r="D8136" s="6" t="s">
        <v>28301</v>
      </c>
      <c r="E8136" s="8" t="s">
        <v>8810</v>
      </c>
      <c r="F8136" s="6">
        <v>0</v>
      </c>
      <c r="G8136" s="7" t="s">
        <v>8811</v>
      </c>
    </row>
    <row r="8137" spans="1:7" x14ac:dyDescent="0.25">
      <c r="A8137" s="6">
        <v>8135</v>
      </c>
      <c r="B8137" s="5" t="s">
        <v>3364</v>
      </c>
      <c r="C8137" s="5" t="s">
        <v>8812</v>
      </c>
      <c r="D8137" s="6" t="s">
        <v>28301</v>
      </c>
      <c r="E8137" s="8" t="s">
        <v>13855</v>
      </c>
      <c r="F8137" s="6">
        <v>0</v>
      </c>
      <c r="G8137" s="7" t="s">
        <v>13856</v>
      </c>
    </row>
    <row r="8138" spans="1:7" x14ac:dyDescent="0.25">
      <c r="A8138" s="6">
        <v>8136</v>
      </c>
      <c r="B8138" s="5" t="s">
        <v>3364</v>
      </c>
      <c r="C8138" s="5" t="s">
        <v>8812</v>
      </c>
      <c r="D8138" s="6" t="s">
        <v>28301</v>
      </c>
      <c r="E8138" s="8" t="s">
        <v>9125</v>
      </c>
      <c r="F8138" s="6">
        <v>0</v>
      </c>
      <c r="G8138" s="7" t="s">
        <v>9126</v>
      </c>
    </row>
    <row r="8139" spans="1:7" x14ac:dyDescent="0.25">
      <c r="A8139" s="6">
        <v>8137</v>
      </c>
      <c r="B8139" s="5" t="s">
        <v>3364</v>
      </c>
      <c r="C8139" s="5" t="s">
        <v>8812</v>
      </c>
      <c r="D8139" s="6" t="s">
        <v>28301</v>
      </c>
      <c r="E8139" s="8" t="s">
        <v>10243</v>
      </c>
      <c r="F8139" s="6">
        <v>0</v>
      </c>
      <c r="G8139" s="7" t="s">
        <v>26409</v>
      </c>
    </row>
    <row r="8140" spans="1:7" x14ac:dyDescent="0.25">
      <c r="A8140" s="6">
        <v>8138</v>
      </c>
      <c r="B8140" s="5" t="s">
        <v>3364</v>
      </c>
      <c r="C8140" s="5" t="s">
        <v>8812</v>
      </c>
      <c r="D8140" s="6" t="s">
        <v>28301</v>
      </c>
      <c r="E8140" s="8" t="s">
        <v>17493</v>
      </c>
      <c r="F8140" s="6">
        <v>0</v>
      </c>
      <c r="G8140" s="7" t="s">
        <v>17492</v>
      </c>
    </row>
    <row r="8141" spans="1:7" x14ac:dyDescent="0.25">
      <c r="A8141" s="6">
        <v>8139</v>
      </c>
      <c r="B8141" s="5" t="s">
        <v>3364</v>
      </c>
      <c r="C8141" s="5" t="s">
        <v>9131</v>
      </c>
      <c r="D8141" s="6" t="s">
        <v>28302</v>
      </c>
      <c r="E8141" s="8" t="s">
        <v>13563</v>
      </c>
      <c r="F8141" s="6">
        <v>0</v>
      </c>
      <c r="G8141" s="7" t="s">
        <v>13564</v>
      </c>
    </row>
    <row r="8142" spans="1:7" x14ac:dyDescent="0.25">
      <c r="A8142" s="6">
        <v>8140</v>
      </c>
      <c r="B8142" s="5" t="s">
        <v>3364</v>
      </c>
      <c r="C8142" s="5" t="s">
        <v>9131</v>
      </c>
      <c r="D8142" s="6" t="s">
        <v>28302</v>
      </c>
      <c r="E8142" s="8" t="s">
        <v>361</v>
      </c>
      <c r="F8142" s="6">
        <v>0</v>
      </c>
      <c r="G8142" s="7" t="s">
        <v>13847</v>
      </c>
    </row>
    <row r="8143" spans="1:7" x14ac:dyDescent="0.25">
      <c r="A8143" s="6">
        <v>8141</v>
      </c>
      <c r="B8143" s="5" t="s">
        <v>3364</v>
      </c>
      <c r="C8143" s="5" t="s">
        <v>9131</v>
      </c>
      <c r="D8143" s="6" t="s">
        <v>28302</v>
      </c>
      <c r="E8143" s="8" t="s">
        <v>9129</v>
      </c>
      <c r="F8143" s="6">
        <v>0</v>
      </c>
      <c r="G8143" s="7" t="s">
        <v>9130</v>
      </c>
    </row>
    <row r="8144" spans="1:7" x14ac:dyDescent="0.25">
      <c r="A8144" s="6">
        <v>8142</v>
      </c>
      <c r="B8144" s="5" t="s">
        <v>3364</v>
      </c>
      <c r="C8144" s="5" t="s">
        <v>9131</v>
      </c>
      <c r="D8144" s="6" t="s">
        <v>28302</v>
      </c>
      <c r="E8144" s="8" t="s">
        <v>218</v>
      </c>
      <c r="F8144" s="6">
        <v>0</v>
      </c>
      <c r="G8144" s="7" t="s">
        <v>17494</v>
      </c>
    </row>
    <row r="8145" spans="1:7" x14ac:dyDescent="0.25">
      <c r="A8145" s="6">
        <v>8143</v>
      </c>
      <c r="B8145" s="5" t="s">
        <v>3364</v>
      </c>
      <c r="C8145" s="5" t="s">
        <v>8790</v>
      </c>
      <c r="D8145" s="6" t="s">
        <v>28303</v>
      </c>
      <c r="E8145" s="8" t="s">
        <v>8788</v>
      </c>
      <c r="F8145" s="6">
        <v>0</v>
      </c>
      <c r="G8145" s="7" t="s">
        <v>8789</v>
      </c>
    </row>
    <row r="8146" spans="1:7" x14ac:dyDescent="0.25">
      <c r="A8146" s="6">
        <v>8144</v>
      </c>
      <c r="B8146" s="5" t="s">
        <v>3364</v>
      </c>
      <c r="C8146" s="5" t="s">
        <v>8790</v>
      </c>
      <c r="D8146" s="6" t="s">
        <v>28303</v>
      </c>
      <c r="E8146" s="8" t="s">
        <v>13848</v>
      </c>
      <c r="F8146" s="6">
        <v>0</v>
      </c>
      <c r="G8146" s="7" t="s">
        <v>13849</v>
      </c>
    </row>
    <row r="8147" spans="1:7" x14ac:dyDescent="0.25">
      <c r="A8147" s="6">
        <v>8145</v>
      </c>
      <c r="B8147" s="5" t="s">
        <v>3364</v>
      </c>
      <c r="C8147" s="5" t="s">
        <v>8790</v>
      </c>
      <c r="D8147" s="6" t="s">
        <v>28303</v>
      </c>
      <c r="E8147" s="8" t="s">
        <v>25567</v>
      </c>
      <c r="F8147" s="6">
        <v>0</v>
      </c>
      <c r="G8147" s="7" t="s">
        <v>25566</v>
      </c>
    </row>
    <row r="8148" spans="1:7" x14ac:dyDescent="0.25">
      <c r="A8148" s="6">
        <v>8146</v>
      </c>
      <c r="B8148" s="5" t="s">
        <v>3364</v>
      </c>
      <c r="C8148" s="5" t="s">
        <v>8790</v>
      </c>
      <c r="D8148" s="6" t="s">
        <v>28303</v>
      </c>
      <c r="E8148" s="8" t="s">
        <v>14386</v>
      </c>
      <c r="F8148" s="6">
        <v>0</v>
      </c>
      <c r="G8148" s="7" t="s">
        <v>14387</v>
      </c>
    </row>
    <row r="8149" spans="1:7" x14ac:dyDescent="0.25">
      <c r="A8149" s="6">
        <v>8147</v>
      </c>
      <c r="B8149" s="5" t="s">
        <v>3364</v>
      </c>
      <c r="C8149" s="5" t="s">
        <v>8793</v>
      </c>
      <c r="D8149" s="6" t="s">
        <v>28304</v>
      </c>
      <c r="E8149" s="8" t="s">
        <v>8791</v>
      </c>
      <c r="F8149" s="6">
        <v>2</v>
      </c>
      <c r="G8149" s="7" t="s">
        <v>8792</v>
      </c>
    </row>
    <row r="8150" spans="1:7" x14ac:dyDescent="0.25">
      <c r="A8150" s="6">
        <v>8148</v>
      </c>
      <c r="B8150" s="5" t="s">
        <v>3364</v>
      </c>
      <c r="C8150" s="5" t="s">
        <v>8793</v>
      </c>
      <c r="D8150" s="6" t="s">
        <v>28304</v>
      </c>
      <c r="E8150" s="8" t="s">
        <v>2254</v>
      </c>
      <c r="F8150" s="6">
        <v>1</v>
      </c>
      <c r="G8150" s="7" t="s">
        <v>13857</v>
      </c>
    </row>
    <row r="8151" spans="1:7" x14ac:dyDescent="0.25">
      <c r="A8151" s="6">
        <v>8149</v>
      </c>
      <c r="B8151" s="5" t="s">
        <v>3364</v>
      </c>
      <c r="C8151" s="5" t="s">
        <v>8793</v>
      </c>
      <c r="D8151" s="6" t="s">
        <v>28304</v>
      </c>
      <c r="E8151" s="8" t="s">
        <v>9057</v>
      </c>
      <c r="F8151" s="6">
        <v>1</v>
      </c>
      <c r="G8151" s="7" t="s">
        <v>9058</v>
      </c>
    </row>
    <row r="8152" spans="1:7" x14ac:dyDescent="0.25">
      <c r="A8152" s="6">
        <v>8150</v>
      </c>
      <c r="B8152" s="5" t="s">
        <v>3364</v>
      </c>
      <c r="C8152" s="5" t="s">
        <v>8793</v>
      </c>
      <c r="D8152" s="6" t="s">
        <v>28304</v>
      </c>
      <c r="E8152" s="8" t="s">
        <v>14384</v>
      </c>
      <c r="F8152" s="6">
        <v>1</v>
      </c>
      <c r="G8152" s="7" t="s">
        <v>14385</v>
      </c>
    </row>
    <row r="8153" spans="1:7" x14ac:dyDescent="0.25">
      <c r="A8153" s="6">
        <v>8151</v>
      </c>
      <c r="B8153" s="5" t="s">
        <v>3364</v>
      </c>
      <c r="C8153" s="5" t="s">
        <v>8793</v>
      </c>
      <c r="D8153" s="6" t="s">
        <v>28304</v>
      </c>
      <c r="E8153" s="8" t="s">
        <v>9568</v>
      </c>
      <c r="F8153" s="6">
        <v>1</v>
      </c>
      <c r="G8153" s="7" t="s">
        <v>9569</v>
      </c>
    </row>
    <row r="8154" spans="1:7" x14ac:dyDescent="0.25">
      <c r="A8154" s="6">
        <v>8152</v>
      </c>
      <c r="B8154" s="5" t="s">
        <v>3364</v>
      </c>
      <c r="C8154" s="5" t="s">
        <v>8793</v>
      </c>
      <c r="D8154" s="6" t="s">
        <v>28304</v>
      </c>
      <c r="E8154" s="8" t="s">
        <v>18593</v>
      </c>
      <c r="F8154" s="6">
        <v>1</v>
      </c>
      <c r="G8154" s="7" t="s">
        <v>18594</v>
      </c>
    </row>
    <row r="8155" spans="1:7" x14ac:dyDescent="0.25">
      <c r="A8155" s="6">
        <v>8153</v>
      </c>
      <c r="B8155" s="5" t="s">
        <v>3364</v>
      </c>
      <c r="C8155" s="5" t="s">
        <v>8793</v>
      </c>
      <c r="D8155" s="6" t="s">
        <v>28304</v>
      </c>
      <c r="E8155" s="8" t="s">
        <v>25565</v>
      </c>
      <c r="F8155" s="6">
        <v>0</v>
      </c>
      <c r="G8155" s="7" t="s">
        <v>25566</v>
      </c>
    </row>
    <row r="8156" spans="1:7" x14ac:dyDescent="0.25">
      <c r="A8156" s="6">
        <v>8154</v>
      </c>
      <c r="B8156" s="5" t="s">
        <v>3364</v>
      </c>
      <c r="C8156" s="5" t="s">
        <v>8787</v>
      </c>
      <c r="D8156" s="6" t="s">
        <v>28305</v>
      </c>
      <c r="E8156" s="8" t="s">
        <v>8785</v>
      </c>
      <c r="F8156" s="6">
        <v>1</v>
      </c>
      <c r="G8156" s="7" t="s">
        <v>8786</v>
      </c>
    </row>
    <row r="8157" spans="1:7" x14ac:dyDescent="0.25">
      <c r="A8157" s="6">
        <v>8155</v>
      </c>
      <c r="B8157" s="5" t="s">
        <v>3364</v>
      </c>
      <c r="C8157" s="5" t="s">
        <v>8787</v>
      </c>
      <c r="D8157" s="6" t="s">
        <v>28305</v>
      </c>
      <c r="E8157" s="8" t="s">
        <v>20960</v>
      </c>
      <c r="F8157" s="6">
        <v>0</v>
      </c>
      <c r="G8157" s="7" t="s">
        <v>20961</v>
      </c>
    </row>
    <row r="8158" spans="1:7" x14ac:dyDescent="0.25">
      <c r="A8158" s="6">
        <v>8156</v>
      </c>
      <c r="B8158" s="5" t="s">
        <v>3364</v>
      </c>
      <c r="C8158" s="5" t="s">
        <v>8787</v>
      </c>
      <c r="D8158" s="6" t="s">
        <v>28305</v>
      </c>
      <c r="E8158" s="8" t="s">
        <v>12758</v>
      </c>
      <c r="F8158" s="6">
        <v>0</v>
      </c>
      <c r="G8158" s="7" t="s">
        <v>12759</v>
      </c>
    </row>
    <row r="8159" spans="1:7" x14ac:dyDescent="0.25">
      <c r="A8159" s="6">
        <v>8157</v>
      </c>
      <c r="B8159" s="5" t="s">
        <v>3364</v>
      </c>
      <c r="C8159" s="5" t="s">
        <v>3606</v>
      </c>
      <c r="D8159" s="6" t="s">
        <v>28306</v>
      </c>
      <c r="E8159" s="8" t="s">
        <v>8756</v>
      </c>
      <c r="F8159" s="6">
        <v>2</v>
      </c>
      <c r="G8159" s="7" t="s">
        <v>8757</v>
      </c>
    </row>
    <row r="8160" spans="1:7" x14ac:dyDescent="0.25">
      <c r="A8160" s="6">
        <v>8158</v>
      </c>
      <c r="B8160" s="5" t="s">
        <v>3364</v>
      </c>
      <c r="C8160" s="5" t="s">
        <v>3606</v>
      </c>
      <c r="D8160" s="6" t="s">
        <v>28306</v>
      </c>
      <c r="E8160" s="8" t="s">
        <v>24954</v>
      </c>
      <c r="F8160" s="6">
        <v>1</v>
      </c>
      <c r="G8160" s="7" t="s">
        <v>24953</v>
      </c>
    </row>
    <row r="8161" spans="1:7" x14ac:dyDescent="0.25">
      <c r="A8161" s="6">
        <v>8159</v>
      </c>
      <c r="B8161" s="5" t="s">
        <v>3364</v>
      </c>
      <c r="C8161" s="5" t="s">
        <v>3606</v>
      </c>
      <c r="D8161" s="6" t="s">
        <v>28306</v>
      </c>
      <c r="E8161" s="8" t="s">
        <v>18199</v>
      </c>
      <c r="F8161" s="6">
        <v>1</v>
      </c>
      <c r="G8161" s="7" t="s">
        <v>18200</v>
      </c>
    </row>
    <row r="8162" spans="1:7" x14ac:dyDescent="0.25">
      <c r="A8162" s="6">
        <v>8160</v>
      </c>
      <c r="B8162" s="5" t="s">
        <v>3364</v>
      </c>
      <c r="C8162" s="5" t="s">
        <v>3606</v>
      </c>
      <c r="D8162" s="6" t="s">
        <v>28306</v>
      </c>
      <c r="E8162" s="8" t="s">
        <v>3605</v>
      </c>
      <c r="F8162" s="6">
        <v>1</v>
      </c>
      <c r="G8162" s="7" t="s">
        <v>3603</v>
      </c>
    </row>
    <row r="8163" spans="1:7" x14ac:dyDescent="0.25">
      <c r="A8163" s="6">
        <v>8161</v>
      </c>
      <c r="B8163" s="5" t="s">
        <v>3364</v>
      </c>
      <c r="C8163" s="5" t="s">
        <v>3606</v>
      </c>
      <c r="D8163" s="6" t="s">
        <v>28306</v>
      </c>
      <c r="E8163" s="8" t="s">
        <v>20203</v>
      </c>
      <c r="F8163" s="6">
        <v>0</v>
      </c>
      <c r="G8163" s="7" t="s">
        <v>20204</v>
      </c>
    </row>
    <row r="8164" spans="1:7" x14ac:dyDescent="0.25">
      <c r="A8164" s="6">
        <v>8162</v>
      </c>
      <c r="B8164" s="5" t="s">
        <v>3364</v>
      </c>
      <c r="C8164" s="5" t="s">
        <v>3606</v>
      </c>
      <c r="D8164" s="6" t="s">
        <v>28306</v>
      </c>
      <c r="E8164" s="8" t="s">
        <v>23302</v>
      </c>
      <c r="F8164" s="6">
        <v>0</v>
      </c>
      <c r="G8164" s="7" t="s">
        <v>23303</v>
      </c>
    </row>
    <row r="8165" spans="1:7" x14ac:dyDescent="0.25">
      <c r="A8165" s="6">
        <v>8163</v>
      </c>
      <c r="B8165" s="5" t="s">
        <v>3364</v>
      </c>
      <c r="C8165" s="5" t="s">
        <v>3606</v>
      </c>
      <c r="D8165" s="6" t="s">
        <v>28306</v>
      </c>
      <c r="E8165" s="8" t="s">
        <v>361</v>
      </c>
      <c r="F8165" s="6">
        <v>0</v>
      </c>
      <c r="G8165" s="7" t="s">
        <v>13861</v>
      </c>
    </row>
    <row r="8166" spans="1:7" x14ac:dyDescent="0.25">
      <c r="A8166" s="6">
        <v>8164</v>
      </c>
      <c r="B8166" s="5" t="s">
        <v>3364</v>
      </c>
      <c r="C8166" s="5" t="s">
        <v>3606</v>
      </c>
      <c r="D8166" s="6" t="s">
        <v>28306</v>
      </c>
      <c r="E8166" s="8" t="s">
        <v>585</v>
      </c>
      <c r="F8166" s="6">
        <v>0</v>
      </c>
      <c r="G8166" s="7" t="s">
        <v>9430</v>
      </c>
    </row>
    <row r="8167" spans="1:7" x14ac:dyDescent="0.25">
      <c r="A8167" s="6">
        <v>8165</v>
      </c>
      <c r="B8167" s="5" t="s">
        <v>3364</v>
      </c>
      <c r="C8167" s="5" t="s">
        <v>3606</v>
      </c>
      <c r="D8167" s="6" t="s">
        <v>28306</v>
      </c>
      <c r="E8167" s="8" t="s">
        <v>5817</v>
      </c>
      <c r="F8167" s="6">
        <v>0</v>
      </c>
      <c r="G8167" s="7" t="s">
        <v>12598</v>
      </c>
    </row>
    <row r="8168" spans="1:7" x14ac:dyDescent="0.25">
      <c r="A8168" s="6">
        <v>8166</v>
      </c>
      <c r="B8168" s="5" t="s">
        <v>3364</v>
      </c>
      <c r="C8168" s="5" t="s">
        <v>3606</v>
      </c>
      <c r="D8168" s="6" t="s">
        <v>28306</v>
      </c>
      <c r="E8168" s="8" t="s">
        <v>3122</v>
      </c>
      <c r="F8168" s="6">
        <v>0</v>
      </c>
      <c r="G8168" s="7" t="s">
        <v>17271</v>
      </c>
    </row>
    <row r="8169" spans="1:7" x14ac:dyDescent="0.25">
      <c r="A8169" s="6">
        <v>8167</v>
      </c>
      <c r="B8169" s="5" t="s">
        <v>3364</v>
      </c>
      <c r="C8169" s="5" t="s">
        <v>13565</v>
      </c>
      <c r="D8169" s="6" t="s">
        <v>28307</v>
      </c>
      <c r="E8169" s="8" t="s">
        <v>1604</v>
      </c>
      <c r="F8169" s="6">
        <v>0</v>
      </c>
      <c r="G8169" s="7" t="s">
        <v>13564</v>
      </c>
    </row>
    <row r="8170" spans="1:7" x14ac:dyDescent="0.25">
      <c r="A8170" s="6">
        <v>8168</v>
      </c>
      <c r="B8170" s="5" t="s">
        <v>3364</v>
      </c>
      <c r="C8170" s="5" t="s">
        <v>13565</v>
      </c>
      <c r="D8170" s="6" t="s">
        <v>28307</v>
      </c>
      <c r="E8170" s="8" t="s">
        <v>13854</v>
      </c>
      <c r="F8170" s="6">
        <v>0</v>
      </c>
      <c r="G8170" s="7" t="s">
        <v>13853</v>
      </c>
    </row>
    <row r="8171" spans="1:7" x14ac:dyDescent="0.25">
      <c r="A8171" s="6">
        <v>8169</v>
      </c>
      <c r="B8171" s="5" t="s">
        <v>3364</v>
      </c>
      <c r="C8171" s="5" t="s">
        <v>13568</v>
      </c>
      <c r="D8171" s="6" t="s">
        <v>28308</v>
      </c>
      <c r="E8171" s="8" t="s">
        <v>16174</v>
      </c>
      <c r="F8171" s="6">
        <v>2</v>
      </c>
      <c r="G8171" s="7" t="s">
        <v>16175</v>
      </c>
    </row>
    <row r="8172" spans="1:7" x14ac:dyDescent="0.25">
      <c r="A8172" s="6">
        <v>8170</v>
      </c>
      <c r="B8172" s="5" t="s">
        <v>3364</v>
      </c>
      <c r="C8172" s="5" t="s">
        <v>13568</v>
      </c>
      <c r="D8172" s="6" t="s">
        <v>28308</v>
      </c>
      <c r="E8172" s="8" t="s">
        <v>11793</v>
      </c>
      <c r="F8172" s="6">
        <v>1</v>
      </c>
      <c r="G8172" s="7" t="s">
        <v>13566</v>
      </c>
    </row>
    <row r="8173" spans="1:7" x14ac:dyDescent="0.25">
      <c r="A8173" s="6">
        <v>8171</v>
      </c>
      <c r="B8173" s="5" t="s">
        <v>3364</v>
      </c>
      <c r="C8173" s="5" t="s">
        <v>13568</v>
      </c>
      <c r="D8173" s="6" t="s">
        <v>28308</v>
      </c>
      <c r="E8173" s="8" t="s">
        <v>13850</v>
      </c>
      <c r="F8173" s="6">
        <v>1</v>
      </c>
      <c r="G8173" s="7" t="s">
        <v>13851</v>
      </c>
    </row>
    <row r="8174" spans="1:7" x14ac:dyDescent="0.25">
      <c r="A8174" s="6">
        <v>8172</v>
      </c>
      <c r="B8174" s="5" t="s">
        <v>3364</v>
      </c>
      <c r="C8174" s="5" t="s">
        <v>13568</v>
      </c>
      <c r="D8174" s="6" t="s">
        <v>28308</v>
      </c>
      <c r="E8174" s="8" t="s">
        <v>13843</v>
      </c>
      <c r="F8174" s="6">
        <v>1</v>
      </c>
      <c r="G8174" s="7" t="s">
        <v>17523</v>
      </c>
    </row>
    <row r="8175" spans="1:7" x14ac:dyDescent="0.25">
      <c r="A8175" s="6">
        <v>8173</v>
      </c>
      <c r="B8175" s="5" t="s">
        <v>3364</v>
      </c>
      <c r="C8175" s="5" t="s">
        <v>13568</v>
      </c>
      <c r="D8175" s="6" t="s">
        <v>28308</v>
      </c>
      <c r="E8175" s="8" t="s">
        <v>17527</v>
      </c>
      <c r="F8175" s="6">
        <v>0</v>
      </c>
      <c r="G8175" s="7" t="s">
        <v>17528</v>
      </c>
    </row>
    <row r="8176" spans="1:7" x14ac:dyDescent="0.25">
      <c r="A8176" s="6">
        <v>8174</v>
      </c>
      <c r="B8176" s="5" t="s">
        <v>3364</v>
      </c>
      <c r="C8176" s="5" t="s">
        <v>8747</v>
      </c>
      <c r="D8176" s="6" t="s">
        <v>27957</v>
      </c>
      <c r="E8176" s="8" t="s">
        <v>23091</v>
      </c>
      <c r="F8176" s="6">
        <v>11</v>
      </c>
      <c r="G8176" s="7" t="s">
        <v>23092</v>
      </c>
    </row>
    <row r="8177" spans="1:7" x14ac:dyDescent="0.25">
      <c r="A8177" s="6">
        <v>8175</v>
      </c>
      <c r="B8177" s="5" t="s">
        <v>3364</v>
      </c>
      <c r="C8177" s="5" t="s">
        <v>8747</v>
      </c>
      <c r="D8177" s="6" t="s">
        <v>27957</v>
      </c>
      <c r="E8177" s="8" t="s">
        <v>17974</v>
      </c>
      <c r="F8177" s="6">
        <v>10</v>
      </c>
      <c r="G8177" s="7" t="s">
        <v>17975</v>
      </c>
    </row>
    <row r="8178" spans="1:7" x14ac:dyDescent="0.25">
      <c r="A8178" s="6">
        <v>8176</v>
      </c>
      <c r="B8178" s="5" t="s">
        <v>3364</v>
      </c>
      <c r="C8178" s="5" t="s">
        <v>8747</v>
      </c>
      <c r="D8178" s="6" t="s">
        <v>27957</v>
      </c>
      <c r="E8178" s="8" t="s">
        <v>23089</v>
      </c>
      <c r="F8178" s="6">
        <v>8</v>
      </c>
      <c r="G8178" s="7" t="s">
        <v>23090</v>
      </c>
    </row>
    <row r="8179" spans="1:7" x14ac:dyDescent="0.25">
      <c r="A8179" s="6">
        <v>8177</v>
      </c>
      <c r="B8179" s="5" t="s">
        <v>3364</v>
      </c>
      <c r="C8179" s="5" t="s">
        <v>8747</v>
      </c>
      <c r="D8179" s="6" t="s">
        <v>27957</v>
      </c>
      <c r="E8179" s="8" t="s">
        <v>23099</v>
      </c>
      <c r="F8179" s="6">
        <v>6</v>
      </c>
      <c r="G8179" s="7" t="s">
        <v>23098</v>
      </c>
    </row>
    <row r="8180" spans="1:7" x14ac:dyDescent="0.25">
      <c r="A8180" s="6">
        <v>8178</v>
      </c>
      <c r="B8180" s="5" t="s">
        <v>3364</v>
      </c>
      <c r="C8180" s="5" t="s">
        <v>8747</v>
      </c>
      <c r="D8180" s="6" t="s">
        <v>27957</v>
      </c>
      <c r="E8180" s="8" t="s">
        <v>23095</v>
      </c>
      <c r="F8180" s="6">
        <v>5</v>
      </c>
      <c r="G8180" s="7" t="s">
        <v>23096</v>
      </c>
    </row>
    <row r="8181" spans="1:7" x14ac:dyDescent="0.25">
      <c r="A8181" s="6">
        <v>8179</v>
      </c>
      <c r="B8181" s="5" t="s">
        <v>3364</v>
      </c>
      <c r="C8181" s="5" t="s">
        <v>8747</v>
      </c>
      <c r="D8181" s="6" t="s">
        <v>27957</v>
      </c>
      <c r="E8181" s="8" t="s">
        <v>23127</v>
      </c>
      <c r="F8181" s="6">
        <v>5</v>
      </c>
      <c r="G8181" s="7" t="s">
        <v>23128</v>
      </c>
    </row>
    <row r="8182" spans="1:7" x14ac:dyDescent="0.25">
      <c r="A8182" s="6">
        <v>8180</v>
      </c>
      <c r="B8182" s="5" t="s">
        <v>3364</v>
      </c>
      <c r="C8182" s="5" t="s">
        <v>8747</v>
      </c>
      <c r="D8182" s="6" t="s">
        <v>27957</v>
      </c>
      <c r="E8182" s="8" t="s">
        <v>8745</v>
      </c>
      <c r="F8182" s="6">
        <v>5</v>
      </c>
      <c r="G8182" s="7" t="s">
        <v>8746</v>
      </c>
    </row>
    <row r="8183" spans="1:7" x14ac:dyDescent="0.25">
      <c r="A8183" s="6">
        <v>8181</v>
      </c>
      <c r="B8183" s="5" t="s">
        <v>3364</v>
      </c>
      <c r="C8183" s="5" t="s">
        <v>8747</v>
      </c>
      <c r="D8183" s="6" t="s">
        <v>27957</v>
      </c>
      <c r="E8183" s="8" t="s">
        <v>556</v>
      </c>
      <c r="F8183" s="6">
        <v>5</v>
      </c>
      <c r="G8183" s="7" t="s">
        <v>9032</v>
      </c>
    </row>
    <row r="8184" spans="1:7" x14ac:dyDescent="0.25">
      <c r="A8184" s="6">
        <v>8182</v>
      </c>
      <c r="B8184" s="5" t="s">
        <v>3364</v>
      </c>
      <c r="C8184" s="5" t="s">
        <v>8747</v>
      </c>
      <c r="D8184" s="6" t="s">
        <v>27957</v>
      </c>
      <c r="E8184" s="8" t="s">
        <v>9089</v>
      </c>
      <c r="F8184" s="6">
        <v>5</v>
      </c>
      <c r="G8184" s="7" t="s">
        <v>9090</v>
      </c>
    </row>
    <row r="8185" spans="1:7" x14ac:dyDescent="0.25">
      <c r="A8185" s="6">
        <v>8183</v>
      </c>
      <c r="B8185" s="5" t="s">
        <v>3364</v>
      </c>
      <c r="C8185" s="5" t="s">
        <v>8747</v>
      </c>
      <c r="D8185" s="6" t="s">
        <v>27957</v>
      </c>
      <c r="E8185" s="8" t="s">
        <v>9123</v>
      </c>
      <c r="F8185" s="6">
        <v>5</v>
      </c>
      <c r="G8185" s="7" t="s">
        <v>9124</v>
      </c>
    </row>
    <row r="8186" spans="1:7" x14ac:dyDescent="0.25">
      <c r="A8186" s="6">
        <v>8184</v>
      </c>
      <c r="B8186" s="5" t="s">
        <v>3364</v>
      </c>
      <c r="C8186" s="5" t="s">
        <v>8747</v>
      </c>
      <c r="D8186" s="6" t="s">
        <v>27957</v>
      </c>
      <c r="E8186" s="8" t="s">
        <v>17217</v>
      </c>
      <c r="F8186" s="6">
        <v>5</v>
      </c>
      <c r="G8186" s="7" t="s">
        <v>17218</v>
      </c>
    </row>
    <row r="8187" spans="1:7" x14ac:dyDescent="0.25">
      <c r="A8187" s="6">
        <v>8185</v>
      </c>
      <c r="B8187" s="5" t="s">
        <v>3364</v>
      </c>
      <c r="C8187" s="5" t="s">
        <v>8747</v>
      </c>
      <c r="D8187" s="6" t="s">
        <v>27957</v>
      </c>
      <c r="E8187" s="8" t="s">
        <v>23085</v>
      </c>
      <c r="F8187" s="6">
        <v>4</v>
      </c>
      <c r="G8187" s="7" t="s">
        <v>23086</v>
      </c>
    </row>
    <row r="8188" spans="1:7" x14ac:dyDescent="0.25">
      <c r="A8188" s="6">
        <v>8186</v>
      </c>
      <c r="B8188" s="5" t="s">
        <v>3364</v>
      </c>
      <c r="C8188" s="5" t="s">
        <v>8747</v>
      </c>
      <c r="D8188" s="6" t="s">
        <v>27957</v>
      </c>
      <c r="E8188" s="8" t="s">
        <v>23149</v>
      </c>
      <c r="F8188" s="6">
        <v>4</v>
      </c>
      <c r="G8188" s="7" t="s">
        <v>23148</v>
      </c>
    </row>
    <row r="8189" spans="1:7" x14ac:dyDescent="0.25">
      <c r="A8189" s="6">
        <v>8187</v>
      </c>
      <c r="B8189" s="5" t="s">
        <v>3364</v>
      </c>
      <c r="C8189" s="5" t="s">
        <v>8747</v>
      </c>
      <c r="D8189" s="6" t="s">
        <v>27957</v>
      </c>
      <c r="E8189" s="8" t="s">
        <v>23100</v>
      </c>
      <c r="F8189" s="6">
        <v>3</v>
      </c>
      <c r="G8189" s="7" t="s">
        <v>23101</v>
      </c>
    </row>
    <row r="8190" spans="1:7" x14ac:dyDescent="0.25">
      <c r="A8190" s="6">
        <v>8188</v>
      </c>
      <c r="B8190" s="5" t="s">
        <v>3364</v>
      </c>
      <c r="C8190" s="5" t="s">
        <v>8747</v>
      </c>
      <c r="D8190" s="6" t="s">
        <v>27957</v>
      </c>
      <c r="E8190" s="8" t="s">
        <v>23102</v>
      </c>
      <c r="F8190" s="6">
        <v>3</v>
      </c>
      <c r="G8190" s="7" t="s">
        <v>23103</v>
      </c>
    </row>
    <row r="8191" spans="1:7" x14ac:dyDescent="0.25">
      <c r="A8191" s="6">
        <v>8189</v>
      </c>
      <c r="B8191" s="5" t="s">
        <v>3364</v>
      </c>
      <c r="C8191" s="5" t="s">
        <v>8747</v>
      </c>
      <c r="D8191" s="6" t="s">
        <v>27957</v>
      </c>
      <c r="E8191" s="8" t="s">
        <v>13561</v>
      </c>
      <c r="F8191" s="6">
        <v>3</v>
      </c>
      <c r="G8191" s="7" t="s">
        <v>13562</v>
      </c>
    </row>
    <row r="8192" spans="1:7" x14ac:dyDescent="0.25">
      <c r="A8192" s="6">
        <v>8190</v>
      </c>
      <c r="B8192" s="5" t="s">
        <v>3364</v>
      </c>
      <c r="C8192" s="5" t="s">
        <v>8747</v>
      </c>
      <c r="D8192" s="6" t="s">
        <v>27957</v>
      </c>
      <c r="E8192" s="8" t="s">
        <v>18035</v>
      </c>
      <c r="F8192" s="6">
        <v>3</v>
      </c>
      <c r="G8192" s="7" t="s">
        <v>18036</v>
      </c>
    </row>
    <row r="8193" spans="1:7" x14ac:dyDescent="0.25">
      <c r="A8193" s="6">
        <v>8191</v>
      </c>
      <c r="B8193" s="5" t="s">
        <v>3364</v>
      </c>
      <c r="C8193" s="5" t="s">
        <v>8747</v>
      </c>
      <c r="D8193" s="6" t="s">
        <v>27957</v>
      </c>
      <c r="E8193" s="8" t="s">
        <v>19272</v>
      </c>
      <c r="F8193" s="6">
        <v>2</v>
      </c>
      <c r="G8193" s="7" t="s">
        <v>19273</v>
      </c>
    </row>
    <row r="8194" spans="1:7" x14ac:dyDescent="0.25">
      <c r="A8194" s="6">
        <v>8192</v>
      </c>
      <c r="B8194" s="5" t="s">
        <v>3364</v>
      </c>
      <c r="C8194" s="5" t="s">
        <v>8747</v>
      </c>
      <c r="D8194" s="6" t="s">
        <v>27957</v>
      </c>
      <c r="E8194" s="8" t="s">
        <v>316</v>
      </c>
      <c r="F8194" s="6">
        <v>2</v>
      </c>
      <c r="G8194" s="7" t="s">
        <v>23034</v>
      </c>
    </row>
    <row r="8195" spans="1:7" x14ac:dyDescent="0.25">
      <c r="A8195" s="6">
        <v>8193</v>
      </c>
      <c r="B8195" s="5" t="s">
        <v>3364</v>
      </c>
      <c r="C8195" s="5" t="s">
        <v>8747</v>
      </c>
      <c r="D8195" s="6" t="s">
        <v>27957</v>
      </c>
      <c r="E8195" s="8" t="s">
        <v>13274</v>
      </c>
      <c r="F8195" s="6">
        <v>2</v>
      </c>
      <c r="G8195" s="7" t="s">
        <v>13275</v>
      </c>
    </row>
    <row r="8196" spans="1:7" x14ac:dyDescent="0.25">
      <c r="A8196" s="6">
        <v>8194</v>
      </c>
      <c r="B8196" s="5" t="s">
        <v>3364</v>
      </c>
      <c r="C8196" s="5" t="s">
        <v>8747</v>
      </c>
      <c r="D8196" s="6" t="s">
        <v>27957</v>
      </c>
      <c r="E8196" s="8" t="s">
        <v>23087</v>
      </c>
      <c r="F8196" s="6">
        <v>2</v>
      </c>
      <c r="G8196" s="7" t="s">
        <v>23088</v>
      </c>
    </row>
    <row r="8197" spans="1:7" x14ac:dyDescent="0.25">
      <c r="A8197" s="6">
        <v>8195</v>
      </c>
      <c r="B8197" s="5" t="s">
        <v>3364</v>
      </c>
      <c r="C8197" s="5" t="s">
        <v>8747</v>
      </c>
      <c r="D8197" s="6" t="s">
        <v>27957</v>
      </c>
      <c r="E8197" s="8" t="s">
        <v>23097</v>
      </c>
      <c r="F8197" s="6">
        <v>2</v>
      </c>
      <c r="G8197" s="7" t="s">
        <v>23098</v>
      </c>
    </row>
    <row r="8198" spans="1:7" x14ac:dyDescent="0.25">
      <c r="A8198" s="6">
        <v>8196</v>
      </c>
      <c r="B8198" s="5" t="s">
        <v>3364</v>
      </c>
      <c r="C8198" s="5" t="s">
        <v>8747</v>
      </c>
      <c r="D8198" s="6" t="s">
        <v>27957</v>
      </c>
      <c r="E8198" s="8" t="s">
        <v>23104</v>
      </c>
      <c r="F8198" s="6">
        <v>2</v>
      </c>
      <c r="G8198" s="7" t="s">
        <v>23105</v>
      </c>
    </row>
    <row r="8199" spans="1:7" x14ac:dyDescent="0.25">
      <c r="A8199" s="6">
        <v>8197</v>
      </c>
      <c r="B8199" s="5" t="s">
        <v>3364</v>
      </c>
      <c r="C8199" s="5" t="s">
        <v>8747</v>
      </c>
      <c r="D8199" s="6" t="s">
        <v>27957</v>
      </c>
      <c r="E8199" s="8" t="s">
        <v>23108</v>
      </c>
      <c r="F8199" s="6">
        <v>2</v>
      </c>
      <c r="G8199" s="7" t="s">
        <v>23109</v>
      </c>
    </row>
    <row r="8200" spans="1:7" x14ac:dyDescent="0.25">
      <c r="A8200" s="6">
        <v>8198</v>
      </c>
      <c r="B8200" s="5" t="s">
        <v>3364</v>
      </c>
      <c r="C8200" s="5" t="s">
        <v>8747</v>
      </c>
      <c r="D8200" s="6" t="s">
        <v>27957</v>
      </c>
      <c r="E8200" s="8" t="s">
        <v>23125</v>
      </c>
      <c r="F8200" s="6">
        <v>2</v>
      </c>
      <c r="G8200" s="7" t="s">
        <v>23126</v>
      </c>
    </row>
    <row r="8201" spans="1:7" x14ac:dyDescent="0.25">
      <c r="A8201" s="6">
        <v>8199</v>
      </c>
      <c r="B8201" s="5" t="s">
        <v>3364</v>
      </c>
      <c r="C8201" s="5" t="s">
        <v>8747</v>
      </c>
      <c r="D8201" s="6" t="s">
        <v>27957</v>
      </c>
      <c r="E8201" s="8" t="s">
        <v>23170</v>
      </c>
      <c r="F8201" s="6">
        <v>2</v>
      </c>
      <c r="G8201" s="7" t="s">
        <v>23171</v>
      </c>
    </row>
    <row r="8202" spans="1:7" x14ac:dyDescent="0.25">
      <c r="A8202" s="6">
        <v>8200</v>
      </c>
      <c r="B8202" s="5" t="s">
        <v>3364</v>
      </c>
      <c r="C8202" s="5" t="s">
        <v>8747</v>
      </c>
      <c r="D8202" s="6" t="s">
        <v>27957</v>
      </c>
      <c r="E8202" s="8" t="s">
        <v>13483</v>
      </c>
      <c r="F8202" s="6">
        <v>2</v>
      </c>
      <c r="G8202" s="7" t="s">
        <v>13484</v>
      </c>
    </row>
    <row r="8203" spans="1:7" x14ac:dyDescent="0.25">
      <c r="A8203" s="6">
        <v>8201</v>
      </c>
      <c r="B8203" s="5" t="s">
        <v>3364</v>
      </c>
      <c r="C8203" s="5" t="s">
        <v>8747</v>
      </c>
      <c r="D8203" s="6" t="s">
        <v>27957</v>
      </c>
      <c r="E8203" s="8" t="s">
        <v>13858</v>
      </c>
      <c r="F8203" s="6">
        <v>2</v>
      </c>
      <c r="G8203" s="7" t="s">
        <v>13859</v>
      </c>
    </row>
    <row r="8204" spans="1:7" x14ac:dyDescent="0.25">
      <c r="A8204" s="6">
        <v>8202</v>
      </c>
      <c r="B8204" s="5" t="s">
        <v>3364</v>
      </c>
      <c r="C8204" s="5" t="s">
        <v>8747</v>
      </c>
      <c r="D8204" s="6" t="s">
        <v>27957</v>
      </c>
      <c r="E8204" s="8" t="s">
        <v>2819</v>
      </c>
      <c r="F8204" s="6">
        <v>2</v>
      </c>
      <c r="G8204" s="7" t="s">
        <v>17494</v>
      </c>
    </row>
    <row r="8205" spans="1:7" x14ac:dyDescent="0.25">
      <c r="A8205" s="6">
        <v>8203</v>
      </c>
      <c r="B8205" s="5" t="s">
        <v>3364</v>
      </c>
      <c r="C8205" s="5" t="s">
        <v>8747</v>
      </c>
      <c r="D8205" s="6" t="s">
        <v>27957</v>
      </c>
      <c r="E8205" s="8" t="s">
        <v>316</v>
      </c>
      <c r="F8205" s="6">
        <v>2</v>
      </c>
      <c r="G8205" s="7" t="s">
        <v>18313</v>
      </c>
    </row>
    <row r="8206" spans="1:7" x14ac:dyDescent="0.25">
      <c r="A8206" s="6">
        <v>8204</v>
      </c>
      <c r="B8206" s="5" t="s">
        <v>3364</v>
      </c>
      <c r="C8206" s="5" t="s">
        <v>8747</v>
      </c>
      <c r="D8206" s="6" t="s">
        <v>27957</v>
      </c>
      <c r="E8206" s="8" t="s">
        <v>23106</v>
      </c>
      <c r="F8206" s="6">
        <v>1</v>
      </c>
      <c r="G8206" s="7" t="s">
        <v>23107</v>
      </c>
    </row>
    <row r="8207" spans="1:7" x14ac:dyDescent="0.25">
      <c r="A8207" s="6">
        <v>8205</v>
      </c>
      <c r="B8207" s="5" t="s">
        <v>3364</v>
      </c>
      <c r="C8207" s="5" t="s">
        <v>8747</v>
      </c>
      <c r="D8207" s="6" t="s">
        <v>27957</v>
      </c>
      <c r="E8207" s="8" t="s">
        <v>23110</v>
      </c>
      <c r="F8207" s="6">
        <v>1</v>
      </c>
      <c r="G8207" s="7" t="s">
        <v>23111</v>
      </c>
    </row>
    <row r="8208" spans="1:7" x14ac:dyDescent="0.25">
      <c r="A8208" s="6">
        <v>8206</v>
      </c>
      <c r="B8208" s="5" t="s">
        <v>3364</v>
      </c>
      <c r="C8208" s="5" t="s">
        <v>8747</v>
      </c>
      <c r="D8208" s="6" t="s">
        <v>27957</v>
      </c>
      <c r="E8208" s="8" t="s">
        <v>23112</v>
      </c>
      <c r="F8208" s="6">
        <v>1</v>
      </c>
      <c r="G8208" s="7" t="s">
        <v>23113</v>
      </c>
    </row>
    <row r="8209" spans="1:7" x14ac:dyDescent="0.25">
      <c r="A8209" s="6">
        <v>8207</v>
      </c>
      <c r="B8209" s="5" t="s">
        <v>3364</v>
      </c>
      <c r="C8209" s="5" t="s">
        <v>8747</v>
      </c>
      <c r="D8209" s="6" t="s">
        <v>27957</v>
      </c>
      <c r="E8209" s="8" t="s">
        <v>23114</v>
      </c>
      <c r="F8209" s="6">
        <v>1</v>
      </c>
      <c r="G8209" s="7" t="s">
        <v>23115</v>
      </c>
    </row>
    <row r="8210" spans="1:7" x14ac:dyDescent="0.25">
      <c r="A8210" s="6">
        <v>8208</v>
      </c>
      <c r="B8210" s="5" t="s">
        <v>3364</v>
      </c>
      <c r="C8210" s="5" t="s">
        <v>8747</v>
      </c>
      <c r="D8210" s="6" t="s">
        <v>27957</v>
      </c>
      <c r="E8210" s="8" t="s">
        <v>1642</v>
      </c>
      <c r="F8210" s="6">
        <v>1</v>
      </c>
      <c r="G8210" s="7" t="s">
        <v>23116</v>
      </c>
    </row>
    <row r="8211" spans="1:7" x14ac:dyDescent="0.25">
      <c r="A8211" s="6">
        <v>8209</v>
      </c>
      <c r="B8211" s="5" t="s">
        <v>3364</v>
      </c>
      <c r="C8211" s="5" t="s">
        <v>8747</v>
      </c>
      <c r="D8211" s="6" t="s">
        <v>27957</v>
      </c>
      <c r="E8211" s="8" t="s">
        <v>23117</v>
      </c>
      <c r="F8211" s="6">
        <v>1</v>
      </c>
      <c r="G8211" s="7" t="s">
        <v>23118</v>
      </c>
    </row>
    <row r="8212" spans="1:7" x14ac:dyDescent="0.25">
      <c r="A8212" s="6">
        <v>8210</v>
      </c>
      <c r="B8212" s="5" t="s">
        <v>3364</v>
      </c>
      <c r="C8212" s="5" t="s">
        <v>8747</v>
      </c>
      <c r="D8212" s="6" t="s">
        <v>27957</v>
      </c>
      <c r="E8212" s="8" t="s">
        <v>23132</v>
      </c>
      <c r="F8212" s="6">
        <v>1</v>
      </c>
      <c r="G8212" s="7" t="s">
        <v>23133</v>
      </c>
    </row>
    <row r="8213" spans="1:7" x14ac:dyDescent="0.25">
      <c r="A8213" s="6">
        <v>8211</v>
      </c>
      <c r="B8213" s="5" t="s">
        <v>3364</v>
      </c>
      <c r="C8213" s="5" t="s">
        <v>8747</v>
      </c>
      <c r="D8213" s="6" t="s">
        <v>27957</v>
      </c>
      <c r="E8213" s="8" t="s">
        <v>23134</v>
      </c>
      <c r="F8213" s="6">
        <v>1</v>
      </c>
      <c r="G8213" s="7" t="s">
        <v>23135</v>
      </c>
    </row>
    <row r="8214" spans="1:7" x14ac:dyDescent="0.25">
      <c r="A8214" s="6">
        <v>8212</v>
      </c>
      <c r="B8214" s="5" t="s">
        <v>3364</v>
      </c>
      <c r="C8214" s="5" t="s">
        <v>8747</v>
      </c>
      <c r="D8214" s="6" t="s">
        <v>27957</v>
      </c>
      <c r="E8214" s="8" t="s">
        <v>23136</v>
      </c>
      <c r="F8214" s="6">
        <v>1</v>
      </c>
      <c r="G8214" s="7" t="s">
        <v>23137</v>
      </c>
    </row>
    <row r="8215" spans="1:7" x14ac:dyDescent="0.25">
      <c r="A8215" s="6">
        <v>8213</v>
      </c>
      <c r="B8215" s="5" t="s">
        <v>3364</v>
      </c>
      <c r="C8215" s="5" t="s">
        <v>8747</v>
      </c>
      <c r="D8215" s="6" t="s">
        <v>27957</v>
      </c>
      <c r="E8215" s="8" t="s">
        <v>9782</v>
      </c>
      <c r="F8215" s="6">
        <v>1</v>
      </c>
      <c r="G8215" s="7" t="s">
        <v>23138</v>
      </c>
    </row>
    <row r="8216" spans="1:7" x14ac:dyDescent="0.25">
      <c r="A8216" s="6">
        <v>8214</v>
      </c>
      <c r="B8216" s="5" t="s">
        <v>3364</v>
      </c>
      <c r="C8216" s="5" t="s">
        <v>8747</v>
      </c>
      <c r="D8216" s="6" t="s">
        <v>27957</v>
      </c>
      <c r="E8216" s="8" t="s">
        <v>23139</v>
      </c>
      <c r="F8216" s="6">
        <v>1</v>
      </c>
      <c r="G8216" s="7" t="s">
        <v>23140</v>
      </c>
    </row>
    <row r="8217" spans="1:7" x14ac:dyDescent="0.25">
      <c r="A8217" s="6">
        <v>8215</v>
      </c>
      <c r="B8217" s="5" t="s">
        <v>3364</v>
      </c>
      <c r="C8217" s="5" t="s">
        <v>8747</v>
      </c>
      <c r="D8217" s="6" t="s">
        <v>27957</v>
      </c>
      <c r="E8217" s="8" t="s">
        <v>23141</v>
      </c>
      <c r="F8217" s="6">
        <v>1</v>
      </c>
      <c r="G8217" s="7" t="s">
        <v>23140</v>
      </c>
    </row>
    <row r="8218" spans="1:7" x14ac:dyDescent="0.25">
      <c r="A8218" s="6">
        <v>8216</v>
      </c>
      <c r="B8218" s="5" t="s">
        <v>3364</v>
      </c>
      <c r="C8218" s="5" t="s">
        <v>8747</v>
      </c>
      <c r="D8218" s="6" t="s">
        <v>27957</v>
      </c>
      <c r="E8218" s="8" t="s">
        <v>1642</v>
      </c>
      <c r="F8218" s="6">
        <v>1</v>
      </c>
      <c r="G8218" s="7" t="s">
        <v>23142</v>
      </c>
    </row>
    <row r="8219" spans="1:7" x14ac:dyDescent="0.25">
      <c r="A8219" s="6">
        <v>8217</v>
      </c>
      <c r="B8219" s="5" t="s">
        <v>3364</v>
      </c>
      <c r="C8219" s="5" t="s">
        <v>8747</v>
      </c>
      <c r="D8219" s="6" t="s">
        <v>27957</v>
      </c>
      <c r="E8219" s="8" t="s">
        <v>23143</v>
      </c>
      <c r="F8219" s="6">
        <v>1</v>
      </c>
      <c r="G8219" s="7" t="s">
        <v>23144</v>
      </c>
    </row>
    <row r="8220" spans="1:7" x14ac:dyDescent="0.25">
      <c r="A8220" s="6">
        <v>8218</v>
      </c>
      <c r="B8220" s="5" t="s">
        <v>3364</v>
      </c>
      <c r="C8220" s="5" t="s">
        <v>8747</v>
      </c>
      <c r="D8220" s="6" t="s">
        <v>27957</v>
      </c>
      <c r="E8220" s="8" t="s">
        <v>2252</v>
      </c>
      <c r="F8220" s="6">
        <v>1</v>
      </c>
      <c r="G8220" s="7" t="s">
        <v>23144</v>
      </c>
    </row>
    <row r="8221" spans="1:7" x14ac:dyDescent="0.25">
      <c r="A8221" s="6">
        <v>8219</v>
      </c>
      <c r="B8221" s="5" t="s">
        <v>3364</v>
      </c>
      <c r="C8221" s="5" t="s">
        <v>8747</v>
      </c>
      <c r="D8221" s="6" t="s">
        <v>27957</v>
      </c>
      <c r="E8221" s="8" t="s">
        <v>23145</v>
      </c>
      <c r="F8221" s="6">
        <v>1</v>
      </c>
      <c r="G8221" s="7" t="s">
        <v>23146</v>
      </c>
    </row>
    <row r="8222" spans="1:7" x14ac:dyDescent="0.25">
      <c r="A8222" s="6">
        <v>8220</v>
      </c>
      <c r="B8222" s="5" t="s">
        <v>3364</v>
      </c>
      <c r="C8222" s="5" t="s">
        <v>8747</v>
      </c>
      <c r="D8222" s="6" t="s">
        <v>27957</v>
      </c>
      <c r="E8222" s="8" t="s">
        <v>23150</v>
      </c>
      <c r="F8222" s="6">
        <v>1</v>
      </c>
      <c r="G8222" s="7" t="s">
        <v>23151</v>
      </c>
    </row>
    <row r="8223" spans="1:7" x14ac:dyDescent="0.25">
      <c r="A8223" s="6">
        <v>8221</v>
      </c>
      <c r="B8223" s="5" t="s">
        <v>3364</v>
      </c>
      <c r="C8223" s="5" t="s">
        <v>8747</v>
      </c>
      <c r="D8223" s="6" t="s">
        <v>27957</v>
      </c>
      <c r="E8223" s="8" t="s">
        <v>23152</v>
      </c>
      <c r="F8223" s="6">
        <v>1</v>
      </c>
      <c r="G8223" s="7" t="s">
        <v>23153</v>
      </c>
    </row>
    <row r="8224" spans="1:7" x14ac:dyDescent="0.25">
      <c r="A8224" s="6">
        <v>8222</v>
      </c>
      <c r="B8224" s="5" t="s">
        <v>3364</v>
      </c>
      <c r="C8224" s="5" t="s">
        <v>8747</v>
      </c>
      <c r="D8224" s="6" t="s">
        <v>27957</v>
      </c>
      <c r="E8224" s="8" t="s">
        <v>23154</v>
      </c>
      <c r="F8224" s="6">
        <v>1</v>
      </c>
      <c r="G8224" s="7" t="s">
        <v>23155</v>
      </c>
    </row>
    <row r="8225" spans="1:7" x14ac:dyDescent="0.25">
      <c r="A8225" s="6">
        <v>8223</v>
      </c>
      <c r="B8225" s="5" t="s">
        <v>3364</v>
      </c>
      <c r="C8225" s="5" t="s">
        <v>8747</v>
      </c>
      <c r="D8225" s="6" t="s">
        <v>27957</v>
      </c>
      <c r="E8225" s="8" t="s">
        <v>23156</v>
      </c>
      <c r="F8225" s="6">
        <v>1</v>
      </c>
      <c r="G8225" s="7" t="s">
        <v>23157</v>
      </c>
    </row>
    <row r="8226" spans="1:7" x14ac:dyDescent="0.25">
      <c r="A8226" s="6">
        <v>8224</v>
      </c>
      <c r="B8226" s="5" t="s">
        <v>3364</v>
      </c>
      <c r="C8226" s="5" t="s">
        <v>8747</v>
      </c>
      <c r="D8226" s="6" t="s">
        <v>27957</v>
      </c>
      <c r="E8226" s="8" t="s">
        <v>23158</v>
      </c>
      <c r="F8226" s="6">
        <v>1</v>
      </c>
      <c r="G8226" s="7" t="s">
        <v>23159</v>
      </c>
    </row>
    <row r="8227" spans="1:7" x14ac:dyDescent="0.25">
      <c r="A8227" s="6">
        <v>8225</v>
      </c>
      <c r="B8227" s="5" t="s">
        <v>3364</v>
      </c>
      <c r="C8227" s="5" t="s">
        <v>8747</v>
      </c>
      <c r="D8227" s="6" t="s">
        <v>27957</v>
      </c>
      <c r="E8227" s="8" t="s">
        <v>23160</v>
      </c>
      <c r="F8227" s="6">
        <v>1</v>
      </c>
      <c r="G8227" s="7" t="s">
        <v>23161</v>
      </c>
    </row>
    <row r="8228" spans="1:7" x14ac:dyDescent="0.25">
      <c r="A8228" s="6">
        <v>8226</v>
      </c>
      <c r="B8228" s="5" t="s">
        <v>3364</v>
      </c>
      <c r="C8228" s="5" t="s">
        <v>8747</v>
      </c>
      <c r="D8228" s="6" t="s">
        <v>27957</v>
      </c>
      <c r="E8228" s="8" t="s">
        <v>23168</v>
      </c>
      <c r="F8228" s="6">
        <v>1</v>
      </c>
      <c r="G8228" s="7" t="s">
        <v>23169</v>
      </c>
    </row>
    <row r="8229" spans="1:7" x14ac:dyDescent="0.25">
      <c r="A8229" s="6">
        <v>8227</v>
      </c>
      <c r="B8229" s="5" t="s">
        <v>3364</v>
      </c>
      <c r="C8229" s="5" t="s">
        <v>8747</v>
      </c>
      <c r="D8229" s="6" t="s">
        <v>27957</v>
      </c>
      <c r="E8229" s="8" t="s">
        <v>23175</v>
      </c>
      <c r="F8229" s="6">
        <v>1</v>
      </c>
      <c r="G8229" s="7" t="s">
        <v>23176</v>
      </c>
    </row>
    <row r="8230" spans="1:7" x14ac:dyDescent="0.25">
      <c r="A8230" s="6">
        <v>8228</v>
      </c>
      <c r="B8230" s="5" t="s">
        <v>3364</v>
      </c>
      <c r="C8230" s="5" t="s">
        <v>8747</v>
      </c>
      <c r="D8230" s="6" t="s">
        <v>27957</v>
      </c>
      <c r="E8230" s="8" t="s">
        <v>23178</v>
      </c>
      <c r="F8230" s="6">
        <v>1</v>
      </c>
      <c r="G8230" s="7" t="s">
        <v>23179</v>
      </c>
    </row>
    <row r="8231" spans="1:7" x14ac:dyDescent="0.25">
      <c r="A8231" s="6">
        <v>8229</v>
      </c>
      <c r="B8231" s="5" t="s">
        <v>3364</v>
      </c>
      <c r="C8231" s="5" t="s">
        <v>8747</v>
      </c>
      <c r="D8231" s="6" t="s">
        <v>27957</v>
      </c>
      <c r="E8231" s="8" t="s">
        <v>23215</v>
      </c>
      <c r="F8231" s="6">
        <v>1</v>
      </c>
      <c r="G8231" s="7" t="s">
        <v>23216</v>
      </c>
    </row>
    <row r="8232" spans="1:7" x14ac:dyDescent="0.25">
      <c r="A8232" s="6">
        <v>8230</v>
      </c>
      <c r="B8232" s="5" t="s">
        <v>3364</v>
      </c>
      <c r="C8232" s="5" t="s">
        <v>8747</v>
      </c>
      <c r="D8232" s="6" t="s">
        <v>27957</v>
      </c>
      <c r="E8232" s="8" t="s">
        <v>23245</v>
      </c>
      <c r="F8232" s="6">
        <v>1</v>
      </c>
      <c r="G8232" s="7" t="s">
        <v>23241</v>
      </c>
    </row>
    <row r="8233" spans="1:7" x14ac:dyDescent="0.25">
      <c r="A8233" s="6">
        <v>8231</v>
      </c>
      <c r="B8233" s="5" t="s">
        <v>3364</v>
      </c>
      <c r="C8233" s="5" t="s">
        <v>8747</v>
      </c>
      <c r="D8233" s="6" t="s">
        <v>27957</v>
      </c>
      <c r="E8233" s="8" t="s">
        <v>23259</v>
      </c>
      <c r="F8233" s="6">
        <v>1</v>
      </c>
      <c r="G8233" s="7" t="s">
        <v>23260</v>
      </c>
    </row>
    <row r="8234" spans="1:7" x14ac:dyDescent="0.25">
      <c r="A8234" s="6">
        <v>8232</v>
      </c>
      <c r="B8234" s="5" t="s">
        <v>3364</v>
      </c>
      <c r="C8234" s="5" t="s">
        <v>8747</v>
      </c>
      <c r="D8234" s="6" t="s">
        <v>27957</v>
      </c>
      <c r="E8234" s="8" t="s">
        <v>23279</v>
      </c>
      <c r="F8234" s="6">
        <v>1</v>
      </c>
      <c r="G8234" s="7" t="s">
        <v>23280</v>
      </c>
    </row>
    <row r="8235" spans="1:7" x14ac:dyDescent="0.25">
      <c r="A8235" s="6">
        <v>8233</v>
      </c>
      <c r="B8235" s="5" t="s">
        <v>3364</v>
      </c>
      <c r="C8235" s="5" t="s">
        <v>8747</v>
      </c>
      <c r="D8235" s="6" t="s">
        <v>27957</v>
      </c>
      <c r="E8235" s="8" t="s">
        <v>23355</v>
      </c>
      <c r="F8235" s="6">
        <v>1</v>
      </c>
      <c r="G8235" s="7" t="s">
        <v>23356</v>
      </c>
    </row>
    <row r="8236" spans="1:7" x14ac:dyDescent="0.25">
      <c r="A8236" s="6">
        <v>8234</v>
      </c>
      <c r="B8236" s="5" t="s">
        <v>3364</v>
      </c>
      <c r="C8236" s="5" t="s">
        <v>8747</v>
      </c>
      <c r="D8236" s="6" t="s">
        <v>27957</v>
      </c>
      <c r="E8236" s="8" t="s">
        <v>18042</v>
      </c>
      <c r="F8236" s="6">
        <v>1</v>
      </c>
      <c r="G8236" s="7" t="s">
        <v>18040</v>
      </c>
    </row>
    <row r="8237" spans="1:7" x14ac:dyDescent="0.25">
      <c r="A8237" s="6">
        <v>8235</v>
      </c>
      <c r="B8237" s="5" t="s">
        <v>3364</v>
      </c>
      <c r="C8237" s="5" t="s">
        <v>8747</v>
      </c>
      <c r="D8237" s="6" t="s">
        <v>27957</v>
      </c>
      <c r="E8237" s="8" t="s">
        <v>23119</v>
      </c>
      <c r="F8237" s="6">
        <v>0</v>
      </c>
      <c r="G8237" s="7" t="s">
        <v>23120</v>
      </c>
    </row>
    <row r="8238" spans="1:7" x14ac:dyDescent="0.25">
      <c r="A8238" s="6">
        <v>8236</v>
      </c>
      <c r="B8238" s="5" t="s">
        <v>3364</v>
      </c>
      <c r="C8238" s="5" t="s">
        <v>8747</v>
      </c>
      <c r="D8238" s="6" t="s">
        <v>27957</v>
      </c>
      <c r="E8238" s="8" t="s">
        <v>23121</v>
      </c>
      <c r="F8238" s="6">
        <v>0</v>
      </c>
      <c r="G8238" s="7" t="s">
        <v>23122</v>
      </c>
    </row>
    <row r="8239" spans="1:7" x14ac:dyDescent="0.25">
      <c r="A8239" s="6">
        <v>8237</v>
      </c>
      <c r="B8239" s="5" t="s">
        <v>3364</v>
      </c>
      <c r="C8239" s="5" t="s">
        <v>8747</v>
      </c>
      <c r="D8239" s="6" t="s">
        <v>27957</v>
      </c>
      <c r="E8239" s="8" t="s">
        <v>23123</v>
      </c>
      <c r="F8239" s="6">
        <v>0</v>
      </c>
      <c r="G8239" s="7" t="s">
        <v>23124</v>
      </c>
    </row>
    <row r="8240" spans="1:7" x14ac:dyDescent="0.25">
      <c r="A8240" s="6">
        <v>8238</v>
      </c>
      <c r="B8240" s="5" t="s">
        <v>3364</v>
      </c>
      <c r="C8240" s="5" t="s">
        <v>8747</v>
      </c>
      <c r="D8240" s="6" t="s">
        <v>27957</v>
      </c>
      <c r="E8240" s="8" t="s">
        <v>23129</v>
      </c>
      <c r="F8240" s="6">
        <v>0</v>
      </c>
      <c r="G8240" s="7" t="s">
        <v>23128</v>
      </c>
    </row>
    <row r="8241" spans="1:7" x14ac:dyDescent="0.25">
      <c r="A8241" s="6">
        <v>8239</v>
      </c>
      <c r="B8241" s="5" t="s">
        <v>3364</v>
      </c>
      <c r="C8241" s="5" t="s">
        <v>8747</v>
      </c>
      <c r="D8241" s="6" t="s">
        <v>27957</v>
      </c>
      <c r="E8241" s="8" t="s">
        <v>23130</v>
      </c>
      <c r="F8241" s="6">
        <v>0</v>
      </c>
      <c r="G8241" s="7" t="s">
        <v>23131</v>
      </c>
    </row>
    <row r="8242" spans="1:7" x14ac:dyDescent="0.25">
      <c r="A8242" s="6">
        <v>8240</v>
      </c>
      <c r="B8242" s="5" t="s">
        <v>3364</v>
      </c>
      <c r="C8242" s="5" t="s">
        <v>8747</v>
      </c>
      <c r="D8242" s="6" t="s">
        <v>27957</v>
      </c>
      <c r="E8242" s="8" t="s">
        <v>2252</v>
      </c>
      <c r="F8242" s="6">
        <v>0</v>
      </c>
      <c r="G8242" s="7" t="s">
        <v>23200</v>
      </c>
    </row>
    <row r="8243" spans="1:7" x14ac:dyDescent="0.25">
      <c r="A8243" s="6">
        <v>8241</v>
      </c>
      <c r="B8243" s="5" t="s">
        <v>3364</v>
      </c>
      <c r="C8243" s="5" t="s">
        <v>8747</v>
      </c>
      <c r="D8243" s="6" t="s">
        <v>27957</v>
      </c>
      <c r="E8243" s="8" t="s">
        <v>23250</v>
      </c>
      <c r="F8243" s="6">
        <v>0</v>
      </c>
      <c r="G8243" s="7" t="s">
        <v>23249</v>
      </c>
    </row>
    <row r="8244" spans="1:7" x14ac:dyDescent="0.25">
      <c r="A8244" s="6">
        <v>8242</v>
      </c>
      <c r="B8244" s="5" t="s">
        <v>3364</v>
      </c>
      <c r="C8244" s="5" t="s">
        <v>8747</v>
      </c>
      <c r="D8244" s="6" t="s">
        <v>27957</v>
      </c>
      <c r="E8244" s="8" t="s">
        <v>9989</v>
      </c>
      <c r="F8244" s="6">
        <v>0</v>
      </c>
      <c r="G8244" s="7" t="s">
        <v>23290</v>
      </c>
    </row>
    <row r="8245" spans="1:7" x14ac:dyDescent="0.25">
      <c r="A8245" s="6">
        <v>8243</v>
      </c>
      <c r="B8245" s="5" t="s">
        <v>3364</v>
      </c>
      <c r="C8245" s="5" t="s">
        <v>8747</v>
      </c>
      <c r="D8245" s="6" t="s">
        <v>27957</v>
      </c>
      <c r="E8245" s="8" t="s">
        <v>23297</v>
      </c>
      <c r="F8245" s="6">
        <v>0</v>
      </c>
      <c r="G8245" s="7" t="s">
        <v>23295</v>
      </c>
    </row>
    <row r="8246" spans="1:7" x14ac:dyDescent="0.25">
      <c r="A8246" s="6">
        <v>8244</v>
      </c>
      <c r="B8246" s="5" t="s">
        <v>3364</v>
      </c>
      <c r="C8246" s="5" t="s">
        <v>8747</v>
      </c>
      <c r="D8246" s="6" t="s">
        <v>27957</v>
      </c>
      <c r="E8246" s="8" t="s">
        <v>23298</v>
      </c>
      <c r="F8246" s="6">
        <v>0</v>
      </c>
      <c r="G8246" s="7" t="s">
        <v>23299</v>
      </c>
    </row>
    <row r="8247" spans="1:7" x14ac:dyDescent="0.25">
      <c r="A8247" s="6">
        <v>8245</v>
      </c>
      <c r="B8247" s="5" t="s">
        <v>3364</v>
      </c>
      <c r="C8247" s="5" t="s">
        <v>8747</v>
      </c>
      <c r="D8247" s="6" t="s">
        <v>27957</v>
      </c>
      <c r="E8247" s="8" t="s">
        <v>23304</v>
      </c>
      <c r="F8247" s="6">
        <v>0</v>
      </c>
      <c r="G8247" s="7" t="s">
        <v>23303</v>
      </c>
    </row>
    <row r="8248" spans="1:7" x14ac:dyDescent="0.25">
      <c r="A8248" s="6">
        <v>8246</v>
      </c>
      <c r="B8248" s="5" t="s">
        <v>3364</v>
      </c>
      <c r="C8248" s="5" t="s">
        <v>8747</v>
      </c>
      <c r="D8248" s="6" t="s">
        <v>27957</v>
      </c>
      <c r="E8248" s="8" t="s">
        <v>23312</v>
      </c>
      <c r="F8248" s="6">
        <v>0</v>
      </c>
      <c r="G8248" s="7" t="s">
        <v>23311</v>
      </c>
    </row>
    <row r="8249" spans="1:7" x14ac:dyDescent="0.25">
      <c r="A8249" s="6">
        <v>8247</v>
      </c>
      <c r="B8249" s="5" t="s">
        <v>3364</v>
      </c>
      <c r="C8249" s="5" t="s">
        <v>8747</v>
      </c>
      <c r="D8249" s="6" t="s">
        <v>27957</v>
      </c>
      <c r="E8249" s="8" t="s">
        <v>21452</v>
      </c>
      <c r="F8249" s="6">
        <v>0</v>
      </c>
      <c r="G8249" s="7" t="s">
        <v>23320</v>
      </c>
    </row>
    <row r="8250" spans="1:7" x14ac:dyDescent="0.25">
      <c r="A8250" s="6">
        <v>8248</v>
      </c>
      <c r="B8250" s="5" t="s">
        <v>3364</v>
      </c>
      <c r="C8250" s="5" t="s">
        <v>8747</v>
      </c>
      <c r="D8250" s="6" t="s">
        <v>27957</v>
      </c>
      <c r="E8250" s="8" t="s">
        <v>23287</v>
      </c>
      <c r="F8250" s="6">
        <v>0</v>
      </c>
      <c r="G8250" s="7" t="s">
        <v>23324</v>
      </c>
    </row>
    <row r="8251" spans="1:7" x14ac:dyDescent="0.25">
      <c r="A8251" s="6">
        <v>8249</v>
      </c>
      <c r="B8251" s="5" t="s">
        <v>3364</v>
      </c>
      <c r="C8251" s="5" t="s">
        <v>8747</v>
      </c>
      <c r="D8251" s="6" t="s">
        <v>27957</v>
      </c>
      <c r="E8251" s="8" t="s">
        <v>23327</v>
      </c>
      <c r="F8251" s="6">
        <v>0</v>
      </c>
      <c r="G8251" s="7" t="s">
        <v>23326</v>
      </c>
    </row>
    <row r="8252" spans="1:7" x14ac:dyDescent="0.25">
      <c r="A8252" s="6">
        <v>8250</v>
      </c>
      <c r="B8252" s="5" t="s">
        <v>3364</v>
      </c>
      <c r="C8252" s="5" t="s">
        <v>8747</v>
      </c>
      <c r="D8252" s="6" t="s">
        <v>27957</v>
      </c>
      <c r="E8252" s="8" t="s">
        <v>1642</v>
      </c>
      <c r="F8252" s="6">
        <v>0</v>
      </c>
      <c r="G8252" s="7" t="s">
        <v>23342</v>
      </c>
    </row>
    <row r="8253" spans="1:7" x14ac:dyDescent="0.25">
      <c r="A8253" s="6">
        <v>8251</v>
      </c>
      <c r="B8253" s="5" t="s">
        <v>3364</v>
      </c>
      <c r="C8253" s="5" t="s">
        <v>8747</v>
      </c>
      <c r="D8253" s="6" t="s">
        <v>27957</v>
      </c>
      <c r="E8253" s="8" t="s">
        <v>23350</v>
      </c>
      <c r="F8253" s="6">
        <v>0</v>
      </c>
      <c r="G8253" s="7" t="s">
        <v>23351</v>
      </c>
    </row>
    <row r="8254" spans="1:7" x14ac:dyDescent="0.25">
      <c r="A8254" s="6">
        <v>8252</v>
      </c>
      <c r="B8254" s="5" t="s">
        <v>3364</v>
      </c>
      <c r="C8254" s="5" t="s">
        <v>8747</v>
      </c>
      <c r="D8254" s="6" t="s">
        <v>27957</v>
      </c>
      <c r="E8254" s="8" t="s">
        <v>23432</v>
      </c>
      <c r="F8254" s="6">
        <v>0</v>
      </c>
      <c r="G8254" s="7" t="s">
        <v>23433</v>
      </c>
    </row>
    <row r="8255" spans="1:7" x14ac:dyDescent="0.25">
      <c r="A8255" s="6">
        <v>8253</v>
      </c>
      <c r="B8255" s="5" t="s">
        <v>3364</v>
      </c>
      <c r="C8255" s="5" t="s">
        <v>8747</v>
      </c>
      <c r="D8255" s="6" t="s">
        <v>27957</v>
      </c>
      <c r="E8255" s="8" t="s">
        <v>23436</v>
      </c>
      <c r="F8255" s="6">
        <v>0</v>
      </c>
      <c r="G8255" s="7" t="s">
        <v>23437</v>
      </c>
    </row>
    <row r="8256" spans="1:7" x14ac:dyDescent="0.25">
      <c r="A8256" s="6">
        <v>8254</v>
      </c>
      <c r="B8256" s="5" t="s">
        <v>3364</v>
      </c>
      <c r="C8256" s="5" t="s">
        <v>8747</v>
      </c>
      <c r="D8256" s="6" t="s">
        <v>27957</v>
      </c>
      <c r="E8256" s="8" t="s">
        <v>23438</v>
      </c>
      <c r="F8256" s="6">
        <v>0</v>
      </c>
      <c r="G8256" s="7" t="s">
        <v>23437</v>
      </c>
    </row>
    <row r="8257" spans="1:7" x14ac:dyDescent="0.25">
      <c r="A8257" s="6">
        <v>8255</v>
      </c>
      <c r="B8257" s="5" t="s">
        <v>3364</v>
      </c>
      <c r="C8257" s="5" t="s">
        <v>8747</v>
      </c>
      <c r="D8257" s="6" t="s">
        <v>27957</v>
      </c>
      <c r="E8257" s="8" t="s">
        <v>23441</v>
      </c>
      <c r="F8257" s="6">
        <v>0</v>
      </c>
      <c r="G8257" s="7" t="s">
        <v>23442</v>
      </c>
    </row>
    <row r="8258" spans="1:7" x14ac:dyDescent="0.25">
      <c r="A8258" s="6">
        <v>8256</v>
      </c>
      <c r="B8258" s="5" t="s">
        <v>3364</v>
      </c>
      <c r="C8258" s="5" t="s">
        <v>8747</v>
      </c>
      <c r="D8258" s="6" t="s">
        <v>27957</v>
      </c>
      <c r="E8258" s="8" t="s">
        <v>23443</v>
      </c>
      <c r="F8258" s="6">
        <v>0</v>
      </c>
      <c r="G8258" s="7" t="s">
        <v>23444</v>
      </c>
    </row>
    <row r="8259" spans="1:7" x14ac:dyDescent="0.25">
      <c r="A8259" s="6">
        <v>8257</v>
      </c>
      <c r="B8259" s="5" t="s">
        <v>3364</v>
      </c>
      <c r="C8259" s="5" t="s">
        <v>8747</v>
      </c>
      <c r="D8259" s="6" t="s">
        <v>27957</v>
      </c>
      <c r="E8259" s="8" t="s">
        <v>23134</v>
      </c>
      <c r="F8259" s="6">
        <v>0</v>
      </c>
      <c r="G8259" s="7" t="s">
        <v>23449</v>
      </c>
    </row>
    <row r="8260" spans="1:7" x14ac:dyDescent="0.25">
      <c r="A8260" s="6">
        <v>8258</v>
      </c>
      <c r="B8260" s="5" t="s">
        <v>3364</v>
      </c>
      <c r="C8260" s="5" t="s">
        <v>8747</v>
      </c>
      <c r="D8260" s="6" t="s">
        <v>27957</v>
      </c>
      <c r="E8260" s="8" t="s">
        <v>23450</v>
      </c>
      <c r="F8260" s="6">
        <v>0</v>
      </c>
      <c r="G8260" s="7" t="s">
        <v>23451</v>
      </c>
    </row>
    <row r="8261" spans="1:7" x14ac:dyDescent="0.25">
      <c r="A8261" s="6">
        <v>8259</v>
      </c>
      <c r="B8261" s="5" t="s">
        <v>3364</v>
      </c>
      <c r="C8261" s="5" t="s">
        <v>8747</v>
      </c>
      <c r="D8261" s="6" t="s">
        <v>27957</v>
      </c>
      <c r="E8261" s="8" t="s">
        <v>9606</v>
      </c>
      <c r="F8261" s="6">
        <v>0</v>
      </c>
      <c r="G8261" s="7" t="s">
        <v>23451</v>
      </c>
    </row>
    <row r="8262" spans="1:7" x14ac:dyDescent="0.25">
      <c r="A8262" s="6">
        <v>8260</v>
      </c>
      <c r="B8262" s="5" t="s">
        <v>3364</v>
      </c>
      <c r="C8262" s="5" t="s">
        <v>8747</v>
      </c>
      <c r="D8262" s="6" t="s">
        <v>27957</v>
      </c>
      <c r="E8262" s="8" t="s">
        <v>23452</v>
      </c>
      <c r="F8262" s="6">
        <v>0</v>
      </c>
      <c r="G8262" s="7" t="s">
        <v>23453</v>
      </c>
    </row>
    <row r="8263" spans="1:7" x14ac:dyDescent="0.25">
      <c r="A8263" s="6">
        <v>8261</v>
      </c>
      <c r="B8263" s="5" t="s">
        <v>3364</v>
      </c>
      <c r="C8263" s="5" t="s">
        <v>8747</v>
      </c>
      <c r="D8263" s="6" t="s">
        <v>27957</v>
      </c>
      <c r="E8263" s="8" t="s">
        <v>23587</v>
      </c>
      <c r="F8263" s="6">
        <v>0</v>
      </c>
      <c r="G8263" s="7" t="s">
        <v>23586</v>
      </c>
    </row>
    <row r="8264" spans="1:7" x14ac:dyDescent="0.25">
      <c r="A8264" s="6">
        <v>8262</v>
      </c>
      <c r="B8264" s="5" t="s">
        <v>3364</v>
      </c>
      <c r="C8264" s="5" t="s">
        <v>8747</v>
      </c>
      <c r="D8264" s="6" t="s">
        <v>27957</v>
      </c>
      <c r="E8264" s="8" t="s">
        <v>23765</v>
      </c>
      <c r="F8264" s="6">
        <v>0</v>
      </c>
      <c r="G8264" s="7" t="s">
        <v>23766</v>
      </c>
    </row>
    <row r="8265" spans="1:7" x14ac:dyDescent="0.25">
      <c r="A8265" s="6">
        <v>8263</v>
      </c>
      <c r="B8265" s="5" t="s">
        <v>3364</v>
      </c>
      <c r="C8265" s="5" t="s">
        <v>8747</v>
      </c>
      <c r="D8265" s="6" t="s">
        <v>27957</v>
      </c>
      <c r="E8265" s="8" t="s">
        <v>23780</v>
      </c>
      <c r="F8265" s="6">
        <v>0</v>
      </c>
      <c r="G8265" s="7" t="s">
        <v>23781</v>
      </c>
    </row>
    <row r="8266" spans="1:7" x14ac:dyDescent="0.25">
      <c r="A8266" s="6">
        <v>8264</v>
      </c>
      <c r="B8266" s="5" t="s">
        <v>3364</v>
      </c>
      <c r="C8266" s="5" t="s">
        <v>8747</v>
      </c>
      <c r="D8266" s="6" t="s">
        <v>27957</v>
      </c>
      <c r="E8266" s="8" t="s">
        <v>23800</v>
      </c>
      <c r="F8266" s="6">
        <v>0</v>
      </c>
      <c r="G8266" s="7" t="s">
        <v>23801</v>
      </c>
    </row>
    <row r="8267" spans="1:7" x14ac:dyDescent="0.25">
      <c r="A8267" s="6">
        <v>8265</v>
      </c>
      <c r="B8267" s="5" t="s">
        <v>3364</v>
      </c>
      <c r="C8267" s="5" t="s">
        <v>12232</v>
      </c>
      <c r="D8267" s="6" t="s">
        <v>27958</v>
      </c>
      <c r="E8267" s="8" t="s">
        <v>18325</v>
      </c>
      <c r="F8267" s="6">
        <v>42</v>
      </c>
      <c r="G8267" s="7" t="s">
        <v>18326</v>
      </c>
    </row>
    <row r="8268" spans="1:7" x14ac:dyDescent="0.25">
      <c r="A8268" s="6">
        <v>8266</v>
      </c>
      <c r="B8268" s="5" t="s">
        <v>3364</v>
      </c>
      <c r="C8268" s="5" t="s">
        <v>12232</v>
      </c>
      <c r="D8268" s="6" t="s">
        <v>27958</v>
      </c>
      <c r="E8268" s="8" t="s">
        <v>18336</v>
      </c>
      <c r="F8268" s="6">
        <v>39</v>
      </c>
      <c r="G8268" s="7" t="s">
        <v>18337</v>
      </c>
    </row>
    <row r="8269" spans="1:7" x14ac:dyDescent="0.25">
      <c r="A8269" s="6">
        <v>8267</v>
      </c>
      <c r="B8269" s="5" t="s">
        <v>3364</v>
      </c>
      <c r="C8269" s="5" t="s">
        <v>12232</v>
      </c>
      <c r="D8269" s="6" t="s">
        <v>27958</v>
      </c>
      <c r="E8269" s="8" t="s">
        <v>5993</v>
      </c>
      <c r="F8269" s="6">
        <v>34</v>
      </c>
      <c r="G8269" s="7" t="s">
        <v>17690</v>
      </c>
    </row>
    <row r="8270" spans="1:7" x14ac:dyDescent="0.25">
      <c r="A8270" s="6">
        <v>8268</v>
      </c>
      <c r="B8270" s="5" t="s">
        <v>3364</v>
      </c>
      <c r="C8270" s="5" t="s">
        <v>12232</v>
      </c>
      <c r="D8270" s="6" t="s">
        <v>27958</v>
      </c>
      <c r="E8270" s="8" t="s">
        <v>18329</v>
      </c>
      <c r="F8270" s="6">
        <v>26</v>
      </c>
      <c r="G8270" s="7" t="s">
        <v>18330</v>
      </c>
    </row>
    <row r="8271" spans="1:7" x14ac:dyDescent="0.25">
      <c r="A8271" s="6">
        <v>8269</v>
      </c>
      <c r="B8271" s="5" t="s">
        <v>3364</v>
      </c>
      <c r="C8271" s="5" t="s">
        <v>12232</v>
      </c>
      <c r="D8271" s="6" t="s">
        <v>27958</v>
      </c>
      <c r="E8271" s="8" t="s">
        <v>18398</v>
      </c>
      <c r="F8271" s="6">
        <v>26</v>
      </c>
      <c r="G8271" s="7" t="s">
        <v>18399</v>
      </c>
    </row>
    <row r="8272" spans="1:7" x14ac:dyDescent="0.25">
      <c r="A8272" s="6">
        <v>8270</v>
      </c>
      <c r="B8272" s="5" t="s">
        <v>3364</v>
      </c>
      <c r="C8272" s="5" t="s">
        <v>12232</v>
      </c>
      <c r="D8272" s="6" t="s">
        <v>27958</v>
      </c>
      <c r="E8272" s="8" t="s">
        <v>18331</v>
      </c>
      <c r="F8272" s="6">
        <v>25</v>
      </c>
      <c r="G8272" s="7" t="s">
        <v>18332</v>
      </c>
    </row>
    <row r="8273" spans="1:7" x14ac:dyDescent="0.25">
      <c r="A8273" s="6">
        <v>8271</v>
      </c>
      <c r="B8273" s="5" t="s">
        <v>3364</v>
      </c>
      <c r="C8273" s="5" t="s">
        <v>12232</v>
      </c>
      <c r="D8273" s="6" t="s">
        <v>27958</v>
      </c>
      <c r="E8273" s="8" t="s">
        <v>18333</v>
      </c>
      <c r="F8273" s="6">
        <v>24</v>
      </c>
      <c r="G8273" s="7" t="s">
        <v>18334</v>
      </c>
    </row>
    <row r="8274" spans="1:7" x14ac:dyDescent="0.25">
      <c r="A8274" s="6">
        <v>8272</v>
      </c>
      <c r="B8274" s="5" t="s">
        <v>3364</v>
      </c>
      <c r="C8274" s="5" t="s">
        <v>12232</v>
      </c>
      <c r="D8274" s="6" t="s">
        <v>27958</v>
      </c>
      <c r="E8274" s="8" t="s">
        <v>18338</v>
      </c>
      <c r="F8274" s="6">
        <v>24</v>
      </c>
      <c r="G8274" s="7" t="s">
        <v>18339</v>
      </c>
    </row>
    <row r="8275" spans="1:7" x14ac:dyDescent="0.25">
      <c r="A8275" s="6">
        <v>8273</v>
      </c>
      <c r="B8275" s="5" t="s">
        <v>3364</v>
      </c>
      <c r="C8275" s="5" t="s">
        <v>12232</v>
      </c>
      <c r="D8275" s="6" t="s">
        <v>27958</v>
      </c>
      <c r="E8275" s="8" t="s">
        <v>18352</v>
      </c>
      <c r="F8275" s="6">
        <v>24</v>
      </c>
      <c r="G8275" s="7" t="s">
        <v>18358</v>
      </c>
    </row>
    <row r="8276" spans="1:7" x14ac:dyDescent="0.25">
      <c r="A8276" s="6">
        <v>8274</v>
      </c>
      <c r="B8276" s="5" t="s">
        <v>3364</v>
      </c>
      <c r="C8276" s="5" t="s">
        <v>12232</v>
      </c>
      <c r="D8276" s="6" t="s">
        <v>27958</v>
      </c>
      <c r="E8276" s="8" t="s">
        <v>13843</v>
      </c>
      <c r="F8276" s="6">
        <v>23</v>
      </c>
      <c r="G8276" s="7" t="s">
        <v>18343</v>
      </c>
    </row>
    <row r="8277" spans="1:7" x14ac:dyDescent="0.25">
      <c r="A8277" s="6">
        <v>8275</v>
      </c>
      <c r="B8277" s="5" t="s">
        <v>3364</v>
      </c>
      <c r="C8277" s="5" t="s">
        <v>12232</v>
      </c>
      <c r="D8277" s="6" t="s">
        <v>27958</v>
      </c>
      <c r="E8277" s="8" t="s">
        <v>12230</v>
      </c>
      <c r="F8277" s="6">
        <v>22</v>
      </c>
      <c r="G8277" s="7" t="s">
        <v>17492</v>
      </c>
    </row>
    <row r="8278" spans="1:7" x14ac:dyDescent="0.25">
      <c r="A8278" s="6">
        <v>8276</v>
      </c>
      <c r="B8278" s="5" t="s">
        <v>3364</v>
      </c>
      <c r="C8278" s="5" t="s">
        <v>12232</v>
      </c>
      <c r="D8278" s="6" t="s">
        <v>27958</v>
      </c>
      <c r="E8278" s="8" t="s">
        <v>18341</v>
      </c>
      <c r="F8278" s="6">
        <v>22</v>
      </c>
      <c r="G8278" s="7" t="s">
        <v>18342</v>
      </c>
    </row>
    <row r="8279" spans="1:7" x14ac:dyDescent="0.25">
      <c r="A8279" s="6">
        <v>8277</v>
      </c>
      <c r="B8279" s="5" t="s">
        <v>3364</v>
      </c>
      <c r="C8279" s="5" t="s">
        <v>12232</v>
      </c>
      <c r="D8279" s="6" t="s">
        <v>27958</v>
      </c>
      <c r="E8279" s="8" t="s">
        <v>17458</v>
      </c>
      <c r="F8279" s="6">
        <v>20</v>
      </c>
      <c r="G8279" s="7" t="s">
        <v>17459</v>
      </c>
    </row>
    <row r="8280" spans="1:7" x14ac:dyDescent="0.25">
      <c r="A8280" s="6">
        <v>8278</v>
      </c>
      <c r="B8280" s="5" t="s">
        <v>3364</v>
      </c>
      <c r="C8280" s="5" t="s">
        <v>12232</v>
      </c>
      <c r="D8280" s="6" t="s">
        <v>27958</v>
      </c>
      <c r="E8280" s="8" t="s">
        <v>13843</v>
      </c>
      <c r="F8280" s="6">
        <v>19</v>
      </c>
      <c r="G8280" s="7" t="s">
        <v>13844</v>
      </c>
    </row>
    <row r="8281" spans="1:7" x14ac:dyDescent="0.25">
      <c r="A8281" s="6">
        <v>8279</v>
      </c>
      <c r="B8281" s="5" t="s">
        <v>3364</v>
      </c>
      <c r="C8281" s="5" t="s">
        <v>12232</v>
      </c>
      <c r="D8281" s="6" t="s">
        <v>27958</v>
      </c>
      <c r="E8281" s="8" t="s">
        <v>18348</v>
      </c>
      <c r="F8281" s="6">
        <v>19</v>
      </c>
      <c r="G8281" s="7" t="s">
        <v>18349</v>
      </c>
    </row>
    <row r="8282" spans="1:7" x14ac:dyDescent="0.25">
      <c r="A8282" s="6">
        <v>8280</v>
      </c>
      <c r="B8282" s="5" t="s">
        <v>3364</v>
      </c>
      <c r="C8282" s="5" t="s">
        <v>12232</v>
      </c>
      <c r="D8282" s="6" t="s">
        <v>27958</v>
      </c>
      <c r="E8282" s="8" t="s">
        <v>18352</v>
      </c>
      <c r="F8282" s="6">
        <v>19</v>
      </c>
      <c r="G8282" s="7" t="s">
        <v>18353</v>
      </c>
    </row>
    <row r="8283" spans="1:7" x14ac:dyDescent="0.25">
      <c r="A8283" s="6">
        <v>8281</v>
      </c>
      <c r="B8283" s="5" t="s">
        <v>3364</v>
      </c>
      <c r="C8283" s="5" t="s">
        <v>12232</v>
      </c>
      <c r="D8283" s="6" t="s">
        <v>27958</v>
      </c>
      <c r="E8283" s="8" t="s">
        <v>915</v>
      </c>
      <c r="F8283" s="6">
        <v>19</v>
      </c>
      <c r="G8283" s="7" t="s">
        <v>18368</v>
      </c>
    </row>
    <row r="8284" spans="1:7" x14ac:dyDescent="0.25">
      <c r="A8284" s="6">
        <v>8282</v>
      </c>
      <c r="B8284" s="5" t="s">
        <v>3364</v>
      </c>
      <c r="C8284" s="5" t="s">
        <v>12232</v>
      </c>
      <c r="D8284" s="6" t="s">
        <v>27958</v>
      </c>
      <c r="E8284" s="8" t="s">
        <v>18331</v>
      </c>
      <c r="F8284" s="6">
        <v>18</v>
      </c>
      <c r="G8284" s="7" t="s">
        <v>18361</v>
      </c>
    </row>
    <row r="8285" spans="1:7" x14ac:dyDescent="0.25">
      <c r="A8285" s="6">
        <v>8283</v>
      </c>
      <c r="B8285" s="5" t="s">
        <v>3364</v>
      </c>
      <c r="C8285" s="5" t="s">
        <v>12232</v>
      </c>
      <c r="D8285" s="6" t="s">
        <v>27958</v>
      </c>
      <c r="E8285" s="8" t="s">
        <v>18366</v>
      </c>
      <c r="F8285" s="6">
        <v>18</v>
      </c>
      <c r="G8285" s="7" t="s">
        <v>18367</v>
      </c>
    </row>
    <row r="8286" spans="1:7" x14ac:dyDescent="0.25">
      <c r="A8286" s="6">
        <v>8284</v>
      </c>
      <c r="B8286" s="5" t="s">
        <v>3364</v>
      </c>
      <c r="C8286" s="5" t="s">
        <v>12232</v>
      </c>
      <c r="D8286" s="6" t="s">
        <v>27958</v>
      </c>
      <c r="E8286" s="8" t="s">
        <v>18352</v>
      </c>
      <c r="F8286" s="6">
        <v>18</v>
      </c>
      <c r="G8286" s="7" t="s">
        <v>18376</v>
      </c>
    </row>
    <row r="8287" spans="1:7" x14ac:dyDescent="0.25">
      <c r="A8287" s="6">
        <v>8285</v>
      </c>
      <c r="B8287" s="5" t="s">
        <v>3364</v>
      </c>
      <c r="C8287" s="5" t="s">
        <v>12232</v>
      </c>
      <c r="D8287" s="6" t="s">
        <v>27958</v>
      </c>
      <c r="E8287" s="8" t="s">
        <v>18382</v>
      </c>
      <c r="F8287" s="6">
        <v>18</v>
      </c>
      <c r="G8287" s="7" t="s">
        <v>18384</v>
      </c>
    </row>
    <row r="8288" spans="1:7" x14ac:dyDescent="0.25">
      <c r="A8288" s="6">
        <v>8286</v>
      </c>
      <c r="B8288" s="5" t="s">
        <v>3364</v>
      </c>
      <c r="C8288" s="5" t="s">
        <v>12232</v>
      </c>
      <c r="D8288" s="6" t="s">
        <v>27958</v>
      </c>
      <c r="E8288" s="8" t="s">
        <v>18362</v>
      </c>
      <c r="F8288" s="6">
        <v>17</v>
      </c>
      <c r="G8288" s="7" t="s">
        <v>18363</v>
      </c>
    </row>
    <row r="8289" spans="1:7" x14ac:dyDescent="0.25">
      <c r="A8289" s="6">
        <v>8287</v>
      </c>
      <c r="B8289" s="5" t="s">
        <v>3364</v>
      </c>
      <c r="C8289" s="5" t="s">
        <v>12232</v>
      </c>
      <c r="D8289" s="6" t="s">
        <v>27958</v>
      </c>
      <c r="E8289" s="8" t="s">
        <v>12230</v>
      </c>
      <c r="F8289" s="6">
        <v>17</v>
      </c>
      <c r="G8289" s="7" t="s">
        <v>12231</v>
      </c>
    </row>
    <row r="8290" spans="1:7" x14ac:dyDescent="0.25">
      <c r="A8290" s="6">
        <v>8288</v>
      </c>
      <c r="B8290" s="5" t="s">
        <v>3364</v>
      </c>
      <c r="C8290" s="5" t="s">
        <v>12232</v>
      </c>
      <c r="D8290" s="6" t="s">
        <v>27958</v>
      </c>
      <c r="E8290" s="8" t="s">
        <v>13265</v>
      </c>
      <c r="F8290" s="6">
        <v>16</v>
      </c>
      <c r="G8290" s="7" t="s">
        <v>13266</v>
      </c>
    </row>
    <row r="8291" spans="1:7" x14ac:dyDescent="0.25">
      <c r="A8291" s="6">
        <v>8289</v>
      </c>
      <c r="B8291" s="5" t="s">
        <v>3364</v>
      </c>
      <c r="C8291" s="5" t="s">
        <v>12232</v>
      </c>
      <c r="D8291" s="6" t="s">
        <v>27958</v>
      </c>
      <c r="E8291" s="8" t="s">
        <v>18350</v>
      </c>
      <c r="F8291" s="6">
        <v>16</v>
      </c>
      <c r="G8291" s="7" t="s">
        <v>18351</v>
      </c>
    </row>
    <row r="8292" spans="1:7" x14ac:dyDescent="0.25">
      <c r="A8292" s="6">
        <v>8290</v>
      </c>
      <c r="B8292" s="5" t="s">
        <v>3364</v>
      </c>
      <c r="C8292" s="5" t="s">
        <v>12232</v>
      </c>
      <c r="D8292" s="6" t="s">
        <v>27958</v>
      </c>
      <c r="E8292" s="8" t="s">
        <v>18346</v>
      </c>
      <c r="F8292" s="6">
        <v>15</v>
      </c>
      <c r="G8292" s="7" t="s">
        <v>18347</v>
      </c>
    </row>
    <row r="8293" spans="1:7" x14ac:dyDescent="0.25">
      <c r="A8293" s="6">
        <v>8291</v>
      </c>
      <c r="B8293" s="5" t="s">
        <v>3364</v>
      </c>
      <c r="C8293" s="5" t="s">
        <v>12232</v>
      </c>
      <c r="D8293" s="6" t="s">
        <v>27958</v>
      </c>
      <c r="E8293" s="8" t="s">
        <v>18382</v>
      </c>
      <c r="F8293" s="6">
        <v>15</v>
      </c>
      <c r="G8293" s="7" t="s">
        <v>18383</v>
      </c>
    </row>
    <row r="8294" spans="1:7" x14ac:dyDescent="0.25">
      <c r="A8294" s="6">
        <v>8292</v>
      </c>
      <c r="B8294" s="5" t="s">
        <v>3364</v>
      </c>
      <c r="C8294" s="5" t="s">
        <v>12232</v>
      </c>
      <c r="D8294" s="6" t="s">
        <v>27958</v>
      </c>
      <c r="E8294" s="8" t="s">
        <v>18344</v>
      </c>
      <c r="F8294" s="6">
        <v>14</v>
      </c>
      <c r="G8294" s="7" t="s">
        <v>18345</v>
      </c>
    </row>
    <row r="8295" spans="1:7" x14ac:dyDescent="0.25">
      <c r="A8295" s="6">
        <v>8293</v>
      </c>
      <c r="B8295" s="5" t="s">
        <v>3364</v>
      </c>
      <c r="C8295" s="5" t="s">
        <v>12232</v>
      </c>
      <c r="D8295" s="6" t="s">
        <v>27958</v>
      </c>
      <c r="E8295" s="8" t="s">
        <v>18369</v>
      </c>
      <c r="F8295" s="6">
        <v>12</v>
      </c>
      <c r="G8295" s="7" t="s">
        <v>18370</v>
      </c>
    </row>
    <row r="8296" spans="1:7" x14ac:dyDescent="0.25">
      <c r="A8296" s="6">
        <v>8294</v>
      </c>
      <c r="B8296" s="5" t="s">
        <v>3364</v>
      </c>
      <c r="C8296" s="5" t="s">
        <v>12232</v>
      </c>
      <c r="D8296" s="6" t="s">
        <v>27958</v>
      </c>
      <c r="E8296" s="8" t="s">
        <v>18423</v>
      </c>
      <c r="F8296" s="6">
        <v>11</v>
      </c>
      <c r="G8296" s="7" t="s">
        <v>18424</v>
      </c>
    </row>
    <row r="8297" spans="1:7" x14ac:dyDescent="0.25">
      <c r="A8297" s="6">
        <v>8295</v>
      </c>
      <c r="B8297" s="5" t="s">
        <v>3364</v>
      </c>
      <c r="C8297" s="5" t="s">
        <v>12232</v>
      </c>
      <c r="D8297" s="6" t="s">
        <v>27958</v>
      </c>
      <c r="E8297" s="8" t="s">
        <v>18364</v>
      </c>
      <c r="F8297" s="6">
        <v>8</v>
      </c>
      <c r="G8297" s="7" t="s">
        <v>18365</v>
      </c>
    </row>
    <row r="8298" spans="1:7" x14ac:dyDescent="0.25">
      <c r="A8298" s="6">
        <v>8296</v>
      </c>
      <c r="B8298" s="5" t="s">
        <v>3364</v>
      </c>
      <c r="C8298" s="5" t="s">
        <v>12232</v>
      </c>
      <c r="D8298" s="6" t="s">
        <v>27958</v>
      </c>
      <c r="E8298" s="8" t="s">
        <v>5863</v>
      </c>
      <c r="F8298" s="6">
        <v>8</v>
      </c>
      <c r="G8298" s="7" t="s">
        <v>18371</v>
      </c>
    </row>
    <row r="8299" spans="1:7" x14ac:dyDescent="0.25">
      <c r="A8299" s="6">
        <v>8297</v>
      </c>
      <c r="B8299" s="5" t="s">
        <v>3364</v>
      </c>
      <c r="C8299" s="5" t="s">
        <v>12232</v>
      </c>
      <c r="D8299" s="6" t="s">
        <v>27958</v>
      </c>
      <c r="E8299" s="8" t="s">
        <v>18364</v>
      </c>
      <c r="F8299" s="6">
        <v>8</v>
      </c>
      <c r="G8299" s="7" t="s">
        <v>18375</v>
      </c>
    </row>
    <row r="8300" spans="1:7" x14ac:dyDescent="0.25">
      <c r="A8300" s="6">
        <v>8298</v>
      </c>
      <c r="B8300" s="5" t="s">
        <v>3364</v>
      </c>
      <c r="C8300" s="5" t="s">
        <v>12232</v>
      </c>
      <c r="D8300" s="6" t="s">
        <v>27958</v>
      </c>
      <c r="E8300" s="8" t="s">
        <v>12230</v>
      </c>
      <c r="F8300" s="6">
        <v>8</v>
      </c>
      <c r="G8300" s="7" t="s">
        <v>18380</v>
      </c>
    </row>
    <row r="8301" spans="1:7" x14ac:dyDescent="0.25">
      <c r="A8301" s="6">
        <v>8299</v>
      </c>
      <c r="B8301" s="5" t="s">
        <v>3364</v>
      </c>
      <c r="C8301" s="5" t="s">
        <v>12232</v>
      </c>
      <c r="D8301" s="6" t="s">
        <v>27958</v>
      </c>
      <c r="E8301" s="8" t="s">
        <v>18385</v>
      </c>
      <c r="F8301" s="6">
        <v>8</v>
      </c>
      <c r="G8301" s="7" t="s">
        <v>18386</v>
      </c>
    </row>
    <row r="8302" spans="1:7" x14ac:dyDescent="0.25">
      <c r="A8302" s="6">
        <v>8300</v>
      </c>
      <c r="B8302" s="5" t="s">
        <v>3364</v>
      </c>
      <c r="C8302" s="5" t="s">
        <v>12232</v>
      </c>
      <c r="D8302" s="6" t="s">
        <v>27958</v>
      </c>
      <c r="E8302" s="8" t="s">
        <v>18331</v>
      </c>
      <c r="F8302" s="6">
        <v>8</v>
      </c>
      <c r="G8302" s="7" t="s">
        <v>18387</v>
      </c>
    </row>
    <row r="8303" spans="1:7" x14ac:dyDescent="0.25">
      <c r="A8303" s="6">
        <v>8301</v>
      </c>
      <c r="B8303" s="5" t="s">
        <v>3364</v>
      </c>
      <c r="C8303" s="5" t="s">
        <v>12232</v>
      </c>
      <c r="D8303" s="6" t="s">
        <v>27958</v>
      </c>
      <c r="E8303" s="8" t="s">
        <v>18329</v>
      </c>
      <c r="F8303" s="6">
        <v>8</v>
      </c>
      <c r="G8303" s="7" t="s">
        <v>18394</v>
      </c>
    </row>
    <row r="8304" spans="1:7" x14ac:dyDescent="0.25">
      <c r="A8304" s="6">
        <v>8302</v>
      </c>
      <c r="B8304" s="5" t="s">
        <v>3364</v>
      </c>
      <c r="C8304" s="5" t="s">
        <v>12232</v>
      </c>
      <c r="D8304" s="6" t="s">
        <v>27958</v>
      </c>
      <c r="E8304" s="8" t="s">
        <v>18329</v>
      </c>
      <c r="F8304" s="6">
        <v>8</v>
      </c>
      <c r="G8304" s="7" t="s">
        <v>18395</v>
      </c>
    </row>
    <row r="8305" spans="1:7" x14ac:dyDescent="0.25">
      <c r="A8305" s="6">
        <v>8303</v>
      </c>
      <c r="B8305" s="5" t="s">
        <v>3364</v>
      </c>
      <c r="C8305" s="5" t="s">
        <v>12232</v>
      </c>
      <c r="D8305" s="6" t="s">
        <v>27958</v>
      </c>
      <c r="E8305" s="8" t="s">
        <v>18407</v>
      </c>
      <c r="F8305" s="6">
        <v>8</v>
      </c>
      <c r="G8305" s="7" t="s">
        <v>18408</v>
      </c>
    </row>
    <row r="8306" spans="1:7" x14ac:dyDescent="0.25">
      <c r="A8306" s="6">
        <v>8304</v>
      </c>
      <c r="B8306" s="5" t="s">
        <v>3364</v>
      </c>
      <c r="C8306" s="5" t="s">
        <v>12232</v>
      </c>
      <c r="D8306" s="6" t="s">
        <v>27958</v>
      </c>
      <c r="E8306" s="8" t="s">
        <v>12230</v>
      </c>
      <c r="F8306" s="6">
        <v>8</v>
      </c>
      <c r="G8306" s="7" t="s">
        <v>18424</v>
      </c>
    </row>
    <row r="8307" spans="1:7" x14ac:dyDescent="0.25">
      <c r="A8307" s="6">
        <v>8305</v>
      </c>
      <c r="B8307" s="5" t="s">
        <v>3364</v>
      </c>
      <c r="C8307" s="5" t="s">
        <v>12232</v>
      </c>
      <c r="D8307" s="6" t="s">
        <v>27958</v>
      </c>
      <c r="E8307" s="8" t="s">
        <v>18425</v>
      </c>
      <c r="F8307" s="6">
        <v>8</v>
      </c>
      <c r="G8307" s="7" t="s">
        <v>18424</v>
      </c>
    </row>
    <row r="8308" spans="1:7" x14ac:dyDescent="0.25">
      <c r="A8308" s="6">
        <v>8306</v>
      </c>
      <c r="B8308" s="5" t="s">
        <v>3364</v>
      </c>
      <c r="C8308" s="5" t="s">
        <v>12232</v>
      </c>
      <c r="D8308" s="6" t="s">
        <v>27958</v>
      </c>
      <c r="E8308" s="8" t="s">
        <v>18428</v>
      </c>
      <c r="F8308" s="6">
        <v>8</v>
      </c>
      <c r="G8308" s="7" t="s">
        <v>18429</v>
      </c>
    </row>
    <row r="8309" spans="1:7" x14ac:dyDescent="0.25">
      <c r="A8309" s="6">
        <v>8307</v>
      </c>
      <c r="B8309" s="5" t="s">
        <v>3364</v>
      </c>
      <c r="C8309" s="5" t="s">
        <v>12232</v>
      </c>
      <c r="D8309" s="6" t="s">
        <v>27958</v>
      </c>
      <c r="E8309" s="8" t="s">
        <v>18364</v>
      </c>
      <c r="F8309" s="6">
        <v>8</v>
      </c>
      <c r="G8309" s="7" t="s">
        <v>18430</v>
      </c>
    </row>
    <row r="8310" spans="1:7" x14ac:dyDescent="0.25">
      <c r="A8310" s="6">
        <v>8308</v>
      </c>
      <c r="B8310" s="5" t="s">
        <v>3364</v>
      </c>
      <c r="C8310" s="5" t="s">
        <v>12232</v>
      </c>
      <c r="D8310" s="6" t="s">
        <v>27958</v>
      </c>
      <c r="E8310" s="8" t="s">
        <v>18352</v>
      </c>
      <c r="F8310" s="6">
        <v>8</v>
      </c>
      <c r="G8310" s="7" t="s">
        <v>18432</v>
      </c>
    </row>
    <row r="8311" spans="1:7" x14ac:dyDescent="0.25">
      <c r="A8311" s="6">
        <v>8309</v>
      </c>
      <c r="B8311" s="5" t="s">
        <v>3364</v>
      </c>
      <c r="C8311" s="5" t="s">
        <v>12232</v>
      </c>
      <c r="D8311" s="6" t="s">
        <v>27958</v>
      </c>
      <c r="E8311" s="8" t="s">
        <v>18352</v>
      </c>
      <c r="F8311" s="6">
        <v>8</v>
      </c>
      <c r="G8311" s="7" t="s">
        <v>18433</v>
      </c>
    </row>
    <row r="8312" spans="1:7" x14ac:dyDescent="0.25">
      <c r="A8312" s="6">
        <v>8310</v>
      </c>
      <c r="B8312" s="5" t="s">
        <v>3364</v>
      </c>
      <c r="C8312" s="5" t="s">
        <v>12232</v>
      </c>
      <c r="D8312" s="6" t="s">
        <v>27958</v>
      </c>
      <c r="E8312" s="8" t="s">
        <v>18797</v>
      </c>
      <c r="F8312" s="6">
        <v>8</v>
      </c>
      <c r="G8312" s="7" t="s">
        <v>18798</v>
      </c>
    </row>
    <row r="8313" spans="1:7" x14ac:dyDescent="0.25">
      <c r="A8313" s="6">
        <v>8311</v>
      </c>
      <c r="B8313" s="5" t="s">
        <v>3364</v>
      </c>
      <c r="C8313" s="5" t="s">
        <v>12232</v>
      </c>
      <c r="D8313" s="6" t="s">
        <v>27958</v>
      </c>
      <c r="E8313" s="8" t="s">
        <v>18372</v>
      </c>
      <c r="F8313" s="6">
        <v>7</v>
      </c>
      <c r="G8313" s="7" t="s">
        <v>18373</v>
      </c>
    </row>
    <row r="8314" spans="1:7" x14ac:dyDescent="0.25">
      <c r="A8314" s="6">
        <v>8312</v>
      </c>
      <c r="B8314" s="5" t="s">
        <v>3364</v>
      </c>
      <c r="C8314" s="5" t="s">
        <v>12232</v>
      </c>
      <c r="D8314" s="6" t="s">
        <v>27958</v>
      </c>
      <c r="E8314" s="8" t="s">
        <v>18396</v>
      </c>
      <c r="F8314" s="6">
        <v>7</v>
      </c>
      <c r="G8314" s="7" t="s">
        <v>18397</v>
      </c>
    </row>
    <row r="8315" spans="1:7" x14ac:dyDescent="0.25">
      <c r="A8315" s="6">
        <v>8313</v>
      </c>
      <c r="B8315" s="5" t="s">
        <v>3364</v>
      </c>
      <c r="C8315" s="5" t="s">
        <v>12232</v>
      </c>
      <c r="D8315" s="6" t="s">
        <v>27958</v>
      </c>
      <c r="E8315" s="8" t="s">
        <v>18400</v>
      </c>
      <c r="F8315" s="6">
        <v>7</v>
      </c>
      <c r="G8315" s="7" t="s">
        <v>18401</v>
      </c>
    </row>
    <row r="8316" spans="1:7" x14ac:dyDescent="0.25">
      <c r="A8316" s="6">
        <v>8314</v>
      </c>
      <c r="B8316" s="5" t="s">
        <v>3364</v>
      </c>
      <c r="C8316" s="5" t="s">
        <v>12232</v>
      </c>
      <c r="D8316" s="6" t="s">
        <v>27958</v>
      </c>
      <c r="E8316" s="8" t="s">
        <v>18331</v>
      </c>
      <c r="F8316" s="6">
        <v>7</v>
      </c>
      <c r="G8316" s="7" t="s">
        <v>18402</v>
      </c>
    </row>
    <row r="8317" spans="1:7" x14ac:dyDescent="0.25">
      <c r="A8317" s="6">
        <v>8315</v>
      </c>
      <c r="B8317" s="5" t="s">
        <v>3364</v>
      </c>
      <c r="C8317" s="5" t="s">
        <v>12232</v>
      </c>
      <c r="D8317" s="6" t="s">
        <v>27958</v>
      </c>
      <c r="E8317" s="8">
        <v>1</v>
      </c>
      <c r="F8317" s="6">
        <v>7</v>
      </c>
      <c r="G8317" s="7" t="s">
        <v>18408</v>
      </c>
    </row>
    <row r="8318" spans="1:7" x14ac:dyDescent="0.25">
      <c r="A8318" s="6">
        <v>8316</v>
      </c>
      <c r="B8318" s="5" t="s">
        <v>3364</v>
      </c>
      <c r="C8318" s="5" t="s">
        <v>12232</v>
      </c>
      <c r="D8318" s="6" t="s">
        <v>27958</v>
      </c>
      <c r="E8318" s="8" t="s">
        <v>18413</v>
      </c>
      <c r="F8318" s="6">
        <v>7</v>
      </c>
      <c r="G8318" s="7" t="s">
        <v>18414</v>
      </c>
    </row>
    <row r="8319" spans="1:7" x14ac:dyDescent="0.25">
      <c r="A8319" s="6">
        <v>8317</v>
      </c>
      <c r="B8319" s="5" t="s">
        <v>3364</v>
      </c>
      <c r="C8319" s="5" t="s">
        <v>12232</v>
      </c>
      <c r="D8319" s="6" t="s">
        <v>27958</v>
      </c>
      <c r="E8319" s="8" t="s">
        <v>18417</v>
      </c>
      <c r="F8319" s="6">
        <v>7</v>
      </c>
      <c r="G8319" s="7" t="s">
        <v>18418</v>
      </c>
    </row>
    <row r="8320" spans="1:7" x14ac:dyDescent="0.25">
      <c r="A8320" s="6">
        <v>8318</v>
      </c>
      <c r="B8320" s="5" t="s">
        <v>3364</v>
      </c>
      <c r="C8320" s="5" t="s">
        <v>12232</v>
      </c>
      <c r="D8320" s="6" t="s">
        <v>27958</v>
      </c>
      <c r="E8320" s="8" t="s">
        <v>18637</v>
      </c>
      <c r="F8320" s="6">
        <v>7</v>
      </c>
      <c r="G8320" s="7" t="s">
        <v>18638</v>
      </c>
    </row>
    <row r="8321" spans="1:7" x14ac:dyDescent="0.25">
      <c r="A8321" s="6">
        <v>8319</v>
      </c>
      <c r="B8321" s="5" t="s">
        <v>3364</v>
      </c>
      <c r="C8321" s="5" t="s">
        <v>12232</v>
      </c>
      <c r="D8321" s="6" t="s">
        <v>27958</v>
      </c>
      <c r="E8321" s="8" t="s">
        <v>18651</v>
      </c>
      <c r="F8321" s="6">
        <v>7</v>
      </c>
      <c r="G8321" s="7" t="s">
        <v>18652</v>
      </c>
    </row>
    <row r="8322" spans="1:7" x14ac:dyDescent="0.25">
      <c r="A8322" s="6">
        <v>8320</v>
      </c>
      <c r="B8322" s="5" t="s">
        <v>3364</v>
      </c>
      <c r="C8322" s="5" t="s">
        <v>12232</v>
      </c>
      <c r="D8322" s="6" t="s">
        <v>27958</v>
      </c>
      <c r="E8322" s="8" t="s">
        <v>18400</v>
      </c>
      <c r="F8322" s="6">
        <v>7</v>
      </c>
      <c r="G8322" s="7" t="s">
        <v>18740</v>
      </c>
    </row>
    <row r="8323" spans="1:7" x14ac:dyDescent="0.25">
      <c r="A8323" s="6">
        <v>8321</v>
      </c>
      <c r="B8323" s="5" t="s">
        <v>3364</v>
      </c>
      <c r="C8323" s="5" t="s">
        <v>12232</v>
      </c>
      <c r="D8323" s="6" t="s">
        <v>27958</v>
      </c>
      <c r="E8323" s="8" t="s">
        <v>18374</v>
      </c>
      <c r="F8323" s="6">
        <v>6</v>
      </c>
      <c r="G8323" s="7" t="s">
        <v>18375</v>
      </c>
    </row>
    <row r="8324" spans="1:7" x14ac:dyDescent="0.25">
      <c r="A8324" s="6">
        <v>8322</v>
      </c>
      <c r="B8324" s="5" t="s">
        <v>3364</v>
      </c>
      <c r="C8324" s="5" t="s">
        <v>12232</v>
      </c>
      <c r="D8324" s="6" t="s">
        <v>27958</v>
      </c>
      <c r="E8324" s="8" t="s">
        <v>18405</v>
      </c>
      <c r="F8324" s="6">
        <v>6</v>
      </c>
      <c r="G8324" s="7" t="s">
        <v>18406</v>
      </c>
    </row>
    <row r="8325" spans="1:7" x14ac:dyDescent="0.25">
      <c r="A8325" s="6">
        <v>8323</v>
      </c>
      <c r="B8325" s="5" t="s">
        <v>3364</v>
      </c>
      <c r="C8325" s="5" t="s">
        <v>12232</v>
      </c>
      <c r="D8325" s="6" t="s">
        <v>27958</v>
      </c>
      <c r="E8325" s="8" t="s">
        <v>18426</v>
      </c>
      <c r="F8325" s="6">
        <v>6</v>
      </c>
      <c r="G8325" s="7" t="s">
        <v>18427</v>
      </c>
    </row>
    <row r="8326" spans="1:7" x14ac:dyDescent="0.25">
      <c r="A8326" s="6">
        <v>8324</v>
      </c>
      <c r="B8326" s="5" t="s">
        <v>3364</v>
      </c>
      <c r="C8326" s="5" t="s">
        <v>12232</v>
      </c>
      <c r="D8326" s="6" t="s">
        <v>27958</v>
      </c>
      <c r="E8326" s="8" t="s">
        <v>18468</v>
      </c>
      <c r="F8326" s="6">
        <v>6</v>
      </c>
      <c r="G8326" s="7" t="s">
        <v>18469</v>
      </c>
    </row>
    <row r="8327" spans="1:7" x14ac:dyDescent="0.25">
      <c r="A8327" s="6">
        <v>8325</v>
      </c>
      <c r="B8327" s="5" t="s">
        <v>3364</v>
      </c>
      <c r="C8327" s="5" t="s">
        <v>12232</v>
      </c>
      <c r="D8327" s="6" t="s">
        <v>27958</v>
      </c>
      <c r="E8327" s="8" t="s">
        <v>18352</v>
      </c>
      <c r="F8327" s="6">
        <v>6</v>
      </c>
      <c r="G8327" s="7" t="s">
        <v>18471</v>
      </c>
    </row>
    <row r="8328" spans="1:7" x14ac:dyDescent="0.25">
      <c r="A8328" s="6">
        <v>8326</v>
      </c>
      <c r="B8328" s="5" t="s">
        <v>3364</v>
      </c>
      <c r="C8328" s="5" t="s">
        <v>12232</v>
      </c>
      <c r="D8328" s="6" t="s">
        <v>27958</v>
      </c>
      <c r="E8328" s="8" t="s">
        <v>5993</v>
      </c>
      <c r="F8328" s="6">
        <v>6</v>
      </c>
      <c r="G8328" s="7" t="s">
        <v>18564</v>
      </c>
    </row>
    <row r="8329" spans="1:7" x14ac:dyDescent="0.25">
      <c r="A8329" s="6">
        <v>8327</v>
      </c>
      <c r="B8329" s="5" t="s">
        <v>3364</v>
      </c>
      <c r="C8329" s="5" t="s">
        <v>12232</v>
      </c>
      <c r="D8329" s="6" t="s">
        <v>27958</v>
      </c>
      <c r="E8329" s="8" t="s">
        <v>18647</v>
      </c>
      <c r="F8329" s="6">
        <v>6</v>
      </c>
      <c r="G8329" s="7" t="s">
        <v>18648</v>
      </c>
    </row>
    <row r="8330" spans="1:7" x14ac:dyDescent="0.25">
      <c r="A8330" s="6">
        <v>8328</v>
      </c>
      <c r="B8330" s="5" t="s">
        <v>3364</v>
      </c>
      <c r="C8330" s="5" t="s">
        <v>12232</v>
      </c>
      <c r="D8330" s="6" t="s">
        <v>27958</v>
      </c>
      <c r="E8330" s="8" t="s">
        <v>18697</v>
      </c>
      <c r="F8330" s="6">
        <v>6</v>
      </c>
      <c r="G8330" s="7" t="s">
        <v>18698</v>
      </c>
    </row>
    <row r="8331" spans="1:7" x14ac:dyDescent="0.25">
      <c r="A8331" s="6">
        <v>8329</v>
      </c>
      <c r="B8331" s="5" t="s">
        <v>3364</v>
      </c>
      <c r="C8331" s="5" t="s">
        <v>12232</v>
      </c>
      <c r="D8331" s="6" t="s">
        <v>27958</v>
      </c>
      <c r="E8331" s="8" t="s">
        <v>18746</v>
      </c>
      <c r="F8331" s="6">
        <v>6</v>
      </c>
      <c r="G8331" s="7" t="s">
        <v>18747</v>
      </c>
    </row>
    <row r="8332" spans="1:7" x14ac:dyDescent="0.25">
      <c r="A8332" s="6">
        <v>8330</v>
      </c>
      <c r="B8332" s="5" t="s">
        <v>3364</v>
      </c>
      <c r="C8332" s="5" t="s">
        <v>12232</v>
      </c>
      <c r="D8332" s="6" t="s">
        <v>27958</v>
      </c>
      <c r="E8332" s="8" t="s">
        <v>18403</v>
      </c>
      <c r="F8332" s="6">
        <v>5</v>
      </c>
      <c r="G8332" s="7" t="s">
        <v>18404</v>
      </c>
    </row>
    <row r="8333" spans="1:7" x14ac:dyDescent="0.25">
      <c r="A8333" s="6">
        <v>8331</v>
      </c>
      <c r="B8333" s="5" t="s">
        <v>3364</v>
      </c>
      <c r="C8333" s="5" t="s">
        <v>12232</v>
      </c>
      <c r="D8333" s="6" t="s">
        <v>27958</v>
      </c>
      <c r="E8333" s="8" t="s">
        <v>18331</v>
      </c>
      <c r="F8333" s="6">
        <v>5</v>
      </c>
      <c r="G8333" s="7" t="s">
        <v>18490</v>
      </c>
    </row>
    <row r="8334" spans="1:7" x14ac:dyDescent="0.25">
      <c r="A8334" s="6">
        <v>8332</v>
      </c>
      <c r="B8334" s="5" t="s">
        <v>3364</v>
      </c>
      <c r="C8334" s="5" t="s">
        <v>12232</v>
      </c>
      <c r="D8334" s="6" t="s">
        <v>27958</v>
      </c>
      <c r="E8334" s="8" t="s">
        <v>18569</v>
      </c>
      <c r="F8334" s="6">
        <v>5</v>
      </c>
      <c r="G8334" s="7" t="s">
        <v>18570</v>
      </c>
    </row>
    <row r="8335" spans="1:7" x14ac:dyDescent="0.25">
      <c r="A8335" s="6">
        <v>8333</v>
      </c>
      <c r="B8335" s="5" t="s">
        <v>3364</v>
      </c>
      <c r="C8335" s="5" t="s">
        <v>12232</v>
      </c>
      <c r="D8335" s="6" t="s">
        <v>27958</v>
      </c>
      <c r="E8335" s="8" t="s">
        <v>5993</v>
      </c>
      <c r="F8335" s="6">
        <v>5</v>
      </c>
      <c r="G8335" s="7" t="s">
        <v>18571</v>
      </c>
    </row>
    <row r="8336" spans="1:7" x14ac:dyDescent="0.25">
      <c r="A8336" s="6">
        <v>8334</v>
      </c>
      <c r="B8336" s="5" t="s">
        <v>3364</v>
      </c>
      <c r="C8336" s="5" t="s">
        <v>12232</v>
      </c>
      <c r="D8336" s="6" t="s">
        <v>27958</v>
      </c>
      <c r="E8336" s="8" t="s">
        <v>18639</v>
      </c>
      <c r="F8336" s="6">
        <v>5</v>
      </c>
      <c r="G8336" s="7" t="s">
        <v>18640</v>
      </c>
    </row>
    <row r="8337" spans="1:7" x14ac:dyDescent="0.25">
      <c r="A8337" s="6">
        <v>8335</v>
      </c>
      <c r="B8337" s="5" t="s">
        <v>3364</v>
      </c>
      <c r="C8337" s="5" t="s">
        <v>12232</v>
      </c>
      <c r="D8337" s="6" t="s">
        <v>27958</v>
      </c>
      <c r="E8337" s="8" t="s">
        <v>18645</v>
      </c>
      <c r="F8337" s="6">
        <v>5</v>
      </c>
      <c r="G8337" s="7" t="s">
        <v>18646</v>
      </c>
    </row>
    <row r="8338" spans="1:7" x14ac:dyDescent="0.25">
      <c r="A8338" s="6">
        <v>8336</v>
      </c>
      <c r="B8338" s="5" t="s">
        <v>3364</v>
      </c>
      <c r="C8338" s="5" t="s">
        <v>12232</v>
      </c>
      <c r="D8338" s="6" t="s">
        <v>27958</v>
      </c>
      <c r="E8338" s="8" t="s">
        <v>18653</v>
      </c>
      <c r="F8338" s="6">
        <v>5</v>
      </c>
      <c r="G8338" s="7" t="s">
        <v>18652</v>
      </c>
    </row>
    <row r="8339" spans="1:7" x14ac:dyDescent="0.25">
      <c r="A8339" s="6">
        <v>8337</v>
      </c>
      <c r="B8339" s="5" t="s">
        <v>3364</v>
      </c>
      <c r="C8339" s="5" t="s">
        <v>12232</v>
      </c>
      <c r="D8339" s="6" t="s">
        <v>27958</v>
      </c>
      <c r="E8339" s="8" t="s">
        <v>18694</v>
      </c>
      <c r="F8339" s="6">
        <v>5</v>
      </c>
      <c r="G8339" s="7" t="s">
        <v>18695</v>
      </c>
    </row>
    <row r="8340" spans="1:7" x14ac:dyDescent="0.25">
      <c r="A8340" s="6">
        <v>8338</v>
      </c>
      <c r="B8340" s="5" t="s">
        <v>3364</v>
      </c>
      <c r="C8340" s="5" t="s">
        <v>12232</v>
      </c>
      <c r="D8340" s="6" t="s">
        <v>27958</v>
      </c>
      <c r="E8340" s="8" t="s">
        <v>5863</v>
      </c>
      <c r="F8340" s="6">
        <v>5</v>
      </c>
      <c r="G8340" s="7" t="s">
        <v>18696</v>
      </c>
    </row>
    <row r="8341" spans="1:7" x14ac:dyDescent="0.25">
      <c r="A8341" s="6">
        <v>8339</v>
      </c>
      <c r="B8341" s="5" t="s">
        <v>3364</v>
      </c>
      <c r="C8341" s="5" t="s">
        <v>12232</v>
      </c>
      <c r="D8341" s="6" t="s">
        <v>27958</v>
      </c>
      <c r="E8341" s="8" t="s">
        <v>18728</v>
      </c>
      <c r="F8341" s="6">
        <v>5</v>
      </c>
      <c r="G8341" s="7" t="s">
        <v>18729</v>
      </c>
    </row>
    <row r="8342" spans="1:7" x14ac:dyDescent="0.25">
      <c r="A8342" s="6">
        <v>8340</v>
      </c>
      <c r="B8342" s="5" t="s">
        <v>3364</v>
      </c>
      <c r="C8342" s="5" t="s">
        <v>12232</v>
      </c>
      <c r="D8342" s="6" t="s">
        <v>27958</v>
      </c>
      <c r="E8342" s="8" t="s">
        <v>18730</v>
      </c>
      <c r="F8342" s="6">
        <v>5</v>
      </c>
      <c r="G8342" s="7" t="s">
        <v>18731</v>
      </c>
    </row>
    <row r="8343" spans="1:7" x14ac:dyDescent="0.25">
      <c r="A8343" s="6">
        <v>8341</v>
      </c>
      <c r="B8343" s="5" t="s">
        <v>3364</v>
      </c>
      <c r="C8343" s="5" t="s">
        <v>12232</v>
      </c>
      <c r="D8343" s="6" t="s">
        <v>27958</v>
      </c>
      <c r="E8343" s="8" t="s">
        <v>18741</v>
      </c>
      <c r="F8343" s="6">
        <v>5</v>
      </c>
      <c r="G8343" s="7" t="s">
        <v>18742</v>
      </c>
    </row>
    <row r="8344" spans="1:7" x14ac:dyDescent="0.25">
      <c r="A8344" s="6">
        <v>8342</v>
      </c>
      <c r="B8344" s="5" t="s">
        <v>3364</v>
      </c>
      <c r="C8344" s="5" t="s">
        <v>12232</v>
      </c>
      <c r="D8344" s="6" t="s">
        <v>27958</v>
      </c>
      <c r="E8344" s="8" t="s">
        <v>18754</v>
      </c>
      <c r="F8344" s="6">
        <v>5</v>
      </c>
      <c r="G8344" s="7" t="s">
        <v>18755</v>
      </c>
    </row>
    <row r="8345" spans="1:7" x14ac:dyDescent="0.25">
      <c r="A8345" s="6">
        <v>8343</v>
      </c>
      <c r="B8345" s="5" t="s">
        <v>3364</v>
      </c>
      <c r="C8345" s="5" t="s">
        <v>12232</v>
      </c>
      <c r="D8345" s="6" t="s">
        <v>27958</v>
      </c>
      <c r="E8345" s="8" t="s">
        <v>18765</v>
      </c>
      <c r="F8345" s="6">
        <v>5</v>
      </c>
      <c r="G8345" s="7" t="s">
        <v>18766</v>
      </c>
    </row>
    <row r="8346" spans="1:7" x14ac:dyDescent="0.25">
      <c r="A8346" s="6">
        <v>8344</v>
      </c>
      <c r="B8346" s="5" t="s">
        <v>3364</v>
      </c>
      <c r="C8346" s="5" t="s">
        <v>12232</v>
      </c>
      <c r="D8346" s="6" t="s">
        <v>27958</v>
      </c>
      <c r="E8346" s="8" t="s">
        <v>2295</v>
      </c>
      <c r="F8346" s="6">
        <v>5</v>
      </c>
      <c r="G8346" s="7" t="s">
        <v>18767</v>
      </c>
    </row>
    <row r="8347" spans="1:7" x14ac:dyDescent="0.25">
      <c r="A8347" s="6">
        <v>8345</v>
      </c>
      <c r="B8347" s="5" t="s">
        <v>3364</v>
      </c>
      <c r="C8347" s="5" t="s">
        <v>12232</v>
      </c>
      <c r="D8347" s="6" t="s">
        <v>27958</v>
      </c>
      <c r="E8347" s="8" t="s">
        <v>915</v>
      </c>
      <c r="F8347" s="6">
        <v>5</v>
      </c>
      <c r="G8347" s="7" t="s">
        <v>18791</v>
      </c>
    </row>
    <row r="8348" spans="1:7" x14ac:dyDescent="0.25">
      <c r="A8348" s="6">
        <v>8346</v>
      </c>
      <c r="B8348" s="5" t="s">
        <v>3364</v>
      </c>
      <c r="C8348" s="5" t="s">
        <v>12232</v>
      </c>
      <c r="D8348" s="6" t="s">
        <v>27958</v>
      </c>
      <c r="E8348" s="8" t="s">
        <v>556</v>
      </c>
      <c r="F8348" s="6">
        <v>5</v>
      </c>
      <c r="G8348" s="7" t="s">
        <v>18792</v>
      </c>
    </row>
    <row r="8349" spans="1:7" x14ac:dyDescent="0.25">
      <c r="A8349" s="6">
        <v>8347</v>
      </c>
      <c r="B8349" s="5" t="s">
        <v>3364</v>
      </c>
      <c r="C8349" s="5" t="s">
        <v>12232</v>
      </c>
      <c r="D8349" s="6" t="s">
        <v>27958</v>
      </c>
      <c r="E8349" s="8" t="s">
        <v>18352</v>
      </c>
      <c r="F8349" s="6">
        <v>5</v>
      </c>
      <c r="G8349" s="7" t="s">
        <v>18794</v>
      </c>
    </row>
    <row r="8350" spans="1:7" x14ac:dyDescent="0.25">
      <c r="A8350" s="6">
        <v>8348</v>
      </c>
      <c r="B8350" s="5" t="s">
        <v>3364</v>
      </c>
      <c r="C8350" s="5" t="s">
        <v>12232</v>
      </c>
      <c r="D8350" s="6" t="s">
        <v>27958</v>
      </c>
      <c r="E8350" s="8" t="s">
        <v>18643</v>
      </c>
      <c r="F8350" s="6">
        <v>4</v>
      </c>
      <c r="G8350" s="7" t="s">
        <v>18644</v>
      </c>
    </row>
    <row r="8351" spans="1:7" x14ac:dyDescent="0.25">
      <c r="A8351" s="6">
        <v>8349</v>
      </c>
      <c r="B8351" s="5" t="s">
        <v>3364</v>
      </c>
      <c r="C8351" s="5" t="s">
        <v>12232</v>
      </c>
      <c r="D8351" s="6" t="s">
        <v>27958</v>
      </c>
      <c r="E8351" s="8" t="s">
        <v>18649</v>
      </c>
      <c r="F8351" s="6">
        <v>4</v>
      </c>
      <c r="G8351" s="7" t="s">
        <v>18650</v>
      </c>
    </row>
    <row r="8352" spans="1:7" x14ac:dyDescent="0.25">
      <c r="A8352" s="6">
        <v>8350</v>
      </c>
      <c r="B8352" s="5" t="s">
        <v>3364</v>
      </c>
      <c r="C8352" s="5" t="s">
        <v>12232</v>
      </c>
      <c r="D8352" s="6" t="s">
        <v>27958</v>
      </c>
      <c r="E8352" s="8" t="s">
        <v>1006</v>
      </c>
      <c r="F8352" s="6">
        <v>4</v>
      </c>
      <c r="G8352" s="7" t="s">
        <v>18654</v>
      </c>
    </row>
    <row r="8353" spans="1:7" x14ac:dyDescent="0.25">
      <c r="A8353" s="6">
        <v>8351</v>
      </c>
      <c r="B8353" s="5" t="s">
        <v>3364</v>
      </c>
      <c r="C8353" s="5" t="s">
        <v>12232</v>
      </c>
      <c r="D8353" s="6" t="s">
        <v>27958</v>
      </c>
      <c r="E8353" s="8" t="s">
        <v>18688</v>
      </c>
      <c r="F8353" s="6">
        <v>4</v>
      </c>
      <c r="G8353" s="7" t="s">
        <v>18689</v>
      </c>
    </row>
    <row r="8354" spans="1:7" x14ac:dyDescent="0.25">
      <c r="A8354" s="6">
        <v>8352</v>
      </c>
      <c r="B8354" s="5" t="s">
        <v>3364</v>
      </c>
      <c r="C8354" s="5" t="s">
        <v>12232</v>
      </c>
      <c r="D8354" s="6" t="s">
        <v>27958</v>
      </c>
      <c r="E8354" s="8" t="s">
        <v>18352</v>
      </c>
      <c r="F8354" s="6">
        <v>4</v>
      </c>
      <c r="G8354" s="7" t="s">
        <v>18743</v>
      </c>
    </row>
    <row r="8355" spans="1:7" x14ac:dyDescent="0.25">
      <c r="A8355" s="6">
        <v>8353</v>
      </c>
      <c r="B8355" s="5" t="s">
        <v>3364</v>
      </c>
      <c r="C8355" s="5" t="s">
        <v>12232</v>
      </c>
      <c r="D8355" s="6" t="s">
        <v>27958</v>
      </c>
      <c r="E8355" s="8" t="s">
        <v>18744</v>
      </c>
      <c r="F8355" s="6">
        <v>4</v>
      </c>
      <c r="G8355" s="7" t="s">
        <v>18745</v>
      </c>
    </row>
    <row r="8356" spans="1:7" x14ac:dyDescent="0.25">
      <c r="A8356" s="6">
        <v>8354</v>
      </c>
      <c r="B8356" s="5" t="s">
        <v>3364</v>
      </c>
      <c r="C8356" s="5" t="s">
        <v>12232</v>
      </c>
      <c r="D8356" s="6" t="s">
        <v>27958</v>
      </c>
      <c r="E8356" s="8" t="s">
        <v>556</v>
      </c>
      <c r="F8356" s="6">
        <v>4</v>
      </c>
      <c r="G8356" s="7" t="s">
        <v>18768</v>
      </c>
    </row>
    <row r="8357" spans="1:7" x14ac:dyDescent="0.25">
      <c r="A8357" s="6">
        <v>8355</v>
      </c>
      <c r="B8357" s="5" t="s">
        <v>3364</v>
      </c>
      <c r="C8357" s="5" t="s">
        <v>12232</v>
      </c>
      <c r="D8357" s="6" t="s">
        <v>27958</v>
      </c>
      <c r="E8357" s="8" t="s">
        <v>18352</v>
      </c>
      <c r="F8357" s="6">
        <v>3</v>
      </c>
      <c r="G8357" s="7" t="s">
        <v>19273</v>
      </c>
    </row>
    <row r="8358" spans="1:7" x14ac:dyDescent="0.25">
      <c r="A8358" s="6">
        <v>8356</v>
      </c>
      <c r="B8358" s="5" t="s">
        <v>3364</v>
      </c>
      <c r="C8358" s="5" t="s">
        <v>12232</v>
      </c>
      <c r="D8358" s="6" t="s">
        <v>27958</v>
      </c>
      <c r="E8358" s="8" t="s">
        <v>1386</v>
      </c>
      <c r="F8358" s="6">
        <v>3</v>
      </c>
      <c r="G8358" s="7" t="s">
        <v>18434</v>
      </c>
    </row>
    <row r="8359" spans="1:7" x14ac:dyDescent="0.25">
      <c r="A8359" s="6">
        <v>8357</v>
      </c>
      <c r="B8359" s="5" t="s">
        <v>3364</v>
      </c>
      <c r="C8359" s="5" t="s">
        <v>12232</v>
      </c>
      <c r="D8359" s="6" t="s">
        <v>27958</v>
      </c>
      <c r="E8359" s="8" t="s">
        <v>18443</v>
      </c>
      <c r="F8359" s="6">
        <v>3</v>
      </c>
      <c r="G8359" s="7" t="s">
        <v>18444</v>
      </c>
    </row>
    <row r="8360" spans="1:7" x14ac:dyDescent="0.25">
      <c r="A8360" s="6">
        <v>8358</v>
      </c>
      <c r="B8360" s="5" t="s">
        <v>3364</v>
      </c>
      <c r="C8360" s="5" t="s">
        <v>12232</v>
      </c>
      <c r="D8360" s="6" t="s">
        <v>27958</v>
      </c>
      <c r="E8360" s="8" t="s">
        <v>18461</v>
      </c>
      <c r="F8360" s="6">
        <v>3</v>
      </c>
      <c r="G8360" s="7" t="s">
        <v>18462</v>
      </c>
    </row>
    <row r="8361" spans="1:7" x14ac:dyDescent="0.25">
      <c r="A8361" s="6">
        <v>8359</v>
      </c>
      <c r="B8361" s="5" t="s">
        <v>3364</v>
      </c>
      <c r="C8361" s="5" t="s">
        <v>12232</v>
      </c>
      <c r="D8361" s="6" t="s">
        <v>27958</v>
      </c>
      <c r="E8361" s="8" t="s">
        <v>15747</v>
      </c>
      <c r="F8361" s="6">
        <v>3</v>
      </c>
      <c r="G8361" s="7" t="s">
        <v>18470</v>
      </c>
    </row>
    <row r="8362" spans="1:7" x14ac:dyDescent="0.25">
      <c r="A8362" s="6">
        <v>8360</v>
      </c>
      <c r="B8362" s="5" t="s">
        <v>3364</v>
      </c>
      <c r="C8362" s="5" t="s">
        <v>12232</v>
      </c>
      <c r="D8362" s="6" t="s">
        <v>27958</v>
      </c>
      <c r="E8362" s="8" t="s">
        <v>18352</v>
      </c>
      <c r="F8362" s="6">
        <v>3</v>
      </c>
      <c r="G8362" s="7" t="s">
        <v>18472</v>
      </c>
    </row>
    <row r="8363" spans="1:7" x14ac:dyDescent="0.25">
      <c r="A8363" s="6">
        <v>8361</v>
      </c>
      <c r="B8363" s="5" t="s">
        <v>3364</v>
      </c>
      <c r="C8363" s="5" t="s">
        <v>12232</v>
      </c>
      <c r="D8363" s="6" t="s">
        <v>27958</v>
      </c>
      <c r="E8363" s="8" t="s">
        <v>14790</v>
      </c>
      <c r="F8363" s="6">
        <v>3</v>
      </c>
      <c r="G8363" s="7" t="s">
        <v>18484</v>
      </c>
    </row>
    <row r="8364" spans="1:7" x14ac:dyDescent="0.25">
      <c r="A8364" s="6">
        <v>8362</v>
      </c>
      <c r="B8364" s="5" t="s">
        <v>3364</v>
      </c>
      <c r="C8364" s="5" t="s">
        <v>12232</v>
      </c>
      <c r="D8364" s="6" t="s">
        <v>27958</v>
      </c>
      <c r="E8364" s="8" t="s">
        <v>18487</v>
      </c>
      <c r="F8364" s="6">
        <v>3</v>
      </c>
      <c r="G8364" s="7" t="s">
        <v>18488</v>
      </c>
    </row>
    <row r="8365" spans="1:7" x14ac:dyDescent="0.25">
      <c r="A8365" s="6">
        <v>8363</v>
      </c>
      <c r="B8365" s="5" t="s">
        <v>3364</v>
      </c>
      <c r="C8365" s="5" t="s">
        <v>12232</v>
      </c>
      <c r="D8365" s="6" t="s">
        <v>27958</v>
      </c>
      <c r="E8365" s="8" t="s">
        <v>12230</v>
      </c>
      <c r="F8365" s="6">
        <v>3</v>
      </c>
      <c r="G8365" s="7" t="s">
        <v>18489</v>
      </c>
    </row>
    <row r="8366" spans="1:7" x14ac:dyDescent="0.25">
      <c r="A8366" s="6">
        <v>8364</v>
      </c>
      <c r="B8366" s="5" t="s">
        <v>3364</v>
      </c>
      <c r="C8366" s="5" t="s">
        <v>12232</v>
      </c>
      <c r="D8366" s="6" t="s">
        <v>27958</v>
      </c>
      <c r="E8366" s="8" t="s">
        <v>556</v>
      </c>
      <c r="F8366" s="6">
        <v>3</v>
      </c>
      <c r="G8366" s="7" t="s">
        <v>18623</v>
      </c>
    </row>
    <row r="8367" spans="1:7" x14ac:dyDescent="0.25">
      <c r="A8367" s="6">
        <v>8365</v>
      </c>
      <c r="B8367" s="5" t="s">
        <v>3364</v>
      </c>
      <c r="C8367" s="5" t="s">
        <v>12232</v>
      </c>
      <c r="D8367" s="6" t="s">
        <v>27958</v>
      </c>
      <c r="E8367" s="8" t="s">
        <v>915</v>
      </c>
      <c r="F8367" s="6">
        <v>3</v>
      </c>
      <c r="G8367" s="7" t="s">
        <v>18656</v>
      </c>
    </row>
    <row r="8368" spans="1:7" x14ac:dyDescent="0.25">
      <c r="A8368" s="6">
        <v>8366</v>
      </c>
      <c r="B8368" s="5" t="s">
        <v>3364</v>
      </c>
      <c r="C8368" s="5" t="s">
        <v>12232</v>
      </c>
      <c r="D8368" s="6" t="s">
        <v>27958</v>
      </c>
      <c r="E8368" s="8" t="s">
        <v>18657</v>
      </c>
      <c r="F8368" s="6">
        <v>3</v>
      </c>
      <c r="G8368" s="7" t="s">
        <v>18658</v>
      </c>
    </row>
    <row r="8369" spans="1:7" x14ac:dyDescent="0.25">
      <c r="A8369" s="6">
        <v>8367</v>
      </c>
      <c r="B8369" s="5" t="s">
        <v>3364</v>
      </c>
      <c r="C8369" s="5" t="s">
        <v>12232</v>
      </c>
      <c r="D8369" s="6" t="s">
        <v>27958</v>
      </c>
      <c r="E8369" s="8" t="s">
        <v>18659</v>
      </c>
      <c r="F8369" s="6">
        <v>3</v>
      </c>
      <c r="G8369" s="7" t="s">
        <v>18660</v>
      </c>
    </row>
    <row r="8370" spans="1:7" x14ac:dyDescent="0.25">
      <c r="A8370" s="6">
        <v>8368</v>
      </c>
      <c r="B8370" s="5" t="s">
        <v>3364</v>
      </c>
      <c r="C8370" s="5" t="s">
        <v>12232</v>
      </c>
      <c r="D8370" s="6" t="s">
        <v>27958</v>
      </c>
      <c r="E8370" s="8" t="s">
        <v>18663</v>
      </c>
      <c r="F8370" s="6">
        <v>3</v>
      </c>
      <c r="G8370" s="7" t="s">
        <v>18664</v>
      </c>
    </row>
    <row r="8371" spans="1:7" x14ac:dyDescent="0.25">
      <c r="A8371" s="6">
        <v>8369</v>
      </c>
      <c r="B8371" s="5" t="s">
        <v>3364</v>
      </c>
      <c r="C8371" s="5" t="s">
        <v>12232</v>
      </c>
      <c r="D8371" s="6" t="s">
        <v>27958</v>
      </c>
      <c r="E8371" s="8" t="s">
        <v>18665</v>
      </c>
      <c r="F8371" s="6">
        <v>3</v>
      </c>
      <c r="G8371" s="7" t="s">
        <v>18666</v>
      </c>
    </row>
    <row r="8372" spans="1:7" x14ac:dyDescent="0.25">
      <c r="A8372" s="6">
        <v>8370</v>
      </c>
      <c r="B8372" s="5" t="s">
        <v>3364</v>
      </c>
      <c r="C8372" s="5" t="s">
        <v>12232</v>
      </c>
      <c r="D8372" s="6" t="s">
        <v>27958</v>
      </c>
      <c r="E8372" s="8" t="s">
        <v>18667</v>
      </c>
      <c r="F8372" s="6">
        <v>3</v>
      </c>
      <c r="G8372" s="7" t="s">
        <v>18668</v>
      </c>
    </row>
    <row r="8373" spans="1:7" x14ac:dyDescent="0.25">
      <c r="A8373" s="6">
        <v>8371</v>
      </c>
      <c r="B8373" s="5" t="s">
        <v>3364</v>
      </c>
      <c r="C8373" s="5" t="s">
        <v>12232</v>
      </c>
      <c r="D8373" s="6" t="s">
        <v>27958</v>
      </c>
      <c r="E8373" s="8" t="s">
        <v>18669</v>
      </c>
      <c r="F8373" s="6">
        <v>3</v>
      </c>
      <c r="G8373" s="7" t="s">
        <v>18670</v>
      </c>
    </row>
    <row r="8374" spans="1:7" x14ac:dyDescent="0.25">
      <c r="A8374" s="6">
        <v>8372</v>
      </c>
      <c r="B8374" s="5" t="s">
        <v>3364</v>
      </c>
      <c r="C8374" s="5" t="s">
        <v>12232</v>
      </c>
      <c r="D8374" s="6" t="s">
        <v>27958</v>
      </c>
      <c r="E8374" s="8" t="s">
        <v>18352</v>
      </c>
      <c r="F8374" s="6">
        <v>3</v>
      </c>
      <c r="G8374" s="7" t="s">
        <v>18671</v>
      </c>
    </row>
    <row r="8375" spans="1:7" x14ac:dyDescent="0.25">
      <c r="A8375" s="6">
        <v>8373</v>
      </c>
      <c r="B8375" s="5" t="s">
        <v>3364</v>
      </c>
      <c r="C8375" s="5" t="s">
        <v>12232</v>
      </c>
      <c r="D8375" s="6" t="s">
        <v>27958</v>
      </c>
      <c r="E8375" s="8" t="s">
        <v>556</v>
      </c>
      <c r="F8375" s="6">
        <v>3</v>
      </c>
      <c r="G8375" s="7" t="s">
        <v>18672</v>
      </c>
    </row>
    <row r="8376" spans="1:7" x14ac:dyDescent="0.25">
      <c r="A8376" s="6">
        <v>8374</v>
      </c>
      <c r="B8376" s="5" t="s">
        <v>3364</v>
      </c>
      <c r="C8376" s="5" t="s">
        <v>12232</v>
      </c>
      <c r="D8376" s="6" t="s">
        <v>27958</v>
      </c>
      <c r="E8376" s="8" t="s">
        <v>18675</v>
      </c>
      <c r="F8376" s="6">
        <v>3</v>
      </c>
      <c r="G8376" s="7" t="s">
        <v>18674</v>
      </c>
    </row>
    <row r="8377" spans="1:7" x14ac:dyDescent="0.25">
      <c r="A8377" s="6">
        <v>8375</v>
      </c>
      <c r="B8377" s="5" t="s">
        <v>3364</v>
      </c>
      <c r="C8377" s="5" t="s">
        <v>12232</v>
      </c>
      <c r="D8377" s="6" t="s">
        <v>27958</v>
      </c>
      <c r="E8377" s="8" t="s">
        <v>18352</v>
      </c>
      <c r="F8377" s="6">
        <v>3</v>
      </c>
      <c r="G8377" s="7" t="s">
        <v>18676</v>
      </c>
    </row>
    <row r="8378" spans="1:7" x14ac:dyDescent="0.25">
      <c r="A8378" s="6">
        <v>8376</v>
      </c>
      <c r="B8378" s="5" t="s">
        <v>3364</v>
      </c>
      <c r="C8378" s="5" t="s">
        <v>12232</v>
      </c>
      <c r="D8378" s="6" t="s">
        <v>27958</v>
      </c>
      <c r="E8378" s="8" t="s">
        <v>18677</v>
      </c>
      <c r="F8378" s="6">
        <v>3</v>
      </c>
      <c r="G8378" s="7" t="s">
        <v>18678</v>
      </c>
    </row>
    <row r="8379" spans="1:7" x14ac:dyDescent="0.25">
      <c r="A8379" s="6">
        <v>8377</v>
      </c>
      <c r="B8379" s="5" t="s">
        <v>3364</v>
      </c>
      <c r="C8379" s="5" t="s">
        <v>12232</v>
      </c>
      <c r="D8379" s="6" t="s">
        <v>27958</v>
      </c>
      <c r="E8379" s="8" t="s">
        <v>18679</v>
      </c>
      <c r="F8379" s="6">
        <v>3</v>
      </c>
      <c r="G8379" s="7" t="s">
        <v>18680</v>
      </c>
    </row>
    <row r="8380" spans="1:7" x14ac:dyDescent="0.25">
      <c r="A8380" s="6">
        <v>8378</v>
      </c>
      <c r="B8380" s="5" t="s">
        <v>3364</v>
      </c>
      <c r="C8380" s="5" t="s">
        <v>12232</v>
      </c>
      <c r="D8380" s="6" t="s">
        <v>27958</v>
      </c>
      <c r="E8380" s="8" t="s">
        <v>18331</v>
      </c>
      <c r="F8380" s="6">
        <v>3</v>
      </c>
      <c r="G8380" s="7" t="s">
        <v>18681</v>
      </c>
    </row>
    <row r="8381" spans="1:7" x14ac:dyDescent="0.25">
      <c r="A8381" s="6">
        <v>8379</v>
      </c>
      <c r="B8381" s="5" t="s">
        <v>3364</v>
      </c>
      <c r="C8381" s="5" t="s">
        <v>12232</v>
      </c>
      <c r="D8381" s="6" t="s">
        <v>27958</v>
      </c>
      <c r="E8381" s="8" t="s">
        <v>18684</v>
      </c>
      <c r="F8381" s="6">
        <v>3</v>
      </c>
      <c r="G8381" s="7" t="s">
        <v>18685</v>
      </c>
    </row>
    <row r="8382" spans="1:7" x14ac:dyDescent="0.25">
      <c r="A8382" s="6">
        <v>8380</v>
      </c>
      <c r="B8382" s="5" t="s">
        <v>3364</v>
      </c>
      <c r="C8382" s="5" t="s">
        <v>12232</v>
      </c>
      <c r="D8382" s="6" t="s">
        <v>27958</v>
      </c>
      <c r="E8382" s="8" t="s">
        <v>18704</v>
      </c>
      <c r="F8382" s="6">
        <v>3</v>
      </c>
      <c r="G8382" s="7" t="s">
        <v>18705</v>
      </c>
    </row>
    <row r="8383" spans="1:7" x14ac:dyDescent="0.25">
      <c r="A8383" s="6">
        <v>8381</v>
      </c>
      <c r="B8383" s="5" t="s">
        <v>3364</v>
      </c>
      <c r="C8383" s="5" t="s">
        <v>12232</v>
      </c>
      <c r="D8383" s="6" t="s">
        <v>27958</v>
      </c>
      <c r="E8383" s="8" t="s">
        <v>18712</v>
      </c>
      <c r="F8383" s="6">
        <v>3</v>
      </c>
      <c r="G8383" s="7" t="s">
        <v>18713</v>
      </c>
    </row>
    <row r="8384" spans="1:7" x14ac:dyDescent="0.25">
      <c r="A8384" s="6">
        <v>8382</v>
      </c>
      <c r="B8384" s="5" t="s">
        <v>3364</v>
      </c>
      <c r="C8384" s="5" t="s">
        <v>12232</v>
      </c>
      <c r="D8384" s="6" t="s">
        <v>27958</v>
      </c>
      <c r="E8384" s="8" t="s">
        <v>18715</v>
      </c>
      <c r="F8384" s="6">
        <v>3</v>
      </c>
      <c r="G8384" s="7" t="s">
        <v>18716</v>
      </c>
    </row>
    <row r="8385" spans="1:7" x14ac:dyDescent="0.25">
      <c r="A8385" s="6">
        <v>8383</v>
      </c>
      <c r="B8385" s="5" t="s">
        <v>3364</v>
      </c>
      <c r="C8385" s="5" t="s">
        <v>12232</v>
      </c>
      <c r="D8385" s="6" t="s">
        <v>27958</v>
      </c>
      <c r="E8385" s="8" t="s">
        <v>18717</v>
      </c>
      <c r="F8385" s="6">
        <v>3</v>
      </c>
      <c r="G8385" s="7" t="s">
        <v>18718</v>
      </c>
    </row>
    <row r="8386" spans="1:7" x14ac:dyDescent="0.25">
      <c r="A8386" s="6">
        <v>8384</v>
      </c>
      <c r="B8386" s="5" t="s">
        <v>3364</v>
      </c>
      <c r="C8386" s="5" t="s">
        <v>12232</v>
      </c>
      <c r="D8386" s="6" t="s">
        <v>27958</v>
      </c>
      <c r="E8386" s="8" t="s">
        <v>915</v>
      </c>
      <c r="F8386" s="6">
        <v>3</v>
      </c>
      <c r="G8386" s="7" t="s">
        <v>18726</v>
      </c>
    </row>
    <row r="8387" spans="1:7" x14ac:dyDescent="0.25">
      <c r="A8387" s="6">
        <v>8385</v>
      </c>
      <c r="B8387" s="5" t="s">
        <v>3364</v>
      </c>
      <c r="C8387" s="5" t="s">
        <v>12232</v>
      </c>
      <c r="D8387" s="6" t="s">
        <v>27958</v>
      </c>
      <c r="E8387" s="8" t="s">
        <v>18352</v>
      </c>
      <c r="F8387" s="6">
        <v>3</v>
      </c>
      <c r="G8387" s="7" t="s">
        <v>18727</v>
      </c>
    </row>
    <row r="8388" spans="1:7" x14ac:dyDescent="0.25">
      <c r="A8388" s="6">
        <v>8386</v>
      </c>
      <c r="B8388" s="5" t="s">
        <v>3364</v>
      </c>
      <c r="C8388" s="5" t="s">
        <v>12232</v>
      </c>
      <c r="D8388" s="6" t="s">
        <v>27958</v>
      </c>
      <c r="E8388" s="8" t="s">
        <v>18748</v>
      </c>
      <c r="F8388" s="6">
        <v>3</v>
      </c>
      <c r="G8388" s="7" t="s">
        <v>18749</v>
      </c>
    </row>
    <row r="8389" spans="1:7" x14ac:dyDescent="0.25">
      <c r="A8389" s="6">
        <v>8387</v>
      </c>
      <c r="B8389" s="5" t="s">
        <v>3364</v>
      </c>
      <c r="C8389" s="5" t="s">
        <v>12232</v>
      </c>
      <c r="D8389" s="6" t="s">
        <v>27958</v>
      </c>
      <c r="E8389" s="8" t="s">
        <v>915</v>
      </c>
      <c r="F8389" s="6">
        <v>3</v>
      </c>
      <c r="G8389" s="7" t="s">
        <v>18769</v>
      </c>
    </row>
    <row r="8390" spans="1:7" x14ac:dyDescent="0.25">
      <c r="A8390" s="6">
        <v>8388</v>
      </c>
      <c r="B8390" s="5" t="s">
        <v>3364</v>
      </c>
      <c r="C8390" s="5" t="s">
        <v>12232</v>
      </c>
      <c r="D8390" s="6" t="s">
        <v>27958</v>
      </c>
      <c r="E8390" s="8" t="s">
        <v>556</v>
      </c>
      <c r="F8390" s="6">
        <v>3</v>
      </c>
      <c r="G8390" s="7" t="s">
        <v>18772</v>
      </c>
    </row>
    <row r="8391" spans="1:7" x14ac:dyDescent="0.25">
      <c r="A8391" s="6">
        <v>8389</v>
      </c>
      <c r="B8391" s="5" t="s">
        <v>3364</v>
      </c>
      <c r="C8391" s="5" t="s">
        <v>12232</v>
      </c>
      <c r="D8391" s="6" t="s">
        <v>27958</v>
      </c>
      <c r="E8391" s="8" t="s">
        <v>556</v>
      </c>
      <c r="F8391" s="6">
        <v>3</v>
      </c>
      <c r="G8391" s="7" t="s">
        <v>18773</v>
      </c>
    </row>
    <row r="8392" spans="1:7" x14ac:dyDescent="0.25">
      <c r="A8392" s="6">
        <v>8390</v>
      </c>
      <c r="B8392" s="5" t="s">
        <v>3364</v>
      </c>
      <c r="C8392" s="5" t="s">
        <v>12232</v>
      </c>
      <c r="D8392" s="6" t="s">
        <v>27958</v>
      </c>
      <c r="E8392" s="8" t="s">
        <v>18781</v>
      </c>
      <c r="F8392" s="6">
        <v>3</v>
      </c>
      <c r="G8392" s="7" t="s">
        <v>18782</v>
      </c>
    </row>
    <row r="8393" spans="1:7" x14ac:dyDescent="0.25">
      <c r="A8393" s="6">
        <v>8391</v>
      </c>
      <c r="B8393" s="5" t="s">
        <v>3364</v>
      </c>
      <c r="C8393" s="5" t="s">
        <v>12232</v>
      </c>
      <c r="D8393" s="6" t="s">
        <v>27958</v>
      </c>
      <c r="E8393" s="8" t="s">
        <v>18331</v>
      </c>
      <c r="F8393" s="6">
        <v>3</v>
      </c>
      <c r="G8393" s="7" t="s">
        <v>18785</v>
      </c>
    </row>
    <row r="8394" spans="1:7" x14ac:dyDescent="0.25">
      <c r="A8394" s="6">
        <v>8392</v>
      </c>
      <c r="B8394" s="5" t="s">
        <v>3364</v>
      </c>
      <c r="C8394" s="5" t="s">
        <v>12232</v>
      </c>
      <c r="D8394" s="6" t="s">
        <v>27958</v>
      </c>
      <c r="E8394" s="8" t="s">
        <v>14790</v>
      </c>
      <c r="F8394" s="6">
        <v>3</v>
      </c>
      <c r="G8394" s="7" t="s">
        <v>18887</v>
      </c>
    </row>
    <row r="8395" spans="1:7" x14ac:dyDescent="0.25">
      <c r="A8395" s="6">
        <v>8393</v>
      </c>
      <c r="B8395" s="5" t="s">
        <v>3364</v>
      </c>
      <c r="C8395" s="5" t="s">
        <v>12232</v>
      </c>
      <c r="D8395" s="6" t="s">
        <v>27958</v>
      </c>
      <c r="E8395" s="8" t="s">
        <v>1386</v>
      </c>
      <c r="F8395" s="6">
        <v>3</v>
      </c>
      <c r="G8395" s="7" t="s">
        <v>18931</v>
      </c>
    </row>
    <row r="8396" spans="1:7" x14ac:dyDescent="0.25">
      <c r="A8396" s="6">
        <v>8394</v>
      </c>
      <c r="B8396" s="5" t="s">
        <v>3364</v>
      </c>
      <c r="C8396" s="5" t="s">
        <v>12232</v>
      </c>
      <c r="D8396" s="6" t="s">
        <v>27958</v>
      </c>
      <c r="E8396" s="8" t="s">
        <v>19194</v>
      </c>
      <c r="F8396" s="6">
        <v>2</v>
      </c>
      <c r="G8396" s="7" t="s">
        <v>19195</v>
      </c>
    </row>
    <row r="8397" spans="1:7" x14ac:dyDescent="0.25">
      <c r="A8397" s="6">
        <v>8395</v>
      </c>
      <c r="B8397" s="5" t="s">
        <v>3364</v>
      </c>
      <c r="C8397" s="5" t="s">
        <v>12232</v>
      </c>
      <c r="D8397" s="6" t="s">
        <v>27958</v>
      </c>
      <c r="E8397" s="8" t="s">
        <v>19211</v>
      </c>
      <c r="F8397" s="6">
        <v>2</v>
      </c>
      <c r="G8397" s="7" t="s">
        <v>19212</v>
      </c>
    </row>
    <row r="8398" spans="1:7" x14ac:dyDescent="0.25">
      <c r="A8398" s="6">
        <v>8396</v>
      </c>
      <c r="B8398" s="5" t="s">
        <v>3364</v>
      </c>
      <c r="C8398" s="5" t="s">
        <v>12232</v>
      </c>
      <c r="D8398" s="6" t="s">
        <v>27958</v>
      </c>
      <c r="E8398" s="8" t="s">
        <v>19301</v>
      </c>
      <c r="F8398" s="6">
        <v>2</v>
      </c>
      <c r="G8398" s="7" t="s">
        <v>19302</v>
      </c>
    </row>
    <row r="8399" spans="1:7" x14ac:dyDescent="0.25">
      <c r="A8399" s="6">
        <v>8397</v>
      </c>
      <c r="B8399" s="5" t="s">
        <v>3364</v>
      </c>
      <c r="C8399" s="5" t="s">
        <v>12232</v>
      </c>
      <c r="D8399" s="6" t="s">
        <v>27958</v>
      </c>
      <c r="E8399" s="8" t="s">
        <v>18382</v>
      </c>
      <c r="F8399" s="6">
        <v>2</v>
      </c>
      <c r="G8399" s="7" t="s">
        <v>19892</v>
      </c>
    </row>
    <row r="8400" spans="1:7" x14ac:dyDescent="0.25">
      <c r="A8400" s="6">
        <v>8398</v>
      </c>
      <c r="B8400" s="5" t="s">
        <v>3364</v>
      </c>
      <c r="C8400" s="5" t="s">
        <v>12232</v>
      </c>
      <c r="D8400" s="6" t="s">
        <v>27958</v>
      </c>
      <c r="E8400" s="8" t="s">
        <v>20047</v>
      </c>
      <c r="F8400" s="6">
        <v>2</v>
      </c>
      <c r="G8400" s="7" t="s">
        <v>20046</v>
      </c>
    </row>
    <row r="8401" spans="1:7" x14ac:dyDescent="0.25">
      <c r="A8401" s="6">
        <v>8399</v>
      </c>
      <c r="B8401" s="5" t="s">
        <v>3364</v>
      </c>
      <c r="C8401" s="5" t="s">
        <v>12232</v>
      </c>
      <c r="D8401" s="6" t="s">
        <v>27958</v>
      </c>
      <c r="E8401" s="8" t="s">
        <v>20101</v>
      </c>
      <c r="F8401" s="6">
        <v>2</v>
      </c>
      <c r="G8401" s="7" t="s">
        <v>20102</v>
      </c>
    </row>
    <row r="8402" spans="1:7" x14ac:dyDescent="0.25">
      <c r="A8402" s="6">
        <v>8400</v>
      </c>
      <c r="B8402" s="5" t="s">
        <v>3364</v>
      </c>
      <c r="C8402" s="5" t="s">
        <v>12232</v>
      </c>
      <c r="D8402" s="6" t="s">
        <v>27958</v>
      </c>
      <c r="E8402" s="8" t="s">
        <v>12230</v>
      </c>
      <c r="F8402" s="6">
        <v>2</v>
      </c>
      <c r="G8402" s="7" t="s">
        <v>20329</v>
      </c>
    </row>
    <row r="8403" spans="1:7" x14ac:dyDescent="0.25">
      <c r="A8403" s="6">
        <v>8401</v>
      </c>
      <c r="B8403" s="5" t="s">
        <v>3364</v>
      </c>
      <c r="C8403" s="5" t="s">
        <v>12232</v>
      </c>
      <c r="D8403" s="6" t="s">
        <v>27958</v>
      </c>
      <c r="E8403" s="8" t="s">
        <v>20503</v>
      </c>
      <c r="F8403" s="6">
        <v>2</v>
      </c>
      <c r="G8403" s="7" t="s">
        <v>20504</v>
      </c>
    </row>
    <row r="8404" spans="1:7" x14ac:dyDescent="0.25">
      <c r="A8404" s="6">
        <v>8402</v>
      </c>
      <c r="B8404" s="5" t="s">
        <v>3364</v>
      </c>
      <c r="C8404" s="5" t="s">
        <v>12232</v>
      </c>
      <c r="D8404" s="6" t="s">
        <v>27958</v>
      </c>
      <c r="E8404" s="8" t="s">
        <v>18352</v>
      </c>
      <c r="F8404" s="6">
        <v>2</v>
      </c>
      <c r="G8404" s="7" t="s">
        <v>21450</v>
      </c>
    </row>
    <row r="8405" spans="1:7" x14ac:dyDescent="0.25">
      <c r="A8405" s="6">
        <v>8403</v>
      </c>
      <c r="B8405" s="5" t="s">
        <v>3364</v>
      </c>
      <c r="C8405" s="5" t="s">
        <v>12232</v>
      </c>
      <c r="D8405" s="6" t="s">
        <v>27958</v>
      </c>
      <c r="E8405" s="8" t="s">
        <v>5915</v>
      </c>
      <c r="F8405" s="6">
        <v>2</v>
      </c>
      <c r="G8405" s="7" t="s">
        <v>21644</v>
      </c>
    </row>
    <row r="8406" spans="1:7" x14ac:dyDescent="0.25">
      <c r="A8406" s="6">
        <v>8404</v>
      </c>
      <c r="B8406" s="5" t="s">
        <v>3364</v>
      </c>
      <c r="C8406" s="5" t="s">
        <v>12232</v>
      </c>
      <c r="D8406" s="6" t="s">
        <v>27958</v>
      </c>
      <c r="E8406" s="8" t="s">
        <v>21696</v>
      </c>
      <c r="F8406" s="6">
        <v>2</v>
      </c>
      <c r="G8406" s="7" t="s">
        <v>21697</v>
      </c>
    </row>
    <row r="8407" spans="1:7" x14ac:dyDescent="0.25">
      <c r="A8407" s="6">
        <v>8405</v>
      </c>
      <c r="B8407" s="5" t="s">
        <v>3364</v>
      </c>
      <c r="C8407" s="5" t="s">
        <v>12232</v>
      </c>
      <c r="D8407" s="6" t="s">
        <v>27958</v>
      </c>
      <c r="E8407" s="8" t="s">
        <v>21762</v>
      </c>
      <c r="F8407" s="6">
        <v>2</v>
      </c>
      <c r="G8407" s="7" t="s">
        <v>21763</v>
      </c>
    </row>
    <row r="8408" spans="1:7" x14ac:dyDescent="0.25">
      <c r="A8408" s="6">
        <v>8406</v>
      </c>
      <c r="B8408" s="5" t="s">
        <v>3364</v>
      </c>
      <c r="C8408" s="5" t="s">
        <v>12232</v>
      </c>
      <c r="D8408" s="6" t="s">
        <v>27958</v>
      </c>
      <c r="E8408" s="8" t="s">
        <v>21779</v>
      </c>
      <c r="F8408" s="6">
        <v>2</v>
      </c>
      <c r="G8408" s="7" t="s">
        <v>21780</v>
      </c>
    </row>
    <row r="8409" spans="1:7" x14ac:dyDescent="0.25">
      <c r="A8409" s="6">
        <v>8407</v>
      </c>
      <c r="B8409" s="5" t="s">
        <v>3364</v>
      </c>
      <c r="C8409" s="5" t="s">
        <v>12232</v>
      </c>
      <c r="D8409" s="6" t="s">
        <v>27958</v>
      </c>
      <c r="E8409" s="8" t="s">
        <v>13782</v>
      </c>
      <c r="F8409" s="6">
        <v>2</v>
      </c>
      <c r="G8409" s="7" t="s">
        <v>22162</v>
      </c>
    </row>
    <row r="8410" spans="1:7" x14ac:dyDescent="0.25">
      <c r="A8410" s="6">
        <v>8408</v>
      </c>
      <c r="B8410" s="5" t="s">
        <v>3364</v>
      </c>
      <c r="C8410" s="5" t="s">
        <v>12232</v>
      </c>
      <c r="D8410" s="6" t="s">
        <v>27958</v>
      </c>
      <c r="E8410" s="8" t="s">
        <v>18831</v>
      </c>
      <c r="F8410" s="6">
        <v>2</v>
      </c>
      <c r="G8410" s="7" t="s">
        <v>18830</v>
      </c>
    </row>
    <row r="8411" spans="1:7" x14ac:dyDescent="0.25">
      <c r="A8411" s="6">
        <v>8409</v>
      </c>
      <c r="B8411" s="5" t="s">
        <v>3364</v>
      </c>
      <c r="C8411" s="5" t="s">
        <v>12232</v>
      </c>
      <c r="D8411" s="6" t="s">
        <v>27958</v>
      </c>
      <c r="E8411" s="8" t="s">
        <v>18862</v>
      </c>
      <c r="F8411" s="6">
        <v>2</v>
      </c>
      <c r="G8411" s="7" t="s">
        <v>18863</v>
      </c>
    </row>
    <row r="8412" spans="1:7" x14ac:dyDescent="0.25">
      <c r="A8412" s="6">
        <v>8410</v>
      </c>
      <c r="B8412" s="5" t="s">
        <v>3364</v>
      </c>
      <c r="C8412" s="5" t="s">
        <v>12232</v>
      </c>
      <c r="D8412" s="6" t="s">
        <v>27958</v>
      </c>
      <c r="E8412" s="8" t="s">
        <v>18331</v>
      </c>
      <c r="F8412" s="6">
        <v>2</v>
      </c>
      <c r="G8412" s="7" t="s">
        <v>18888</v>
      </c>
    </row>
    <row r="8413" spans="1:7" x14ac:dyDescent="0.25">
      <c r="A8413" s="6">
        <v>8411</v>
      </c>
      <c r="B8413" s="5" t="s">
        <v>3364</v>
      </c>
      <c r="C8413" s="5" t="s">
        <v>12232</v>
      </c>
      <c r="D8413" s="6" t="s">
        <v>27958</v>
      </c>
      <c r="E8413" s="8" t="s">
        <v>18890</v>
      </c>
      <c r="F8413" s="6">
        <v>2</v>
      </c>
      <c r="G8413" s="7" t="s">
        <v>18891</v>
      </c>
    </row>
    <row r="8414" spans="1:7" x14ac:dyDescent="0.25">
      <c r="A8414" s="6">
        <v>8412</v>
      </c>
      <c r="B8414" s="5" t="s">
        <v>3364</v>
      </c>
      <c r="C8414" s="5" t="s">
        <v>12232</v>
      </c>
      <c r="D8414" s="6" t="s">
        <v>27958</v>
      </c>
      <c r="E8414" s="8" t="s">
        <v>18893</v>
      </c>
      <c r="F8414" s="6">
        <v>2</v>
      </c>
      <c r="G8414" s="7" t="s">
        <v>18894</v>
      </c>
    </row>
    <row r="8415" spans="1:7" x14ac:dyDescent="0.25">
      <c r="A8415" s="6">
        <v>8413</v>
      </c>
      <c r="B8415" s="5" t="s">
        <v>3364</v>
      </c>
      <c r="C8415" s="5" t="s">
        <v>12232</v>
      </c>
      <c r="D8415" s="6" t="s">
        <v>27958</v>
      </c>
      <c r="E8415" s="8" t="s">
        <v>146</v>
      </c>
      <c r="F8415" s="6">
        <v>2</v>
      </c>
      <c r="G8415" s="7" t="s">
        <v>18895</v>
      </c>
    </row>
    <row r="8416" spans="1:7" x14ac:dyDescent="0.25">
      <c r="A8416" s="6">
        <v>8414</v>
      </c>
      <c r="B8416" s="5" t="s">
        <v>3364</v>
      </c>
      <c r="C8416" s="5" t="s">
        <v>12232</v>
      </c>
      <c r="D8416" s="6" t="s">
        <v>27958</v>
      </c>
      <c r="E8416" s="8" t="s">
        <v>18942</v>
      </c>
      <c r="F8416" s="6">
        <v>2</v>
      </c>
      <c r="G8416" s="7" t="s">
        <v>18943</v>
      </c>
    </row>
    <row r="8417" spans="1:7" x14ac:dyDescent="0.25">
      <c r="A8417" s="6">
        <v>8415</v>
      </c>
      <c r="B8417" s="5" t="s">
        <v>3364</v>
      </c>
      <c r="C8417" s="5" t="s">
        <v>12232</v>
      </c>
      <c r="D8417" s="6" t="s">
        <v>27958</v>
      </c>
      <c r="E8417" s="8" t="s">
        <v>18962</v>
      </c>
      <c r="F8417" s="6">
        <v>1</v>
      </c>
      <c r="G8417" s="7" t="s">
        <v>18963</v>
      </c>
    </row>
    <row r="8418" spans="1:7" x14ac:dyDescent="0.25">
      <c r="A8418" s="6">
        <v>8416</v>
      </c>
      <c r="B8418" s="5" t="s">
        <v>3364</v>
      </c>
      <c r="C8418" s="5" t="s">
        <v>12232</v>
      </c>
      <c r="D8418" s="6" t="s">
        <v>27958</v>
      </c>
      <c r="E8418" s="8" t="s">
        <v>18991</v>
      </c>
      <c r="F8418" s="6">
        <v>1</v>
      </c>
      <c r="G8418" s="7" t="s">
        <v>18992</v>
      </c>
    </row>
    <row r="8419" spans="1:7" x14ac:dyDescent="0.25">
      <c r="A8419" s="6">
        <v>8417</v>
      </c>
      <c r="B8419" s="5" t="s">
        <v>3364</v>
      </c>
      <c r="C8419" s="5" t="s">
        <v>12232</v>
      </c>
      <c r="D8419" s="6" t="s">
        <v>27958</v>
      </c>
      <c r="E8419" s="8" t="s">
        <v>12230</v>
      </c>
      <c r="F8419" s="6">
        <v>1</v>
      </c>
      <c r="G8419" s="7" t="s">
        <v>18993</v>
      </c>
    </row>
    <row r="8420" spans="1:7" x14ac:dyDescent="0.25">
      <c r="A8420" s="6">
        <v>8418</v>
      </c>
      <c r="B8420" s="5" t="s">
        <v>3364</v>
      </c>
      <c r="C8420" s="5" t="s">
        <v>12232</v>
      </c>
      <c r="D8420" s="6" t="s">
        <v>27958</v>
      </c>
      <c r="E8420" s="8" t="s">
        <v>18998</v>
      </c>
      <c r="F8420" s="6">
        <v>1</v>
      </c>
      <c r="G8420" s="7" t="s">
        <v>18997</v>
      </c>
    </row>
    <row r="8421" spans="1:7" x14ac:dyDescent="0.25">
      <c r="A8421" s="6">
        <v>8419</v>
      </c>
      <c r="B8421" s="5" t="s">
        <v>3364</v>
      </c>
      <c r="C8421" s="5" t="s">
        <v>12232</v>
      </c>
      <c r="D8421" s="6" t="s">
        <v>27958</v>
      </c>
      <c r="E8421" s="8" t="s">
        <v>915</v>
      </c>
      <c r="F8421" s="6">
        <v>1</v>
      </c>
      <c r="G8421" s="7" t="s">
        <v>19008</v>
      </c>
    </row>
    <row r="8422" spans="1:7" x14ac:dyDescent="0.25">
      <c r="A8422" s="6">
        <v>8420</v>
      </c>
      <c r="B8422" s="5" t="s">
        <v>3364</v>
      </c>
      <c r="C8422" s="5" t="s">
        <v>12232</v>
      </c>
      <c r="D8422" s="6" t="s">
        <v>27958</v>
      </c>
      <c r="E8422" s="8" t="s">
        <v>19013</v>
      </c>
      <c r="F8422" s="6">
        <v>1</v>
      </c>
      <c r="G8422" s="7" t="s">
        <v>19012</v>
      </c>
    </row>
    <row r="8423" spans="1:7" x14ac:dyDescent="0.25">
      <c r="A8423" s="6">
        <v>8421</v>
      </c>
      <c r="B8423" s="5" t="s">
        <v>3364</v>
      </c>
      <c r="C8423" s="5" t="s">
        <v>12232</v>
      </c>
      <c r="D8423" s="6" t="s">
        <v>27958</v>
      </c>
      <c r="E8423" s="8" t="s">
        <v>8647</v>
      </c>
      <c r="F8423" s="6">
        <v>1</v>
      </c>
      <c r="G8423" s="7" t="s">
        <v>19191</v>
      </c>
    </row>
    <row r="8424" spans="1:7" x14ac:dyDescent="0.25">
      <c r="A8424" s="6">
        <v>8422</v>
      </c>
      <c r="B8424" s="5" t="s">
        <v>3364</v>
      </c>
      <c r="C8424" s="5" t="s">
        <v>12232</v>
      </c>
      <c r="D8424" s="6" t="s">
        <v>27958</v>
      </c>
      <c r="E8424" s="8" t="s">
        <v>19221</v>
      </c>
      <c r="F8424" s="6">
        <v>1</v>
      </c>
      <c r="G8424" s="7" t="s">
        <v>19222</v>
      </c>
    </row>
    <row r="8425" spans="1:7" x14ac:dyDescent="0.25">
      <c r="A8425" s="6">
        <v>8423</v>
      </c>
      <c r="B8425" s="5" t="s">
        <v>3364</v>
      </c>
      <c r="C8425" s="5" t="s">
        <v>12232</v>
      </c>
      <c r="D8425" s="6" t="s">
        <v>27958</v>
      </c>
      <c r="E8425" s="8" t="s">
        <v>19255</v>
      </c>
      <c r="F8425" s="6">
        <v>1</v>
      </c>
      <c r="G8425" s="7" t="s">
        <v>19256</v>
      </c>
    </row>
    <row r="8426" spans="1:7" x14ac:dyDescent="0.25">
      <c r="A8426" s="6">
        <v>8424</v>
      </c>
      <c r="B8426" s="5" t="s">
        <v>3364</v>
      </c>
      <c r="C8426" s="5" t="s">
        <v>12232</v>
      </c>
      <c r="D8426" s="6" t="s">
        <v>27958</v>
      </c>
      <c r="E8426" s="8" t="s">
        <v>19356</v>
      </c>
      <c r="F8426" s="6">
        <v>1</v>
      </c>
      <c r="G8426" s="7" t="s">
        <v>19355</v>
      </c>
    </row>
    <row r="8427" spans="1:7" x14ac:dyDescent="0.25">
      <c r="A8427" s="6">
        <v>8425</v>
      </c>
      <c r="B8427" s="5" t="s">
        <v>3364</v>
      </c>
      <c r="C8427" s="5" t="s">
        <v>12232</v>
      </c>
      <c r="D8427" s="6" t="s">
        <v>27958</v>
      </c>
      <c r="E8427" s="8" t="s">
        <v>915</v>
      </c>
      <c r="F8427" s="6">
        <v>1</v>
      </c>
      <c r="G8427" s="7" t="s">
        <v>19410</v>
      </c>
    </row>
    <row r="8428" spans="1:7" x14ac:dyDescent="0.25">
      <c r="A8428" s="6">
        <v>8426</v>
      </c>
      <c r="B8428" s="5" t="s">
        <v>3364</v>
      </c>
      <c r="C8428" s="5" t="s">
        <v>12232</v>
      </c>
      <c r="D8428" s="6" t="s">
        <v>27958</v>
      </c>
      <c r="E8428" s="8" t="s">
        <v>9023</v>
      </c>
      <c r="F8428" s="6">
        <v>1</v>
      </c>
      <c r="G8428" s="7" t="s">
        <v>19413</v>
      </c>
    </row>
    <row r="8429" spans="1:7" x14ac:dyDescent="0.25">
      <c r="A8429" s="6">
        <v>8427</v>
      </c>
      <c r="B8429" s="5" t="s">
        <v>3364</v>
      </c>
      <c r="C8429" s="5" t="s">
        <v>12232</v>
      </c>
      <c r="D8429" s="6" t="s">
        <v>27958</v>
      </c>
      <c r="E8429" s="8" t="s">
        <v>19444</v>
      </c>
      <c r="F8429" s="6">
        <v>1</v>
      </c>
      <c r="G8429" s="7" t="s">
        <v>19443</v>
      </c>
    </row>
    <row r="8430" spans="1:7" x14ac:dyDescent="0.25">
      <c r="A8430" s="6">
        <v>8428</v>
      </c>
      <c r="B8430" s="5" t="s">
        <v>3364</v>
      </c>
      <c r="C8430" s="5" t="s">
        <v>12232</v>
      </c>
      <c r="D8430" s="6" t="s">
        <v>27958</v>
      </c>
      <c r="E8430" s="8" t="s">
        <v>18362</v>
      </c>
      <c r="F8430" s="6">
        <v>1</v>
      </c>
      <c r="G8430" s="7" t="s">
        <v>19464</v>
      </c>
    </row>
    <row r="8431" spans="1:7" x14ac:dyDescent="0.25">
      <c r="A8431" s="6">
        <v>8429</v>
      </c>
      <c r="B8431" s="5" t="s">
        <v>3364</v>
      </c>
      <c r="C8431" s="5" t="s">
        <v>12232</v>
      </c>
      <c r="D8431" s="6" t="s">
        <v>27958</v>
      </c>
      <c r="E8431" s="8" t="s">
        <v>19471</v>
      </c>
      <c r="F8431" s="6">
        <v>1</v>
      </c>
      <c r="G8431" s="7" t="s">
        <v>19472</v>
      </c>
    </row>
    <row r="8432" spans="1:7" x14ac:dyDescent="0.25">
      <c r="A8432" s="6">
        <v>8430</v>
      </c>
      <c r="B8432" s="5" t="s">
        <v>3364</v>
      </c>
      <c r="C8432" s="5" t="s">
        <v>12232</v>
      </c>
      <c r="D8432" s="6" t="s">
        <v>27958</v>
      </c>
      <c r="E8432" s="8" t="s">
        <v>556</v>
      </c>
      <c r="F8432" s="6">
        <v>1</v>
      </c>
      <c r="G8432" s="7" t="s">
        <v>19506</v>
      </c>
    </row>
    <row r="8433" spans="1:7" x14ac:dyDescent="0.25">
      <c r="A8433" s="6">
        <v>8431</v>
      </c>
      <c r="B8433" s="5" t="s">
        <v>3364</v>
      </c>
      <c r="C8433" s="5" t="s">
        <v>12232</v>
      </c>
      <c r="D8433" s="6" t="s">
        <v>27958</v>
      </c>
      <c r="E8433" s="8" t="s">
        <v>19568</v>
      </c>
      <c r="F8433" s="6">
        <v>1</v>
      </c>
      <c r="G8433" s="7" t="s">
        <v>19569</v>
      </c>
    </row>
    <row r="8434" spans="1:7" x14ac:dyDescent="0.25">
      <c r="A8434" s="6">
        <v>8432</v>
      </c>
      <c r="B8434" s="5" t="s">
        <v>3364</v>
      </c>
      <c r="C8434" s="5" t="s">
        <v>12232</v>
      </c>
      <c r="D8434" s="6" t="s">
        <v>27958</v>
      </c>
      <c r="E8434" s="8" t="s">
        <v>19657</v>
      </c>
      <c r="F8434" s="6">
        <v>1</v>
      </c>
      <c r="G8434" s="7" t="s">
        <v>19658</v>
      </c>
    </row>
    <row r="8435" spans="1:7" x14ac:dyDescent="0.25">
      <c r="A8435" s="6">
        <v>8433</v>
      </c>
      <c r="B8435" s="5" t="s">
        <v>3364</v>
      </c>
      <c r="C8435" s="5" t="s">
        <v>12232</v>
      </c>
      <c r="D8435" s="6" t="s">
        <v>27958</v>
      </c>
      <c r="E8435" s="8" t="s">
        <v>19851</v>
      </c>
      <c r="F8435" s="6">
        <v>1</v>
      </c>
      <c r="G8435" s="7" t="s">
        <v>19852</v>
      </c>
    </row>
    <row r="8436" spans="1:7" x14ac:dyDescent="0.25">
      <c r="A8436" s="6">
        <v>8434</v>
      </c>
      <c r="B8436" s="5" t="s">
        <v>3364</v>
      </c>
      <c r="C8436" s="5" t="s">
        <v>12232</v>
      </c>
      <c r="D8436" s="6" t="s">
        <v>27958</v>
      </c>
      <c r="E8436" s="8" t="s">
        <v>556</v>
      </c>
      <c r="F8436" s="6">
        <v>1</v>
      </c>
      <c r="G8436" s="7" t="s">
        <v>20326</v>
      </c>
    </row>
    <row r="8437" spans="1:7" x14ac:dyDescent="0.25">
      <c r="A8437" s="6">
        <v>8435</v>
      </c>
      <c r="B8437" s="5" t="s">
        <v>3364</v>
      </c>
      <c r="C8437" s="5" t="s">
        <v>12232</v>
      </c>
      <c r="D8437" s="6" t="s">
        <v>27958</v>
      </c>
      <c r="E8437" s="8" t="s">
        <v>5759</v>
      </c>
      <c r="F8437" s="6">
        <v>1</v>
      </c>
      <c r="G8437" s="7" t="s">
        <v>20362</v>
      </c>
    </row>
    <row r="8438" spans="1:7" x14ac:dyDescent="0.25">
      <c r="A8438" s="6">
        <v>8436</v>
      </c>
      <c r="B8438" s="5" t="s">
        <v>3364</v>
      </c>
      <c r="C8438" s="5" t="s">
        <v>12232</v>
      </c>
      <c r="D8438" s="6" t="s">
        <v>27958</v>
      </c>
      <c r="E8438" s="8" t="s">
        <v>915</v>
      </c>
      <c r="F8438" s="6">
        <v>1</v>
      </c>
      <c r="G8438" s="7" t="s">
        <v>20440</v>
      </c>
    </row>
    <row r="8439" spans="1:7" x14ac:dyDescent="0.25">
      <c r="A8439" s="6">
        <v>8437</v>
      </c>
      <c r="B8439" s="5" t="s">
        <v>3364</v>
      </c>
      <c r="C8439" s="5" t="s">
        <v>12232</v>
      </c>
      <c r="D8439" s="6" t="s">
        <v>27958</v>
      </c>
      <c r="E8439" s="8" t="s">
        <v>556</v>
      </c>
      <c r="F8439" s="6">
        <v>1</v>
      </c>
      <c r="G8439" s="7" t="s">
        <v>20449</v>
      </c>
    </row>
    <row r="8440" spans="1:7" x14ac:dyDescent="0.25">
      <c r="A8440" s="6">
        <v>8438</v>
      </c>
      <c r="B8440" s="5" t="s">
        <v>3364</v>
      </c>
      <c r="C8440" s="5" t="s">
        <v>12232</v>
      </c>
      <c r="D8440" s="6" t="s">
        <v>27958</v>
      </c>
      <c r="E8440" s="8" t="s">
        <v>20474</v>
      </c>
      <c r="F8440" s="6">
        <v>1</v>
      </c>
      <c r="G8440" s="7" t="s">
        <v>20473</v>
      </c>
    </row>
    <row r="8441" spans="1:7" x14ac:dyDescent="0.25">
      <c r="A8441" s="6">
        <v>8439</v>
      </c>
      <c r="B8441" s="5" t="s">
        <v>3364</v>
      </c>
      <c r="C8441" s="5" t="s">
        <v>12232</v>
      </c>
      <c r="D8441" s="6" t="s">
        <v>27958</v>
      </c>
      <c r="E8441" s="8" t="s">
        <v>915</v>
      </c>
      <c r="F8441" s="6">
        <v>1</v>
      </c>
      <c r="G8441" s="7" t="s">
        <v>20476</v>
      </c>
    </row>
    <row r="8442" spans="1:7" x14ac:dyDescent="0.25">
      <c r="A8442" s="6">
        <v>8440</v>
      </c>
      <c r="B8442" s="5" t="s">
        <v>3364</v>
      </c>
      <c r="C8442" s="5" t="s">
        <v>12232</v>
      </c>
      <c r="D8442" s="6" t="s">
        <v>27958</v>
      </c>
      <c r="E8442" s="8" t="s">
        <v>915</v>
      </c>
      <c r="F8442" s="6">
        <v>1</v>
      </c>
      <c r="G8442" s="7" t="s">
        <v>20491</v>
      </c>
    </row>
    <row r="8443" spans="1:7" x14ac:dyDescent="0.25">
      <c r="A8443" s="6">
        <v>8441</v>
      </c>
      <c r="B8443" s="5" t="s">
        <v>3364</v>
      </c>
      <c r="C8443" s="5" t="s">
        <v>12232</v>
      </c>
      <c r="D8443" s="6" t="s">
        <v>27958</v>
      </c>
      <c r="E8443" s="8" t="s">
        <v>20505</v>
      </c>
      <c r="F8443" s="6">
        <v>1</v>
      </c>
      <c r="G8443" s="7" t="s">
        <v>20504</v>
      </c>
    </row>
    <row r="8444" spans="1:7" x14ac:dyDescent="0.25">
      <c r="A8444" s="6">
        <v>8442</v>
      </c>
      <c r="B8444" s="5" t="s">
        <v>3364</v>
      </c>
      <c r="C8444" s="5" t="s">
        <v>12232</v>
      </c>
      <c r="D8444" s="6" t="s">
        <v>27958</v>
      </c>
      <c r="E8444" s="8" t="s">
        <v>18362</v>
      </c>
      <c r="F8444" s="6">
        <v>1</v>
      </c>
      <c r="G8444" s="7" t="s">
        <v>20508</v>
      </c>
    </row>
    <row r="8445" spans="1:7" x14ac:dyDescent="0.25">
      <c r="A8445" s="6">
        <v>8443</v>
      </c>
      <c r="B8445" s="5" t="s">
        <v>3364</v>
      </c>
      <c r="C8445" s="5" t="s">
        <v>12232</v>
      </c>
      <c r="D8445" s="6" t="s">
        <v>27958</v>
      </c>
      <c r="E8445" s="8" t="s">
        <v>20533</v>
      </c>
      <c r="F8445" s="6">
        <v>1</v>
      </c>
      <c r="G8445" s="7" t="s">
        <v>20534</v>
      </c>
    </row>
    <row r="8446" spans="1:7" x14ac:dyDescent="0.25">
      <c r="A8446" s="6">
        <v>8444</v>
      </c>
      <c r="B8446" s="5" t="s">
        <v>3364</v>
      </c>
      <c r="C8446" s="5" t="s">
        <v>12232</v>
      </c>
      <c r="D8446" s="6" t="s">
        <v>27958</v>
      </c>
      <c r="E8446" s="8" t="s">
        <v>13843</v>
      </c>
      <c r="F8446" s="6">
        <v>1</v>
      </c>
      <c r="G8446" s="7" t="s">
        <v>20547</v>
      </c>
    </row>
    <row r="8447" spans="1:7" x14ac:dyDescent="0.25">
      <c r="A8447" s="6">
        <v>8445</v>
      </c>
      <c r="B8447" s="5" t="s">
        <v>3364</v>
      </c>
      <c r="C8447" s="5" t="s">
        <v>12232</v>
      </c>
      <c r="D8447" s="6" t="s">
        <v>27958</v>
      </c>
      <c r="E8447" s="8" t="s">
        <v>20550</v>
      </c>
      <c r="F8447" s="6">
        <v>1</v>
      </c>
      <c r="G8447" s="7" t="s">
        <v>20547</v>
      </c>
    </row>
    <row r="8448" spans="1:7" x14ac:dyDescent="0.25">
      <c r="A8448" s="6">
        <v>8446</v>
      </c>
      <c r="B8448" s="5" t="s">
        <v>3364</v>
      </c>
      <c r="C8448" s="5" t="s">
        <v>12232</v>
      </c>
      <c r="D8448" s="6" t="s">
        <v>27958</v>
      </c>
      <c r="E8448" s="8" t="s">
        <v>20885</v>
      </c>
      <c r="F8448" s="6">
        <v>1</v>
      </c>
      <c r="G8448" s="7" t="s">
        <v>20886</v>
      </c>
    </row>
    <row r="8449" spans="1:7" x14ac:dyDescent="0.25">
      <c r="A8449" s="6">
        <v>8447</v>
      </c>
      <c r="B8449" s="5" t="s">
        <v>3364</v>
      </c>
      <c r="C8449" s="5" t="s">
        <v>12232</v>
      </c>
      <c r="D8449" s="6" t="s">
        <v>27958</v>
      </c>
      <c r="E8449" s="8" t="s">
        <v>556</v>
      </c>
      <c r="F8449" s="6">
        <v>1</v>
      </c>
      <c r="G8449" s="7" t="s">
        <v>20889</v>
      </c>
    </row>
    <row r="8450" spans="1:7" x14ac:dyDescent="0.25">
      <c r="A8450" s="6">
        <v>8448</v>
      </c>
      <c r="B8450" s="5" t="s">
        <v>3364</v>
      </c>
      <c r="C8450" s="5" t="s">
        <v>12232</v>
      </c>
      <c r="D8450" s="6" t="s">
        <v>27958</v>
      </c>
      <c r="E8450" s="8" t="s">
        <v>18352</v>
      </c>
      <c r="F8450" s="6">
        <v>1</v>
      </c>
      <c r="G8450" s="7" t="s">
        <v>20890</v>
      </c>
    </row>
    <row r="8451" spans="1:7" x14ac:dyDescent="0.25">
      <c r="A8451" s="6">
        <v>8449</v>
      </c>
      <c r="B8451" s="5" t="s">
        <v>3364</v>
      </c>
      <c r="C8451" s="5" t="s">
        <v>12232</v>
      </c>
      <c r="D8451" s="6" t="s">
        <v>27958</v>
      </c>
      <c r="E8451" s="8" t="s">
        <v>20906</v>
      </c>
      <c r="F8451" s="6">
        <v>1</v>
      </c>
      <c r="G8451" s="7" t="s">
        <v>20907</v>
      </c>
    </row>
    <row r="8452" spans="1:7" x14ac:dyDescent="0.25">
      <c r="A8452" s="6">
        <v>8450</v>
      </c>
      <c r="B8452" s="5" t="s">
        <v>3364</v>
      </c>
      <c r="C8452" s="5" t="s">
        <v>12232</v>
      </c>
      <c r="D8452" s="6" t="s">
        <v>27958</v>
      </c>
      <c r="E8452" s="8" t="s">
        <v>20911</v>
      </c>
      <c r="F8452" s="6">
        <v>1</v>
      </c>
      <c r="G8452" s="7" t="s">
        <v>20910</v>
      </c>
    </row>
    <row r="8453" spans="1:7" x14ac:dyDescent="0.25">
      <c r="A8453" s="6">
        <v>8451</v>
      </c>
      <c r="B8453" s="5" t="s">
        <v>3364</v>
      </c>
      <c r="C8453" s="5" t="s">
        <v>12232</v>
      </c>
      <c r="D8453" s="6" t="s">
        <v>27958</v>
      </c>
      <c r="E8453" s="8" t="s">
        <v>5650</v>
      </c>
      <c r="F8453" s="6">
        <v>1</v>
      </c>
      <c r="G8453" s="7" t="s">
        <v>20958</v>
      </c>
    </row>
    <row r="8454" spans="1:7" x14ac:dyDescent="0.25">
      <c r="A8454" s="6">
        <v>8452</v>
      </c>
      <c r="B8454" s="5" t="s">
        <v>3364</v>
      </c>
      <c r="C8454" s="5" t="s">
        <v>12232</v>
      </c>
      <c r="D8454" s="6" t="s">
        <v>27958</v>
      </c>
      <c r="E8454" s="8" t="s">
        <v>21090</v>
      </c>
      <c r="F8454" s="6">
        <v>1</v>
      </c>
      <c r="G8454" s="7" t="s">
        <v>21091</v>
      </c>
    </row>
    <row r="8455" spans="1:7" x14ac:dyDescent="0.25">
      <c r="A8455" s="6">
        <v>8453</v>
      </c>
      <c r="B8455" s="5" t="s">
        <v>3364</v>
      </c>
      <c r="C8455" s="5" t="s">
        <v>12232</v>
      </c>
      <c r="D8455" s="6" t="s">
        <v>27958</v>
      </c>
      <c r="E8455" s="8" t="s">
        <v>21173</v>
      </c>
      <c r="F8455" s="6">
        <v>1</v>
      </c>
      <c r="G8455" s="7" t="s">
        <v>21174</v>
      </c>
    </row>
    <row r="8456" spans="1:7" x14ac:dyDescent="0.25">
      <c r="A8456" s="6">
        <v>8454</v>
      </c>
      <c r="B8456" s="5" t="s">
        <v>3364</v>
      </c>
      <c r="C8456" s="5" t="s">
        <v>12232</v>
      </c>
      <c r="D8456" s="6" t="s">
        <v>27958</v>
      </c>
      <c r="E8456" s="8" t="s">
        <v>21399</v>
      </c>
      <c r="F8456" s="6">
        <v>1</v>
      </c>
      <c r="G8456" s="7" t="s">
        <v>21396</v>
      </c>
    </row>
    <row r="8457" spans="1:7" x14ac:dyDescent="0.25">
      <c r="A8457" s="6">
        <v>8455</v>
      </c>
      <c r="B8457" s="5" t="s">
        <v>3364</v>
      </c>
      <c r="C8457" s="5" t="s">
        <v>12232</v>
      </c>
      <c r="D8457" s="6" t="s">
        <v>27958</v>
      </c>
      <c r="E8457" s="8" t="s">
        <v>18352</v>
      </c>
      <c r="F8457" s="6">
        <v>1</v>
      </c>
      <c r="G8457" s="7" t="s">
        <v>21402</v>
      </c>
    </row>
    <row r="8458" spans="1:7" x14ac:dyDescent="0.25">
      <c r="A8458" s="6">
        <v>8456</v>
      </c>
      <c r="B8458" s="5" t="s">
        <v>3364</v>
      </c>
      <c r="C8458" s="5" t="s">
        <v>12232</v>
      </c>
      <c r="D8458" s="6" t="s">
        <v>27958</v>
      </c>
      <c r="E8458" s="8" t="s">
        <v>18352</v>
      </c>
      <c r="F8458" s="6">
        <v>1</v>
      </c>
      <c r="G8458" s="7" t="s">
        <v>21405</v>
      </c>
    </row>
    <row r="8459" spans="1:7" x14ac:dyDescent="0.25">
      <c r="A8459" s="6">
        <v>8457</v>
      </c>
      <c r="B8459" s="5" t="s">
        <v>3364</v>
      </c>
      <c r="C8459" s="5" t="s">
        <v>12232</v>
      </c>
      <c r="D8459" s="6" t="s">
        <v>27958</v>
      </c>
      <c r="E8459" s="8" t="s">
        <v>1006</v>
      </c>
      <c r="F8459" s="6">
        <v>1</v>
      </c>
      <c r="G8459" s="7" t="s">
        <v>21547</v>
      </c>
    </row>
    <row r="8460" spans="1:7" x14ac:dyDescent="0.25">
      <c r="A8460" s="6">
        <v>8458</v>
      </c>
      <c r="B8460" s="5" t="s">
        <v>3364</v>
      </c>
      <c r="C8460" s="5" t="s">
        <v>12232</v>
      </c>
      <c r="D8460" s="6" t="s">
        <v>27958</v>
      </c>
      <c r="E8460" s="8" t="s">
        <v>21630</v>
      </c>
      <c r="F8460" s="6">
        <v>1</v>
      </c>
      <c r="G8460" s="7" t="s">
        <v>21631</v>
      </c>
    </row>
    <row r="8461" spans="1:7" x14ac:dyDescent="0.25">
      <c r="A8461" s="6">
        <v>8459</v>
      </c>
      <c r="B8461" s="5" t="s">
        <v>3364</v>
      </c>
      <c r="C8461" s="5" t="s">
        <v>12232</v>
      </c>
      <c r="D8461" s="6" t="s">
        <v>27958</v>
      </c>
      <c r="E8461" s="8" t="s">
        <v>6388</v>
      </c>
      <c r="F8461" s="6">
        <v>1</v>
      </c>
      <c r="G8461" s="7" t="s">
        <v>21636</v>
      </c>
    </row>
    <row r="8462" spans="1:7" x14ac:dyDescent="0.25">
      <c r="A8462" s="6">
        <v>8460</v>
      </c>
      <c r="B8462" s="5" t="s">
        <v>3364</v>
      </c>
      <c r="C8462" s="5" t="s">
        <v>12232</v>
      </c>
      <c r="D8462" s="6" t="s">
        <v>27958</v>
      </c>
      <c r="E8462" s="8" t="s">
        <v>21637</v>
      </c>
      <c r="F8462" s="6">
        <v>1</v>
      </c>
      <c r="G8462" s="7" t="s">
        <v>21638</v>
      </c>
    </row>
    <row r="8463" spans="1:7" x14ac:dyDescent="0.25">
      <c r="A8463" s="6">
        <v>8461</v>
      </c>
      <c r="B8463" s="5" t="s">
        <v>3364</v>
      </c>
      <c r="C8463" s="5" t="s">
        <v>12232</v>
      </c>
      <c r="D8463" s="6" t="s">
        <v>27958</v>
      </c>
      <c r="E8463" s="8" t="s">
        <v>21639</v>
      </c>
      <c r="F8463" s="6">
        <v>1</v>
      </c>
      <c r="G8463" s="7" t="s">
        <v>21640</v>
      </c>
    </row>
    <row r="8464" spans="1:7" x14ac:dyDescent="0.25">
      <c r="A8464" s="6">
        <v>8462</v>
      </c>
      <c r="B8464" s="5" t="s">
        <v>3364</v>
      </c>
      <c r="C8464" s="5" t="s">
        <v>12232</v>
      </c>
      <c r="D8464" s="6" t="s">
        <v>27958</v>
      </c>
      <c r="E8464" s="8" t="s">
        <v>21641</v>
      </c>
      <c r="F8464" s="6">
        <v>1</v>
      </c>
      <c r="G8464" s="7" t="s">
        <v>21642</v>
      </c>
    </row>
    <row r="8465" spans="1:7" x14ac:dyDescent="0.25">
      <c r="A8465" s="6">
        <v>8463</v>
      </c>
      <c r="B8465" s="5" t="s">
        <v>3364</v>
      </c>
      <c r="C8465" s="5" t="s">
        <v>12232</v>
      </c>
      <c r="D8465" s="6" t="s">
        <v>27958</v>
      </c>
      <c r="E8465" s="8" t="s">
        <v>21660</v>
      </c>
      <c r="F8465" s="6">
        <v>1</v>
      </c>
      <c r="G8465" s="7" t="s">
        <v>21661</v>
      </c>
    </row>
    <row r="8466" spans="1:7" x14ac:dyDescent="0.25">
      <c r="A8466" s="6">
        <v>8464</v>
      </c>
      <c r="B8466" s="5" t="s">
        <v>3364</v>
      </c>
      <c r="C8466" s="5" t="s">
        <v>12232</v>
      </c>
      <c r="D8466" s="6" t="s">
        <v>27958</v>
      </c>
      <c r="E8466" s="8" t="s">
        <v>15745</v>
      </c>
      <c r="F8466" s="6">
        <v>1</v>
      </c>
      <c r="G8466" s="7" t="s">
        <v>21662</v>
      </c>
    </row>
    <row r="8467" spans="1:7" x14ac:dyDescent="0.25">
      <c r="A8467" s="6">
        <v>8465</v>
      </c>
      <c r="B8467" s="5" t="s">
        <v>3364</v>
      </c>
      <c r="C8467" s="5" t="s">
        <v>12232</v>
      </c>
      <c r="D8467" s="6" t="s">
        <v>27958</v>
      </c>
      <c r="E8467" s="8" t="s">
        <v>21679</v>
      </c>
      <c r="F8467" s="6">
        <v>1</v>
      </c>
      <c r="G8467" s="7" t="s">
        <v>21680</v>
      </c>
    </row>
    <row r="8468" spans="1:7" x14ac:dyDescent="0.25">
      <c r="A8468" s="6">
        <v>8466</v>
      </c>
      <c r="B8468" s="5" t="s">
        <v>3364</v>
      </c>
      <c r="C8468" s="5" t="s">
        <v>12232</v>
      </c>
      <c r="D8468" s="6" t="s">
        <v>27958</v>
      </c>
      <c r="E8468" s="8" t="s">
        <v>21681</v>
      </c>
      <c r="F8468" s="6">
        <v>1</v>
      </c>
      <c r="G8468" s="7" t="s">
        <v>21680</v>
      </c>
    </row>
    <row r="8469" spans="1:7" x14ac:dyDescent="0.25">
      <c r="A8469" s="6">
        <v>8467</v>
      </c>
      <c r="B8469" s="5" t="s">
        <v>3364</v>
      </c>
      <c r="C8469" s="5" t="s">
        <v>12232</v>
      </c>
      <c r="D8469" s="6" t="s">
        <v>27958</v>
      </c>
      <c r="E8469" s="8" t="s">
        <v>146</v>
      </c>
      <c r="F8469" s="6">
        <v>1</v>
      </c>
      <c r="G8469" s="7" t="s">
        <v>21693</v>
      </c>
    </row>
    <row r="8470" spans="1:7" x14ac:dyDescent="0.25">
      <c r="A8470" s="6">
        <v>8468</v>
      </c>
      <c r="B8470" s="5" t="s">
        <v>3364</v>
      </c>
      <c r="C8470" s="5" t="s">
        <v>12232</v>
      </c>
      <c r="D8470" s="6" t="s">
        <v>27958</v>
      </c>
      <c r="E8470" s="8" t="s">
        <v>21694</v>
      </c>
      <c r="F8470" s="6">
        <v>1</v>
      </c>
      <c r="G8470" s="7" t="s">
        <v>21695</v>
      </c>
    </row>
    <row r="8471" spans="1:7" x14ac:dyDescent="0.25">
      <c r="A8471" s="6">
        <v>8469</v>
      </c>
      <c r="B8471" s="5" t="s">
        <v>3364</v>
      </c>
      <c r="C8471" s="5" t="s">
        <v>12232</v>
      </c>
      <c r="D8471" s="6" t="s">
        <v>27958</v>
      </c>
      <c r="E8471" s="8" t="s">
        <v>104</v>
      </c>
      <c r="F8471" s="6">
        <v>1</v>
      </c>
      <c r="G8471" s="7" t="s">
        <v>21759</v>
      </c>
    </row>
    <row r="8472" spans="1:7" x14ac:dyDescent="0.25">
      <c r="A8472" s="6">
        <v>8470</v>
      </c>
      <c r="B8472" s="5" t="s">
        <v>3364</v>
      </c>
      <c r="C8472" s="5" t="s">
        <v>12232</v>
      </c>
      <c r="D8472" s="6" t="s">
        <v>27958</v>
      </c>
      <c r="E8472" s="8" t="s">
        <v>21760</v>
      </c>
      <c r="F8472" s="6">
        <v>1</v>
      </c>
      <c r="G8472" s="7" t="s">
        <v>21761</v>
      </c>
    </row>
    <row r="8473" spans="1:7" x14ac:dyDescent="0.25">
      <c r="A8473" s="6">
        <v>8471</v>
      </c>
      <c r="B8473" s="5" t="s">
        <v>3364</v>
      </c>
      <c r="C8473" s="5" t="s">
        <v>12232</v>
      </c>
      <c r="D8473" s="6" t="s">
        <v>27958</v>
      </c>
      <c r="E8473" s="8" t="s">
        <v>21773</v>
      </c>
      <c r="F8473" s="6">
        <v>1</v>
      </c>
      <c r="G8473" s="7" t="s">
        <v>21774</v>
      </c>
    </row>
    <row r="8474" spans="1:7" x14ac:dyDescent="0.25">
      <c r="A8474" s="6">
        <v>8472</v>
      </c>
      <c r="B8474" s="5" t="s">
        <v>3364</v>
      </c>
      <c r="C8474" s="5" t="s">
        <v>12232</v>
      </c>
      <c r="D8474" s="6" t="s">
        <v>27958</v>
      </c>
      <c r="E8474" s="8" t="s">
        <v>18331</v>
      </c>
      <c r="F8474" s="6">
        <v>1</v>
      </c>
      <c r="G8474" s="7" t="s">
        <v>21801</v>
      </c>
    </row>
    <row r="8475" spans="1:7" x14ac:dyDescent="0.25">
      <c r="A8475" s="6">
        <v>8473</v>
      </c>
      <c r="B8475" s="5" t="s">
        <v>3364</v>
      </c>
      <c r="C8475" s="5" t="s">
        <v>12232</v>
      </c>
      <c r="D8475" s="6" t="s">
        <v>27958</v>
      </c>
      <c r="E8475" s="8" t="s">
        <v>18331</v>
      </c>
      <c r="F8475" s="6">
        <v>1</v>
      </c>
      <c r="G8475" s="7" t="s">
        <v>21940</v>
      </c>
    </row>
    <row r="8476" spans="1:7" x14ac:dyDescent="0.25">
      <c r="A8476" s="6">
        <v>8474</v>
      </c>
      <c r="B8476" s="5" t="s">
        <v>3364</v>
      </c>
      <c r="C8476" s="5" t="s">
        <v>12232</v>
      </c>
      <c r="D8476" s="6" t="s">
        <v>27958</v>
      </c>
      <c r="E8476" s="8" t="s">
        <v>556</v>
      </c>
      <c r="F8476" s="6">
        <v>1</v>
      </c>
      <c r="G8476" s="7" t="s">
        <v>22073</v>
      </c>
    </row>
    <row r="8477" spans="1:7" x14ac:dyDescent="0.25">
      <c r="A8477" s="6">
        <v>8475</v>
      </c>
      <c r="B8477" s="5" t="s">
        <v>3364</v>
      </c>
      <c r="C8477" s="5" t="s">
        <v>12232</v>
      </c>
      <c r="D8477" s="6" t="s">
        <v>27958</v>
      </c>
      <c r="E8477" s="8" t="s">
        <v>22078</v>
      </c>
      <c r="F8477" s="6">
        <v>1</v>
      </c>
      <c r="G8477" s="7" t="s">
        <v>22079</v>
      </c>
    </row>
    <row r="8478" spans="1:7" x14ac:dyDescent="0.25">
      <c r="A8478" s="6">
        <v>8476</v>
      </c>
      <c r="B8478" s="5" t="s">
        <v>3364</v>
      </c>
      <c r="C8478" s="5" t="s">
        <v>12232</v>
      </c>
      <c r="D8478" s="6" t="s">
        <v>27958</v>
      </c>
      <c r="E8478" s="8" t="s">
        <v>22099</v>
      </c>
      <c r="F8478" s="6">
        <v>1</v>
      </c>
      <c r="G8478" s="7" t="s">
        <v>22100</v>
      </c>
    </row>
    <row r="8479" spans="1:7" x14ac:dyDescent="0.25">
      <c r="A8479" s="6">
        <v>8477</v>
      </c>
      <c r="B8479" s="5" t="s">
        <v>3364</v>
      </c>
      <c r="C8479" s="5" t="s">
        <v>12232</v>
      </c>
      <c r="D8479" s="6" t="s">
        <v>27958</v>
      </c>
      <c r="E8479" s="8" t="s">
        <v>18331</v>
      </c>
      <c r="F8479" s="6">
        <v>1</v>
      </c>
      <c r="G8479" s="7" t="s">
        <v>22122</v>
      </c>
    </row>
    <row r="8480" spans="1:7" x14ac:dyDescent="0.25">
      <c r="A8480" s="6">
        <v>8478</v>
      </c>
      <c r="B8480" s="5" t="s">
        <v>3364</v>
      </c>
      <c r="C8480" s="5" t="s">
        <v>12232</v>
      </c>
      <c r="D8480" s="6" t="s">
        <v>27958</v>
      </c>
      <c r="E8480" s="8" t="s">
        <v>13782</v>
      </c>
      <c r="F8480" s="6">
        <v>1</v>
      </c>
      <c r="G8480" s="7" t="s">
        <v>22169</v>
      </c>
    </row>
    <row r="8481" spans="1:7" x14ac:dyDescent="0.25">
      <c r="A8481" s="6">
        <v>8479</v>
      </c>
      <c r="B8481" s="5" t="s">
        <v>3364</v>
      </c>
      <c r="C8481" s="5" t="s">
        <v>12232</v>
      </c>
      <c r="D8481" s="6" t="s">
        <v>27958</v>
      </c>
      <c r="E8481" s="8" t="s">
        <v>22181</v>
      </c>
      <c r="F8481" s="6">
        <v>1</v>
      </c>
      <c r="G8481" s="7" t="s">
        <v>22182</v>
      </c>
    </row>
    <row r="8482" spans="1:7" x14ac:dyDescent="0.25">
      <c r="A8482" s="6">
        <v>8480</v>
      </c>
      <c r="B8482" s="5" t="s">
        <v>3364</v>
      </c>
      <c r="C8482" s="5" t="s">
        <v>12232</v>
      </c>
      <c r="D8482" s="6" t="s">
        <v>27958</v>
      </c>
      <c r="E8482" s="8" t="s">
        <v>18352</v>
      </c>
      <c r="F8482" s="6">
        <v>1</v>
      </c>
      <c r="G8482" s="7" t="s">
        <v>22192</v>
      </c>
    </row>
    <row r="8483" spans="1:7" x14ac:dyDescent="0.25">
      <c r="A8483" s="6">
        <v>8481</v>
      </c>
      <c r="B8483" s="5" t="s">
        <v>3364</v>
      </c>
      <c r="C8483" s="5" t="s">
        <v>12232</v>
      </c>
      <c r="D8483" s="6" t="s">
        <v>27958</v>
      </c>
      <c r="E8483" s="8" t="s">
        <v>22809</v>
      </c>
      <c r="F8483" s="6">
        <v>1</v>
      </c>
      <c r="G8483" s="7" t="s">
        <v>22808</v>
      </c>
    </row>
    <row r="8484" spans="1:7" x14ac:dyDescent="0.25">
      <c r="A8484" s="6">
        <v>8482</v>
      </c>
      <c r="B8484" s="5" t="s">
        <v>3364</v>
      </c>
      <c r="C8484" s="5" t="s">
        <v>12232</v>
      </c>
      <c r="D8484" s="6" t="s">
        <v>27958</v>
      </c>
      <c r="E8484" s="8" t="s">
        <v>22814</v>
      </c>
      <c r="F8484" s="6">
        <v>1</v>
      </c>
      <c r="G8484" s="7" t="s">
        <v>22815</v>
      </c>
    </row>
    <row r="8485" spans="1:7" x14ac:dyDescent="0.25">
      <c r="A8485" s="6">
        <v>8483</v>
      </c>
      <c r="B8485" s="5" t="s">
        <v>3364</v>
      </c>
      <c r="C8485" s="5" t="s">
        <v>12232</v>
      </c>
      <c r="D8485" s="6" t="s">
        <v>27958</v>
      </c>
      <c r="E8485" s="8" t="s">
        <v>18366</v>
      </c>
      <c r="F8485" s="6">
        <v>1</v>
      </c>
      <c r="G8485" s="7" t="s">
        <v>22839</v>
      </c>
    </row>
    <row r="8486" spans="1:7" x14ac:dyDescent="0.25">
      <c r="A8486" s="6">
        <v>8484</v>
      </c>
      <c r="B8486" s="5" t="s">
        <v>3364</v>
      </c>
      <c r="C8486" s="5" t="s">
        <v>12232</v>
      </c>
      <c r="D8486" s="6" t="s">
        <v>27958</v>
      </c>
      <c r="E8486" s="8" t="s">
        <v>22957</v>
      </c>
      <c r="F8486" s="6">
        <v>1</v>
      </c>
      <c r="G8486" s="7" t="s">
        <v>22958</v>
      </c>
    </row>
    <row r="8487" spans="1:7" x14ac:dyDescent="0.25">
      <c r="A8487" s="6">
        <v>8485</v>
      </c>
      <c r="B8487" s="5" t="s">
        <v>3364</v>
      </c>
      <c r="C8487" s="5" t="s">
        <v>12232</v>
      </c>
      <c r="D8487" s="6" t="s">
        <v>27958</v>
      </c>
      <c r="E8487" s="8" t="s">
        <v>22961</v>
      </c>
      <c r="F8487" s="6">
        <v>1</v>
      </c>
      <c r="G8487" s="7" t="s">
        <v>22960</v>
      </c>
    </row>
    <row r="8488" spans="1:7" x14ac:dyDescent="0.25">
      <c r="A8488" s="6">
        <v>8486</v>
      </c>
      <c r="B8488" s="5" t="s">
        <v>3364</v>
      </c>
      <c r="C8488" s="5" t="s">
        <v>12232</v>
      </c>
      <c r="D8488" s="6" t="s">
        <v>27958</v>
      </c>
      <c r="E8488" s="8" t="s">
        <v>556</v>
      </c>
      <c r="F8488" s="6">
        <v>1</v>
      </c>
      <c r="G8488" s="7" t="s">
        <v>22979</v>
      </c>
    </row>
    <row r="8489" spans="1:7" x14ac:dyDescent="0.25">
      <c r="A8489" s="6">
        <v>8487</v>
      </c>
      <c r="B8489" s="5" t="s">
        <v>3364</v>
      </c>
      <c r="C8489" s="5" t="s">
        <v>12232</v>
      </c>
      <c r="D8489" s="6" t="s">
        <v>27958</v>
      </c>
      <c r="E8489" s="8" t="s">
        <v>1386</v>
      </c>
      <c r="F8489" s="6">
        <v>1</v>
      </c>
      <c r="G8489" s="7" t="s">
        <v>23026</v>
      </c>
    </row>
    <row r="8490" spans="1:7" x14ac:dyDescent="0.25">
      <c r="A8490" s="6">
        <v>8488</v>
      </c>
      <c r="B8490" s="5" t="s">
        <v>3364</v>
      </c>
      <c r="C8490" s="5" t="s">
        <v>12232</v>
      </c>
      <c r="D8490" s="6" t="s">
        <v>27958</v>
      </c>
      <c r="E8490" s="8" t="s">
        <v>23029</v>
      </c>
      <c r="F8490" s="6">
        <v>1</v>
      </c>
      <c r="G8490" s="7" t="s">
        <v>23030</v>
      </c>
    </row>
    <row r="8491" spans="1:7" x14ac:dyDescent="0.25">
      <c r="A8491" s="6">
        <v>8489</v>
      </c>
      <c r="B8491" s="5" t="s">
        <v>3364</v>
      </c>
      <c r="C8491" s="5" t="s">
        <v>12232</v>
      </c>
      <c r="D8491" s="6" t="s">
        <v>27958</v>
      </c>
      <c r="E8491" s="8" t="s">
        <v>23033</v>
      </c>
      <c r="F8491" s="6">
        <v>1</v>
      </c>
      <c r="G8491" s="7" t="s">
        <v>23032</v>
      </c>
    </row>
    <row r="8492" spans="1:7" x14ac:dyDescent="0.25">
      <c r="A8492" s="6">
        <v>8490</v>
      </c>
      <c r="B8492" s="5" t="s">
        <v>3364</v>
      </c>
      <c r="C8492" s="5" t="s">
        <v>12232</v>
      </c>
      <c r="D8492" s="6" t="s">
        <v>27958</v>
      </c>
      <c r="E8492" s="8" t="s">
        <v>915</v>
      </c>
      <c r="F8492" s="6">
        <v>1</v>
      </c>
      <c r="G8492" s="7" t="s">
        <v>23046</v>
      </c>
    </row>
    <row r="8493" spans="1:7" x14ac:dyDescent="0.25">
      <c r="A8493" s="6">
        <v>8491</v>
      </c>
      <c r="B8493" s="5" t="s">
        <v>3364</v>
      </c>
      <c r="C8493" s="5" t="s">
        <v>12232</v>
      </c>
      <c r="D8493" s="6" t="s">
        <v>27958</v>
      </c>
      <c r="E8493" s="8" t="s">
        <v>23083</v>
      </c>
      <c r="F8493" s="6">
        <v>1</v>
      </c>
      <c r="G8493" s="7" t="s">
        <v>23084</v>
      </c>
    </row>
    <row r="8494" spans="1:7" x14ac:dyDescent="0.25">
      <c r="A8494" s="6">
        <v>8492</v>
      </c>
      <c r="B8494" s="5" t="s">
        <v>3364</v>
      </c>
      <c r="C8494" s="5" t="s">
        <v>12232</v>
      </c>
      <c r="D8494" s="6" t="s">
        <v>27958</v>
      </c>
      <c r="E8494" s="8" t="s">
        <v>915</v>
      </c>
      <c r="F8494" s="6">
        <v>1</v>
      </c>
      <c r="G8494" s="7" t="s">
        <v>23697</v>
      </c>
    </row>
    <row r="8495" spans="1:7" x14ac:dyDescent="0.25">
      <c r="A8495" s="6">
        <v>8493</v>
      </c>
      <c r="B8495" s="5" t="s">
        <v>3364</v>
      </c>
      <c r="C8495" s="5" t="s">
        <v>12232</v>
      </c>
      <c r="D8495" s="6" t="s">
        <v>27958</v>
      </c>
      <c r="E8495" s="8" t="s">
        <v>146</v>
      </c>
      <c r="F8495" s="6">
        <v>1</v>
      </c>
      <c r="G8495" s="7" t="s">
        <v>23796</v>
      </c>
    </row>
    <row r="8496" spans="1:7" x14ac:dyDescent="0.25">
      <c r="A8496" s="6">
        <v>8494</v>
      </c>
      <c r="B8496" s="5" t="s">
        <v>3364</v>
      </c>
      <c r="C8496" s="5" t="s">
        <v>12232</v>
      </c>
      <c r="D8496" s="6" t="s">
        <v>27958</v>
      </c>
      <c r="E8496" s="8" t="s">
        <v>915</v>
      </c>
      <c r="F8496" s="6">
        <v>1</v>
      </c>
      <c r="G8496" s="7" t="s">
        <v>23869</v>
      </c>
    </row>
    <row r="8497" spans="1:7" x14ac:dyDescent="0.25">
      <c r="A8497" s="6">
        <v>8495</v>
      </c>
      <c r="B8497" s="5" t="s">
        <v>3364</v>
      </c>
      <c r="C8497" s="5" t="s">
        <v>12232</v>
      </c>
      <c r="D8497" s="6" t="s">
        <v>27958</v>
      </c>
      <c r="E8497" s="8" t="s">
        <v>26120</v>
      </c>
      <c r="F8497" s="6">
        <v>1</v>
      </c>
      <c r="G8497" s="7" t="s">
        <v>26121</v>
      </c>
    </row>
    <row r="8498" spans="1:7" x14ac:dyDescent="0.25">
      <c r="A8498" s="6">
        <v>8496</v>
      </c>
      <c r="B8498" s="5" t="s">
        <v>3364</v>
      </c>
      <c r="C8498" s="5" t="s">
        <v>12232</v>
      </c>
      <c r="D8498" s="6" t="s">
        <v>27958</v>
      </c>
      <c r="E8498" s="8" t="s">
        <v>13501</v>
      </c>
      <c r="F8498" s="6">
        <v>1</v>
      </c>
      <c r="G8498" s="7" t="s">
        <v>26315</v>
      </c>
    </row>
    <row r="8499" spans="1:7" x14ac:dyDescent="0.25">
      <c r="A8499" s="6">
        <v>8497</v>
      </c>
      <c r="B8499" s="5" t="s">
        <v>3364</v>
      </c>
      <c r="C8499" s="5" t="s">
        <v>12232</v>
      </c>
      <c r="D8499" s="6" t="s">
        <v>27958</v>
      </c>
      <c r="E8499" s="8" t="s">
        <v>26316</v>
      </c>
      <c r="F8499" s="6">
        <v>1</v>
      </c>
      <c r="G8499" s="7" t="s">
        <v>26317</v>
      </c>
    </row>
    <row r="8500" spans="1:7" x14ac:dyDescent="0.25">
      <c r="A8500" s="6">
        <v>8498</v>
      </c>
      <c r="B8500" s="5" t="s">
        <v>3364</v>
      </c>
      <c r="C8500" s="5" t="s">
        <v>12232</v>
      </c>
      <c r="D8500" s="6" t="s">
        <v>27958</v>
      </c>
      <c r="E8500" s="8" t="s">
        <v>915</v>
      </c>
      <c r="F8500" s="6">
        <v>1</v>
      </c>
      <c r="G8500" s="7" t="s">
        <v>18944</v>
      </c>
    </row>
    <row r="8501" spans="1:7" x14ac:dyDescent="0.25">
      <c r="A8501" s="6">
        <v>8499</v>
      </c>
      <c r="B8501" s="5" t="s">
        <v>3364</v>
      </c>
      <c r="C8501" s="5" t="s">
        <v>12232</v>
      </c>
      <c r="D8501" s="6" t="s">
        <v>27958</v>
      </c>
      <c r="E8501" s="8" t="s">
        <v>915</v>
      </c>
      <c r="F8501" s="6">
        <v>0</v>
      </c>
      <c r="G8501" s="7" t="s">
        <v>23082</v>
      </c>
    </row>
    <row r="8502" spans="1:7" x14ac:dyDescent="0.25">
      <c r="A8502" s="6">
        <v>8500</v>
      </c>
      <c r="B8502" s="5" t="s">
        <v>3364</v>
      </c>
      <c r="C8502" s="5" t="s">
        <v>12232</v>
      </c>
      <c r="D8502" s="6" t="s">
        <v>27958</v>
      </c>
      <c r="E8502" s="8" t="s">
        <v>18325</v>
      </c>
      <c r="F8502" s="6">
        <v>0</v>
      </c>
      <c r="G8502" s="7" t="s">
        <v>26323</v>
      </c>
    </row>
    <row r="8503" spans="1:7" x14ac:dyDescent="0.25">
      <c r="A8503" s="6">
        <v>8501</v>
      </c>
      <c r="B8503" s="5" t="s">
        <v>3364</v>
      </c>
      <c r="C8503" s="5" t="s">
        <v>12232</v>
      </c>
      <c r="D8503" s="6" t="s">
        <v>27958</v>
      </c>
      <c r="E8503" s="8" t="s">
        <v>26394</v>
      </c>
      <c r="F8503" s="6">
        <v>0</v>
      </c>
      <c r="G8503" s="7" t="s">
        <v>26395</v>
      </c>
    </row>
    <row r="8504" spans="1:7" x14ac:dyDescent="0.25">
      <c r="A8504" s="6">
        <v>8502</v>
      </c>
      <c r="B8504" s="5" t="s">
        <v>3364</v>
      </c>
      <c r="C8504" s="5" t="s">
        <v>12232</v>
      </c>
      <c r="D8504" s="6" t="s">
        <v>27958</v>
      </c>
      <c r="E8504" s="8" t="s">
        <v>18331</v>
      </c>
      <c r="F8504" s="6">
        <v>0</v>
      </c>
      <c r="G8504" s="7" t="s">
        <v>26877</v>
      </c>
    </row>
    <row r="8505" spans="1:7" x14ac:dyDescent="0.25">
      <c r="A8505" s="6">
        <v>8503</v>
      </c>
      <c r="B8505" s="5" t="s">
        <v>3364</v>
      </c>
      <c r="C8505" s="5" t="s">
        <v>12232</v>
      </c>
      <c r="D8505" s="6" t="s">
        <v>27958</v>
      </c>
      <c r="E8505" s="8" t="s">
        <v>27210</v>
      </c>
      <c r="F8505" s="6">
        <v>0</v>
      </c>
      <c r="G8505" s="7" t="s">
        <v>27211</v>
      </c>
    </row>
    <row r="8506" spans="1:7" x14ac:dyDescent="0.25">
      <c r="A8506" s="6">
        <v>8504</v>
      </c>
      <c r="B8506" s="5" t="s">
        <v>3364</v>
      </c>
      <c r="C8506" s="5" t="s">
        <v>8995</v>
      </c>
      <c r="D8506" s="6" t="s">
        <v>28309</v>
      </c>
      <c r="E8506" s="8" t="s">
        <v>1642</v>
      </c>
      <c r="F8506" s="6">
        <v>12</v>
      </c>
      <c r="G8506" s="7" t="s">
        <v>9046</v>
      </c>
    </row>
    <row r="8507" spans="1:7" x14ac:dyDescent="0.25">
      <c r="A8507" s="6">
        <v>8505</v>
      </c>
      <c r="B8507" s="5" t="s">
        <v>3364</v>
      </c>
      <c r="C8507" s="5" t="s">
        <v>8995</v>
      </c>
      <c r="D8507" s="6" t="s">
        <v>28309</v>
      </c>
      <c r="E8507" s="8" t="s">
        <v>8993</v>
      </c>
      <c r="F8507" s="6">
        <v>10</v>
      </c>
      <c r="G8507" s="7" t="s">
        <v>8994</v>
      </c>
    </row>
    <row r="8508" spans="1:7" x14ac:dyDescent="0.25">
      <c r="A8508" s="6">
        <v>8506</v>
      </c>
      <c r="B8508" s="5" t="s">
        <v>3364</v>
      </c>
      <c r="C8508" s="5" t="s">
        <v>8995</v>
      </c>
      <c r="D8508" s="6" t="s">
        <v>28309</v>
      </c>
      <c r="E8508" s="8" t="s">
        <v>9063</v>
      </c>
      <c r="F8508" s="6">
        <v>8</v>
      </c>
      <c r="G8508" s="7" t="s">
        <v>9064</v>
      </c>
    </row>
    <row r="8509" spans="1:7" x14ac:dyDescent="0.25">
      <c r="A8509" s="6">
        <v>8507</v>
      </c>
      <c r="B8509" s="5" t="s">
        <v>3364</v>
      </c>
      <c r="C8509" s="5" t="s">
        <v>8995</v>
      </c>
      <c r="D8509" s="6" t="s">
        <v>28309</v>
      </c>
      <c r="E8509" s="8" t="s">
        <v>1642</v>
      </c>
      <c r="F8509" s="6">
        <v>6</v>
      </c>
      <c r="G8509" s="7" t="s">
        <v>9066</v>
      </c>
    </row>
    <row r="8510" spans="1:7" x14ac:dyDescent="0.25">
      <c r="A8510" s="6">
        <v>8508</v>
      </c>
      <c r="B8510" s="5" t="s">
        <v>3364</v>
      </c>
      <c r="C8510" s="5" t="s">
        <v>8995</v>
      </c>
      <c r="D8510" s="6" t="s">
        <v>28309</v>
      </c>
      <c r="E8510" s="8" t="s">
        <v>1642</v>
      </c>
      <c r="F8510" s="6">
        <v>6</v>
      </c>
      <c r="G8510" s="7" t="s">
        <v>9071</v>
      </c>
    </row>
    <row r="8511" spans="1:7" x14ac:dyDescent="0.25">
      <c r="A8511" s="6">
        <v>8509</v>
      </c>
      <c r="B8511" s="5" t="s">
        <v>3364</v>
      </c>
      <c r="C8511" s="5" t="s">
        <v>8995</v>
      </c>
      <c r="D8511" s="6" t="s">
        <v>28309</v>
      </c>
      <c r="E8511" s="8" t="s">
        <v>9072</v>
      </c>
      <c r="F8511" s="6">
        <v>4</v>
      </c>
      <c r="G8511" s="7" t="s">
        <v>9073</v>
      </c>
    </row>
    <row r="8512" spans="1:7" x14ac:dyDescent="0.25">
      <c r="A8512" s="6">
        <v>8510</v>
      </c>
      <c r="B8512" s="5" t="s">
        <v>3364</v>
      </c>
      <c r="C8512" s="5" t="s">
        <v>8995</v>
      </c>
      <c r="D8512" s="6" t="s">
        <v>28309</v>
      </c>
      <c r="E8512" s="8" t="s">
        <v>9072</v>
      </c>
      <c r="F8512" s="6">
        <v>4</v>
      </c>
      <c r="G8512" s="7" t="s">
        <v>9074</v>
      </c>
    </row>
    <row r="8513" spans="1:7" x14ac:dyDescent="0.25">
      <c r="A8513" s="6">
        <v>8511</v>
      </c>
      <c r="B8513" s="5" t="s">
        <v>3364</v>
      </c>
      <c r="C8513" s="5" t="s">
        <v>8995</v>
      </c>
      <c r="D8513" s="6" t="s">
        <v>28309</v>
      </c>
      <c r="E8513" s="8" t="s">
        <v>9088</v>
      </c>
      <c r="F8513" s="6">
        <v>4</v>
      </c>
      <c r="G8513" s="7" t="s">
        <v>9087</v>
      </c>
    </row>
    <row r="8514" spans="1:7" x14ac:dyDescent="0.25">
      <c r="A8514" s="6">
        <v>8512</v>
      </c>
      <c r="B8514" s="5" t="s">
        <v>3364</v>
      </c>
      <c r="C8514" s="5" t="s">
        <v>8995</v>
      </c>
      <c r="D8514" s="6" t="s">
        <v>28309</v>
      </c>
      <c r="E8514" s="8" t="s">
        <v>9100</v>
      </c>
      <c r="F8514" s="6">
        <v>4</v>
      </c>
      <c r="G8514" s="7" t="s">
        <v>9101</v>
      </c>
    </row>
    <row r="8515" spans="1:7" x14ac:dyDescent="0.25">
      <c r="A8515" s="6">
        <v>8513</v>
      </c>
      <c r="B8515" s="5" t="s">
        <v>3364</v>
      </c>
      <c r="C8515" s="5" t="s">
        <v>8995</v>
      </c>
      <c r="D8515" s="6" t="s">
        <v>28309</v>
      </c>
      <c r="E8515" s="8" t="s">
        <v>9108</v>
      </c>
      <c r="F8515" s="6">
        <v>4</v>
      </c>
      <c r="G8515" s="7" t="s">
        <v>9109</v>
      </c>
    </row>
    <row r="8516" spans="1:7" x14ac:dyDescent="0.25">
      <c r="A8516" s="6">
        <v>8514</v>
      </c>
      <c r="B8516" s="5" t="s">
        <v>3364</v>
      </c>
      <c r="C8516" s="5" t="s">
        <v>8995</v>
      </c>
      <c r="D8516" s="6" t="s">
        <v>28309</v>
      </c>
      <c r="E8516" s="8" t="s">
        <v>9106</v>
      </c>
      <c r="F8516" s="6">
        <v>4</v>
      </c>
      <c r="G8516" s="7" t="s">
        <v>9116</v>
      </c>
    </row>
    <row r="8517" spans="1:7" x14ac:dyDescent="0.25">
      <c r="A8517" s="6">
        <v>8515</v>
      </c>
      <c r="B8517" s="5" t="s">
        <v>3364</v>
      </c>
      <c r="C8517" s="5" t="s">
        <v>8995</v>
      </c>
      <c r="D8517" s="6" t="s">
        <v>28309</v>
      </c>
      <c r="E8517" s="8" t="s">
        <v>9121</v>
      </c>
      <c r="F8517" s="6">
        <v>4</v>
      </c>
      <c r="G8517" s="7" t="s">
        <v>9122</v>
      </c>
    </row>
    <row r="8518" spans="1:7" x14ac:dyDescent="0.25">
      <c r="A8518" s="6">
        <v>8516</v>
      </c>
      <c r="B8518" s="5" t="s">
        <v>3364</v>
      </c>
      <c r="C8518" s="5" t="s">
        <v>8995</v>
      </c>
      <c r="D8518" s="6" t="s">
        <v>28309</v>
      </c>
      <c r="E8518" s="8" t="s">
        <v>1642</v>
      </c>
      <c r="F8518" s="6">
        <v>4</v>
      </c>
      <c r="G8518" s="7" t="s">
        <v>9132</v>
      </c>
    </row>
    <row r="8519" spans="1:7" x14ac:dyDescent="0.25">
      <c r="A8519" s="6">
        <v>8517</v>
      </c>
      <c r="B8519" s="5" t="s">
        <v>3364</v>
      </c>
      <c r="C8519" s="5" t="s">
        <v>8995</v>
      </c>
      <c r="D8519" s="6" t="s">
        <v>28309</v>
      </c>
      <c r="E8519" s="8" t="s">
        <v>9143</v>
      </c>
      <c r="F8519" s="6">
        <v>4</v>
      </c>
      <c r="G8519" s="7" t="s">
        <v>9144</v>
      </c>
    </row>
    <row r="8520" spans="1:7" x14ac:dyDescent="0.25">
      <c r="A8520" s="6">
        <v>8518</v>
      </c>
      <c r="B8520" s="5" t="s">
        <v>3364</v>
      </c>
      <c r="C8520" s="5" t="s">
        <v>8995</v>
      </c>
      <c r="D8520" s="6" t="s">
        <v>28309</v>
      </c>
      <c r="E8520" s="8" t="s">
        <v>9106</v>
      </c>
      <c r="F8520" s="6">
        <v>3</v>
      </c>
      <c r="G8520" s="7" t="s">
        <v>9107</v>
      </c>
    </row>
    <row r="8521" spans="1:7" x14ac:dyDescent="0.25">
      <c r="A8521" s="6">
        <v>8519</v>
      </c>
      <c r="B8521" s="5" t="s">
        <v>3364</v>
      </c>
      <c r="C8521" s="5" t="s">
        <v>8995</v>
      </c>
      <c r="D8521" s="6" t="s">
        <v>28309</v>
      </c>
      <c r="E8521" s="8" t="s">
        <v>1386</v>
      </c>
      <c r="F8521" s="6">
        <v>3</v>
      </c>
      <c r="G8521" s="7" t="s">
        <v>9142</v>
      </c>
    </row>
    <row r="8522" spans="1:7" x14ac:dyDescent="0.25">
      <c r="A8522" s="6">
        <v>8520</v>
      </c>
      <c r="B8522" s="5" t="s">
        <v>3364</v>
      </c>
      <c r="C8522" s="5" t="s">
        <v>8995</v>
      </c>
      <c r="D8522" s="6" t="s">
        <v>28309</v>
      </c>
      <c r="E8522" s="8" t="s">
        <v>9145</v>
      </c>
      <c r="F8522" s="6">
        <v>3</v>
      </c>
      <c r="G8522" s="7" t="s">
        <v>9146</v>
      </c>
    </row>
    <row r="8523" spans="1:7" x14ac:dyDescent="0.25">
      <c r="A8523" s="6">
        <v>8521</v>
      </c>
      <c r="B8523" s="5" t="s">
        <v>3364</v>
      </c>
      <c r="C8523" s="5" t="s">
        <v>8995</v>
      </c>
      <c r="D8523" s="6" t="s">
        <v>28309</v>
      </c>
      <c r="E8523" s="8" t="s">
        <v>1642</v>
      </c>
      <c r="F8523" s="6">
        <v>3</v>
      </c>
      <c r="G8523" s="7" t="s">
        <v>9149</v>
      </c>
    </row>
    <row r="8524" spans="1:7" x14ac:dyDescent="0.25">
      <c r="A8524" s="6">
        <v>8522</v>
      </c>
      <c r="B8524" s="5" t="s">
        <v>3364</v>
      </c>
      <c r="C8524" s="5" t="s">
        <v>8995</v>
      </c>
      <c r="D8524" s="6" t="s">
        <v>28309</v>
      </c>
      <c r="E8524" s="8" t="s">
        <v>2252</v>
      </c>
      <c r="F8524" s="6">
        <v>3</v>
      </c>
      <c r="G8524" s="7" t="s">
        <v>9209</v>
      </c>
    </row>
    <row r="8525" spans="1:7" x14ac:dyDescent="0.25">
      <c r="A8525" s="6">
        <v>8523</v>
      </c>
      <c r="B8525" s="5" t="s">
        <v>3364</v>
      </c>
      <c r="C8525" s="5" t="s">
        <v>8995</v>
      </c>
      <c r="D8525" s="6" t="s">
        <v>28309</v>
      </c>
      <c r="E8525" s="8" t="s">
        <v>9583</v>
      </c>
      <c r="F8525" s="6">
        <v>3</v>
      </c>
      <c r="G8525" s="7" t="s">
        <v>9584</v>
      </c>
    </row>
    <row r="8526" spans="1:7" x14ac:dyDescent="0.25">
      <c r="A8526" s="6">
        <v>8524</v>
      </c>
      <c r="B8526" s="5" t="s">
        <v>3364</v>
      </c>
      <c r="C8526" s="5" t="s">
        <v>8995</v>
      </c>
      <c r="D8526" s="6" t="s">
        <v>28309</v>
      </c>
      <c r="E8526" s="8" t="s">
        <v>9611</v>
      </c>
      <c r="F8526" s="6">
        <v>3</v>
      </c>
      <c r="G8526" s="7" t="s">
        <v>9609</v>
      </c>
    </row>
    <row r="8527" spans="1:7" x14ac:dyDescent="0.25">
      <c r="A8527" s="6">
        <v>8525</v>
      </c>
      <c r="B8527" s="5" t="s">
        <v>3364</v>
      </c>
      <c r="C8527" s="5" t="s">
        <v>8995</v>
      </c>
      <c r="D8527" s="6" t="s">
        <v>28309</v>
      </c>
      <c r="E8527" s="8" t="s">
        <v>2252</v>
      </c>
      <c r="F8527" s="6">
        <v>2</v>
      </c>
      <c r="G8527" s="7" t="s">
        <v>9589</v>
      </c>
    </row>
    <row r="8528" spans="1:7" x14ac:dyDescent="0.25">
      <c r="A8528" s="6">
        <v>8526</v>
      </c>
      <c r="B8528" s="5" t="s">
        <v>3364</v>
      </c>
      <c r="C8528" s="5" t="s">
        <v>8995</v>
      </c>
      <c r="D8528" s="6" t="s">
        <v>28309</v>
      </c>
      <c r="E8528" s="8" t="s">
        <v>1642</v>
      </c>
      <c r="F8528" s="6">
        <v>2</v>
      </c>
      <c r="G8528" s="7" t="s">
        <v>9590</v>
      </c>
    </row>
    <row r="8529" spans="1:7" x14ac:dyDescent="0.25">
      <c r="A8529" s="6">
        <v>8527</v>
      </c>
      <c r="B8529" s="5" t="s">
        <v>3364</v>
      </c>
      <c r="C8529" s="5" t="s">
        <v>8995</v>
      </c>
      <c r="D8529" s="6" t="s">
        <v>28309</v>
      </c>
      <c r="E8529" s="8" t="s">
        <v>9591</v>
      </c>
      <c r="F8529" s="6">
        <v>2</v>
      </c>
      <c r="G8529" s="7" t="s">
        <v>9590</v>
      </c>
    </row>
    <row r="8530" spans="1:7" x14ac:dyDescent="0.25">
      <c r="A8530" s="6">
        <v>8528</v>
      </c>
      <c r="B8530" s="5" t="s">
        <v>3364</v>
      </c>
      <c r="C8530" s="5" t="s">
        <v>8995</v>
      </c>
      <c r="D8530" s="6" t="s">
        <v>28309</v>
      </c>
      <c r="E8530" s="8" t="s">
        <v>9592</v>
      </c>
      <c r="F8530" s="6">
        <v>2</v>
      </c>
      <c r="G8530" s="7" t="s">
        <v>9593</v>
      </c>
    </row>
    <row r="8531" spans="1:7" x14ac:dyDescent="0.25">
      <c r="A8531" s="6">
        <v>8529</v>
      </c>
      <c r="B8531" s="5" t="s">
        <v>3364</v>
      </c>
      <c r="C8531" s="5" t="s">
        <v>8995</v>
      </c>
      <c r="D8531" s="6" t="s">
        <v>28309</v>
      </c>
      <c r="E8531" s="8" t="s">
        <v>1206</v>
      </c>
      <c r="F8531" s="6">
        <v>2</v>
      </c>
      <c r="G8531" s="7" t="s">
        <v>9594</v>
      </c>
    </row>
    <row r="8532" spans="1:7" x14ac:dyDescent="0.25">
      <c r="A8532" s="6">
        <v>8530</v>
      </c>
      <c r="B8532" s="5" t="s">
        <v>3364</v>
      </c>
      <c r="C8532" s="5" t="s">
        <v>8995</v>
      </c>
      <c r="D8532" s="6" t="s">
        <v>28309</v>
      </c>
      <c r="E8532" s="8" t="s">
        <v>9595</v>
      </c>
      <c r="F8532" s="6">
        <v>2</v>
      </c>
      <c r="G8532" s="7" t="s">
        <v>9596</v>
      </c>
    </row>
    <row r="8533" spans="1:7" x14ac:dyDescent="0.25">
      <c r="A8533" s="6">
        <v>8531</v>
      </c>
      <c r="B8533" s="5" t="s">
        <v>3364</v>
      </c>
      <c r="C8533" s="5" t="s">
        <v>8995</v>
      </c>
      <c r="D8533" s="6" t="s">
        <v>28309</v>
      </c>
      <c r="E8533" s="8" t="s">
        <v>5650</v>
      </c>
      <c r="F8533" s="6">
        <v>2</v>
      </c>
      <c r="G8533" s="7" t="s">
        <v>9597</v>
      </c>
    </row>
    <row r="8534" spans="1:7" x14ac:dyDescent="0.25">
      <c r="A8534" s="6">
        <v>8532</v>
      </c>
      <c r="B8534" s="5" t="s">
        <v>3364</v>
      </c>
      <c r="C8534" s="5" t="s">
        <v>8995</v>
      </c>
      <c r="D8534" s="6" t="s">
        <v>28309</v>
      </c>
      <c r="E8534" s="8" t="s">
        <v>9598</v>
      </c>
      <c r="F8534" s="6">
        <v>2</v>
      </c>
      <c r="G8534" s="7" t="s">
        <v>9599</v>
      </c>
    </row>
    <row r="8535" spans="1:7" x14ac:dyDescent="0.25">
      <c r="A8535" s="6">
        <v>8533</v>
      </c>
      <c r="B8535" s="5" t="s">
        <v>3364</v>
      </c>
      <c r="C8535" s="5" t="s">
        <v>8995</v>
      </c>
      <c r="D8535" s="6" t="s">
        <v>28309</v>
      </c>
      <c r="E8535" s="8" t="s">
        <v>9595</v>
      </c>
      <c r="F8535" s="6">
        <v>2</v>
      </c>
      <c r="G8535" s="7" t="s">
        <v>9600</v>
      </c>
    </row>
    <row r="8536" spans="1:7" x14ac:dyDescent="0.25">
      <c r="A8536" s="6">
        <v>8534</v>
      </c>
      <c r="B8536" s="5" t="s">
        <v>3364</v>
      </c>
      <c r="C8536" s="5" t="s">
        <v>8995</v>
      </c>
      <c r="D8536" s="6" t="s">
        <v>28309</v>
      </c>
      <c r="E8536" s="8" t="s">
        <v>9603</v>
      </c>
      <c r="F8536" s="6">
        <v>1</v>
      </c>
      <c r="G8536" s="7" t="s">
        <v>9604</v>
      </c>
    </row>
    <row r="8537" spans="1:7" x14ac:dyDescent="0.25">
      <c r="A8537" s="6">
        <v>8535</v>
      </c>
      <c r="B8537" s="5" t="s">
        <v>3364</v>
      </c>
      <c r="C8537" s="5" t="s">
        <v>8995</v>
      </c>
      <c r="D8537" s="6" t="s">
        <v>28309</v>
      </c>
      <c r="E8537" s="8" t="s">
        <v>2252</v>
      </c>
      <c r="F8537" s="6">
        <v>1</v>
      </c>
      <c r="G8537" s="7" t="s">
        <v>9604</v>
      </c>
    </row>
    <row r="8538" spans="1:7" x14ac:dyDescent="0.25">
      <c r="A8538" s="6">
        <v>8536</v>
      </c>
      <c r="B8538" s="5" t="s">
        <v>3364</v>
      </c>
      <c r="C8538" s="5" t="s">
        <v>8995</v>
      </c>
      <c r="D8538" s="6" t="s">
        <v>28309</v>
      </c>
      <c r="E8538" s="8" t="s">
        <v>9606</v>
      </c>
      <c r="F8538" s="6">
        <v>1</v>
      </c>
      <c r="G8538" s="7" t="s">
        <v>9607</v>
      </c>
    </row>
    <row r="8539" spans="1:7" x14ac:dyDescent="0.25">
      <c r="A8539" s="6">
        <v>8537</v>
      </c>
      <c r="B8539" s="5" t="s">
        <v>3364</v>
      </c>
      <c r="C8539" s="5" t="s">
        <v>8995</v>
      </c>
      <c r="D8539" s="6" t="s">
        <v>28309</v>
      </c>
      <c r="E8539" s="8" t="s">
        <v>3717</v>
      </c>
      <c r="F8539" s="6">
        <v>1</v>
      </c>
      <c r="G8539" s="7" t="s">
        <v>9608</v>
      </c>
    </row>
    <row r="8540" spans="1:7" x14ac:dyDescent="0.25">
      <c r="A8540" s="6">
        <v>8538</v>
      </c>
      <c r="B8540" s="5" t="s">
        <v>3364</v>
      </c>
      <c r="C8540" s="5" t="s">
        <v>8995</v>
      </c>
      <c r="D8540" s="6" t="s">
        <v>28309</v>
      </c>
      <c r="E8540" s="8" t="s">
        <v>316</v>
      </c>
      <c r="F8540" s="6">
        <v>1</v>
      </c>
      <c r="G8540" s="7" t="s">
        <v>9609</v>
      </c>
    </row>
    <row r="8541" spans="1:7" x14ac:dyDescent="0.25">
      <c r="A8541" s="6">
        <v>8539</v>
      </c>
      <c r="B8541" s="5" t="s">
        <v>3364</v>
      </c>
      <c r="C8541" s="5" t="s">
        <v>8995</v>
      </c>
      <c r="D8541" s="6" t="s">
        <v>28309</v>
      </c>
      <c r="E8541" s="8" t="s">
        <v>9610</v>
      </c>
      <c r="F8541" s="6">
        <v>1</v>
      </c>
      <c r="G8541" s="7" t="s">
        <v>9609</v>
      </c>
    </row>
    <row r="8542" spans="1:7" x14ac:dyDescent="0.25">
      <c r="A8542" s="6">
        <v>8540</v>
      </c>
      <c r="B8542" s="5" t="s">
        <v>3364</v>
      </c>
      <c r="C8542" s="5" t="s">
        <v>8995</v>
      </c>
      <c r="D8542" s="6" t="s">
        <v>28309</v>
      </c>
      <c r="E8542" s="8" t="s">
        <v>1642</v>
      </c>
      <c r="F8542" s="6">
        <v>1</v>
      </c>
      <c r="G8542" s="7" t="s">
        <v>9609</v>
      </c>
    </row>
    <row r="8543" spans="1:7" x14ac:dyDescent="0.25">
      <c r="A8543" s="6">
        <v>8541</v>
      </c>
      <c r="B8543" s="5" t="s">
        <v>3364</v>
      </c>
      <c r="C8543" s="5" t="s">
        <v>8995</v>
      </c>
      <c r="D8543" s="6" t="s">
        <v>28309</v>
      </c>
      <c r="E8543" s="8" t="s">
        <v>9922</v>
      </c>
      <c r="F8543" s="6">
        <v>1</v>
      </c>
      <c r="G8543" s="7" t="s">
        <v>9923</v>
      </c>
    </row>
    <row r="8544" spans="1:7" x14ac:dyDescent="0.25">
      <c r="A8544" s="6">
        <v>8542</v>
      </c>
      <c r="B8544" s="5" t="s">
        <v>3364</v>
      </c>
      <c r="C8544" s="5" t="s">
        <v>8995</v>
      </c>
      <c r="D8544" s="6" t="s">
        <v>28309</v>
      </c>
      <c r="E8544" s="8" t="s">
        <v>1642</v>
      </c>
      <c r="F8544" s="6">
        <v>0</v>
      </c>
      <c r="G8544" s="7" t="s">
        <v>13559</v>
      </c>
    </row>
    <row r="8545" spans="1:7" x14ac:dyDescent="0.25">
      <c r="A8545" s="6">
        <v>8543</v>
      </c>
      <c r="B8545" s="5" t="s">
        <v>3364</v>
      </c>
      <c r="C8545" s="5" t="s">
        <v>8995</v>
      </c>
      <c r="D8545" s="6" t="s">
        <v>28309</v>
      </c>
      <c r="E8545" s="8" t="s">
        <v>2252</v>
      </c>
      <c r="F8545" s="6">
        <v>0</v>
      </c>
      <c r="G8545" s="7" t="s">
        <v>13860</v>
      </c>
    </row>
    <row r="8546" spans="1:7" x14ac:dyDescent="0.25">
      <c r="A8546" s="6">
        <v>8544</v>
      </c>
      <c r="B8546" s="5" t="s">
        <v>3364</v>
      </c>
      <c r="C8546" s="5" t="s">
        <v>8995</v>
      </c>
      <c r="D8546" s="6" t="s">
        <v>28309</v>
      </c>
      <c r="E8546" s="8" t="s">
        <v>9615</v>
      </c>
      <c r="F8546" s="6">
        <v>0</v>
      </c>
      <c r="G8546" s="7" t="s">
        <v>9616</v>
      </c>
    </row>
    <row r="8547" spans="1:7" x14ac:dyDescent="0.25">
      <c r="A8547" s="6">
        <v>8545</v>
      </c>
      <c r="B8547" s="5" t="s">
        <v>3364</v>
      </c>
      <c r="C8547" s="5" t="s">
        <v>8995</v>
      </c>
      <c r="D8547" s="6" t="s">
        <v>28309</v>
      </c>
      <c r="E8547" s="8" t="s">
        <v>1386</v>
      </c>
      <c r="F8547" s="6">
        <v>0</v>
      </c>
      <c r="G8547" s="7" t="s">
        <v>9617</v>
      </c>
    </row>
    <row r="8548" spans="1:7" x14ac:dyDescent="0.25">
      <c r="A8548" s="6">
        <v>8546</v>
      </c>
      <c r="B8548" s="5" t="s">
        <v>3364</v>
      </c>
      <c r="C8548" s="5" t="s">
        <v>8995</v>
      </c>
      <c r="D8548" s="6" t="s">
        <v>28309</v>
      </c>
      <c r="E8548" s="8" t="s">
        <v>186</v>
      </c>
      <c r="F8548" s="6">
        <v>0</v>
      </c>
      <c r="G8548" s="7" t="s">
        <v>9617</v>
      </c>
    </row>
    <row r="8549" spans="1:7" x14ac:dyDescent="0.25">
      <c r="A8549" s="6">
        <v>8547</v>
      </c>
      <c r="B8549" s="5" t="s">
        <v>3364</v>
      </c>
      <c r="C8549" s="5" t="s">
        <v>8995</v>
      </c>
      <c r="D8549" s="6" t="s">
        <v>28309</v>
      </c>
      <c r="E8549" s="8" t="s">
        <v>9618</v>
      </c>
      <c r="F8549" s="6">
        <v>0</v>
      </c>
      <c r="G8549" s="7" t="s">
        <v>9619</v>
      </c>
    </row>
    <row r="8550" spans="1:7" x14ac:dyDescent="0.25">
      <c r="A8550" s="6">
        <v>8548</v>
      </c>
      <c r="B8550" s="5" t="s">
        <v>3364</v>
      </c>
      <c r="C8550" s="5" t="s">
        <v>8995</v>
      </c>
      <c r="D8550" s="6" t="s">
        <v>28309</v>
      </c>
      <c r="E8550" s="8" t="s">
        <v>4348</v>
      </c>
      <c r="F8550" s="6">
        <v>0</v>
      </c>
      <c r="G8550" s="7" t="s">
        <v>9620</v>
      </c>
    </row>
    <row r="8551" spans="1:7" x14ac:dyDescent="0.25">
      <c r="A8551" s="6">
        <v>8549</v>
      </c>
      <c r="B8551" s="5" t="s">
        <v>3364</v>
      </c>
      <c r="C8551" s="5" t="s">
        <v>8995</v>
      </c>
      <c r="D8551" s="6" t="s">
        <v>28309</v>
      </c>
      <c r="E8551" s="8" t="s">
        <v>9621</v>
      </c>
      <c r="F8551" s="6">
        <v>0</v>
      </c>
      <c r="G8551" s="7" t="s">
        <v>9622</v>
      </c>
    </row>
    <row r="8552" spans="1:7" x14ac:dyDescent="0.25">
      <c r="A8552" s="6">
        <v>8550</v>
      </c>
      <c r="B8552" s="5" t="s">
        <v>3364</v>
      </c>
      <c r="C8552" s="5" t="s">
        <v>8995</v>
      </c>
      <c r="D8552" s="6" t="s">
        <v>28309</v>
      </c>
      <c r="E8552" s="8" t="s">
        <v>2252</v>
      </c>
      <c r="F8552" s="6">
        <v>0</v>
      </c>
      <c r="G8552" s="7" t="s">
        <v>9625</v>
      </c>
    </row>
    <row r="8553" spans="1:7" x14ac:dyDescent="0.25">
      <c r="A8553" s="6">
        <v>8551</v>
      </c>
      <c r="B8553" s="5" t="s">
        <v>3364</v>
      </c>
      <c r="C8553" s="5" t="s">
        <v>8995</v>
      </c>
      <c r="D8553" s="6" t="s">
        <v>28309</v>
      </c>
      <c r="E8553" s="8" t="s">
        <v>2620</v>
      </c>
      <c r="F8553" s="6">
        <v>0</v>
      </c>
      <c r="G8553" s="7" t="s">
        <v>9626</v>
      </c>
    </row>
    <row r="8554" spans="1:7" x14ac:dyDescent="0.25">
      <c r="A8554" s="6">
        <v>8552</v>
      </c>
      <c r="B8554" s="5" t="s">
        <v>3364</v>
      </c>
      <c r="C8554" s="5" t="s">
        <v>8995</v>
      </c>
      <c r="D8554" s="6" t="s">
        <v>28309</v>
      </c>
      <c r="E8554" s="8" t="s">
        <v>8031</v>
      </c>
      <c r="F8554" s="6">
        <v>0</v>
      </c>
      <c r="G8554" s="7" t="s">
        <v>9633</v>
      </c>
    </row>
    <row r="8555" spans="1:7" x14ac:dyDescent="0.25">
      <c r="A8555" s="6">
        <v>8553</v>
      </c>
      <c r="B8555" s="5" t="s">
        <v>3364</v>
      </c>
      <c r="C8555" s="5" t="s">
        <v>8995</v>
      </c>
      <c r="D8555" s="6" t="s">
        <v>28309</v>
      </c>
      <c r="E8555" s="8" t="s">
        <v>5898</v>
      </c>
      <c r="F8555" s="6">
        <v>0</v>
      </c>
      <c r="G8555" s="7" t="s">
        <v>9636</v>
      </c>
    </row>
    <row r="8556" spans="1:7" x14ac:dyDescent="0.25">
      <c r="A8556" s="6">
        <v>8554</v>
      </c>
      <c r="B8556" s="5" t="s">
        <v>3364</v>
      </c>
      <c r="C8556" s="5" t="s">
        <v>8995</v>
      </c>
      <c r="D8556" s="6" t="s">
        <v>28309</v>
      </c>
      <c r="E8556" s="8" t="s">
        <v>2252</v>
      </c>
      <c r="F8556" s="6">
        <v>0</v>
      </c>
      <c r="G8556" s="7" t="s">
        <v>9652</v>
      </c>
    </row>
    <row r="8557" spans="1:7" x14ac:dyDescent="0.25">
      <c r="A8557" s="6">
        <v>8555</v>
      </c>
      <c r="B8557" s="5" t="s">
        <v>3364</v>
      </c>
      <c r="C8557" s="5" t="s">
        <v>8995</v>
      </c>
      <c r="D8557" s="6" t="s">
        <v>28309</v>
      </c>
      <c r="E8557" s="8" t="s">
        <v>1642</v>
      </c>
      <c r="F8557" s="6">
        <v>0</v>
      </c>
      <c r="G8557" s="7" t="s">
        <v>9653</v>
      </c>
    </row>
    <row r="8558" spans="1:7" x14ac:dyDescent="0.25">
      <c r="A8558" s="6">
        <v>8556</v>
      </c>
      <c r="B8558" s="5" t="s">
        <v>3364</v>
      </c>
      <c r="C8558" s="5" t="s">
        <v>8995</v>
      </c>
      <c r="D8558" s="6" t="s">
        <v>28309</v>
      </c>
      <c r="E8558" s="8" t="s">
        <v>9656</v>
      </c>
      <c r="F8558" s="6">
        <v>0</v>
      </c>
      <c r="G8558" s="7" t="s">
        <v>9657</v>
      </c>
    </row>
    <row r="8559" spans="1:7" x14ac:dyDescent="0.25">
      <c r="A8559" s="6">
        <v>8557</v>
      </c>
      <c r="B8559" s="5" t="s">
        <v>3364</v>
      </c>
      <c r="C8559" s="5" t="s">
        <v>8995</v>
      </c>
      <c r="D8559" s="6" t="s">
        <v>28309</v>
      </c>
      <c r="E8559" s="8" t="s">
        <v>9662</v>
      </c>
      <c r="F8559" s="6">
        <v>0</v>
      </c>
      <c r="G8559" s="7" t="s">
        <v>9663</v>
      </c>
    </row>
    <row r="8560" spans="1:7" x14ac:dyDescent="0.25">
      <c r="A8560" s="6">
        <v>8558</v>
      </c>
      <c r="B8560" s="5" t="s">
        <v>3364</v>
      </c>
      <c r="C8560" s="5" t="s">
        <v>8995</v>
      </c>
      <c r="D8560" s="6" t="s">
        <v>28309</v>
      </c>
      <c r="E8560" s="8" t="s">
        <v>2252</v>
      </c>
      <c r="F8560" s="6">
        <v>0</v>
      </c>
      <c r="G8560" s="7" t="s">
        <v>9669</v>
      </c>
    </row>
    <row r="8561" spans="1:7" x14ac:dyDescent="0.25">
      <c r="A8561" s="6">
        <v>8559</v>
      </c>
      <c r="B8561" s="5" t="s">
        <v>3364</v>
      </c>
      <c r="C8561" s="5" t="s">
        <v>8995</v>
      </c>
      <c r="D8561" s="6" t="s">
        <v>28309</v>
      </c>
      <c r="E8561" s="8" t="s">
        <v>9673</v>
      </c>
      <c r="F8561" s="6">
        <v>0</v>
      </c>
      <c r="G8561" s="7" t="s">
        <v>9674</v>
      </c>
    </row>
    <row r="8562" spans="1:7" x14ac:dyDescent="0.25">
      <c r="A8562" s="6">
        <v>8560</v>
      </c>
      <c r="B8562" s="5" t="s">
        <v>3364</v>
      </c>
      <c r="C8562" s="5" t="s">
        <v>8995</v>
      </c>
      <c r="D8562" s="6" t="s">
        <v>28309</v>
      </c>
      <c r="E8562" s="8" t="s">
        <v>1642</v>
      </c>
      <c r="F8562" s="6">
        <v>0</v>
      </c>
      <c r="G8562" s="7" t="s">
        <v>9677</v>
      </c>
    </row>
    <row r="8563" spans="1:7" x14ac:dyDescent="0.25">
      <c r="A8563" s="6">
        <v>8561</v>
      </c>
      <c r="B8563" s="5" t="s">
        <v>3364</v>
      </c>
      <c r="C8563" s="5" t="s">
        <v>8995</v>
      </c>
      <c r="D8563" s="6" t="s">
        <v>28309</v>
      </c>
      <c r="E8563" s="8" t="s">
        <v>9683</v>
      </c>
      <c r="F8563" s="6">
        <v>0</v>
      </c>
      <c r="G8563" s="7" t="s">
        <v>9684</v>
      </c>
    </row>
    <row r="8564" spans="1:7" x14ac:dyDescent="0.25">
      <c r="A8564" s="6">
        <v>8562</v>
      </c>
      <c r="B8564" s="5" t="s">
        <v>3364</v>
      </c>
      <c r="C8564" s="5" t="s">
        <v>8995</v>
      </c>
      <c r="D8564" s="6" t="s">
        <v>28309</v>
      </c>
      <c r="E8564" s="8" t="s">
        <v>1642</v>
      </c>
      <c r="F8564" s="6">
        <v>0</v>
      </c>
      <c r="G8564" s="7" t="s">
        <v>9685</v>
      </c>
    </row>
    <row r="8565" spans="1:7" x14ac:dyDescent="0.25">
      <c r="A8565" s="6">
        <v>8563</v>
      </c>
      <c r="B8565" s="5" t="s">
        <v>3364</v>
      </c>
      <c r="C8565" s="5" t="s">
        <v>8995</v>
      </c>
      <c r="D8565" s="6" t="s">
        <v>28309</v>
      </c>
      <c r="E8565" s="8" t="s">
        <v>9691</v>
      </c>
      <c r="F8565" s="6">
        <v>0</v>
      </c>
      <c r="G8565" s="7" t="s">
        <v>9692</v>
      </c>
    </row>
    <row r="8566" spans="1:7" x14ac:dyDescent="0.25">
      <c r="A8566" s="6">
        <v>8564</v>
      </c>
      <c r="B8566" s="5" t="s">
        <v>3364</v>
      </c>
      <c r="C8566" s="5" t="s">
        <v>8995</v>
      </c>
      <c r="D8566" s="6" t="s">
        <v>28309</v>
      </c>
      <c r="E8566" s="8" t="s">
        <v>3717</v>
      </c>
      <c r="F8566" s="6">
        <v>0</v>
      </c>
      <c r="G8566" s="7" t="s">
        <v>9697</v>
      </c>
    </row>
    <row r="8567" spans="1:7" x14ac:dyDescent="0.25">
      <c r="A8567" s="6">
        <v>8565</v>
      </c>
      <c r="B8567" s="5" t="s">
        <v>3364</v>
      </c>
      <c r="C8567" s="5" t="s">
        <v>8995</v>
      </c>
      <c r="D8567" s="6" t="s">
        <v>28309</v>
      </c>
      <c r="E8567" s="8" t="s">
        <v>1642</v>
      </c>
      <c r="F8567" s="6">
        <v>0</v>
      </c>
      <c r="G8567" s="7" t="s">
        <v>9701</v>
      </c>
    </row>
    <row r="8568" spans="1:7" x14ac:dyDescent="0.25">
      <c r="A8568" s="6">
        <v>8566</v>
      </c>
      <c r="B8568" s="5" t="s">
        <v>3364</v>
      </c>
      <c r="C8568" s="5" t="s">
        <v>8995</v>
      </c>
      <c r="D8568" s="6" t="s">
        <v>28309</v>
      </c>
      <c r="E8568" s="8" t="s">
        <v>9785</v>
      </c>
      <c r="F8568" s="6">
        <v>0</v>
      </c>
      <c r="G8568" s="7" t="s">
        <v>9787</v>
      </c>
    </row>
    <row r="8569" spans="1:7" x14ac:dyDescent="0.25">
      <c r="A8569" s="6">
        <v>8567</v>
      </c>
      <c r="B8569" s="5" t="s">
        <v>3364</v>
      </c>
      <c r="C8569" s="5" t="s">
        <v>8995</v>
      </c>
      <c r="D8569" s="6" t="s">
        <v>28309</v>
      </c>
      <c r="E8569" s="8" t="s">
        <v>9818</v>
      </c>
      <c r="F8569" s="6">
        <v>0</v>
      </c>
      <c r="G8569" s="7" t="s">
        <v>9819</v>
      </c>
    </row>
    <row r="8570" spans="1:7" x14ac:dyDescent="0.25">
      <c r="A8570" s="6">
        <v>8568</v>
      </c>
      <c r="B8570" s="5" t="s">
        <v>3364</v>
      </c>
      <c r="C8570" s="5" t="s">
        <v>8995</v>
      </c>
      <c r="D8570" s="6" t="s">
        <v>28309</v>
      </c>
      <c r="E8570" s="8" t="s">
        <v>1642</v>
      </c>
      <c r="F8570" s="6">
        <v>0</v>
      </c>
      <c r="G8570" s="7" t="s">
        <v>9853</v>
      </c>
    </row>
    <row r="8571" spans="1:7" x14ac:dyDescent="0.25">
      <c r="A8571" s="6">
        <v>8569</v>
      </c>
      <c r="B8571" s="5" t="s">
        <v>3364</v>
      </c>
      <c r="C8571" s="5" t="s">
        <v>8995</v>
      </c>
      <c r="D8571" s="6" t="s">
        <v>28309</v>
      </c>
      <c r="E8571" s="8" t="s">
        <v>2252</v>
      </c>
      <c r="F8571" s="6">
        <v>0</v>
      </c>
      <c r="G8571" s="7" t="s">
        <v>9883</v>
      </c>
    </row>
    <row r="8572" spans="1:7" x14ac:dyDescent="0.25">
      <c r="A8572" s="6">
        <v>8570</v>
      </c>
      <c r="B8572" s="5" t="s">
        <v>3364</v>
      </c>
      <c r="C8572" s="5" t="s">
        <v>8995</v>
      </c>
      <c r="D8572" s="6" t="s">
        <v>28309</v>
      </c>
      <c r="E8572" s="8" t="s">
        <v>1642</v>
      </c>
      <c r="F8572" s="6">
        <v>0</v>
      </c>
      <c r="G8572" s="7" t="s">
        <v>9890</v>
      </c>
    </row>
    <row r="8573" spans="1:7" x14ac:dyDescent="0.25">
      <c r="A8573" s="6">
        <v>8571</v>
      </c>
      <c r="B8573" s="5" t="s">
        <v>3364</v>
      </c>
      <c r="C8573" s="5" t="s">
        <v>8995</v>
      </c>
      <c r="D8573" s="6" t="s">
        <v>28309</v>
      </c>
      <c r="E8573" s="8" t="s">
        <v>9924</v>
      </c>
      <c r="F8573" s="6">
        <v>0</v>
      </c>
      <c r="G8573" s="7" t="s">
        <v>9925</v>
      </c>
    </row>
    <row r="8574" spans="1:7" x14ac:dyDescent="0.25">
      <c r="A8574" s="6">
        <v>8572</v>
      </c>
      <c r="B8574" s="5" t="s">
        <v>3364</v>
      </c>
      <c r="C8574" s="5" t="s">
        <v>8995</v>
      </c>
      <c r="D8574" s="6" t="s">
        <v>28309</v>
      </c>
      <c r="E8574" s="8" t="s">
        <v>9962</v>
      </c>
      <c r="F8574" s="6">
        <v>0</v>
      </c>
      <c r="G8574" s="7" t="s">
        <v>9963</v>
      </c>
    </row>
    <row r="8575" spans="1:7" x14ac:dyDescent="0.25">
      <c r="A8575" s="6">
        <v>8573</v>
      </c>
      <c r="B8575" s="5" t="s">
        <v>3364</v>
      </c>
      <c r="C8575" s="5" t="s">
        <v>8995</v>
      </c>
      <c r="D8575" s="6" t="s">
        <v>28309</v>
      </c>
      <c r="E8575" s="8" t="s">
        <v>17429</v>
      </c>
      <c r="F8575" s="6">
        <v>0</v>
      </c>
      <c r="G8575" s="7" t="s">
        <v>17428</v>
      </c>
    </row>
    <row r="8576" spans="1:7" x14ac:dyDescent="0.25">
      <c r="A8576" s="6">
        <v>8574</v>
      </c>
      <c r="B8576" s="5" t="s">
        <v>3364</v>
      </c>
      <c r="C8576" s="5" t="s">
        <v>8995</v>
      </c>
      <c r="D8576" s="6" t="s">
        <v>28309</v>
      </c>
      <c r="E8576" s="8" t="s">
        <v>10546</v>
      </c>
      <c r="F8576" s="6">
        <v>0</v>
      </c>
      <c r="G8576" s="7" t="s">
        <v>10547</v>
      </c>
    </row>
    <row r="8577" spans="1:7" x14ac:dyDescent="0.25">
      <c r="A8577" s="6">
        <v>8575</v>
      </c>
      <c r="B8577" s="5" t="s">
        <v>3364</v>
      </c>
      <c r="C8577" s="5" t="s">
        <v>8995</v>
      </c>
      <c r="D8577" s="6" t="s">
        <v>28309</v>
      </c>
      <c r="E8577" s="8" t="s">
        <v>1642</v>
      </c>
      <c r="F8577" s="6">
        <v>0</v>
      </c>
      <c r="G8577" s="7" t="s">
        <v>10584</v>
      </c>
    </row>
    <row r="8578" spans="1:7" x14ac:dyDescent="0.25">
      <c r="A8578" s="6">
        <v>8576</v>
      </c>
      <c r="B8578" s="5" t="s">
        <v>3364</v>
      </c>
      <c r="C8578" s="5" t="s">
        <v>8995</v>
      </c>
      <c r="D8578" s="6" t="s">
        <v>28309</v>
      </c>
      <c r="E8578" s="8" t="s">
        <v>1642</v>
      </c>
      <c r="F8578" s="6">
        <v>0</v>
      </c>
      <c r="G8578" s="7" t="s">
        <v>10647</v>
      </c>
    </row>
    <row r="8579" spans="1:7" x14ac:dyDescent="0.25">
      <c r="A8579" s="6">
        <v>8577</v>
      </c>
      <c r="B8579" s="5" t="s">
        <v>3364</v>
      </c>
      <c r="C8579" s="5" t="s">
        <v>9629</v>
      </c>
      <c r="D8579" s="6" t="s">
        <v>28310</v>
      </c>
      <c r="E8579" s="8" t="s">
        <v>9702</v>
      </c>
      <c r="F8579" s="6">
        <v>17</v>
      </c>
      <c r="G8579" s="7" t="s">
        <v>9703</v>
      </c>
    </row>
    <row r="8580" spans="1:7" x14ac:dyDescent="0.25">
      <c r="A8580" s="6">
        <v>8578</v>
      </c>
      <c r="B8580" s="5" t="s">
        <v>3364</v>
      </c>
      <c r="C8580" s="5" t="s">
        <v>9629</v>
      </c>
      <c r="D8580" s="6" t="s">
        <v>28310</v>
      </c>
      <c r="E8580" s="8" t="s">
        <v>9643</v>
      </c>
      <c r="F8580" s="6">
        <v>16</v>
      </c>
      <c r="G8580" s="7" t="s">
        <v>9644</v>
      </c>
    </row>
    <row r="8581" spans="1:7" x14ac:dyDescent="0.25">
      <c r="A8581" s="6">
        <v>8579</v>
      </c>
      <c r="B8581" s="5" t="s">
        <v>3364</v>
      </c>
      <c r="C8581" s="5" t="s">
        <v>9629</v>
      </c>
      <c r="D8581" s="6" t="s">
        <v>28310</v>
      </c>
      <c r="E8581" s="8" t="s">
        <v>2620</v>
      </c>
      <c r="F8581" s="6">
        <v>16</v>
      </c>
      <c r="G8581" s="7" t="s">
        <v>9703</v>
      </c>
    </row>
    <row r="8582" spans="1:7" x14ac:dyDescent="0.25">
      <c r="A8582" s="6">
        <v>8580</v>
      </c>
      <c r="B8582" s="5" t="s">
        <v>3364</v>
      </c>
      <c r="C8582" s="5" t="s">
        <v>9629</v>
      </c>
      <c r="D8582" s="6" t="s">
        <v>28310</v>
      </c>
      <c r="E8582" s="8" t="s">
        <v>1642</v>
      </c>
      <c r="F8582" s="6">
        <v>14</v>
      </c>
      <c r="G8582" s="7" t="s">
        <v>9647</v>
      </c>
    </row>
    <row r="8583" spans="1:7" x14ac:dyDescent="0.25">
      <c r="A8583" s="6">
        <v>8581</v>
      </c>
      <c r="B8583" s="5" t="s">
        <v>3364</v>
      </c>
      <c r="C8583" s="5" t="s">
        <v>9629</v>
      </c>
      <c r="D8583" s="6" t="s">
        <v>28310</v>
      </c>
      <c r="E8583" s="8" t="s">
        <v>2252</v>
      </c>
      <c r="F8583" s="6">
        <v>14</v>
      </c>
      <c r="G8583" s="7" t="s">
        <v>9701</v>
      </c>
    </row>
    <row r="8584" spans="1:7" x14ac:dyDescent="0.25">
      <c r="A8584" s="6">
        <v>8582</v>
      </c>
      <c r="B8584" s="5" t="s">
        <v>3364</v>
      </c>
      <c r="C8584" s="5" t="s">
        <v>9629</v>
      </c>
      <c r="D8584" s="6" t="s">
        <v>28310</v>
      </c>
      <c r="E8584" s="8" t="s">
        <v>9707</v>
      </c>
      <c r="F8584" s="6">
        <v>14</v>
      </c>
      <c r="G8584" s="7" t="s">
        <v>9708</v>
      </c>
    </row>
    <row r="8585" spans="1:7" x14ac:dyDescent="0.25">
      <c r="A8585" s="6">
        <v>8583</v>
      </c>
      <c r="B8585" s="5" t="s">
        <v>3364</v>
      </c>
      <c r="C8585" s="5" t="s">
        <v>9629</v>
      </c>
      <c r="D8585" s="6" t="s">
        <v>28310</v>
      </c>
      <c r="E8585" s="8" t="s">
        <v>2252</v>
      </c>
      <c r="F8585" s="6">
        <v>14</v>
      </c>
      <c r="G8585" s="7" t="s">
        <v>9709</v>
      </c>
    </row>
    <row r="8586" spans="1:7" x14ac:dyDescent="0.25">
      <c r="A8586" s="6">
        <v>8584</v>
      </c>
      <c r="B8586" s="5" t="s">
        <v>3364</v>
      </c>
      <c r="C8586" s="5" t="s">
        <v>9629</v>
      </c>
      <c r="D8586" s="6" t="s">
        <v>28310</v>
      </c>
      <c r="E8586" s="8" t="s">
        <v>2252</v>
      </c>
      <c r="F8586" s="6">
        <v>13</v>
      </c>
      <c r="G8586" s="7" t="s">
        <v>9701</v>
      </c>
    </row>
    <row r="8587" spans="1:7" x14ac:dyDescent="0.25">
      <c r="A8587" s="6">
        <v>8585</v>
      </c>
      <c r="B8587" s="5" t="s">
        <v>3364</v>
      </c>
      <c r="C8587" s="5" t="s">
        <v>9629</v>
      </c>
      <c r="D8587" s="6" t="s">
        <v>28310</v>
      </c>
      <c r="E8587" s="8" t="s">
        <v>1642</v>
      </c>
      <c r="F8587" s="6">
        <v>13</v>
      </c>
      <c r="G8587" s="7" t="s">
        <v>9701</v>
      </c>
    </row>
    <row r="8588" spans="1:7" x14ac:dyDescent="0.25">
      <c r="A8588" s="6">
        <v>8586</v>
      </c>
      <c r="B8588" s="5" t="s">
        <v>3364</v>
      </c>
      <c r="C8588" s="5" t="s">
        <v>9629</v>
      </c>
      <c r="D8588" s="6" t="s">
        <v>28310</v>
      </c>
      <c r="E8588" s="8" t="s">
        <v>2252</v>
      </c>
      <c r="F8588" s="6">
        <v>13</v>
      </c>
      <c r="G8588" s="7" t="s">
        <v>9709</v>
      </c>
    </row>
    <row r="8589" spans="1:7" x14ac:dyDescent="0.25">
      <c r="A8589" s="6">
        <v>8587</v>
      </c>
      <c r="B8589" s="5" t="s">
        <v>3364</v>
      </c>
      <c r="C8589" s="5" t="s">
        <v>9629</v>
      </c>
      <c r="D8589" s="6" t="s">
        <v>28310</v>
      </c>
      <c r="E8589" s="8" t="s">
        <v>2252</v>
      </c>
      <c r="F8589" s="6">
        <v>12</v>
      </c>
      <c r="G8589" s="7" t="s">
        <v>9706</v>
      </c>
    </row>
    <row r="8590" spans="1:7" x14ac:dyDescent="0.25">
      <c r="A8590" s="6">
        <v>8588</v>
      </c>
      <c r="B8590" s="5" t="s">
        <v>3364</v>
      </c>
      <c r="C8590" s="5" t="s">
        <v>9629</v>
      </c>
      <c r="D8590" s="6" t="s">
        <v>28310</v>
      </c>
      <c r="E8590" s="8" t="s">
        <v>9749</v>
      </c>
      <c r="F8590" s="6">
        <v>12</v>
      </c>
      <c r="G8590" s="7" t="s">
        <v>9748</v>
      </c>
    </row>
    <row r="8591" spans="1:7" x14ac:dyDescent="0.25">
      <c r="A8591" s="6">
        <v>8589</v>
      </c>
      <c r="B8591" s="5" t="s">
        <v>3364</v>
      </c>
      <c r="C8591" s="5" t="s">
        <v>9629</v>
      </c>
      <c r="D8591" s="6" t="s">
        <v>28310</v>
      </c>
      <c r="E8591" s="8" t="s">
        <v>9627</v>
      </c>
      <c r="F8591" s="6">
        <v>11</v>
      </c>
      <c r="G8591" s="7" t="s">
        <v>9628</v>
      </c>
    </row>
    <row r="8592" spans="1:7" x14ac:dyDescent="0.25">
      <c r="A8592" s="6">
        <v>8590</v>
      </c>
      <c r="B8592" s="5" t="s">
        <v>3364</v>
      </c>
      <c r="C8592" s="5" t="s">
        <v>9629</v>
      </c>
      <c r="D8592" s="6" t="s">
        <v>28310</v>
      </c>
      <c r="E8592" s="8" t="s">
        <v>5486</v>
      </c>
      <c r="F8592" s="6">
        <v>10</v>
      </c>
      <c r="G8592" s="7" t="s">
        <v>9670</v>
      </c>
    </row>
    <row r="8593" spans="1:7" x14ac:dyDescent="0.25">
      <c r="A8593" s="6">
        <v>8591</v>
      </c>
      <c r="B8593" s="5" t="s">
        <v>3364</v>
      </c>
      <c r="C8593" s="5" t="s">
        <v>9629</v>
      </c>
      <c r="D8593" s="6" t="s">
        <v>28310</v>
      </c>
      <c r="E8593" s="8" t="s">
        <v>2252</v>
      </c>
      <c r="F8593" s="6">
        <v>10</v>
      </c>
      <c r="G8593" s="7" t="s">
        <v>9710</v>
      </c>
    </row>
    <row r="8594" spans="1:7" x14ac:dyDescent="0.25">
      <c r="A8594" s="6">
        <v>8592</v>
      </c>
      <c r="B8594" s="5" t="s">
        <v>3364</v>
      </c>
      <c r="C8594" s="5" t="s">
        <v>9629</v>
      </c>
      <c r="D8594" s="6" t="s">
        <v>28310</v>
      </c>
      <c r="E8594" s="8" t="s">
        <v>9711</v>
      </c>
      <c r="F8594" s="6">
        <v>10</v>
      </c>
      <c r="G8594" s="7" t="s">
        <v>9712</v>
      </c>
    </row>
    <row r="8595" spans="1:7" x14ac:dyDescent="0.25">
      <c r="A8595" s="6">
        <v>8593</v>
      </c>
      <c r="B8595" s="5" t="s">
        <v>3364</v>
      </c>
      <c r="C8595" s="5" t="s">
        <v>9629</v>
      </c>
      <c r="D8595" s="6" t="s">
        <v>28310</v>
      </c>
      <c r="E8595" s="8" t="s">
        <v>9743</v>
      </c>
      <c r="F8595" s="6">
        <v>10</v>
      </c>
      <c r="G8595" s="7" t="s">
        <v>9742</v>
      </c>
    </row>
    <row r="8596" spans="1:7" x14ac:dyDescent="0.25">
      <c r="A8596" s="6">
        <v>8594</v>
      </c>
      <c r="B8596" s="5" t="s">
        <v>3364</v>
      </c>
      <c r="C8596" s="5" t="s">
        <v>9629</v>
      </c>
      <c r="D8596" s="6" t="s">
        <v>28310</v>
      </c>
      <c r="E8596" s="8" t="s">
        <v>9744</v>
      </c>
      <c r="F8596" s="6">
        <v>9</v>
      </c>
      <c r="G8596" s="7" t="s">
        <v>9745</v>
      </c>
    </row>
    <row r="8597" spans="1:7" x14ac:dyDescent="0.25">
      <c r="A8597" s="6">
        <v>8595</v>
      </c>
      <c r="B8597" s="5" t="s">
        <v>3364</v>
      </c>
      <c r="C8597" s="5" t="s">
        <v>9629</v>
      </c>
      <c r="D8597" s="6" t="s">
        <v>28310</v>
      </c>
      <c r="E8597" s="8" t="s">
        <v>9750</v>
      </c>
      <c r="F8597" s="6">
        <v>8</v>
      </c>
      <c r="G8597" s="7" t="s">
        <v>9748</v>
      </c>
    </row>
    <row r="8598" spans="1:7" x14ac:dyDescent="0.25">
      <c r="A8598" s="6">
        <v>8596</v>
      </c>
      <c r="B8598" s="5" t="s">
        <v>3364</v>
      </c>
      <c r="C8598" s="5" t="s">
        <v>9629</v>
      </c>
      <c r="D8598" s="6" t="s">
        <v>28310</v>
      </c>
      <c r="E8598" s="8" t="s">
        <v>9713</v>
      </c>
      <c r="F8598" s="6">
        <v>7</v>
      </c>
      <c r="G8598" s="7" t="s">
        <v>9714</v>
      </c>
    </row>
    <row r="8599" spans="1:7" x14ac:dyDescent="0.25">
      <c r="A8599" s="6">
        <v>8597</v>
      </c>
      <c r="B8599" s="5" t="s">
        <v>3364</v>
      </c>
      <c r="C8599" s="5" t="s">
        <v>9629</v>
      </c>
      <c r="D8599" s="6" t="s">
        <v>28310</v>
      </c>
      <c r="E8599" s="8" t="s">
        <v>9583</v>
      </c>
      <c r="F8599" s="6">
        <v>7</v>
      </c>
      <c r="G8599" s="7" t="s">
        <v>9748</v>
      </c>
    </row>
    <row r="8600" spans="1:7" x14ac:dyDescent="0.25">
      <c r="A8600" s="6">
        <v>8598</v>
      </c>
      <c r="B8600" s="5" t="s">
        <v>3364</v>
      </c>
      <c r="C8600" s="5" t="s">
        <v>9629</v>
      </c>
      <c r="D8600" s="6" t="s">
        <v>28310</v>
      </c>
      <c r="E8600" s="8" t="s">
        <v>8031</v>
      </c>
      <c r="F8600" s="6">
        <v>6</v>
      </c>
      <c r="G8600" s="7" t="s">
        <v>9632</v>
      </c>
    </row>
    <row r="8601" spans="1:7" x14ac:dyDescent="0.25">
      <c r="A8601" s="6">
        <v>8599</v>
      </c>
      <c r="B8601" s="5" t="s">
        <v>3364</v>
      </c>
      <c r="C8601" s="5" t="s">
        <v>9629</v>
      </c>
      <c r="D8601" s="6" t="s">
        <v>28310</v>
      </c>
      <c r="E8601" s="8" t="s">
        <v>2252</v>
      </c>
      <c r="F8601" s="6">
        <v>6</v>
      </c>
      <c r="G8601" s="7" t="s">
        <v>9715</v>
      </c>
    </row>
    <row r="8602" spans="1:7" x14ac:dyDescent="0.25">
      <c r="A8602" s="6">
        <v>8600</v>
      </c>
      <c r="B8602" s="5" t="s">
        <v>3364</v>
      </c>
      <c r="C8602" s="5" t="s">
        <v>9629</v>
      </c>
      <c r="D8602" s="6" t="s">
        <v>28310</v>
      </c>
      <c r="E8602" s="8" t="s">
        <v>9719</v>
      </c>
      <c r="F8602" s="6">
        <v>6</v>
      </c>
      <c r="G8602" s="7" t="s">
        <v>9720</v>
      </c>
    </row>
    <row r="8603" spans="1:7" x14ac:dyDescent="0.25">
      <c r="A8603" s="6">
        <v>8601</v>
      </c>
      <c r="B8603" s="5" t="s">
        <v>3364</v>
      </c>
      <c r="C8603" s="5" t="s">
        <v>9629</v>
      </c>
      <c r="D8603" s="6" t="s">
        <v>28310</v>
      </c>
      <c r="E8603" s="8" t="s">
        <v>3307</v>
      </c>
      <c r="F8603" s="6">
        <v>6</v>
      </c>
      <c r="G8603" s="7" t="s">
        <v>9790</v>
      </c>
    </row>
    <row r="8604" spans="1:7" x14ac:dyDescent="0.25">
      <c r="A8604" s="6">
        <v>8602</v>
      </c>
      <c r="B8604" s="5" t="s">
        <v>3364</v>
      </c>
      <c r="C8604" s="5" t="s">
        <v>9629</v>
      </c>
      <c r="D8604" s="6" t="s">
        <v>28310</v>
      </c>
      <c r="E8604" s="8" t="s">
        <v>1642</v>
      </c>
      <c r="F8604" s="6">
        <v>5</v>
      </c>
      <c r="G8604" s="7" t="s">
        <v>9724</v>
      </c>
    </row>
    <row r="8605" spans="1:7" x14ac:dyDescent="0.25">
      <c r="A8605" s="6">
        <v>8603</v>
      </c>
      <c r="B8605" s="5" t="s">
        <v>3364</v>
      </c>
      <c r="C8605" s="5" t="s">
        <v>9629</v>
      </c>
      <c r="D8605" s="6" t="s">
        <v>28310</v>
      </c>
      <c r="E8605" s="8" t="s">
        <v>9727</v>
      </c>
      <c r="F8605" s="6">
        <v>5</v>
      </c>
      <c r="G8605" s="7" t="s">
        <v>9728</v>
      </c>
    </row>
    <row r="8606" spans="1:7" x14ac:dyDescent="0.25">
      <c r="A8606" s="6">
        <v>8604</v>
      </c>
      <c r="B8606" s="5" t="s">
        <v>3364</v>
      </c>
      <c r="C8606" s="5" t="s">
        <v>9629</v>
      </c>
      <c r="D8606" s="6" t="s">
        <v>28310</v>
      </c>
      <c r="E8606" s="8" t="s">
        <v>3135</v>
      </c>
      <c r="F8606" s="6">
        <v>5</v>
      </c>
      <c r="G8606" s="7" t="s">
        <v>9734</v>
      </c>
    </row>
    <row r="8607" spans="1:7" x14ac:dyDescent="0.25">
      <c r="A8607" s="6">
        <v>8605</v>
      </c>
      <c r="B8607" s="5" t="s">
        <v>3364</v>
      </c>
      <c r="C8607" s="5" t="s">
        <v>9629</v>
      </c>
      <c r="D8607" s="6" t="s">
        <v>28310</v>
      </c>
      <c r="E8607" s="8" t="s">
        <v>2252</v>
      </c>
      <c r="F8607" s="6">
        <v>4</v>
      </c>
      <c r="G8607" s="7" t="s">
        <v>9746</v>
      </c>
    </row>
    <row r="8608" spans="1:7" x14ac:dyDescent="0.25">
      <c r="A8608" s="6">
        <v>8606</v>
      </c>
      <c r="B8608" s="5" t="s">
        <v>3364</v>
      </c>
      <c r="C8608" s="5" t="s">
        <v>9629</v>
      </c>
      <c r="D8608" s="6" t="s">
        <v>28310</v>
      </c>
      <c r="E8608" s="8" t="s">
        <v>1642</v>
      </c>
      <c r="F8608" s="6">
        <v>4</v>
      </c>
      <c r="G8608" s="7" t="s">
        <v>9748</v>
      </c>
    </row>
    <row r="8609" spans="1:7" x14ac:dyDescent="0.25">
      <c r="A8609" s="6">
        <v>8607</v>
      </c>
      <c r="B8609" s="5" t="s">
        <v>3364</v>
      </c>
      <c r="C8609" s="5" t="s">
        <v>9629</v>
      </c>
      <c r="D8609" s="6" t="s">
        <v>28310</v>
      </c>
      <c r="E8609" s="8" t="s">
        <v>9717</v>
      </c>
      <c r="F8609" s="6">
        <v>2</v>
      </c>
      <c r="G8609" s="7" t="s">
        <v>9718</v>
      </c>
    </row>
    <row r="8610" spans="1:7" x14ac:dyDescent="0.25">
      <c r="A8610" s="6">
        <v>8608</v>
      </c>
      <c r="B8610" s="5" t="s">
        <v>3364</v>
      </c>
      <c r="C8610" s="5" t="s">
        <v>9629</v>
      </c>
      <c r="D8610" s="6" t="s">
        <v>28310</v>
      </c>
      <c r="E8610" s="8" t="s">
        <v>9606</v>
      </c>
      <c r="F8610" s="6">
        <v>2</v>
      </c>
      <c r="G8610" s="7" t="s">
        <v>9723</v>
      </c>
    </row>
    <row r="8611" spans="1:7" x14ac:dyDescent="0.25">
      <c r="A8611" s="6">
        <v>8609</v>
      </c>
      <c r="B8611" s="5" t="s">
        <v>3364</v>
      </c>
      <c r="C8611" s="5" t="s">
        <v>9629</v>
      </c>
      <c r="D8611" s="6" t="s">
        <v>28310</v>
      </c>
      <c r="E8611" s="8" t="s">
        <v>1642</v>
      </c>
      <c r="F8611" s="6">
        <v>2</v>
      </c>
      <c r="G8611" s="7" t="s">
        <v>9724</v>
      </c>
    </row>
    <row r="8612" spans="1:7" x14ac:dyDescent="0.25">
      <c r="A8612" s="6">
        <v>8610</v>
      </c>
      <c r="B8612" s="5" t="s">
        <v>3364</v>
      </c>
      <c r="C8612" s="5" t="s">
        <v>9629</v>
      </c>
      <c r="D8612" s="6" t="s">
        <v>28310</v>
      </c>
      <c r="E8612" s="8" t="s">
        <v>1642</v>
      </c>
      <c r="F8612" s="6">
        <v>2</v>
      </c>
      <c r="G8612" s="7" t="s">
        <v>9725</v>
      </c>
    </row>
    <row r="8613" spans="1:7" x14ac:dyDescent="0.25">
      <c r="A8613" s="6">
        <v>8611</v>
      </c>
      <c r="B8613" s="5" t="s">
        <v>3364</v>
      </c>
      <c r="C8613" s="5" t="s">
        <v>9629</v>
      </c>
      <c r="D8613" s="6" t="s">
        <v>28310</v>
      </c>
      <c r="E8613" s="8" t="s">
        <v>4189</v>
      </c>
      <c r="F8613" s="6">
        <v>2</v>
      </c>
      <c r="G8613" s="7" t="s">
        <v>9726</v>
      </c>
    </row>
    <row r="8614" spans="1:7" x14ac:dyDescent="0.25">
      <c r="A8614" s="6">
        <v>8612</v>
      </c>
      <c r="B8614" s="5" t="s">
        <v>3364</v>
      </c>
      <c r="C8614" s="5" t="s">
        <v>9629</v>
      </c>
      <c r="D8614" s="6" t="s">
        <v>28310</v>
      </c>
      <c r="E8614" s="8" t="s">
        <v>2252</v>
      </c>
      <c r="F8614" s="6">
        <v>2</v>
      </c>
      <c r="G8614" s="7" t="s">
        <v>9726</v>
      </c>
    </row>
    <row r="8615" spans="1:7" x14ac:dyDescent="0.25">
      <c r="A8615" s="6">
        <v>8613</v>
      </c>
      <c r="B8615" s="5" t="s">
        <v>3364</v>
      </c>
      <c r="C8615" s="5" t="s">
        <v>9629</v>
      </c>
      <c r="D8615" s="6" t="s">
        <v>28310</v>
      </c>
      <c r="E8615" s="8" t="s">
        <v>9729</v>
      </c>
      <c r="F8615" s="6">
        <v>2</v>
      </c>
      <c r="G8615" s="7" t="s">
        <v>9730</v>
      </c>
    </row>
    <row r="8616" spans="1:7" x14ac:dyDescent="0.25">
      <c r="A8616" s="6">
        <v>8614</v>
      </c>
      <c r="B8616" s="5" t="s">
        <v>3364</v>
      </c>
      <c r="C8616" s="5" t="s">
        <v>9629</v>
      </c>
      <c r="D8616" s="6" t="s">
        <v>28310</v>
      </c>
      <c r="E8616" s="8" t="s">
        <v>1642</v>
      </c>
      <c r="F8616" s="6">
        <v>2</v>
      </c>
      <c r="G8616" s="7" t="s">
        <v>9731</v>
      </c>
    </row>
    <row r="8617" spans="1:7" x14ac:dyDescent="0.25">
      <c r="A8617" s="6">
        <v>8615</v>
      </c>
      <c r="B8617" s="5" t="s">
        <v>3364</v>
      </c>
      <c r="C8617" s="5" t="s">
        <v>9629</v>
      </c>
      <c r="D8617" s="6" t="s">
        <v>28310</v>
      </c>
      <c r="E8617" s="8" t="s">
        <v>9732</v>
      </c>
      <c r="F8617" s="6">
        <v>2</v>
      </c>
      <c r="G8617" s="7" t="s">
        <v>9733</v>
      </c>
    </row>
    <row r="8618" spans="1:7" x14ac:dyDescent="0.25">
      <c r="A8618" s="6">
        <v>8616</v>
      </c>
      <c r="B8618" s="5" t="s">
        <v>3364</v>
      </c>
      <c r="C8618" s="5" t="s">
        <v>9629</v>
      </c>
      <c r="D8618" s="6" t="s">
        <v>28310</v>
      </c>
      <c r="E8618" s="8" t="s">
        <v>1642</v>
      </c>
      <c r="F8618" s="6">
        <v>2</v>
      </c>
      <c r="G8618" s="7" t="s">
        <v>9735</v>
      </c>
    </row>
    <row r="8619" spans="1:7" x14ac:dyDescent="0.25">
      <c r="A8619" s="6">
        <v>8617</v>
      </c>
      <c r="B8619" s="5" t="s">
        <v>3364</v>
      </c>
      <c r="C8619" s="5" t="s">
        <v>9629</v>
      </c>
      <c r="D8619" s="6" t="s">
        <v>28310</v>
      </c>
      <c r="E8619" s="8" t="s">
        <v>9736</v>
      </c>
      <c r="F8619" s="6">
        <v>2</v>
      </c>
      <c r="G8619" s="7" t="s">
        <v>9735</v>
      </c>
    </row>
    <row r="8620" spans="1:7" x14ac:dyDescent="0.25">
      <c r="A8620" s="6">
        <v>8618</v>
      </c>
      <c r="B8620" s="5" t="s">
        <v>3364</v>
      </c>
      <c r="C8620" s="5" t="s">
        <v>9629</v>
      </c>
      <c r="D8620" s="6" t="s">
        <v>28310</v>
      </c>
      <c r="E8620" s="8" t="s">
        <v>1642</v>
      </c>
      <c r="F8620" s="6">
        <v>2</v>
      </c>
      <c r="G8620" s="7" t="s">
        <v>9737</v>
      </c>
    </row>
    <row r="8621" spans="1:7" x14ac:dyDescent="0.25">
      <c r="A8621" s="6">
        <v>8619</v>
      </c>
      <c r="B8621" s="5" t="s">
        <v>3364</v>
      </c>
      <c r="C8621" s="5" t="s">
        <v>9629</v>
      </c>
      <c r="D8621" s="6" t="s">
        <v>28310</v>
      </c>
      <c r="E8621" s="8" t="s">
        <v>9738</v>
      </c>
      <c r="F8621" s="6">
        <v>2</v>
      </c>
      <c r="G8621" s="7" t="s">
        <v>9739</v>
      </c>
    </row>
    <row r="8622" spans="1:7" x14ac:dyDescent="0.25">
      <c r="A8622" s="6">
        <v>8620</v>
      </c>
      <c r="B8622" s="5" t="s">
        <v>3364</v>
      </c>
      <c r="C8622" s="5" t="s">
        <v>9629</v>
      </c>
      <c r="D8622" s="6" t="s">
        <v>28310</v>
      </c>
      <c r="E8622" s="8" t="s">
        <v>9643</v>
      </c>
      <c r="F8622" s="6">
        <v>2</v>
      </c>
      <c r="G8622" s="7" t="s">
        <v>9740</v>
      </c>
    </row>
    <row r="8623" spans="1:7" x14ac:dyDescent="0.25">
      <c r="A8623" s="6">
        <v>8621</v>
      </c>
      <c r="B8623" s="5" t="s">
        <v>3364</v>
      </c>
      <c r="C8623" s="5" t="s">
        <v>9629</v>
      </c>
      <c r="D8623" s="6" t="s">
        <v>28310</v>
      </c>
      <c r="E8623" s="8" t="s">
        <v>9741</v>
      </c>
      <c r="F8623" s="6">
        <v>2</v>
      </c>
      <c r="G8623" s="7" t="s">
        <v>9742</v>
      </c>
    </row>
    <row r="8624" spans="1:7" x14ac:dyDescent="0.25">
      <c r="A8624" s="6">
        <v>8622</v>
      </c>
      <c r="B8624" s="5" t="s">
        <v>3364</v>
      </c>
      <c r="C8624" s="5" t="s">
        <v>9629</v>
      </c>
      <c r="D8624" s="6" t="s">
        <v>28310</v>
      </c>
      <c r="E8624" s="8" t="s">
        <v>8031</v>
      </c>
      <c r="F8624" s="6">
        <v>2</v>
      </c>
      <c r="G8624" s="7" t="s">
        <v>9742</v>
      </c>
    </row>
    <row r="8625" spans="1:7" x14ac:dyDescent="0.25">
      <c r="A8625" s="6">
        <v>8623</v>
      </c>
      <c r="B8625" s="5" t="s">
        <v>3364</v>
      </c>
      <c r="C8625" s="5" t="s">
        <v>9629</v>
      </c>
      <c r="D8625" s="6" t="s">
        <v>28310</v>
      </c>
      <c r="E8625" s="8" t="s">
        <v>9763</v>
      </c>
      <c r="F8625" s="6">
        <v>2</v>
      </c>
      <c r="G8625" s="7" t="s">
        <v>9764</v>
      </c>
    </row>
    <row r="8626" spans="1:7" x14ac:dyDescent="0.25">
      <c r="A8626" s="6">
        <v>8624</v>
      </c>
      <c r="B8626" s="5" t="s">
        <v>3364</v>
      </c>
      <c r="C8626" s="5" t="s">
        <v>9629</v>
      </c>
      <c r="D8626" s="6" t="s">
        <v>28310</v>
      </c>
      <c r="E8626" s="8" t="s">
        <v>2252</v>
      </c>
      <c r="F8626" s="6">
        <v>2</v>
      </c>
      <c r="G8626" s="7" t="s">
        <v>9764</v>
      </c>
    </row>
    <row r="8627" spans="1:7" x14ac:dyDescent="0.25">
      <c r="A8627" s="6">
        <v>8625</v>
      </c>
      <c r="B8627" s="5" t="s">
        <v>3364</v>
      </c>
      <c r="C8627" s="5" t="s">
        <v>9629</v>
      </c>
      <c r="D8627" s="6" t="s">
        <v>28310</v>
      </c>
      <c r="E8627" s="8" t="s">
        <v>1642</v>
      </c>
      <c r="F8627" s="6">
        <v>2</v>
      </c>
      <c r="G8627" s="7" t="s">
        <v>9764</v>
      </c>
    </row>
    <row r="8628" spans="1:7" x14ac:dyDescent="0.25">
      <c r="A8628" s="6">
        <v>8626</v>
      </c>
      <c r="B8628" s="5" t="s">
        <v>3364</v>
      </c>
      <c r="C8628" s="5" t="s">
        <v>9629</v>
      </c>
      <c r="D8628" s="6" t="s">
        <v>28310</v>
      </c>
      <c r="E8628" s="8" t="s">
        <v>1642</v>
      </c>
      <c r="F8628" s="6">
        <v>2</v>
      </c>
      <c r="G8628" s="7" t="s">
        <v>9764</v>
      </c>
    </row>
    <row r="8629" spans="1:7" x14ac:dyDescent="0.25">
      <c r="A8629" s="6">
        <v>8627</v>
      </c>
      <c r="B8629" s="5" t="s">
        <v>3364</v>
      </c>
      <c r="C8629" s="5" t="s">
        <v>9629</v>
      </c>
      <c r="D8629" s="6" t="s">
        <v>28310</v>
      </c>
      <c r="E8629" s="8" t="s">
        <v>9765</v>
      </c>
      <c r="F8629" s="6">
        <v>2</v>
      </c>
      <c r="G8629" s="7" t="s">
        <v>9764</v>
      </c>
    </row>
    <row r="8630" spans="1:7" x14ac:dyDescent="0.25">
      <c r="A8630" s="6">
        <v>8628</v>
      </c>
      <c r="B8630" s="5" t="s">
        <v>3364</v>
      </c>
      <c r="C8630" s="5" t="s">
        <v>9629</v>
      </c>
      <c r="D8630" s="6" t="s">
        <v>28310</v>
      </c>
      <c r="E8630" s="8" t="s">
        <v>1642</v>
      </c>
      <c r="F8630" s="6">
        <v>2</v>
      </c>
      <c r="G8630" s="7" t="s">
        <v>9766</v>
      </c>
    </row>
    <row r="8631" spans="1:7" x14ac:dyDescent="0.25">
      <c r="A8631" s="6">
        <v>8629</v>
      </c>
      <c r="B8631" s="5" t="s">
        <v>3364</v>
      </c>
      <c r="C8631" s="5" t="s">
        <v>9629</v>
      </c>
      <c r="D8631" s="6" t="s">
        <v>28310</v>
      </c>
      <c r="E8631" s="8" t="s">
        <v>9767</v>
      </c>
      <c r="F8631" s="6">
        <v>2</v>
      </c>
      <c r="G8631" s="7" t="s">
        <v>9766</v>
      </c>
    </row>
    <row r="8632" spans="1:7" x14ac:dyDescent="0.25">
      <c r="A8632" s="6">
        <v>8630</v>
      </c>
      <c r="B8632" s="5" t="s">
        <v>3364</v>
      </c>
      <c r="C8632" s="5" t="s">
        <v>9629</v>
      </c>
      <c r="D8632" s="6" t="s">
        <v>28310</v>
      </c>
      <c r="E8632" s="8" t="s">
        <v>9768</v>
      </c>
      <c r="F8632" s="6">
        <v>2</v>
      </c>
      <c r="G8632" s="7" t="s">
        <v>9766</v>
      </c>
    </row>
    <row r="8633" spans="1:7" x14ac:dyDescent="0.25">
      <c r="A8633" s="6">
        <v>8631</v>
      </c>
      <c r="B8633" s="5" t="s">
        <v>3364</v>
      </c>
      <c r="C8633" s="5" t="s">
        <v>9629</v>
      </c>
      <c r="D8633" s="6" t="s">
        <v>28310</v>
      </c>
      <c r="E8633" s="8" t="s">
        <v>1642</v>
      </c>
      <c r="F8633" s="6">
        <v>2</v>
      </c>
      <c r="G8633" s="7" t="s">
        <v>9769</v>
      </c>
    </row>
    <row r="8634" spans="1:7" x14ac:dyDescent="0.25">
      <c r="A8634" s="6">
        <v>8632</v>
      </c>
      <c r="B8634" s="5" t="s">
        <v>3364</v>
      </c>
      <c r="C8634" s="5" t="s">
        <v>9629</v>
      </c>
      <c r="D8634" s="6" t="s">
        <v>28310</v>
      </c>
      <c r="E8634" s="8" t="s">
        <v>1642</v>
      </c>
      <c r="F8634" s="6">
        <v>2</v>
      </c>
      <c r="G8634" s="7" t="s">
        <v>9770</v>
      </c>
    </row>
    <row r="8635" spans="1:7" x14ac:dyDescent="0.25">
      <c r="A8635" s="6">
        <v>8633</v>
      </c>
      <c r="B8635" s="5" t="s">
        <v>3364</v>
      </c>
      <c r="C8635" s="5" t="s">
        <v>9629</v>
      </c>
      <c r="D8635" s="6" t="s">
        <v>28310</v>
      </c>
      <c r="E8635" s="8" t="s">
        <v>1642</v>
      </c>
      <c r="F8635" s="6">
        <v>2</v>
      </c>
      <c r="G8635" s="7" t="s">
        <v>9770</v>
      </c>
    </row>
    <row r="8636" spans="1:7" x14ac:dyDescent="0.25">
      <c r="A8636" s="6">
        <v>8634</v>
      </c>
      <c r="B8636" s="5" t="s">
        <v>3364</v>
      </c>
      <c r="C8636" s="5" t="s">
        <v>9629</v>
      </c>
      <c r="D8636" s="6" t="s">
        <v>28310</v>
      </c>
      <c r="E8636" s="8" t="s">
        <v>3135</v>
      </c>
      <c r="F8636" s="6">
        <v>2</v>
      </c>
      <c r="G8636" s="7" t="s">
        <v>9771</v>
      </c>
    </row>
    <row r="8637" spans="1:7" x14ac:dyDescent="0.25">
      <c r="A8637" s="6">
        <v>8635</v>
      </c>
      <c r="B8637" s="5" t="s">
        <v>3364</v>
      </c>
      <c r="C8637" s="5" t="s">
        <v>9629</v>
      </c>
      <c r="D8637" s="6" t="s">
        <v>28310</v>
      </c>
      <c r="E8637" s="8" t="s">
        <v>9782</v>
      </c>
      <c r="F8637" s="6">
        <v>2</v>
      </c>
      <c r="G8637" s="7" t="s">
        <v>9783</v>
      </c>
    </row>
    <row r="8638" spans="1:7" x14ac:dyDescent="0.25">
      <c r="A8638" s="6">
        <v>8636</v>
      </c>
      <c r="B8638" s="5" t="s">
        <v>3364</v>
      </c>
      <c r="C8638" s="5" t="s">
        <v>9629</v>
      </c>
      <c r="D8638" s="6" t="s">
        <v>28310</v>
      </c>
      <c r="E8638" s="8" t="s">
        <v>9788</v>
      </c>
      <c r="F8638" s="6">
        <v>2</v>
      </c>
      <c r="G8638" s="7" t="s">
        <v>9787</v>
      </c>
    </row>
    <row r="8639" spans="1:7" x14ac:dyDescent="0.25">
      <c r="A8639" s="6">
        <v>8637</v>
      </c>
      <c r="B8639" s="5" t="s">
        <v>3364</v>
      </c>
      <c r="C8639" s="5" t="s">
        <v>9629</v>
      </c>
      <c r="D8639" s="6" t="s">
        <v>28310</v>
      </c>
      <c r="E8639" s="8" t="s">
        <v>9789</v>
      </c>
      <c r="F8639" s="6">
        <v>2</v>
      </c>
      <c r="G8639" s="7" t="s">
        <v>9790</v>
      </c>
    </row>
    <row r="8640" spans="1:7" x14ac:dyDescent="0.25">
      <c r="A8640" s="6">
        <v>8638</v>
      </c>
      <c r="B8640" s="5" t="s">
        <v>3364</v>
      </c>
      <c r="C8640" s="5" t="s">
        <v>9629</v>
      </c>
      <c r="D8640" s="6" t="s">
        <v>28310</v>
      </c>
      <c r="E8640" s="8" t="s">
        <v>2620</v>
      </c>
      <c r="F8640" s="6">
        <v>2</v>
      </c>
      <c r="G8640" s="7" t="s">
        <v>9791</v>
      </c>
    </row>
    <row r="8641" spans="1:7" x14ac:dyDescent="0.25">
      <c r="A8641" s="6">
        <v>8639</v>
      </c>
      <c r="B8641" s="5" t="s">
        <v>3364</v>
      </c>
      <c r="C8641" s="5" t="s">
        <v>9629</v>
      </c>
      <c r="D8641" s="6" t="s">
        <v>28310</v>
      </c>
      <c r="E8641" s="8" t="s">
        <v>2252</v>
      </c>
      <c r="F8641" s="6">
        <v>2</v>
      </c>
      <c r="G8641" s="7" t="s">
        <v>9792</v>
      </c>
    </row>
    <row r="8642" spans="1:7" x14ac:dyDescent="0.25">
      <c r="A8642" s="6">
        <v>8640</v>
      </c>
      <c r="B8642" s="5" t="s">
        <v>3364</v>
      </c>
      <c r="C8642" s="5" t="s">
        <v>9629</v>
      </c>
      <c r="D8642" s="6" t="s">
        <v>28310</v>
      </c>
      <c r="E8642" s="8" t="s">
        <v>9793</v>
      </c>
      <c r="F8642" s="6">
        <v>2</v>
      </c>
      <c r="G8642" s="7" t="s">
        <v>9792</v>
      </c>
    </row>
    <row r="8643" spans="1:7" x14ac:dyDescent="0.25">
      <c r="A8643" s="6">
        <v>8641</v>
      </c>
      <c r="B8643" s="5" t="s">
        <v>3364</v>
      </c>
      <c r="C8643" s="5" t="s">
        <v>9629</v>
      </c>
      <c r="D8643" s="6" t="s">
        <v>28310</v>
      </c>
      <c r="E8643" s="8" t="s">
        <v>9794</v>
      </c>
      <c r="F8643" s="6">
        <v>2</v>
      </c>
      <c r="G8643" s="7" t="s">
        <v>9795</v>
      </c>
    </row>
    <row r="8644" spans="1:7" x14ac:dyDescent="0.25">
      <c r="A8644" s="6">
        <v>8642</v>
      </c>
      <c r="B8644" s="5" t="s">
        <v>3364</v>
      </c>
      <c r="C8644" s="5" t="s">
        <v>9629</v>
      </c>
      <c r="D8644" s="6" t="s">
        <v>28310</v>
      </c>
      <c r="E8644" s="8" t="s">
        <v>9796</v>
      </c>
      <c r="F8644" s="6">
        <v>2</v>
      </c>
      <c r="G8644" s="7" t="s">
        <v>9795</v>
      </c>
    </row>
    <row r="8645" spans="1:7" x14ac:dyDescent="0.25">
      <c r="A8645" s="6">
        <v>8643</v>
      </c>
      <c r="B8645" s="5" t="s">
        <v>3364</v>
      </c>
      <c r="C8645" s="5" t="s">
        <v>9629</v>
      </c>
      <c r="D8645" s="6" t="s">
        <v>28310</v>
      </c>
      <c r="E8645" s="8" t="s">
        <v>9797</v>
      </c>
      <c r="F8645" s="6">
        <v>2</v>
      </c>
      <c r="G8645" s="7" t="s">
        <v>9798</v>
      </c>
    </row>
    <row r="8646" spans="1:7" x14ac:dyDescent="0.25">
      <c r="A8646" s="6">
        <v>8644</v>
      </c>
      <c r="B8646" s="5" t="s">
        <v>3364</v>
      </c>
      <c r="C8646" s="5" t="s">
        <v>9629</v>
      </c>
      <c r="D8646" s="6" t="s">
        <v>28310</v>
      </c>
      <c r="E8646" s="8" t="s">
        <v>2252</v>
      </c>
      <c r="F8646" s="6">
        <v>2</v>
      </c>
      <c r="G8646" s="7" t="s">
        <v>9798</v>
      </c>
    </row>
    <row r="8647" spans="1:7" x14ac:dyDescent="0.25">
      <c r="A8647" s="6">
        <v>8645</v>
      </c>
      <c r="B8647" s="5" t="s">
        <v>3364</v>
      </c>
      <c r="C8647" s="5" t="s">
        <v>9629</v>
      </c>
      <c r="D8647" s="6" t="s">
        <v>28310</v>
      </c>
      <c r="E8647" s="8" t="s">
        <v>9803</v>
      </c>
      <c r="F8647" s="6">
        <v>2</v>
      </c>
      <c r="G8647" s="7" t="s">
        <v>9802</v>
      </c>
    </row>
    <row r="8648" spans="1:7" x14ac:dyDescent="0.25">
      <c r="A8648" s="6">
        <v>8646</v>
      </c>
      <c r="B8648" s="5" t="s">
        <v>3364</v>
      </c>
      <c r="C8648" s="5" t="s">
        <v>9629</v>
      </c>
      <c r="D8648" s="6" t="s">
        <v>28310</v>
      </c>
      <c r="E8648" s="8" t="s">
        <v>9806</v>
      </c>
      <c r="F8648" s="6">
        <v>2</v>
      </c>
      <c r="G8648" s="7" t="s">
        <v>9807</v>
      </c>
    </row>
    <row r="8649" spans="1:7" x14ac:dyDescent="0.25">
      <c r="A8649" s="6">
        <v>8647</v>
      </c>
      <c r="B8649" s="5" t="s">
        <v>3364</v>
      </c>
      <c r="C8649" s="5" t="s">
        <v>9629</v>
      </c>
      <c r="D8649" s="6" t="s">
        <v>28310</v>
      </c>
      <c r="E8649" s="8" t="s">
        <v>9840</v>
      </c>
      <c r="F8649" s="6">
        <v>2</v>
      </c>
      <c r="G8649" s="7" t="s">
        <v>9841</v>
      </c>
    </row>
    <row r="8650" spans="1:7" x14ac:dyDescent="0.25">
      <c r="A8650" s="6">
        <v>8648</v>
      </c>
      <c r="B8650" s="5" t="s">
        <v>3364</v>
      </c>
      <c r="C8650" s="5" t="s">
        <v>9629</v>
      </c>
      <c r="D8650" s="6" t="s">
        <v>28310</v>
      </c>
      <c r="E8650" s="8" t="s">
        <v>9850</v>
      </c>
      <c r="F8650" s="6">
        <v>2</v>
      </c>
      <c r="G8650" s="7" t="s">
        <v>9851</v>
      </c>
    </row>
    <row r="8651" spans="1:7" x14ac:dyDescent="0.25">
      <c r="A8651" s="6">
        <v>8649</v>
      </c>
      <c r="B8651" s="5" t="s">
        <v>3364</v>
      </c>
      <c r="C8651" s="5" t="s">
        <v>9629</v>
      </c>
      <c r="D8651" s="6" t="s">
        <v>28310</v>
      </c>
      <c r="E8651" s="8" t="s">
        <v>2252</v>
      </c>
      <c r="F8651" s="6">
        <v>1</v>
      </c>
      <c r="G8651" s="7" t="s">
        <v>9716</v>
      </c>
    </row>
    <row r="8652" spans="1:7" x14ac:dyDescent="0.25">
      <c r="A8652" s="6">
        <v>8650</v>
      </c>
      <c r="B8652" s="5" t="s">
        <v>3364</v>
      </c>
      <c r="C8652" s="5" t="s">
        <v>9629</v>
      </c>
      <c r="D8652" s="6" t="s">
        <v>28310</v>
      </c>
      <c r="E8652" s="8" t="s">
        <v>2252</v>
      </c>
      <c r="F8652" s="6">
        <v>1</v>
      </c>
      <c r="G8652" s="7" t="s">
        <v>9716</v>
      </c>
    </row>
    <row r="8653" spans="1:7" x14ac:dyDescent="0.25">
      <c r="A8653" s="6">
        <v>8651</v>
      </c>
      <c r="B8653" s="5" t="s">
        <v>3364</v>
      </c>
      <c r="C8653" s="5" t="s">
        <v>9629</v>
      </c>
      <c r="D8653" s="6" t="s">
        <v>28310</v>
      </c>
      <c r="E8653" s="8" t="s">
        <v>1642</v>
      </c>
      <c r="F8653" s="6">
        <v>1</v>
      </c>
      <c r="G8653" s="7" t="s">
        <v>9716</v>
      </c>
    </row>
    <row r="8654" spans="1:7" x14ac:dyDescent="0.25">
      <c r="A8654" s="6">
        <v>8652</v>
      </c>
      <c r="B8654" s="5" t="s">
        <v>3364</v>
      </c>
      <c r="C8654" s="5" t="s">
        <v>9629</v>
      </c>
      <c r="D8654" s="6" t="s">
        <v>28310</v>
      </c>
      <c r="E8654" s="8" t="s">
        <v>146</v>
      </c>
      <c r="F8654" s="6">
        <v>1</v>
      </c>
      <c r="G8654" s="7" t="s">
        <v>9722</v>
      </c>
    </row>
    <row r="8655" spans="1:7" x14ac:dyDescent="0.25">
      <c r="A8655" s="6">
        <v>8653</v>
      </c>
      <c r="B8655" s="5" t="s">
        <v>3364</v>
      </c>
      <c r="C8655" s="5" t="s">
        <v>9629</v>
      </c>
      <c r="D8655" s="6" t="s">
        <v>28310</v>
      </c>
      <c r="E8655" s="8" t="s">
        <v>2252</v>
      </c>
      <c r="F8655" s="6">
        <v>1</v>
      </c>
      <c r="G8655" s="7" t="s">
        <v>9748</v>
      </c>
    </row>
    <row r="8656" spans="1:7" x14ac:dyDescent="0.25">
      <c r="A8656" s="6">
        <v>8654</v>
      </c>
      <c r="B8656" s="5" t="s">
        <v>3364</v>
      </c>
      <c r="C8656" s="5" t="s">
        <v>9629</v>
      </c>
      <c r="D8656" s="6" t="s">
        <v>28310</v>
      </c>
      <c r="E8656" s="8" t="s">
        <v>1642</v>
      </c>
      <c r="F8656" s="6">
        <v>1</v>
      </c>
      <c r="G8656" s="7" t="s">
        <v>9748</v>
      </c>
    </row>
    <row r="8657" spans="1:7" x14ac:dyDescent="0.25">
      <c r="A8657" s="6">
        <v>8655</v>
      </c>
      <c r="B8657" s="5" t="s">
        <v>3364</v>
      </c>
      <c r="C8657" s="5" t="s">
        <v>9629</v>
      </c>
      <c r="D8657" s="6" t="s">
        <v>28310</v>
      </c>
      <c r="E8657" s="8" t="s">
        <v>2252</v>
      </c>
      <c r="F8657" s="6">
        <v>1</v>
      </c>
      <c r="G8657" s="7" t="s">
        <v>9748</v>
      </c>
    </row>
    <row r="8658" spans="1:7" x14ac:dyDescent="0.25">
      <c r="A8658" s="6">
        <v>8656</v>
      </c>
      <c r="B8658" s="5" t="s">
        <v>3364</v>
      </c>
      <c r="C8658" s="5" t="s">
        <v>9629</v>
      </c>
      <c r="D8658" s="6" t="s">
        <v>28310</v>
      </c>
      <c r="E8658" s="8" t="s">
        <v>9751</v>
      </c>
      <c r="F8658" s="6">
        <v>1</v>
      </c>
      <c r="G8658" s="7" t="s">
        <v>9752</v>
      </c>
    </row>
    <row r="8659" spans="1:7" x14ac:dyDescent="0.25">
      <c r="A8659" s="6">
        <v>8657</v>
      </c>
      <c r="B8659" s="5" t="s">
        <v>3364</v>
      </c>
      <c r="C8659" s="5" t="s">
        <v>9629</v>
      </c>
      <c r="D8659" s="6" t="s">
        <v>28310</v>
      </c>
      <c r="E8659" s="8" t="s">
        <v>2252</v>
      </c>
      <c r="F8659" s="6">
        <v>1</v>
      </c>
      <c r="G8659" s="7" t="s">
        <v>9753</v>
      </c>
    </row>
    <row r="8660" spans="1:7" x14ac:dyDescent="0.25">
      <c r="A8660" s="6">
        <v>8658</v>
      </c>
      <c r="B8660" s="5" t="s">
        <v>3364</v>
      </c>
      <c r="C8660" s="5" t="s">
        <v>9629</v>
      </c>
      <c r="D8660" s="6" t="s">
        <v>28310</v>
      </c>
      <c r="E8660" s="8" t="s">
        <v>1642</v>
      </c>
      <c r="F8660" s="6">
        <v>1</v>
      </c>
      <c r="G8660" s="7" t="s">
        <v>9754</v>
      </c>
    </row>
    <row r="8661" spans="1:7" x14ac:dyDescent="0.25">
      <c r="A8661" s="6">
        <v>8659</v>
      </c>
      <c r="B8661" s="5" t="s">
        <v>3364</v>
      </c>
      <c r="C8661" s="5" t="s">
        <v>9629</v>
      </c>
      <c r="D8661" s="6" t="s">
        <v>28310</v>
      </c>
      <c r="E8661" s="8" t="s">
        <v>1642</v>
      </c>
      <c r="F8661" s="6">
        <v>1</v>
      </c>
      <c r="G8661" s="7" t="s">
        <v>9754</v>
      </c>
    </row>
    <row r="8662" spans="1:7" x14ac:dyDescent="0.25">
      <c r="A8662" s="6">
        <v>8660</v>
      </c>
      <c r="B8662" s="5" t="s">
        <v>3364</v>
      </c>
      <c r="C8662" s="5" t="s">
        <v>9629</v>
      </c>
      <c r="D8662" s="6" t="s">
        <v>28310</v>
      </c>
      <c r="E8662" s="8" t="s">
        <v>9755</v>
      </c>
      <c r="F8662" s="6">
        <v>1</v>
      </c>
      <c r="G8662" s="7" t="s">
        <v>9754</v>
      </c>
    </row>
    <row r="8663" spans="1:7" x14ac:dyDescent="0.25">
      <c r="A8663" s="6">
        <v>8661</v>
      </c>
      <c r="B8663" s="5" t="s">
        <v>3364</v>
      </c>
      <c r="C8663" s="5" t="s">
        <v>9629</v>
      </c>
      <c r="D8663" s="6" t="s">
        <v>28310</v>
      </c>
      <c r="E8663" s="8" t="s">
        <v>1642</v>
      </c>
      <c r="F8663" s="6">
        <v>1</v>
      </c>
      <c r="G8663" s="7" t="s">
        <v>9758</v>
      </c>
    </row>
    <row r="8664" spans="1:7" x14ac:dyDescent="0.25">
      <c r="A8664" s="6">
        <v>8662</v>
      </c>
      <c r="B8664" s="5" t="s">
        <v>3364</v>
      </c>
      <c r="C8664" s="5" t="s">
        <v>9629</v>
      </c>
      <c r="D8664" s="6" t="s">
        <v>28310</v>
      </c>
      <c r="E8664" s="8" t="s">
        <v>2819</v>
      </c>
      <c r="F8664" s="6">
        <v>1</v>
      </c>
      <c r="G8664" s="7" t="s">
        <v>9759</v>
      </c>
    </row>
    <row r="8665" spans="1:7" x14ac:dyDescent="0.25">
      <c r="A8665" s="6">
        <v>8663</v>
      </c>
      <c r="B8665" s="5" t="s">
        <v>3364</v>
      </c>
      <c r="C8665" s="5" t="s">
        <v>9629</v>
      </c>
      <c r="D8665" s="6" t="s">
        <v>28310</v>
      </c>
      <c r="E8665" s="8" t="s">
        <v>2252</v>
      </c>
      <c r="F8665" s="6">
        <v>1</v>
      </c>
      <c r="G8665" s="7" t="s">
        <v>9759</v>
      </c>
    </row>
    <row r="8666" spans="1:7" x14ac:dyDescent="0.25">
      <c r="A8666" s="6">
        <v>8664</v>
      </c>
      <c r="B8666" s="5" t="s">
        <v>3364</v>
      </c>
      <c r="C8666" s="5" t="s">
        <v>9629</v>
      </c>
      <c r="D8666" s="6" t="s">
        <v>28310</v>
      </c>
      <c r="E8666" s="8" t="s">
        <v>1642</v>
      </c>
      <c r="F8666" s="6">
        <v>1</v>
      </c>
      <c r="G8666" s="7" t="s">
        <v>9760</v>
      </c>
    </row>
    <row r="8667" spans="1:7" x14ac:dyDescent="0.25">
      <c r="A8667" s="6">
        <v>8665</v>
      </c>
      <c r="B8667" s="5" t="s">
        <v>3364</v>
      </c>
      <c r="C8667" s="5" t="s">
        <v>9629</v>
      </c>
      <c r="D8667" s="6" t="s">
        <v>28310</v>
      </c>
      <c r="E8667" s="8" t="s">
        <v>2819</v>
      </c>
      <c r="F8667" s="6">
        <v>1</v>
      </c>
      <c r="G8667" s="7" t="s">
        <v>9760</v>
      </c>
    </row>
    <row r="8668" spans="1:7" x14ac:dyDescent="0.25">
      <c r="A8668" s="6">
        <v>8666</v>
      </c>
      <c r="B8668" s="5" t="s">
        <v>3364</v>
      </c>
      <c r="C8668" s="5" t="s">
        <v>9629</v>
      </c>
      <c r="D8668" s="6" t="s">
        <v>28310</v>
      </c>
      <c r="E8668" s="8" t="s">
        <v>9761</v>
      </c>
      <c r="F8668" s="6">
        <v>1</v>
      </c>
      <c r="G8668" s="7" t="s">
        <v>9760</v>
      </c>
    </row>
    <row r="8669" spans="1:7" x14ac:dyDescent="0.25">
      <c r="A8669" s="6">
        <v>8667</v>
      </c>
      <c r="B8669" s="5" t="s">
        <v>3364</v>
      </c>
      <c r="C8669" s="5" t="s">
        <v>9629</v>
      </c>
      <c r="D8669" s="6" t="s">
        <v>28310</v>
      </c>
      <c r="E8669" s="8" t="s">
        <v>2252</v>
      </c>
      <c r="F8669" s="6">
        <v>1</v>
      </c>
      <c r="G8669" s="7" t="s">
        <v>9762</v>
      </c>
    </row>
    <row r="8670" spans="1:7" x14ac:dyDescent="0.25">
      <c r="A8670" s="6">
        <v>8668</v>
      </c>
      <c r="B8670" s="5" t="s">
        <v>3364</v>
      </c>
      <c r="C8670" s="5" t="s">
        <v>9629</v>
      </c>
      <c r="D8670" s="6" t="s">
        <v>28310</v>
      </c>
      <c r="E8670" s="8" t="s">
        <v>4189</v>
      </c>
      <c r="F8670" s="6">
        <v>1</v>
      </c>
      <c r="G8670" s="7" t="s">
        <v>9762</v>
      </c>
    </row>
    <row r="8671" spans="1:7" x14ac:dyDescent="0.25">
      <c r="A8671" s="6">
        <v>8669</v>
      </c>
      <c r="B8671" s="5" t="s">
        <v>3364</v>
      </c>
      <c r="C8671" s="5" t="s">
        <v>9629</v>
      </c>
      <c r="D8671" s="6" t="s">
        <v>28310</v>
      </c>
      <c r="E8671" s="8" t="s">
        <v>2252</v>
      </c>
      <c r="F8671" s="6">
        <v>1</v>
      </c>
      <c r="G8671" s="7" t="s">
        <v>9773</v>
      </c>
    </row>
    <row r="8672" spans="1:7" x14ac:dyDescent="0.25">
      <c r="A8672" s="6">
        <v>8670</v>
      </c>
      <c r="B8672" s="5" t="s">
        <v>3364</v>
      </c>
      <c r="C8672" s="5" t="s">
        <v>9629</v>
      </c>
      <c r="D8672" s="6" t="s">
        <v>28310</v>
      </c>
      <c r="E8672" s="8" t="s">
        <v>9774</v>
      </c>
      <c r="F8672" s="6">
        <v>1</v>
      </c>
      <c r="G8672" s="7" t="s">
        <v>9773</v>
      </c>
    </row>
    <row r="8673" spans="1:7" x14ac:dyDescent="0.25">
      <c r="A8673" s="6">
        <v>8671</v>
      </c>
      <c r="B8673" s="5" t="s">
        <v>3364</v>
      </c>
      <c r="C8673" s="5" t="s">
        <v>9629</v>
      </c>
      <c r="D8673" s="6" t="s">
        <v>28310</v>
      </c>
      <c r="E8673" s="8" t="s">
        <v>1642</v>
      </c>
      <c r="F8673" s="6">
        <v>1</v>
      </c>
      <c r="G8673" s="7" t="s">
        <v>9775</v>
      </c>
    </row>
    <row r="8674" spans="1:7" x14ac:dyDescent="0.25">
      <c r="A8674" s="6">
        <v>8672</v>
      </c>
      <c r="B8674" s="5" t="s">
        <v>3364</v>
      </c>
      <c r="C8674" s="5" t="s">
        <v>9629</v>
      </c>
      <c r="D8674" s="6" t="s">
        <v>28310</v>
      </c>
      <c r="E8674" s="8" t="s">
        <v>1642</v>
      </c>
      <c r="F8674" s="6">
        <v>1</v>
      </c>
      <c r="G8674" s="7" t="s">
        <v>9775</v>
      </c>
    </row>
    <row r="8675" spans="1:7" x14ac:dyDescent="0.25">
      <c r="A8675" s="6">
        <v>8673</v>
      </c>
      <c r="B8675" s="5" t="s">
        <v>3364</v>
      </c>
      <c r="C8675" s="5" t="s">
        <v>9629</v>
      </c>
      <c r="D8675" s="6" t="s">
        <v>28310</v>
      </c>
      <c r="E8675" s="8" t="s">
        <v>2620</v>
      </c>
      <c r="F8675" s="6">
        <v>1</v>
      </c>
      <c r="G8675" s="7" t="s">
        <v>9776</v>
      </c>
    </row>
    <row r="8676" spans="1:7" x14ac:dyDescent="0.25">
      <c r="A8676" s="6">
        <v>8674</v>
      </c>
      <c r="B8676" s="5" t="s">
        <v>3364</v>
      </c>
      <c r="C8676" s="5" t="s">
        <v>9629</v>
      </c>
      <c r="D8676" s="6" t="s">
        <v>28310</v>
      </c>
      <c r="E8676" s="8" t="s">
        <v>2620</v>
      </c>
      <c r="F8676" s="6">
        <v>1</v>
      </c>
      <c r="G8676" s="7" t="s">
        <v>9776</v>
      </c>
    </row>
    <row r="8677" spans="1:7" x14ac:dyDescent="0.25">
      <c r="A8677" s="6">
        <v>8675</v>
      </c>
      <c r="B8677" s="5" t="s">
        <v>3364</v>
      </c>
      <c r="C8677" s="5" t="s">
        <v>9629</v>
      </c>
      <c r="D8677" s="6" t="s">
        <v>28310</v>
      </c>
      <c r="E8677" s="8" t="s">
        <v>2802</v>
      </c>
      <c r="F8677" s="6">
        <v>1</v>
      </c>
      <c r="G8677" s="7" t="s">
        <v>9777</v>
      </c>
    </row>
    <row r="8678" spans="1:7" x14ac:dyDescent="0.25">
      <c r="A8678" s="6">
        <v>8676</v>
      </c>
      <c r="B8678" s="5" t="s">
        <v>3364</v>
      </c>
      <c r="C8678" s="5" t="s">
        <v>9629</v>
      </c>
      <c r="D8678" s="6" t="s">
        <v>28310</v>
      </c>
      <c r="E8678" s="8" t="s">
        <v>9778</v>
      </c>
      <c r="F8678" s="6">
        <v>1</v>
      </c>
      <c r="G8678" s="7" t="s">
        <v>9779</v>
      </c>
    </row>
    <row r="8679" spans="1:7" x14ac:dyDescent="0.25">
      <c r="A8679" s="6">
        <v>8677</v>
      </c>
      <c r="B8679" s="5" t="s">
        <v>3364</v>
      </c>
      <c r="C8679" s="5" t="s">
        <v>9629</v>
      </c>
      <c r="D8679" s="6" t="s">
        <v>28310</v>
      </c>
      <c r="E8679" s="8" t="s">
        <v>9780</v>
      </c>
      <c r="F8679" s="6">
        <v>1</v>
      </c>
      <c r="G8679" s="7" t="s">
        <v>9781</v>
      </c>
    </row>
    <row r="8680" spans="1:7" x14ac:dyDescent="0.25">
      <c r="A8680" s="6">
        <v>8678</v>
      </c>
      <c r="B8680" s="5" t="s">
        <v>3364</v>
      </c>
      <c r="C8680" s="5" t="s">
        <v>9629</v>
      </c>
      <c r="D8680" s="6" t="s">
        <v>28310</v>
      </c>
      <c r="E8680" s="8" t="s">
        <v>1642</v>
      </c>
      <c r="F8680" s="6">
        <v>1</v>
      </c>
      <c r="G8680" s="7" t="s">
        <v>9784</v>
      </c>
    </row>
    <row r="8681" spans="1:7" x14ac:dyDescent="0.25">
      <c r="A8681" s="6">
        <v>8679</v>
      </c>
      <c r="B8681" s="5" t="s">
        <v>3364</v>
      </c>
      <c r="C8681" s="5" t="s">
        <v>9629</v>
      </c>
      <c r="D8681" s="6" t="s">
        <v>28310</v>
      </c>
      <c r="E8681" s="8" t="s">
        <v>9785</v>
      </c>
      <c r="F8681" s="6">
        <v>1</v>
      </c>
      <c r="G8681" s="7" t="s">
        <v>9786</v>
      </c>
    </row>
    <row r="8682" spans="1:7" x14ac:dyDescent="0.25">
      <c r="A8682" s="6">
        <v>8680</v>
      </c>
      <c r="B8682" s="5" t="s">
        <v>3364</v>
      </c>
      <c r="C8682" s="5" t="s">
        <v>9629</v>
      </c>
      <c r="D8682" s="6" t="s">
        <v>28310</v>
      </c>
      <c r="E8682" s="8" t="s">
        <v>1953</v>
      </c>
      <c r="F8682" s="6">
        <v>1</v>
      </c>
      <c r="G8682" s="7" t="s">
        <v>9799</v>
      </c>
    </row>
    <row r="8683" spans="1:7" x14ac:dyDescent="0.25">
      <c r="A8683" s="6">
        <v>8681</v>
      </c>
      <c r="B8683" s="5" t="s">
        <v>3364</v>
      </c>
      <c r="C8683" s="5" t="s">
        <v>9629</v>
      </c>
      <c r="D8683" s="6" t="s">
        <v>28310</v>
      </c>
      <c r="E8683" s="8" t="s">
        <v>9800</v>
      </c>
      <c r="F8683" s="6">
        <v>1</v>
      </c>
      <c r="G8683" s="7" t="s">
        <v>9801</v>
      </c>
    </row>
    <row r="8684" spans="1:7" x14ac:dyDescent="0.25">
      <c r="A8684" s="6">
        <v>8682</v>
      </c>
      <c r="B8684" s="5" t="s">
        <v>3364</v>
      </c>
      <c r="C8684" s="5" t="s">
        <v>9629</v>
      </c>
      <c r="D8684" s="6" t="s">
        <v>28310</v>
      </c>
      <c r="E8684" s="8" t="s">
        <v>3135</v>
      </c>
      <c r="F8684" s="6">
        <v>1</v>
      </c>
      <c r="G8684" s="7" t="s">
        <v>9802</v>
      </c>
    </row>
    <row r="8685" spans="1:7" x14ac:dyDescent="0.25">
      <c r="A8685" s="6">
        <v>8683</v>
      </c>
      <c r="B8685" s="5" t="s">
        <v>3364</v>
      </c>
      <c r="C8685" s="5" t="s">
        <v>9629</v>
      </c>
      <c r="D8685" s="6" t="s">
        <v>28310</v>
      </c>
      <c r="E8685" s="8" t="s">
        <v>9804</v>
      </c>
      <c r="F8685" s="6">
        <v>1</v>
      </c>
      <c r="G8685" s="7" t="s">
        <v>9805</v>
      </c>
    </row>
    <row r="8686" spans="1:7" x14ac:dyDescent="0.25">
      <c r="A8686" s="6">
        <v>8684</v>
      </c>
      <c r="B8686" s="5" t="s">
        <v>3364</v>
      </c>
      <c r="C8686" s="5" t="s">
        <v>9629</v>
      </c>
      <c r="D8686" s="6" t="s">
        <v>28310</v>
      </c>
      <c r="E8686" s="8" t="s">
        <v>1642</v>
      </c>
      <c r="F8686" s="6">
        <v>1</v>
      </c>
      <c r="G8686" s="7" t="s">
        <v>9808</v>
      </c>
    </row>
    <row r="8687" spans="1:7" x14ac:dyDescent="0.25">
      <c r="A8687" s="6">
        <v>8685</v>
      </c>
      <c r="B8687" s="5" t="s">
        <v>3364</v>
      </c>
      <c r="C8687" s="5" t="s">
        <v>9629</v>
      </c>
      <c r="D8687" s="6" t="s">
        <v>28310</v>
      </c>
      <c r="E8687" s="8" t="s">
        <v>9809</v>
      </c>
      <c r="F8687" s="6">
        <v>1</v>
      </c>
      <c r="G8687" s="7" t="s">
        <v>9810</v>
      </c>
    </row>
    <row r="8688" spans="1:7" x14ac:dyDescent="0.25">
      <c r="A8688" s="6">
        <v>8686</v>
      </c>
      <c r="B8688" s="5" t="s">
        <v>3364</v>
      </c>
      <c r="C8688" s="5" t="s">
        <v>9629</v>
      </c>
      <c r="D8688" s="6" t="s">
        <v>28310</v>
      </c>
      <c r="E8688" s="8" t="s">
        <v>2826</v>
      </c>
      <c r="F8688" s="6">
        <v>1</v>
      </c>
      <c r="G8688" s="7" t="s">
        <v>9811</v>
      </c>
    </row>
    <row r="8689" spans="1:7" x14ac:dyDescent="0.25">
      <c r="A8689" s="6">
        <v>8687</v>
      </c>
      <c r="B8689" s="5" t="s">
        <v>3364</v>
      </c>
      <c r="C8689" s="5" t="s">
        <v>9629</v>
      </c>
      <c r="D8689" s="6" t="s">
        <v>28310</v>
      </c>
      <c r="E8689" s="8" t="s">
        <v>2252</v>
      </c>
      <c r="F8689" s="6">
        <v>1</v>
      </c>
      <c r="G8689" s="7" t="s">
        <v>9812</v>
      </c>
    </row>
    <row r="8690" spans="1:7" x14ac:dyDescent="0.25">
      <c r="A8690" s="6">
        <v>8688</v>
      </c>
      <c r="B8690" s="5" t="s">
        <v>3364</v>
      </c>
      <c r="C8690" s="5" t="s">
        <v>9629</v>
      </c>
      <c r="D8690" s="6" t="s">
        <v>28310</v>
      </c>
      <c r="E8690" s="8" t="s">
        <v>2252</v>
      </c>
      <c r="F8690" s="6">
        <v>1</v>
      </c>
      <c r="G8690" s="7" t="s">
        <v>9813</v>
      </c>
    </row>
    <row r="8691" spans="1:7" x14ac:dyDescent="0.25">
      <c r="A8691" s="6">
        <v>8689</v>
      </c>
      <c r="B8691" s="5" t="s">
        <v>3364</v>
      </c>
      <c r="C8691" s="5" t="s">
        <v>9629</v>
      </c>
      <c r="D8691" s="6" t="s">
        <v>28310</v>
      </c>
      <c r="E8691" s="8" t="s">
        <v>2252</v>
      </c>
      <c r="F8691" s="6">
        <v>1</v>
      </c>
      <c r="G8691" s="7" t="s">
        <v>9814</v>
      </c>
    </row>
    <row r="8692" spans="1:7" x14ac:dyDescent="0.25">
      <c r="A8692" s="6">
        <v>8690</v>
      </c>
      <c r="B8692" s="5" t="s">
        <v>3364</v>
      </c>
      <c r="C8692" s="5" t="s">
        <v>9629</v>
      </c>
      <c r="D8692" s="6" t="s">
        <v>28310</v>
      </c>
      <c r="E8692" s="8" t="s">
        <v>9815</v>
      </c>
      <c r="F8692" s="6">
        <v>1</v>
      </c>
      <c r="G8692" s="7" t="s">
        <v>9816</v>
      </c>
    </row>
    <row r="8693" spans="1:7" x14ac:dyDescent="0.25">
      <c r="A8693" s="6">
        <v>8691</v>
      </c>
      <c r="B8693" s="5" t="s">
        <v>3364</v>
      </c>
      <c r="C8693" s="5" t="s">
        <v>9629</v>
      </c>
      <c r="D8693" s="6" t="s">
        <v>28310</v>
      </c>
      <c r="E8693" s="8" t="s">
        <v>1642</v>
      </c>
      <c r="F8693" s="6">
        <v>1</v>
      </c>
      <c r="G8693" s="7" t="s">
        <v>9817</v>
      </c>
    </row>
    <row r="8694" spans="1:7" x14ac:dyDescent="0.25">
      <c r="A8694" s="6">
        <v>8692</v>
      </c>
      <c r="B8694" s="5" t="s">
        <v>3364</v>
      </c>
      <c r="C8694" s="5" t="s">
        <v>9629</v>
      </c>
      <c r="D8694" s="6" t="s">
        <v>28310</v>
      </c>
      <c r="E8694" s="8" t="s">
        <v>9780</v>
      </c>
      <c r="F8694" s="6">
        <v>1</v>
      </c>
      <c r="G8694" s="7" t="s">
        <v>9819</v>
      </c>
    </row>
    <row r="8695" spans="1:7" x14ac:dyDescent="0.25">
      <c r="A8695" s="6">
        <v>8693</v>
      </c>
      <c r="B8695" s="5" t="s">
        <v>3364</v>
      </c>
      <c r="C8695" s="5" t="s">
        <v>9629</v>
      </c>
      <c r="D8695" s="6" t="s">
        <v>28310</v>
      </c>
      <c r="E8695" s="8" t="s">
        <v>1642</v>
      </c>
      <c r="F8695" s="6">
        <v>1</v>
      </c>
      <c r="G8695" s="7" t="s">
        <v>9821</v>
      </c>
    </row>
    <row r="8696" spans="1:7" x14ac:dyDescent="0.25">
      <c r="A8696" s="6">
        <v>8694</v>
      </c>
      <c r="B8696" s="5" t="s">
        <v>3364</v>
      </c>
      <c r="C8696" s="5" t="s">
        <v>9629</v>
      </c>
      <c r="D8696" s="6" t="s">
        <v>28310</v>
      </c>
      <c r="E8696" s="8" t="s">
        <v>9822</v>
      </c>
      <c r="F8696" s="6">
        <v>1</v>
      </c>
      <c r="G8696" s="7" t="s">
        <v>9823</v>
      </c>
    </row>
    <row r="8697" spans="1:7" x14ac:dyDescent="0.25">
      <c r="A8697" s="6">
        <v>8695</v>
      </c>
      <c r="B8697" s="5" t="s">
        <v>3364</v>
      </c>
      <c r="C8697" s="5" t="s">
        <v>9629</v>
      </c>
      <c r="D8697" s="6" t="s">
        <v>28310</v>
      </c>
      <c r="E8697" s="8" t="s">
        <v>1642</v>
      </c>
      <c r="F8697" s="6">
        <v>1</v>
      </c>
      <c r="G8697" s="7" t="s">
        <v>9824</v>
      </c>
    </row>
    <row r="8698" spans="1:7" x14ac:dyDescent="0.25">
      <c r="A8698" s="6">
        <v>8696</v>
      </c>
      <c r="B8698" s="5" t="s">
        <v>3364</v>
      </c>
      <c r="C8698" s="5" t="s">
        <v>9629</v>
      </c>
      <c r="D8698" s="6" t="s">
        <v>28310</v>
      </c>
      <c r="E8698" s="8" t="s">
        <v>9825</v>
      </c>
      <c r="F8698" s="6">
        <v>1</v>
      </c>
      <c r="G8698" s="7" t="s">
        <v>9826</v>
      </c>
    </row>
    <row r="8699" spans="1:7" x14ac:dyDescent="0.25">
      <c r="A8699" s="6">
        <v>8697</v>
      </c>
      <c r="B8699" s="5" t="s">
        <v>3364</v>
      </c>
      <c r="C8699" s="5" t="s">
        <v>9629</v>
      </c>
      <c r="D8699" s="6" t="s">
        <v>28310</v>
      </c>
      <c r="E8699" s="8" t="s">
        <v>9827</v>
      </c>
      <c r="F8699" s="6">
        <v>1</v>
      </c>
      <c r="G8699" s="7" t="s">
        <v>9826</v>
      </c>
    </row>
    <row r="8700" spans="1:7" x14ac:dyDescent="0.25">
      <c r="A8700" s="6">
        <v>8698</v>
      </c>
      <c r="B8700" s="5" t="s">
        <v>3364</v>
      </c>
      <c r="C8700" s="5" t="s">
        <v>9629</v>
      </c>
      <c r="D8700" s="6" t="s">
        <v>28310</v>
      </c>
      <c r="E8700" s="8" t="s">
        <v>2252</v>
      </c>
      <c r="F8700" s="6">
        <v>1</v>
      </c>
      <c r="G8700" s="7" t="s">
        <v>9828</v>
      </c>
    </row>
    <row r="8701" spans="1:7" x14ac:dyDescent="0.25">
      <c r="A8701" s="6">
        <v>8699</v>
      </c>
      <c r="B8701" s="5" t="s">
        <v>3364</v>
      </c>
      <c r="C8701" s="5" t="s">
        <v>9629</v>
      </c>
      <c r="D8701" s="6" t="s">
        <v>28310</v>
      </c>
      <c r="E8701" s="8" t="s">
        <v>9829</v>
      </c>
      <c r="F8701" s="6">
        <v>1</v>
      </c>
      <c r="G8701" s="7" t="s">
        <v>9828</v>
      </c>
    </row>
    <row r="8702" spans="1:7" x14ac:dyDescent="0.25">
      <c r="A8702" s="6">
        <v>8700</v>
      </c>
      <c r="B8702" s="5" t="s">
        <v>3364</v>
      </c>
      <c r="C8702" s="5" t="s">
        <v>9629</v>
      </c>
      <c r="D8702" s="6" t="s">
        <v>28310</v>
      </c>
      <c r="E8702" s="8" t="s">
        <v>2252</v>
      </c>
      <c r="F8702" s="6">
        <v>1</v>
      </c>
      <c r="G8702" s="7" t="s">
        <v>9830</v>
      </c>
    </row>
    <row r="8703" spans="1:7" x14ac:dyDescent="0.25">
      <c r="A8703" s="6">
        <v>8701</v>
      </c>
      <c r="B8703" s="5" t="s">
        <v>3364</v>
      </c>
      <c r="C8703" s="5" t="s">
        <v>9629</v>
      </c>
      <c r="D8703" s="6" t="s">
        <v>28310</v>
      </c>
      <c r="E8703" s="8" t="s">
        <v>2252</v>
      </c>
      <c r="F8703" s="6">
        <v>1</v>
      </c>
      <c r="G8703" s="7" t="s">
        <v>9831</v>
      </c>
    </row>
    <row r="8704" spans="1:7" x14ac:dyDescent="0.25">
      <c r="A8704" s="6">
        <v>8702</v>
      </c>
      <c r="B8704" s="5" t="s">
        <v>3364</v>
      </c>
      <c r="C8704" s="5" t="s">
        <v>9629</v>
      </c>
      <c r="D8704" s="6" t="s">
        <v>28310</v>
      </c>
      <c r="E8704" s="8" t="s">
        <v>9832</v>
      </c>
      <c r="F8704" s="6">
        <v>1</v>
      </c>
      <c r="G8704" s="7" t="s">
        <v>9833</v>
      </c>
    </row>
    <row r="8705" spans="1:7" x14ac:dyDescent="0.25">
      <c r="A8705" s="6">
        <v>8703</v>
      </c>
      <c r="B8705" s="5" t="s">
        <v>3364</v>
      </c>
      <c r="C8705" s="5" t="s">
        <v>9629</v>
      </c>
      <c r="D8705" s="6" t="s">
        <v>28310</v>
      </c>
      <c r="E8705" s="8" t="s">
        <v>1642</v>
      </c>
      <c r="F8705" s="6">
        <v>1</v>
      </c>
      <c r="G8705" s="7" t="s">
        <v>9834</v>
      </c>
    </row>
    <row r="8706" spans="1:7" x14ac:dyDescent="0.25">
      <c r="A8706" s="6">
        <v>8704</v>
      </c>
      <c r="B8706" s="5" t="s">
        <v>3364</v>
      </c>
      <c r="C8706" s="5" t="s">
        <v>9629</v>
      </c>
      <c r="D8706" s="6" t="s">
        <v>28310</v>
      </c>
      <c r="E8706" s="8" t="s">
        <v>1642</v>
      </c>
      <c r="F8706" s="6">
        <v>1</v>
      </c>
      <c r="G8706" s="7" t="s">
        <v>9834</v>
      </c>
    </row>
    <row r="8707" spans="1:7" x14ac:dyDescent="0.25">
      <c r="A8707" s="6">
        <v>8705</v>
      </c>
      <c r="B8707" s="5" t="s">
        <v>3364</v>
      </c>
      <c r="C8707" s="5" t="s">
        <v>9629</v>
      </c>
      <c r="D8707" s="6" t="s">
        <v>28310</v>
      </c>
      <c r="E8707" s="8" t="s">
        <v>1642</v>
      </c>
      <c r="F8707" s="6">
        <v>1</v>
      </c>
      <c r="G8707" s="7" t="s">
        <v>9835</v>
      </c>
    </row>
    <row r="8708" spans="1:7" x14ac:dyDescent="0.25">
      <c r="A8708" s="6">
        <v>8706</v>
      </c>
      <c r="B8708" s="5" t="s">
        <v>3364</v>
      </c>
      <c r="C8708" s="5" t="s">
        <v>9629</v>
      </c>
      <c r="D8708" s="6" t="s">
        <v>28310</v>
      </c>
      <c r="E8708" s="8" t="s">
        <v>2252</v>
      </c>
      <c r="F8708" s="6">
        <v>1</v>
      </c>
      <c r="G8708" s="7" t="s">
        <v>9836</v>
      </c>
    </row>
    <row r="8709" spans="1:7" x14ac:dyDescent="0.25">
      <c r="A8709" s="6">
        <v>8707</v>
      </c>
      <c r="B8709" s="5" t="s">
        <v>3364</v>
      </c>
      <c r="C8709" s="5" t="s">
        <v>9629</v>
      </c>
      <c r="D8709" s="6" t="s">
        <v>28310</v>
      </c>
      <c r="E8709" s="8" t="s">
        <v>2252</v>
      </c>
      <c r="F8709" s="6">
        <v>1</v>
      </c>
      <c r="G8709" s="7" t="s">
        <v>9837</v>
      </c>
    </row>
    <row r="8710" spans="1:7" x14ac:dyDescent="0.25">
      <c r="A8710" s="6">
        <v>8708</v>
      </c>
      <c r="B8710" s="5" t="s">
        <v>3364</v>
      </c>
      <c r="C8710" s="5" t="s">
        <v>9629</v>
      </c>
      <c r="D8710" s="6" t="s">
        <v>28310</v>
      </c>
      <c r="E8710" s="8" t="s">
        <v>9838</v>
      </c>
      <c r="F8710" s="6">
        <v>1</v>
      </c>
      <c r="G8710" s="7" t="s">
        <v>9839</v>
      </c>
    </row>
    <row r="8711" spans="1:7" x14ac:dyDescent="0.25">
      <c r="A8711" s="6">
        <v>8709</v>
      </c>
      <c r="B8711" s="5" t="s">
        <v>3364</v>
      </c>
      <c r="C8711" s="5" t="s">
        <v>9629</v>
      </c>
      <c r="D8711" s="6" t="s">
        <v>28310</v>
      </c>
      <c r="E8711" s="8" t="s">
        <v>9691</v>
      </c>
      <c r="F8711" s="6">
        <v>1</v>
      </c>
      <c r="G8711" s="7" t="s">
        <v>9845</v>
      </c>
    </row>
    <row r="8712" spans="1:7" x14ac:dyDescent="0.25">
      <c r="A8712" s="6">
        <v>8710</v>
      </c>
      <c r="B8712" s="5" t="s">
        <v>3364</v>
      </c>
      <c r="C8712" s="5" t="s">
        <v>9629</v>
      </c>
      <c r="D8712" s="6" t="s">
        <v>28310</v>
      </c>
      <c r="E8712" s="8" t="s">
        <v>1642</v>
      </c>
      <c r="F8712" s="6">
        <v>1</v>
      </c>
      <c r="G8712" s="7" t="s">
        <v>9846</v>
      </c>
    </row>
    <row r="8713" spans="1:7" x14ac:dyDescent="0.25">
      <c r="A8713" s="6">
        <v>8711</v>
      </c>
      <c r="B8713" s="5" t="s">
        <v>3364</v>
      </c>
      <c r="C8713" s="5" t="s">
        <v>9629</v>
      </c>
      <c r="D8713" s="6" t="s">
        <v>28310</v>
      </c>
      <c r="E8713" s="8" t="s">
        <v>2252</v>
      </c>
      <c r="F8713" s="6">
        <v>1</v>
      </c>
      <c r="G8713" s="7" t="s">
        <v>9847</v>
      </c>
    </row>
    <row r="8714" spans="1:7" x14ac:dyDescent="0.25">
      <c r="A8714" s="6">
        <v>8712</v>
      </c>
      <c r="B8714" s="5" t="s">
        <v>3364</v>
      </c>
      <c r="C8714" s="5" t="s">
        <v>9629</v>
      </c>
      <c r="D8714" s="6" t="s">
        <v>28310</v>
      </c>
      <c r="E8714" s="8" t="s">
        <v>9848</v>
      </c>
      <c r="F8714" s="6">
        <v>1</v>
      </c>
      <c r="G8714" s="7" t="s">
        <v>9849</v>
      </c>
    </row>
    <row r="8715" spans="1:7" x14ac:dyDescent="0.25">
      <c r="A8715" s="6">
        <v>8713</v>
      </c>
      <c r="B8715" s="5" t="s">
        <v>3364</v>
      </c>
      <c r="C8715" s="5" t="s">
        <v>9629</v>
      </c>
      <c r="D8715" s="6" t="s">
        <v>28310</v>
      </c>
      <c r="E8715" s="8" t="s">
        <v>9852</v>
      </c>
      <c r="F8715" s="6">
        <v>1</v>
      </c>
      <c r="G8715" s="7" t="s">
        <v>9853</v>
      </c>
    </row>
    <row r="8716" spans="1:7" x14ac:dyDescent="0.25">
      <c r="A8716" s="6">
        <v>8714</v>
      </c>
      <c r="B8716" s="5" t="s">
        <v>3364</v>
      </c>
      <c r="C8716" s="5" t="s">
        <v>9629</v>
      </c>
      <c r="D8716" s="6" t="s">
        <v>28310</v>
      </c>
      <c r="E8716" s="8" t="s">
        <v>2252</v>
      </c>
      <c r="F8716" s="6">
        <v>1</v>
      </c>
      <c r="G8716" s="7" t="s">
        <v>9854</v>
      </c>
    </row>
    <row r="8717" spans="1:7" x14ac:dyDescent="0.25">
      <c r="A8717" s="6">
        <v>8715</v>
      </c>
      <c r="B8717" s="5" t="s">
        <v>3364</v>
      </c>
      <c r="C8717" s="5" t="s">
        <v>9629</v>
      </c>
      <c r="D8717" s="6" t="s">
        <v>28310</v>
      </c>
      <c r="E8717" s="8" t="s">
        <v>1642</v>
      </c>
      <c r="F8717" s="6">
        <v>1</v>
      </c>
      <c r="G8717" s="7" t="s">
        <v>9854</v>
      </c>
    </row>
    <row r="8718" spans="1:7" x14ac:dyDescent="0.25">
      <c r="A8718" s="6">
        <v>8716</v>
      </c>
      <c r="B8718" s="5" t="s">
        <v>3364</v>
      </c>
      <c r="C8718" s="5" t="s">
        <v>9629</v>
      </c>
      <c r="D8718" s="6" t="s">
        <v>28310</v>
      </c>
      <c r="E8718" s="8" t="s">
        <v>9855</v>
      </c>
      <c r="F8718" s="6">
        <v>1</v>
      </c>
      <c r="G8718" s="7" t="s">
        <v>9856</v>
      </c>
    </row>
    <row r="8719" spans="1:7" x14ac:dyDescent="0.25">
      <c r="A8719" s="6">
        <v>8717</v>
      </c>
      <c r="B8719" s="5" t="s">
        <v>3364</v>
      </c>
      <c r="C8719" s="5" t="s">
        <v>9629</v>
      </c>
      <c r="D8719" s="6" t="s">
        <v>28310</v>
      </c>
      <c r="E8719" s="8" t="s">
        <v>1642</v>
      </c>
      <c r="F8719" s="6">
        <v>1</v>
      </c>
      <c r="G8719" s="7" t="s">
        <v>9857</v>
      </c>
    </row>
    <row r="8720" spans="1:7" x14ac:dyDescent="0.25">
      <c r="A8720" s="6">
        <v>8718</v>
      </c>
      <c r="B8720" s="5" t="s">
        <v>3364</v>
      </c>
      <c r="C8720" s="5" t="s">
        <v>9629</v>
      </c>
      <c r="D8720" s="6" t="s">
        <v>28310</v>
      </c>
      <c r="E8720" s="8" t="s">
        <v>9907</v>
      </c>
      <c r="F8720" s="6">
        <v>1</v>
      </c>
      <c r="G8720" s="7" t="s">
        <v>9908</v>
      </c>
    </row>
    <row r="8721" spans="1:7" x14ac:dyDescent="0.25">
      <c r="A8721" s="6">
        <v>8719</v>
      </c>
      <c r="B8721" s="5" t="s">
        <v>3364</v>
      </c>
      <c r="C8721" s="5" t="s">
        <v>9629</v>
      </c>
      <c r="D8721" s="6" t="s">
        <v>28310</v>
      </c>
      <c r="E8721" s="8" t="s">
        <v>10109</v>
      </c>
      <c r="F8721" s="6">
        <v>1</v>
      </c>
      <c r="G8721" s="7" t="s">
        <v>10110</v>
      </c>
    </row>
    <row r="8722" spans="1:7" x14ac:dyDescent="0.25">
      <c r="A8722" s="6">
        <v>8720</v>
      </c>
      <c r="B8722" s="5" t="s">
        <v>3364</v>
      </c>
      <c r="C8722" s="5" t="s">
        <v>9629</v>
      </c>
      <c r="D8722" s="6" t="s">
        <v>28310</v>
      </c>
      <c r="E8722" s="8" t="s">
        <v>1642</v>
      </c>
      <c r="F8722" s="6">
        <v>0</v>
      </c>
      <c r="G8722" s="7" t="s">
        <v>13559</v>
      </c>
    </row>
    <row r="8723" spans="1:7" x14ac:dyDescent="0.25">
      <c r="A8723" s="6">
        <v>8721</v>
      </c>
      <c r="B8723" s="5" t="s">
        <v>3364</v>
      </c>
      <c r="C8723" s="5" t="s">
        <v>9629</v>
      </c>
      <c r="D8723" s="6" t="s">
        <v>28310</v>
      </c>
      <c r="E8723" s="8" t="s">
        <v>2252</v>
      </c>
      <c r="F8723" s="6">
        <v>0</v>
      </c>
      <c r="G8723" s="7" t="s">
        <v>13860</v>
      </c>
    </row>
    <row r="8724" spans="1:7" x14ac:dyDescent="0.25">
      <c r="A8724" s="6">
        <v>8722</v>
      </c>
      <c r="B8724" s="5" t="s">
        <v>3364</v>
      </c>
      <c r="C8724" s="5" t="s">
        <v>9629</v>
      </c>
      <c r="D8724" s="6" t="s">
        <v>28310</v>
      </c>
      <c r="E8724" s="8" t="s">
        <v>9606</v>
      </c>
      <c r="F8724" s="6">
        <v>0</v>
      </c>
      <c r="G8724" s="7" t="s">
        <v>26192</v>
      </c>
    </row>
    <row r="8725" spans="1:7" x14ac:dyDescent="0.25">
      <c r="A8725" s="6">
        <v>8723</v>
      </c>
      <c r="B8725" s="5" t="s">
        <v>3364</v>
      </c>
      <c r="C8725" s="5" t="s">
        <v>9629</v>
      </c>
      <c r="D8725" s="6" t="s">
        <v>28310</v>
      </c>
      <c r="E8725" s="8" t="s">
        <v>21501</v>
      </c>
      <c r="F8725" s="6">
        <v>0</v>
      </c>
      <c r="G8725" s="7" t="s">
        <v>26292</v>
      </c>
    </row>
    <row r="8726" spans="1:7" x14ac:dyDescent="0.25">
      <c r="A8726" s="6">
        <v>8724</v>
      </c>
      <c r="B8726" s="5" t="s">
        <v>3364</v>
      </c>
      <c r="C8726" s="5" t="s">
        <v>9629</v>
      </c>
      <c r="D8726" s="6" t="s">
        <v>28310</v>
      </c>
      <c r="E8726" s="8" t="s">
        <v>1642</v>
      </c>
      <c r="F8726" s="6">
        <v>0</v>
      </c>
      <c r="G8726" s="7" t="s">
        <v>26299</v>
      </c>
    </row>
    <row r="8727" spans="1:7" x14ac:dyDescent="0.25">
      <c r="A8727" s="6">
        <v>8725</v>
      </c>
      <c r="B8727" s="5" t="s">
        <v>3364</v>
      </c>
      <c r="C8727" s="5" t="s">
        <v>9629</v>
      </c>
      <c r="D8727" s="6" t="s">
        <v>28310</v>
      </c>
      <c r="E8727" s="8" t="s">
        <v>146</v>
      </c>
      <c r="F8727" s="6">
        <v>0</v>
      </c>
      <c r="G8727" s="7" t="s">
        <v>9721</v>
      </c>
    </row>
    <row r="8728" spans="1:7" x14ac:dyDescent="0.25">
      <c r="A8728" s="6">
        <v>8726</v>
      </c>
      <c r="B8728" s="5" t="s">
        <v>3364</v>
      </c>
      <c r="C8728" s="5" t="s">
        <v>9629</v>
      </c>
      <c r="D8728" s="6" t="s">
        <v>28310</v>
      </c>
      <c r="E8728" s="8" t="s">
        <v>20</v>
      </c>
      <c r="F8728" s="6">
        <v>0</v>
      </c>
      <c r="G8728" s="7" t="s">
        <v>9748</v>
      </c>
    </row>
    <row r="8729" spans="1:7" x14ac:dyDescent="0.25">
      <c r="A8729" s="6">
        <v>8727</v>
      </c>
      <c r="B8729" s="5" t="s">
        <v>3364</v>
      </c>
      <c r="C8729" s="5" t="s">
        <v>9629</v>
      </c>
      <c r="D8729" s="6" t="s">
        <v>28310</v>
      </c>
      <c r="E8729" s="8" t="s">
        <v>9772</v>
      </c>
      <c r="F8729" s="6">
        <v>0</v>
      </c>
      <c r="G8729" s="7" t="s">
        <v>9771</v>
      </c>
    </row>
    <row r="8730" spans="1:7" x14ac:dyDescent="0.25">
      <c r="A8730" s="6">
        <v>8728</v>
      </c>
      <c r="B8730" s="5" t="s">
        <v>3364</v>
      </c>
      <c r="C8730" s="5" t="s">
        <v>9629</v>
      </c>
      <c r="D8730" s="6" t="s">
        <v>28310</v>
      </c>
      <c r="E8730" s="8" t="s">
        <v>9820</v>
      </c>
      <c r="F8730" s="6">
        <v>0</v>
      </c>
      <c r="G8730" s="7" t="s">
        <v>9819</v>
      </c>
    </row>
    <row r="8731" spans="1:7" x14ac:dyDescent="0.25">
      <c r="A8731" s="6">
        <v>8729</v>
      </c>
      <c r="B8731" s="5" t="s">
        <v>3364</v>
      </c>
      <c r="C8731" s="5" t="s">
        <v>9629</v>
      </c>
      <c r="D8731" s="6" t="s">
        <v>28310</v>
      </c>
      <c r="E8731" s="8" t="s">
        <v>1256</v>
      </c>
      <c r="F8731" s="6">
        <v>0</v>
      </c>
      <c r="G8731" s="7" t="s">
        <v>9842</v>
      </c>
    </row>
    <row r="8732" spans="1:7" x14ac:dyDescent="0.25">
      <c r="A8732" s="6">
        <v>8730</v>
      </c>
      <c r="B8732" s="5" t="s">
        <v>3364</v>
      </c>
      <c r="C8732" s="5" t="s">
        <v>9629</v>
      </c>
      <c r="D8732" s="6" t="s">
        <v>28310</v>
      </c>
      <c r="E8732" s="8" t="s">
        <v>9843</v>
      </c>
      <c r="F8732" s="6">
        <v>0</v>
      </c>
      <c r="G8732" s="7" t="s">
        <v>9844</v>
      </c>
    </row>
    <row r="8733" spans="1:7" x14ac:dyDescent="0.25">
      <c r="A8733" s="6">
        <v>8731</v>
      </c>
      <c r="B8733" s="5" t="s">
        <v>3364</v>
      </c>
      <c r="C8733" s="5" t="s">
        <v>9629</v>
      </c>
      <c r="D8733" s="6" t="s">
        <v>28310</v>
      </c>
      <c r="E8733" s="8" t="s">
        <v>9858</v>
      </c>
      <c r="F8733" s="6">
        <v>0</v>
      </c>
      <c r="G8733" s="7" t="s">
        <v>9859</v>
      </c>
    </row>
    <row r="8734" spans="1:7" x14ac:dyDescent="0.25">
      <c r="A8734" s="6">
        <v>8732</v>
      </c>
      <c r="B8734" s="5" t="s">
        <v>3364</v>
      </c>
      <c r="C8734" s="5" t="s">
        <v>9629</v>
      </c>
      <c r="D8734" s="6" t="s">
        <v>28310</v>
      </c>
      <c r="E8734" s="8" t="s">
        <v>9862</v>
      </c>
      <c r="F8734" s="6">
        <v>0</v>
      </c>
      <c r="G8734" s="7" t="s">
        <v>9863</v>
      </c>
    </row>
    <row r="8735" spans="1:7" x14ac:dyDescent="0.25">
      <c r="A8735" s="6">
        <v>8733</v>
      </c>
      <c r="B8735" s="5" t="s">
        <v>3364</v>
      </c>
      <c r="C8735" s="5" t="s">
        <v>9629</v>
      </c>
      <c r="D8735" s="6" t="s">
        <v>28310</v>
      </c>
      <c r="E8735" s="8" t="s">
        <v>9864</v>
      </c>
      <c r="F8735" s="6">
        <v>0</v>
      </c>
      <c r="G8735" s="7" t="s">
        <v>9865</v>
      </c>
    </row>
    <row r="8736" spans="1:7" x14ac:dyDescent="0.25">
      <c r="A8736" s="6">
        <v>8734</v>
      </c>
      <c r="B8736" s="5" t="s">
        <v>3364</v>
      </c>
      <c r="C8736" s="5" t="s">
        <v>9629</v>
      </c>
      <c r="D8736" s="6" t="s">
        <v>28310</v>
      </c>
      <c r="E8736" s="8" t="s">
        <v>9868</v>
      </c>
      <c r="F8736" s="6">
        <v>0</v>
      </c>
      <c r="G8736" s="7" t="s">
        <v>9869</v>
      </c>
    </row>
    <row r="8737" spans="1:7" x14ac:dyDescent="0.25">
      <c r="A8737" s="6">
        <v>8735</v>
      </c>
      <c r="B8737" s="5" t="s">
        <v>3364</v>
      </c>
      <c r="C8737" s="5" t="s">
        <v>9629</v>
      </c>
      <c r="D8737" s="6" t="s">
        <v>28310</v>
      </c>
      <c r="E8737" s="8" t="s">
        <v>9870</v>
      </c>
      <c r="F8737" s="6">
        <v>0</v>
      </c>
      <c r="G8737" s="7" t="s">
        <v>9871</v>
      </c>
    </row>
    <row r="8738" spans="1:7" x14ac:dyDescent="0.25">
      <c r="A8738" s="6">
        <v>8736</v>
      </c>
      <c r="B8738" s="5" t="s">
        <v>3364</v>
      </c>
      <c r="C8738" s="5" t="s">
        <v>9629</v>
      </c>
      <c r="D8738" s="6" t="s">
        <v>28310</v>
      </c>
      <c r="E8738" s="8" t="s">
        <v>1642</v>
      </c>
      <c r="F8738" s="6">
        <v>0</v>
      </c>
      <c r="G8738" s="7" t="s">
        <v>9872</v>
      </c>
    </row>
    <row r="8739" spans="1:7" x14ac:dyDescent="0.25">
      <c r="A8739" s="6">
        <v>8737</v>
      </c>
      <c r="B8739" s="5" t="s">
        <v>3364</v>
      </c>
      <c r="C8739" s="5" t="s">
        <v>9629</v>
      </c>
      <c r="D8739" s="6" t="s">
        <v>28310</v>
      </c>
      <c r="E8739" s="8" t="s">
        <v>9873</v>
      </c>
      <c r="F8739" s="6">
        <v>0</v>
      </c>
      <c r="G8739" s="7" t="s">
        <v>9874</v>
      </c>
    </row>
    <row r="8740" spans="1:7" x14ac:dyDescent="0.25">
      <c r="A8740" s="6">
        <v>8738</v>
      </c>
      <c r="B8740" s="5" t="s">
        <v>3364</v>
      </c>
      <c r="C8740" s="5" t="s">
        <v>9629</v>
      </c>
      <c r="D8740" s="6" t="s">
        <v>28310</v>
      </c>
      <c r="E8740" s="8" t="s">
        <v>9875</v>
      </c>
      <c r="F8740" s="6">
        <v>0</v>
      </c>
      <c r="G8740" s="7" t="s">
        <v>9876</v>
      </c>
    </row>
    <row r="8741" spans="1:7" x14ac:dyDescent="0.25">
      <c r="A8741" s="6">
        <v>8739</v>
      </c>
      <c r="B8741" s="5" t="s">
        <v>3364</v>
      </c>
      <c r="C8741" s="5" t="s">
        <v>9629</v>
      </c>
      <c r="D8741" s="6" t="s">
        <v>28310</v>
      </c>
      <c r="E8741" s="8" t="s">
        <v>9877</v>
      </c>
      <c r="F8741" s="6">
        <v>0</v>
      </c>
      <c r="G8741" s="7" t="s">
        <v>9878</v>
      </c>
    </row>
    <row r="8742" spans="1:7" x14ac:dyDescent="0.25">
      <c r="A8742" s="6">
        <v>8740</v>
      </c>
      <c r="B8742" s="5" t="s">
        <v>3364</v>
      </c>
      <c r="C8742" s="5" t="s">
        <v>9629</v>
      </c>
      <c r="D8742" s="6" t="s">
        <v>28310</v>
      </c>
      <c r="E8742" s="8" t="s">
        <v>9879</v>
      </c>
      <c r="F8742" s="6">
        <v>0</v>
      </c>
      <c r="G8742" s="7" t="s">
        <v>9880</v>
      </c>
    </row>
    <row r="8743" spans="1:7" x14ac:dyDescent="0.25">
      <c r="A8743" s="6">
        <v>8741</v>
      </c>
      <c r="B8743" s="5" t="s">
        <v>3364</v>
      </c>
      <c r="C8743" s="5" t="s">
        <v>9629</v>
      </c>
      <c r="D8743" s="6" t="s">
        <v>28310</v>
      </c>
      <c r="E8743" s="8" t="s">
        <v>2620</v>
      </c>
      <c r="F8743" s="6">
        <v>0</v>
      </c>
      <c r="G8743" s="7" t="s">
        <v>9884</v>
      </c>
    </row>
    <row r="8744" spans="1:7" x14ac:dyDescent="0.25">
      <c r="A8744" s="6">
        <v>8742</v>
      </c>
      <c r="B8744" s="5" t="s">
        <v>3364</v>
      </c>
      <c r="C8744" s="5" t="s">
        <v>9629</v>
      </c>
      <c r="D8744" s="6" t="s">
        <v>28310</v>
      </c>
      <c r="E8744" s="8" t="s">
        <v>9885</v>
      </c>
      <c r="F8744" s="6">
        <v>0</v>
      </c>
      <c r="G8744" s="7" t="s">
        <v>9886</v>
      </c>
    </row>
    <row r="8745" spans="1:7" x14ac:dyDescent="0.25">
      <c r="A8745" s="6">
        <v>8743</v>
      </c>
      <c r="B8745" s="5" t="s">
        <v>3364</v>
      </c>
      <c r="C8745" s="5" t="s">
        <v>9629</v>
      </c>
      <c r="D8745" s="6" t="s">
        <v>28310</v>
      </c>
      <c r="E8745" s="8" t="s">
        <v>8031</v>
      </c>
      <c r="F8745" s="6">
        <v>0</v>
      </c>
      <c r="G8745" s="7" t="s">
        <v>9887</v>
      </c>
    </row>
    <row r="8746" spans="1:7" x14ac:dyDescent="0.25">
      <c r="A8746" s="6">
        <v>8744</v>
      </c>
      <c r="B8746" s="5" t="s">
        <v>3364</v>
      </c>
      <c r="C8746" s="5" t="s">
        <v>9629</v>
      </c>
      <c r="D8746" s="6" t="s">
        <v>28310</v>
      </c>
      <c r="E8746" s="8" t="s">
        <v>9888</v>
      </c>
      <c r="F8746" s="6">
        <v>0</v>
      </c>
      <c r="G8746" s="7" t="s">
        <v>9889</v>
      </c>
    </row>
    <row r="8747" spans="1:7" x14ac:dyDescent="0.25">
      <c r="A8747" s="6">
        <v>8745</v>
      </c>
      <c r="B8747" s="5" t="s">
        <v>3364</v>
      </c>
      <c r="C8747" s="5" t="s">
        <v>9629</v>
      </c>
      <c r="D8747" s="6" t="s">
        <v>28310</v>
      </c>
      <c r="E8747" s="8" t="s">
        <v>9606</v>
      </c>
      <c r="F8747" s="6">
        <v>0</v>
      </c>
      <c r="G8747" s="7" t="s">
        <v>9891</v>
      </c>
    </row>
    <row r="8748" spans="1:7" x14ac:dyDescent="0.25">
      <c r="A8748" s="6">
        <v>8746</v>
      </c>
      <c r="B8748" s="5" t="s">
        <v>3364</v>
      </c>
      <c r="C8748" s="5" t="s">
        <v>9629</v>
      </c>
      <c r="D8748" s="6" t="s">
        <v>28310</v>
      </c>
      <c r="E8748" s="8" t="s">
        <v>9892</v>
      </c>
      <c r="F8748" s="6">
        <v>0</v>
      </c>
      <c r="G8748" s="7" t="s">
        <v>9893</v>
      </c>
    </row>
    <row r="8749" spans="1:7" x14ac:dyDescent="0.25">
      <c r="A8749" s="6">
        <v>8747</v>
      </c>
      <c r="B8749" s="5" t="s">
        <v>3364</v>
      </c>
      <c r="C8749" s="5" t="s">
        <v>9629</v>
      </c>
      <c r="D8749" s="6" t="s">
        <v>28310</v>
      </c>
      <c r="E8749" s="8" t="s">
        <v>9894</v>
      </c>
      <c r="F8749" s="6">
        <v>0</v>
      </c>
      <c r="G8749" s="7" t="s">
        <v>9895</v>
      </c>
    </row>
    <row r="8750" spans="1:7" x14ac:dyDescent="0.25">
      <c r="A8750" s="6">
        <v>8748</v>
      </c>
      <c r="B8750" s="5" t="s">
        <v>3364</v>
      </c>
      <c r="C8750" s="5" t="s">
        <v>9629</v>
      </c>
      <c r="D8750" s="6" t="s">
        <v>28310</v>
      </c>
      <c r="E8750" s="8" t="s">
        <v>9896</v>
      </c>
      <c r="F8750" s="6">
        <v>0</v>
      </c>
      <c r="G8750" s="7" t="s">
        <v>9897</v>
      </c>
    </row>
    <row r="8751" spans="1:7" x14ac:dyDescent="0.25">
      <c r="A8751" s="6">
        <v>8749</v>
      </c>
      <c r="B8751" s="5" t="s">
        <v>3364</v>
      </c>
      <c r="C8751" s="5" t="s">
        <v>9629</v>
      </c>
      <c r="D8751" s="6" t="s">
        <v>28310</v>
      </c>
      <c r="E8751" s="8" t="s">
        <v>1642</v>
      </c>
      <c r="F8751" s="6">
        <v>0</v>
      </c>
      <c r="G8751" s="7" t="s">
        <v>9905</v>
      </c>
    </row>
    <row r="8752" spans="1:7" x14ac:dyDescent="0.25">
      <c r="A8752" s="6">
        <v>8750</v>
      </c>
      <c r="B8752" s="5" t="s">
        <v>3364</v>
      </c>
      <c r="C8752" s="5" t="s">
        <v>9629</v>
      </c>
      <c r="D8752" s="6" t="s">
        <v>28310</v>
      </c>
      <c r="E8752" s="8" t="s">
        <v>1642</v>
      </c>
      <c r="F8752" s="6">
        <v>0</v>
      </c>
      <c r="G8752" s="7" t="s">
        <v>9911</v>
      </c>
    </row>
    <row r="8753" spans="1:7" x14ac:dyDescent="0.25">
      <c r="A8753" s="6">
        <v>8751</v>
      </c>
      <c r="B8753" s="5" t="s">
        <v>3364</v>
      </c>
      <c r="C8753" s="5" t="s">
        <v>9629</v>
      </c>
      <c r="D8753" s="6" t="s">
        <v>28310</v>
      </c>
      <c r="E8753" s="8" t="s">
        <v>1642</v>
      </c>
      <c r="F8753" s="6">
        <v>0</v>
      </c>
      <c r="G8753" s="7" t="s">
        <v>9928</v>
      </c>
    </row>
    <row r="8754" spans="1:7" x14ac:dyDescent="0.25">
      <c r="A8754" s="6">
        <v>8752</v>
      </c>
      <c r="B8754" s="5" t="s">
        <v>3364</v>
      </c>
      <c r="C8754" s="5" t="s">
        <v>9629</v>
      </c>
      <c r="D8754" s="6" t="s">
        <v>28310</v>
      </c>
      <c r="E8754" s="8" t="s">
        <v>1642</v>
      </c>
      <c r="F8754" s="6">
        <v>0</v>
      </c>
      <c r="G8754" s="7" t="s">
        <v>9941</v>
      </c>
    </row>
    <row r="8755" spans="1:7" x14ac:dyDescent="0.25">
      <c r="A8755" s="6">
        <v>8753</v>
      </c>
      <c r="B8755" s="5" t="s">
        <v>3364</v>
      </c>
      <c r="C8755" s="5" t="s">
        <v>9629</v>
      </c>
      <c r="D8755" s="6" t="s">
        <v>28310</v>
      </c>
      <c r="E8755" s="8" t="s">
        <v>9944</v>
      </c>
      <c r="F8755" s="6">
        <v>0</v>
      </c>
      <c r="G8755" s="7" t="s">
        <v>9945</v>
      </c>
    </row>
    <row r="8756" spans="1:7" x14ac:dyDescent="0.25">
      <c r="A8756" s="6">
        <v>8754</v>
      </c>
      <c r="B8756" s="5" t="s">
        <v>3364</v>
      </c>
      <c r="C8756" s="5" t="s">
        <v>9629</v>
      </c>
      <c r="D8756" s="6" t="s">
        <v>28310</v>
      </c>
      <c r="E8756" s="8" t="s">
        <v>9946</v>
      </c>
      <c r="F8756" s="6">
        <v>0</v>
      </c>
      <c r="G8756" s="7" t="s">
        <v>9947</v>
      </c>
    </row>
    <row r="8757" spans="1:7" x14ac:dyDescent="0.25">
      <c r="A8757" s="6">
        <v>8755</v>
      </c>
      <c r="B8757" s="5" t="s">
        <v>3364</v>
      </c>
      <c r="C8757" s="5" t="s">
        <v>9629</v>
      </c>
      <c r="D8757" s="6" t="s">
        <v>28310</v>
      </c>
      <c r="E8757" s="8" t="s">
        <v>1642</v>
      </c>
      <c r="F8757" s="6">
        <v>0</v>
      </c>
      <c r="G8757" s="7" t="s">
        <v>9948</v>
      </c>
    </row>
    <row r="8758" spans="1:7" x14ac:dyDescent="0.25">
      <c r="A8758" s="6">
        <v>8756</v>
      </c>
      <c r="B8758" s="5" t="s">
        <v>3364</v>
      </c>
      <c r="C8758" s="5" t="s">
        <v>9629</v>
      </c>
      <c r="D8758" s="6" t="s">
        <v>28310</v>
      </c>
      <c r="E8758" s="8" t="s">
        <v>2620</v>
      </c>
      <c r="F8758" s="6">
        <v>0</v>
      </c>
      <c r="G8758" s="7" t="s">
        <v>9949</v>
      </c>
    </row>
    <row r="8759" spans="1:7" x14ac:dyDescent="0.25">
      <c r="A8759" s="6">
        <v>8757</v>
      </c>
      <c r="B8759" s="5" t="s">
        <v>3364</v>
      </c>
      <c r="C8759" s="5" t="s">
        <v>9629</v>
      </c>
      <c r="D8759" s="6" t="s">
        <v>28310</v>
      </c>
      <c r="E8759" s="8" t="s">
        <v>1642</v>
      </c>
      <c r="F8759" s="6">
        <v>0</v>
      </c>
      <c r="G8759" s="7" t="s">
        <v>9950</v>
      </c>
    </row>
    <row r="8760" spans="1:7" x14ac:dyDescent="0.25">
      <c r="A8760" s="6">
        <v>8758</v>
      </c>
      <c r="B8760" s="5" t="s">
        <v>3364</v>
      </c>
      <c r="C8760" s="5" t="s">
        <v>9629</v>
      </c>
      <c r="D8760" s="6" t="s">
        <v>28310</v>
      </c>
      <c r="E8760" s="8" t="s">
        <v>9954</v>
      </c>
      <c r="F8760" s="6">
        <v>0</v>
      </c>
      <c r="G8760" s="7" t="s">
        <v>9955</v>
      </c>
    </row>
    <row r="8761" spans="1:7" x14ac:dyDescent="0.25">
      <c r="A8761" s="6">
        <v>8759</v>
      </c>
      <c r="B8761" s="5" t="s">
        <v>3364</v>
      </c>
      <c r="C8761" s="5" t="s">
        <v>9629</v>
      </c>
      <c r="D8761" s="6" t="s">
        <v>28310</v>
      </c>
      <c r="E8761" s="8" t="s">
        <v>1642</v>
      </c>
      <c r="F8761" s="6">
        <v>0</v>
      </c>
      <c r="G8761" s="7" t="s">
        <v>9956</v>
      </c>
    </row>
    <row r="8762" spans="1:7" x14ac:dyDescent="0.25">
      <c r="A8762" s="6">
        <v>8760</v>
      </c>
      <c r="B8762" s="5" t="s">
        <v>3364</v>
      </c>
      <c r="C8762" s="5" t="s">
        <v>9629</v>
      </c>
      <c r="D8762" s="6" t="s">
        <v>28310</v>
      </c>
      <c r="E8762" s="8" t="s">
        <v>2252</v>
      </c>
      <c r="F8762" s="6">
        <v>0</v>
      </c>
      <c r="G8762" s="7" t="s">
        <v>9960</v>
      </c>
    </row>
    <row r="8763" spans="1:7" x14ac:dyDescent="0.25">
      <c r="A8763" s="6">
        <v>8761</v>
      </c>
      <c r="B8763" s="5" t="s">
        <v>3364</v>
      </c>
      <c r="C8763" s="5" t="s">
        <v>9629</v>
      </c>
      <c r="D8763" s="6" t="s">
        <v>28310</v>
      </c>
      <c r="E8763" s="8" t="s">
        <v>316</v>
      </c>
      <c r="F8763" s="6">
        <v>0</v>
      </c>
      <c r="G8763" s="7" t="s">
        <v>9961</v>
      </c>
    </row>
    <row r="8764" spans="1:7" x14ac:dyDescent="0.25">
      <c r="A8764" s="6">
        <v>8762</v>
      </c>
      <c r="B8764" s="5" t="s">
        <v>3364</v>
      </c>
      <c r="C8764" s="5" t="s">
        <v>9629</v>
      </c>
      <c r="D8764" s="6" t="s">
        <v>28310</v>
      </c>
      <c r="E8764" s="8" t="s">
        <v>1642</v>
      </c>
      <c r="F8764" s="6">
        <v>0</v>
      </c>
      <c r="G8764" s="7" t="s">
        <v>9970</v>
      </c>
    </row>
    <row r="8765" spans="1:7" x14ac:dyDescent="0.25">
      <c r="A8765" s="6">
        <v>8763</v>
      </c>
      <c r="B8765" s="5" t="s">
        <v>3364</v>
      </c>
      <c r="C8765" s="5" t="s">
        <v>9629</v>
      </c>
      <c r="D8765" s="6" t="s">
        <v>28310</v>
      </c>
      <c r="E8765" s="8" t="s">
        <v>1642</v>
      </c>
      <c r="F8765" s="6">
        <v>0</v>
      </c>
      <c r="G8765" s="7" t="s">
        <v>10011</v>
      </c>
    </row>
    <row r="8766" spans="1:7" x14ac:dyDescent="0.25">
      <c r="A8766" s="6">
        <v>8764</v>
      </c>
      <c r="B8766" s="5" t="s">
        <v>3364</v>
      </c>
      <c r="C8766" s="5" t="s">
        <v>9629</v>
      </c>
      <c r="D8766" s="6" t="s">
        <v>28310</v>
      </c>
      <c r="E8766" s="8" t="s">
        <v>17438</v>
      </c>
      <c r="F8766" s="6">
        <v>0</v>
      </c>
      <c r="G8766" s="7" t="s">
        <v>17439</v>
      </c>
    </row>
    <row r="8767" spans="1:7" x14ac:dyDescent="0.25">
      <c r="A8767" s="6">
        <v>8765</v>
      </c>
      <c r="B8767" s="5" t="s">
        <v>3364</v>
      </c>
      <c r="C8767" s="5" t="s">
        <v>9629</v>
      </c>
      <c r="D8767" s="6" t="s">
        <v>28310</v>
      </c>
      <c r="E8767" s="8" t="s">
        <v>14790</v>
      </c>
      <c r="F8767" s="6">
        <v>0</v>
      </c>
      <c r="G8767" s="7" t="s">
        <v>17490</v>
      </c>
    </row>
    <row r="8768" spans="1:7" x14ac:dyDescent="0.25">
      <c r="A8768" s="6">
        <v>8766</v>
      </c>
      <c r="B8768" s="5" t="s">
        <v>3364</v>
      </c>
      <c r="C8768" s="5" t="s">
        <v>9629</v>
      </c>
      <c r="D8768" s="6" t="s">
        <v>28310</v>
      </c>
      <c r="E8768" s="8" t="s">
        <v>2819</v>
      </c>
      <c r="F8768" s="6">
        <v>0</v>
      </c>
      <c r="G8768" s="7" t="s">
        <v>10143</v>
      </c>
    </row>
    <row r="8769" spans="1:7" x14ac:dyDescent="0.25">
      <c r="A8769" s="6">
        <v>8767</v>
      </c>
      <c r="B8769" s="5" t="s">
        <v>3364</v>
      </c>
      <c r="C8769" s="5" t="s">
        <v>9629</v>
      </c>
      <c r="D8769" s="6" t="s">
        <v>28310</v>
      </c>
      <c r="E8769" s="8" t="s">
        <v>10149</v>
      </c>
      <c r="F8769" s="6">
        <v>0</v>
      </c>
      <c r="G8769" s="7" t="s">
        <v>10150</v>
      </c>
    </row>
    <row r="8770" spans="1:7" x14ac:dyDescent="0.25">
      <c r="A8770" s="6">
        <v>8768</v>
      </c>
      <c r="B8770" s="5" t="s">
        <v>3364</v>
      </c>
      <c r="C8770" s="5" t="s">
        <v>9629</v>
      </c>
      <c r="D8770" s="6" t="s">
        <v>28310</v>
      </c>
      <c r="E8770" s="8" t="s">
        <v>2802</v>
      </c>
      <c r="F8770" s="6">
        <v>0</v>
      </c>
      <c r="G8770" s="7" t="s">
        <v>10162</v>
      </c>
    </row>
    <row r="8771" spans="1:7" x14ac:dyDescent="0.25">
      <c r="A8771" s="6">
        <v>8769</v>
      </c>
      <c r="B8771" s="5" t="s">
        <v>3364</v>
      </c>
      <c r="C8771" s="5" t="s">
        <v>9629</v>
      </c>
      <c r="D8771" s="6" t="s">
        <v>28310</v>
      </c>
      <c r="E8771" s="8" t="s">
        <v>2252</v>
      </c>
      <c r="F8771" s="6">
        <v>0</v>
      </c>
      <c r="G8771" s="7" t="s">
        <v>10247</v>
      </c>
    </row>
    <row r="8772" spans="1:7" x14ac:dyDescent="0.25">
      <c r="A8772" s="6">
        <v>8770</v>
      </c>
      <c r="B8772" s="5" t="s">
        <v>3364</v>
      </c>
      <c r="C8772" s="5" t="s">
        <v>9629</v>
      </c>
      <c r="D8772" s="6" t="s">
        <v>28310</v>
      </c>
      <c r="E8772" s="8" t="s">
        <v>1642</v>
      </c>
      <c r="F8772" s="6">
        <v>0</v>
      </c>
      <c r="G8772" s="7" t="s">
        <v>10602</v>
      </c>
    </row>
    <row r="8773" spans="1:7" x14ac:dyDescent="0.25">
      <c r="A8773" s="6">
        <v>8771</v>
      </c>
      <c r="B8773" s="5" t="s">
        <v>3364</v>
      </c>
      <c r="C8773" s="5" t="s">
        <v>3363</v>
      </c>
      <c r="D8773" s="6" t="s">
        <v>28311</v>
      </c>
      <c r="E8773" s="8" t="s">
        <v>9147</v>
      </c>
      <c r="F8773" s="6">
        <v>10</v>
      </c>
      <c r="G8773" s="7" t="s">
        <v>9148</v>
      </c>
    </row>
    <row r="8774" spans="1:7" x14ac:dyDescent="0.25">
      <c r="A8774" s="6">
        <v>8772</v>
      </c>
      <c r="B8774" s="5" t="s">
        <v>3364</v>
      </c>
      <c r="C8774" s="5" t="s">
        <v>3363</v>
      </c>
      <c r="D8774" s="6" t="s">
        <v>28311</v>
      </c>
      <c r="E8774" s="8" t="s">
        <v>8981</v>
      </c>
      <c r="F8774" s="6">
        <v>7</v>
      </c>
      <c r="G8774" s="7" t="s">
        <v>8982</v>
      </c>
    </row>
    <row r="8775" spans="1:7" x14ac:dyDescent="0.25">
      <c r="A8775" s="6">
        <v>8773</v>
      </c>
      <c r="B8775" s="5" t="s">
        <v>3364</v>
      </c>
      <c r="C8775" s="5" t="s">
        <v>3363</v>
      </c>
      <c r="D8775" s="6" t="s">
        <v>28311</v>
      </c>
      <c r="E8775" s="8" t="s">
        <v>9075</v>
      </c>
      <c r="F8775" s="6">
        <v>7</v>
      </c>
      <c r="G8775" s="7" t="s">
        <v>9076</v>
      </c>
    </row>
    <row r="8776" spans="1:7" x14ac:dyDescent="0.25">
      <c r="A8776" s="6">
        <v>8774</v>
      </c>
      <c r="B8776" s="5" t="s">
        <v>3364</v>
      </c>
      <c r="C8776" s="5" t="s">
        <v>3363</v>
      </c>
      <c r="D8776" s="6" t="s">
        <v>28311</v>
      </c>
      <c r="E8776" s="8" t="s">
        <v>9077</v>
      </c>
      <c r="F8776" s="6">
        <v>4</v>
      </c>
      <c r="G8776" s="7" t="s">
        <v>9078</v>
      </c>
    </row>
    <row r="8777" spans="1:7" x14ac:dyDescent="0.25">
      <c r="A8777" s="6">
        <v>8775</v>
      </c>
      <c r="B8777" s="5" t="s">
        <v>3364</v>
      </c>
      <c r="C8777" s="5" t="s">
        <v>3363</v>
      </c>
      <c r="D8777" s="6" t="s">
        <v>28311</v>
      </c>
      <c r="E8777" s="8" t="s">
        <v>9127</v>
      </c>
      <c r="F8777" s="6">
        <v>4</v>
      </c>
      <c r="G8777" s="7" t="s">
        <v>9128</v>
      </c>
    </row>
    <row r="8778" spans="1:7" x14ac:dyDescent="0.25">
      <c r="A8778" s="6">
        <v>8776</v>
      </c>
      <c r="B8778" s="5" t="s">
        <v>3364</v>
      </c>
      <c r="C8778" s="5" t="s">
        <v>3363</v>
      </c>
      <c r="D8778" s="6" t="s">
        <v>28311</v>
      </c>
      <c r="E8778" s="8" t="s">
        <v>3361</v>
      </c>
      <c r="F8778" s="6">
        <v>4</v>
      </c>
      <c r="G8778" s="7" t="s">
        <v>3362</v>
      </c>
    </row>
    <row r="8779" spans="1:7" x14ac:dyDescent="0.25">
      <c r="A8779" s="6">
        <v>8777</v>
      </c>
      <c r="B8779" s="5" t="s">
        <v>3364</v>
      </c>
      <c r="C8779" s="5" t="s">
        <v>3363</v>
      </c>
      <c r="D8779" s="6" t="s">
        <v>28311</v>
      </c>
      <c r="E8779" s="8" t="s">
        <v>391</v>
      </c>
      <c r="F8779" s="6">
        <v>3</v>
      </c>
      <c r="G8779" s="7" t="s">
        <v>8738</v>
      </c>
    </row>
    <row r="8780" spans="1:7" x14ac:dyDescent="0.25">
      <c r="A8780" s="6">
        <v>8778</v>
      </c>
      <c r="B8780" s="5" t="s">
        <v>3364</v>
      </c>
      <c r="C8780" s="5" t="s">
        <v>3363</v>
      </c>
      <c r="D8780" s="6" t="s">
        <v>28311</v>
      </c>
      <c r="E8780" s="8" t="s">
        <v>8749</v>
      </c>
      <c r="F8780" s="6">
        <v>3</v>
      </c>
      <c r="G8780" s="7" t="s">
        <v>8750</v>
      </c>
    </row>
    <row r="8781" spans="1:7" x14ac:dyDescent="0.25">
      <c r="A8781" s="6">
        <v>8779</v>
      </c>
      <c r="B8781" s="5" t="s">
        <v>3364</v>
      </c>
      <c r="C8781" s="5" t="s">
        <v>3363</v>
      </c>
      <c r="D8781" s="6" t="s">
        <v>28311</v>
      </c>
      <c r="E8781" s="8" t="s">
        <v>13871</v>
      </c>
      <c r="F8781" s="6">
        <v>2</v>
      </c>
      <c r="G8781" s="7" t="s">
        <v>23219</v>
      </c>
    </row>
    <row r="8782" spans="1:7" x14ac:dyDescent="0.25">
      <c r="A8782" s="6">
        <v>8780</v>
      </c>
      <c r="B8782" s="5" t="s">
        <v>3364</v>
      </c>
      <c r="C8782" s="5" t="s">
        <v>3363</v>
      </c>
      <c r="D8782" s="6" t="s">
        <v>28311</v>
      </c>
      <c r="E8782" s="8" t="s">
        <v>13845</v>
      </c>
      <c r="F8782" s="6">
        <v>2</v>
      </c>
      <c r="G8782" s="7" t="s">
        <v>17490</v>
      </c>
    </row>
    <row r="8783" spans="1:7" x14ac:dyDescent="0.25">
      <c r="A8783" s="6">
        <v>8781</v>
      </c>
      <c r="B8783" s="5" t="s">
        <v>3364</v>
      </c>
      <c r="C8783" s="5" t="s">
        <v>3363</v>
      </c>
      <c r="D8783" s="6" t="s">
        <v>28311</v>
      </c>
      <c r="E8783" s="8" t="s">
        <v>13845</v>
      </c>
      <c r="F8783" s="6">
        <v>2</v>
      </c>
      <c r="G8783" s="7" t="s">
        <v>17696</v>
      </c>
    </row>
    <row r="8784" spans="1:7" x14ac:dyDescent="0.25">
      <c r="A8784" s="6">
        <v>8782</v>
      </c>
      <c r="B8784" s="5" t="s">
        <v>3364</v>
      </c>
      <c r="C8784" s="5" t="s">
        <v>3363</v>
      </c>
      <c r="D8784" s="6" t="s">
        <v>28311</v>
      </c>
      <c r="E8784" s="8" t="s">
        <v>13845</v>
      </c>
      <c r="F8784" s="6">
        <v>2</v>
      </c>
      <c r="G8784" s="7" t="s">
        <v>18431</v>
      </c>
    </row>
    <row r="8785" spans="1:7" x14ac:dyDescent="0.25">
      <c r="A8785" s="6">
        <v>8783</v>
      </c>
      <c r="B8785" s="5" t="s">
        <v>3364</v>
      </c>
      <c r="C8785" s="5" t="s">
        <v>3363</v>
      </c>
      <c r="D8785" s="6" t="s">
        <v>28311</v>
      </c>
      <c r="E8785" s="8" t="s">
        <v>2622</v>
      </c>
      <c r="F8785" s="6">
        <v>1</v>
      </c>
      <c r="G8785" s="7" t="s">
        <v>20433</v>
      </c>
    </row>
    <row r="8786" spans="1:7" x14ac:dyDescent="0.25">
      <c r="A8786" s="6">
        <v>8784</v>
      </c>
      <c r="B8786" s="5" t="s">
        <v>3364</v>
      </c>
      <c r="C8786" s="5" t="s">
        <v>3363</v>
      </c>
      <c r="D8786" s="6" t="s">
        <v>28311</v>
      </c>
      <c r="E8786" s="8" t="s">
        <v>2622</v>
      </c>
      <c r="F8786" s="6">
        <v>1</v>
      </c>
      <c r="G8786" s="7" t="s">
        <v>13558</v>
      </c>
    </row>
    <row r="8787" spans="1:7" x14ac:dyDescent="0.25">
      <c r="A8787" s="6">
        <v>8785</v>
      </c>
      <c r="B8787" s="5" t="s">
        <v>3364</v>
      </c>
      <c r="C8787" s="5" t="s">
        <v>3363</v>
      </c>
      <c r="D8787" s="6" t="s">
        <v>28311</v>
      </c>
      <c r="E8787" s="8" t="s">
        <v>8744</v>
      </c>
      <c r="F8787" s="6">
        <v>1</v>
      </c>
      <c r="G8787" s="7" t="s">
        <v>8743</v>
      </c>
    </row>
    <row r="8788" spans="1:7" x14ac:dyDescent="0.25">
      <c r="A8788" s="6">
        <v>8786</v>
      </c>
      <c r="B8788" s="5" t="s">
        <v>3364</v>
      </c>
      <c r="C8788" s="5" t="s">
        <v>3363</v>
      </c>
      <c r="D8788" s="6" t="s">
        <v>28311</v>
      </c>
      <c r="E8788" s="8" t="s">
        <v>13845</v>
      </c>
      <c r="F8788" s="6">
        <v>1</v>
      </c>
      <c r="G8788" s="7" t="s">
        <v>13846</v>
      </c>
    </row>
    <row r="8789" spans="1:7" x14ac:dyDescent="0.25">
      <c r="A8789" s="6">
        <v>8787</v>
      </c>
      <c r="B8789" s="5" t="s">
        <v>3364</v>
      </c>
      <c r="C8789" s="5" t="s">
        <v>3363</v>
      </c>
      <c r="D8789" s="6" t="s">
        <v>28311</v>
      </c>
      <c r="E8789" s="8" t="s">
        <v>3991</v>
      </c>
      <c r="F8789" s="6">
        <v>1</v>
      </c>
      <c r="G8789" s="7" t="s">
        <v>9047</v>
      </c>
    </row>
    <row r="8790" spans="1:7" x14ac:dyDescent="0.25">
      <c r="A8790" s="6">
        <v>8788</v>
      </c>
      <c r="B8790" s="5" t="s">
        <v>3364</v>
      </c>
      <c r="C8790" s="5" t="s">
        <v>3363</v>
      </c>
      <c r="D8790" s="6" t="s">
        <v>28311</v>
      </c>
      <c r="E8790" s="8" t="s">
        <v>2468</v>
      </c>
      <c r="F8790" s="6">
        <v>1</v>
      </c>
      <c r="G8790" s="7" t="s">
        <v>24610</v>
      </c>
    </row>
    <row r="8791" spans="1:7" x14ac:dyDescent="0.25">
      <c r="A8791" s="6">
        <v>8789</v>
      </c>
      <c r="B8791" s="5" t="s">
        <v>3364</v>
      </c>
      <c r="C8791" s="5" t="s">
        <v>3363</v>
      </c>
      <c r="D8791" s="6" t="s">
        <v>28311</v>
      </c>
      <c r="E8791" s="8" t="s">
        <v>26219</v>
      </c>
      <c r="F8791" s="6">
        <v>1</v>
      </c>
      <c r="G8791" s="7" t="s">
        <v>26220</v>
      </c>
    </row>
    <row r="8792" spans="1:7" x14ac:dyDescent="0.25">
      <c r="A8792" s="6">
        <v>8790</v>
      </c>
      <c r="B8792" s="5" t="s">
        <v>3364</v>
      </c>
      <c r="C8792" s="5" t="s">
        <v>3363</v>
      </c>
      <c r="D8792" s="6" t="s">
        <v>28311</v>
      </c>
      <c r="E8792" s="8" t="s">
        <v>13845</v>
      </c>
      <c r="F8792" s="6">
        <v>1</v>
      </c>
      <c r="G8792" s="7" t="s">
        <v>16800</v>
      </c>
    </row>
    <row r="8793" spans="1:7" x14ac:dyDescent="0.25">
      <c r="A8793" s="6">
        <v>8791</v>
      </c>
      <c r="B8793" s="5" t="s">
        <v>3364</v>
      </c>
      <c r="C8793" s="5" t="s">
        <v>3363</v>
      </c>
      <c r="D8793" s="6" t="s">
        <v>28311</v>
      </c>
      <c r="E8793" s="8" t="s">
        <v>17104</v>
      </c>
      <c r="F8793" s="6">
        <v>1</v>
      </c>
      <c r="G8793" s="7" t="s">
        <v>17105</v>
      </c>
    </row>
    <row r="8794" spans="1:7" x14ac:dyDescent="0.25">
      <c r="A8794" s="6">
        <v>8792</v>
      </c>
      <c r="B8794" s="5" t="s">
        <v>3364</v>
      </c>
      <c r="C8794" s="5" t="s">
        <v>3363</v>
      </c>
      <c r="D8794" s="6" t="s">
        <v>28311</v>
      </c>
      <c r="E8794" s="8" t="s">
        <v>13845</v>
      </c>
      <c r="F8794" s="6">
        <v>1</v>
      </c>
      <c r="G8794" s="7" t="s">
        <v>17573</v>
      </c>
    </row>
    <row r="8795" spans="1:7" x14ac:dyDescent="0.25">
      <c r="A8795" s="6">
        <v>8793</v>
      </c>
      <c r="B8795" s="5" t="s">
        <v>3364</v>
      </c>
      <c r="C8795" s="5" t="s">
        <v>3363</v>
      </c>
      <c r="D8795" s="6" t="s">
        <v>28311</v>
      </c>
      <c r="E8795" s="8" t="s">
        <v>27579</v>
      </c>
      <c r="F8795" s="6">
        <v>1</v>
      </c>
      <c r="G8795" s="7" t="s">
        <v>27580</v>
      </c>
    </row>
    <row r="8796" spans="1:7" x14ac:dyDescent="0.25">
      <c r="A8796" s="6">
        <v>8794</v>
      </c>
      <c r="B8796" s="5" t="s">
        <v>3364</v>
      </c>
      <c r="C8796" s="5" t="s">
        <v>3363</v>
      </c>
      <c r="D8796" s="6" t="s">
        <v>28311</v>
      </c>
      <c r="E8796" s="8" t="s">
        <v>23824</v>
      </c>
      <c r="F8796" s="6">
        <v>0</v>
      </c>
      <c r="G8796" s="7" t="s">
        <v>23825</v>
      </c>
    </row>
    <row r="8797" spans="1:7" x14ac:dyDescent="0.25">
      <c r="A8797" s="6">
        <v>8795</v>
      </c>
      <c r="B8797" s="5" t="s">
        <v>3364</v>
      </c>
      <c r="C8797" s="5" t="s">
        <v>3363</v>
      </c>
      <c r="D8797" s="6" t="s">
        <v>28311</v>
      </c>
      <c r="E8797" s="8" t="s">
        <v>13815</v>
      </c>
      <c r="F8797" s="6">
        <v>0</v>
      </c>
      <c r="G8797" s="7" t="s">
        <v>24899</v>
      </c>
    </row>
    <row r="8798" spans="1:7" x14ac:dyDescent="0.25">
      <c r="A8798" s="6">
        <v>8796</v>
      </c>
      <c r="B8798" s="5" t="s">
        <v>3364</v>
      </c>
      <c r="C8798" s="5" t="s">
        <v>3363</v>
      </c>
      <c r="D8798" s="6" t="s">
        <v>28311</v>
      </c>
      <c r="E8798" s="8" t="s">
        <v>16595</v>
      </c>
      <c r="F8798" s="6">
        <v>0</v>
      </c>
      <c r="G8798" s="7" t="s">
        <v>16596</v>
      </c>
    </row>
    <row r="8799" spans="1:7" x14ac:dyDescent="0.25">
      <c r="A8799" s="6">
        <v>8797</v>
      </c>
      <c r="B8799" s="5" t="s">
        <v>3364</v>
      </c>
      <c r="C8799" s="5" t="s">
        <v>13567</v>
      </c>
      <c r="D8799" s="6" t="s">
        <v>28312</v>
      </c>
      <c r="E8799" s="8" t="s">
        <v>11793</v>
      </c>
      <c r="F8799" s="6">
        <v>1</v>
      </c>
      <c r="G8799" s="7" t="s">
        <v>13566</v>
      </c>
    </row>
    <row r="8800" spans="1:7" x14ac:dyDescent="0.25">
      <c r="A8800" s="6">
        <v>8798</v>
      </c>
      <c r="B8800" s="5" t="s">
        <v>3364</v>
      </c>
      <c r="C8800" s="5" t="s">
        <v>13567</v>
      </c>
      <c r="D8800" s="6" t="s">
        <v>28312</v>
      </c>
      <c r="E8800" s="8" t="s">
        <v>13852</v>
      </c>
      <c r="F8800" s="6">
        <v>1</v>
      </c>
      <c r="G8800" s="7" t="s">
        <v>13853</v>
      </c>
    </row>
    <row r="8801" spans="1:7" x14ac:dyDescent="0.25">
      <c r="A8801" s="6">
        <v>8799</v>
      </c>
      <c r="B8801" s="5" t="s">
        <v>3364</v>
      </c>
      <c r="C8801" s="5" t="s">
        <v>13567</v>
      </c>
      <c r="D8801" s="6" t="s">
        <v>28312</v>
      </c>
      <c r="E8801" s="8" t="s">
        <v>4674</v>
      </c>
      <c r="F8801" s="6">
        <v>0</v>
      </c>
      <c r="G8801" s="7" t="s">
        <v>26277</v>
      </c>
    </row>
    <row r="8802" spans="1:7" x14ac:dyDescent="0.25">
      <c r="A8802" s="6">
        <v>8800</v>
      </c>
      <c r="B8802" s="5" t="s">
        <v>3364</v>
      </c>
      <c r="C8802" s="5" t="s">
        <v>13567</v>
      </c>
      <c r="D8802" s="6" t="s">
        <v>28312</v>
      </c>
      <c r="E8802" s="8" t="s">
        <v>17396</v>
      </c>
      <c r="F8802" s="6">
        <v>0</v>
      </c>
      <c r="G8802" s="7" t="s">
        <v>17397</v>
      </c>
    </row>
    <row r="8803" spans="1:7" x14ac:dyDescent="0.25">
      <c r="A8803" s="6">
        <v>8801</v>
      </c>
      <c r="B8803" s="5" t="s">
        <v>3364</v>
      </c>
      <c r="C8803" s="5" t="s">
        <v>13567</v>
      </c>
      <c r="D8803" s="6" t="s">
        <v>28312</v>
      </c>
      <c r="E8803" s="8" t="s">
        <v>17405</v>
      </c>
      <c r="F8803" s="6">
        <v>0</v>
      </c>
      <c r="G8803" s="7" t="s">
        <v>17404</v>
      </c>
    </row>
    <row r="8804" spans="1:7" x14ac:dyDescent="0.25">
      <c r="A8804" s="6">
        <v>8802</v>
      </c>
      <c r="B8804" s="5" t="s">
        <v>3364</v>
      </c>
      <c r="C8804" s="5" t="s">
        <v>13567</v>
      </c>
      <c r="D8804" s="6" t="s">
        <v>28312</v>
      </c>
      <c r="E8804" s="8" t="s">
        <v>17427</v>
      </c>
      <c r="F8804" s="6">
        <v>0</v>
      </c>
      <c r="G8804" s="7" t="s">
        <v>17428</v>
      </c>
    </row>
    <row r="8805" spans="1:7" x14ac:dyDescent="0.25">
      <c r="A8805" s="6">
        <v>8803</v>
      </c>
      <c r="B8805" s="5" t="s">
        <v>3364</v>
      </c>
      <c r="C8805" s="5" t="s">
        <v>13567</v>
      </c>
      <c r="D8805" s="6" t="s">
        <v>28312</v>
      </c>
      <c r="E8805" s="8" t="s">
        <v>17499</v>
      </c>
      <c r="F8805" s="6">
        <v>0</v>
      </c>
      <c r="G8805" s="7" t="s">
        <v>17500</v>
      </c>
    </row>
    <row r="8806" spans="1:7" x14ac:dyDescent="0.25">
      <c r="A8806" s="6">
        <v>8804</v>
      </c>
      <c r="B8806" s="5" t="s">
        <v>3364</v>
      </c>
      <c r="C8806" s="5" t="s">
        <v>13567</v>
      </c>
      <c r="D8806" s="6" t="s">
        <v>28312</v>
      </c>
      <c r="E8806" s="8" t="s">
        <v>17501</v>
      </c>
      <c r="F8806" s="6">
        <v>0</v>
      </c>
      <c r="G8806" s="7" t="s">
        <v>17502</v>
      </c>
    </row>
    <row r="8807" spans="1:7" x14ac:dyDescent="0.25">
      <c r="A8807" s="6">
        <v>8805</v>
      </c>
      <c r="B8807" s="5" t="s">
        <v>3364</v>
      </c>
      <c r="C8807" s="5" t="s">
        <v>13567</v>
      </c>
      <c r="D8807" s="6" t="s">
        <v>28312</v>
      </c>
      <c r="E8807" s="8" t="s">
        <v>17503</v>
      </c>
      <c r="F8807" s="6">
        <v>0</v>
      </c>
      <c r="G8807" s="7" t="s">
        <v>17504</v>
      </c>
    </row>
    <row r="8808" spans="1:7" x14ac:dyDescent="0.25">
      <c r="A8808" s="6">
        <v>8806</v>
      </c>
      <c r="B8808" s="5" t="s">
        <v>3364</v>
      </c>
      <c r="C8808" s="5" t="s">
        <v>13567</v>
      </c>
      <c r="D8808" s="6" t="s">
        <v>28312</v>
      </c>
      <c r="E8808" s="8" t="s">
        <v>17653</v>
      </c>
      <c r="F8808" s="6">
        <v>0</v>
      </c>
      <c r="G8808" s="7" t="s">
        <v>17654</v>
      </c>
    </row>
    <row r="8809" spans="1:7" x14ac:dyDescent="0.25">
      <c r="A8809" s="6">
        <v>8807</v>
      </c>
      <c r="B8809" s="5" t="s">
        <v>3364</v>
      </c>
      <c r="C8809" s="5" t="s">
        <v>13567</v>
      </c>
      <c r="D8809" s="6" t="s">
        <v>28312</v>
      </c>
      <c r="E8809" s="8" t="s">
        <v>17657</v>
      </c>
      <c r="F8809" s="6">
        <v>0</v>
      </c>
      <c r="G8809" s="7" t="s">
        <v>17658</v>
      </c>
    </row>
    <row r="8810" spans="1:7" x14ac:dyDescent="0.25">
      <c r="A8810" s="6">
        <v>8808</v>
      </c>
      <c r="B8810" s="5" t="s">
        <v>3364</v>
      </c>
      <c r="C8810" s="5" t="s">
        <v>13567</v>
      </c>
      <c r="D8810" s="6" t="s">
        <v>28312</v>
      </c>
      <c r="E8810" s="8" t="s">
        <v>17501</v>
      </c>
      <c r="F8810" s="6">
        <v>0</v>
      </c>
      <c r="G8810" s="7" t="s">
        <v>17660</v>
      </c>
    </row>
    <row r="8811" spans="1:7" x14ac:dyDescent="0.25">
      <c r="A8811" s="6">
        <v>8809</v>
      </c>
      <c r="B8811" s="5" t="s">
        <v>3364</v>
      </c>
      <c r="C8811" s="5" t="s">
        <v>13567</v>
      </c>
      <c r="D8811" s="6" t="s">
        <v>28312</v>
      </c>
      <c r="E8811" s="8" t="s">
        <v>17661</v>
      </c>
      <c r="F8811" s="6">
        <v>0</v>
      </c>
      <c r="G8811" s="7" t="s">
        <v>17662</v>
      </c>
    </row>
    <row r="8812" spans="1:7" x14ac:dyDescent="0.25">
      <c r="A8812" s="6">
        <v>8810</v>
      </c>
      <c r="B8812" s="5" t="s">
        <v>3364</v>
      </c>
      <c r="C8812" s="5" t="s">
        <v>13567</v>
      </c>
      <c r="D8812" s="6" t="s">
        <v>28312</v>
      </c>
      <c r="E8812" s="8" t="s">
        <v>17667</v>
      </c>
      <c r="F8812" s="6">
        <v>0</v>
      </c>
      <c r="G8812" s="7" t="s">
        <v>17666</v>
      </c>
    </row>
    <row r="8813" spans="1:7" x14ac:dyDescent="0.25">
      <c r="A8813" s="6">
        <v>8811</v>
      </c>
      <c r="B8813" s="5" t="s">
        <v>201</v>
      </c>
      <c r="C8813" s="5" t="s">
        <v>200</v>
      </c>
      <c r="D8813" s="6" t="s">
        <v>27959</v>
      </c>
      <c r="E8813" s="8" t="s">
        <v>391</v>
      </c>
      <c r="F8813" s="6">
        <v>6</v>
      </c>
      <c r="G8813" s="7" t="s">
        <v>9565</v>
      </c>
    </row>
    <row r="8814" spans="1:7" x14ac:dyDescent="0.25">
      <c r="A8814" s="6">
        <v>8812</v>
      </c>
      <c r="B8814" s="5" t="s">
        <v>201</v>
      </c>
      <c r="C8814" s="5" t="s">
        <v>200</v>
      </c>
      <c r="D8814" s="6" t="s">
        <v>27959</v>
      </c>
      <c r="E8814" s="8" t="s">
        <v>391</v>
      </c>
      <c r="F8814" s="6">
        <v>3</v>
      </c>
      <c r="G8814" s="7" t="s">
        <v>5465</v>
      </c>
    </row>
    <row r="8815" spans="1:7" x14ac:dyDescent="0.25">
      <c r="A8815" s="6">
        <v>8813</v>
      </c>
      <c r="B8815" s="5" t="s">
        <v>201</v>
      </c>
      <c r="C8815" s="5" t="s">
        <v>200</v>
      </c>
      <c r="D8815" s="6" t="s">
        <v>27959</v>
      </c>
      <c r="E8815" s="8" t="s">
        <v>8245</v>
      </c>
      <c r="F8815" s="6">
        <v>2</v>
      </c>
      <c r="G8815" s="7" t="s">
        <v>8246</v>
      </c>
    </row>
    <row r="8816" spans="1:7" x14ac:dyDescent="0.25">
      <c r="A8816" s="6">
        <v>8814</v>
      </c>
      <c r="B8816" s="5" t="s">
        <v>201</v>
      </c>
      <c r="C8816" s="5" t="s">
        <v>200</v>
      </c>
      <c r="D8816" s="6" t="s">
        <v>27959</v>
      </c>
      <c r="E8816" s="8" t="s">
        <v>198</v>
      </c>
      <c r="F8816" s="6">
        <v>2</v>
      </c>
      <c r="G8816" s="7" t="s">
        <v>199</v>
      </c>
    </row>
    <row r="8817" spans="1:7" x14ac:dyDescent="0.25">
      <c r="A8817" s="6">
        <v>8815</v>
      </c>
      <c r="B8817" s="5" t="s">
        <v>201</v>
      </c>
      <c r="C8817" s="5" t="s">
        <v>200</v>
      </c>
      <c r="D8817" s="6" t="s">
        <v>27959</v>
      </c>
      <c r="E8817" s="8" t="s">
        <v>12714</v>
      </c>
      <c r="F8817" s="6">
        <v>1</v>
      </c>
      <c r="G8817" s="7" t="s">
        <v>12715</v>
      </c>
    </row>
    <row r="8818" spans="1:7" x14ac:dyDescent="0.25">
      <c r="A8818" s="6">
        <v>8816</v>
      </c>
      <c r="B8818" s="5" t="s">
        <v>201</v>
      </c>
      <c r="C8818" s="5" t="s">
        <v>200</v>
      </c>
      <c r="D8818" s="6" t="s">
        <v>27959</v>
      </c>
      <c r="E8818" s="8" t="s">
        <v>7721</v>
      </c>
      <c r="F8818" s="6">
        <v>0</v>
      </c>
      <c r="G8818" s="7" t="s">
        <v>20130</v>
      </c>
    </row>
    <row r="8819" spans="1:7" x14ac:dyDescent="0.25">
      <c r="A8819" s="6">
        <v>8817</v>
      </c>
      <c r="B8819" s="5" t="s">
        <v>201</v>
      </c>
      <c r="C8819" s="5" t="s">
        <v>200</v>
      </c>
      <c r="D8819" s="6" t="s">
        <v>27959</v>
      </c>
      <c r="E8819" s="8" t="s">
        <v>20549</v>
      </c>
      <c r="F8819" s="6">
        <v>0</v>
      </c>
      <c r="G8819" s="7" t="s">
        <v>20547</v>
      </c>
    </row>
    <row r="8820" spans="1:7" x14ac:dyDescent="0.25">
      <c r="A8820" s="6">
        <v>8818</v>
      </c>
      <c r="B8820" s="5" t="s">
        <v>201</v>
      </c>
      <c r="C8820" s="5" t="s">
        <v>200</v>
      </c>
      <c r="D8820" s="6" t="s">
        <v>27959</v>
      </c>
      <c r="E8820" s="8" t="s">
        <v>13818</v>
      </c>
      <c r="F8820" s="6">
        <v>0</v>
      </c>
      <c r="G8820" s="7" t="s">
        <v>13819</v>
      </c>
    </row>
    <row r="8821" spans="1:7" x14ac:dyDescent="0.25">
      <c r="A8821" s="6">
        <v>8819</v>
      </c>
      <c r="B8821" s="5" t="s">
        <v>201</v>
      </c>
      <c r="C8821" s="5" t="s">
        <v>200</v>
      </c>
      <c r="D8821" s="6" t="s">
        <v>27959</v>
      </c>
      <c r="E8821" s="8" t="s">
        <v>16897</v>
      </c>
      <c r="F8821" s="6">
        <v>0</v>
      </c>
      <c r="G8821" s="7" t="s">
        <v>16898</v>
      </c>
    </row>
    <row r="8822" spans="1:7" x14ac:dyDescent="0.25">
      <c r="A8822" s="6">
        <v>8820</v>
      </c>
      <c r="B8822" s="5" t="s">
        <v>201</v>
      </c>
      <c r="C8822" s="5" t="s">
        <v>215</v>
      </c>
      <c r="D8822" s="6" t="s">
        <v>28313</v>
      </c>
      <c r="E8822" s="8" t="s">
        <v>13141</v>
      </c>
      <c r="F8822" s="6">
        <v>3</v>
      </c>
      <c r="G8822" s="7" t="s">
        <v>13142</v>
      </c>
    </row>
    <row r="8823" spans="1:7" x14ac:dyDescent="0.25">
      <c r="A8823" s="6">
        <v>8821</v>
      </c>
      <c r="B8823" s="5" t="s">
        <v>201</v>
      </c>
      <c r="C8823" s="5" t="s">
        <v>215</v>
      </c>
      <c r="D8823" s="6" t="s">
        <v>28313</v>
      </c>
      <c r="E8823" s="8" t="s">
        <v>213</v>
      </c>
      <c r="F8823" s="6">
        <v>1</v>
      </c>
      <c r="G8823" s="7" t="s">
        <v>214</v>
      </c>
    </row>
    <row r="8824" spans="1:7" x14ac:dyDescent="0.25">
      <c r="A8824" s="6">
        <v>8822</v>
      </c>
      <c r="B8824" s="5" t="s">
        <v>201</v>
      </c>
      <c r="C8824" s="5" t="s">
        <v>215</v>
      </c>
      <c r="D8824" s="6" t="s">
        <v>28313</v>
      </c>
      <c r="E8824" s="8" t="s">
        <v>12756</v>
      </c>
      <c r="F8824" s="6">
        <v>1</v>
      </c>
      <c r="G8824" s="7" t="s">
        <v>12757</v>
      </c>
    </row>
    <row r="8825" spans="1:7" x14ac:dyDescent="0.25">
      <c r="A8825" s="6">
        <v>8823</v>
      </c>
      <c r="B8825" s="5" t="s">
        <v>201</v>
      </c>
      <c r="C8825" s="5" t="s">
        <v>215</v>
      </c>
      <c r="D8825" s="6" t="s">
        <v>28313</v>
      </c>
      <c r="E8825" s="8" t="s">
        <v>18627</v>
      </c>
      <c r="F8825" s="6">
        <v>1</v>
      </c>
      <c r="G8825" s="7" t="s">
        <v>18628</v>
      </c>
    </row>
    <row r="8826" spans="1:7" x14ac:dyDescent="0.25">
      <c r="A8826" s="6">
        <v>8824</v>
      </c>
      <c r="B8826" s="5" t="s">
        <v>201</v>
      </c>
      <c r="C8826" s="5" t="s">
        <v>215</v>
      </c>
      <c r="D8826" s="6" t="s">
        <v>28313</v>
      </c>
      <c r="E8826" s="8" t="s">
        <v>20824</v>
      </c>
      <c r="F8826" s="6">
        <v>0</v>
      </c>
      <c r="G8826" s="7" t="s">
        <v>20825</v>
      </c>
    </row>
    <row r="8827" spans="1:7" x14ac:dyDescent="0.25">
      <c r="A8827" s="6">
        <v>8825</v>
      </c>
      <c r="B8827" s="5" t="s">
        <v>201</v>
      </c>
      <c r="C8827" s="5" t="s">
        <v>215</v>
      </c>
      <c r="D8827" s="6" t="s">
        <v>28313</v>
      </c>
      <c r="E8827" s="8" t="s">
        <v>14469</v>
      </c>
      <c r="F8827" s="6">
        <v>0</v>
      </c>
      <c r="G8827" s="7" t="s">
        <v>14470</v>
      </c>
    </row>
    <row r="8828" spans="1:7" x14ac:dyDescent="0.25">
      <c r="A8828" s="6">
        <v>8826</v>
      </c>
      <c r="B8828" s="5" t="s">
        <v>201</v>
      </c>
      <c r="C8828" s="5" t="s">
        <v>215</v>
      </c>
      <c r="D8828" s="6" t="s">
        <v>28313</v>
      </c>
      <c r="E8828" s="8" t="s">
        <v>15706</v>
      </c>
      <c r="F8828" s="6">
        <v>0</v>
      </c>
      <c r="G8828" s="7" t="s">
        <v>15707</v>
      </c>
    </row>
    <row r="8829" spans="1:7" x14ac:dyDescent="0.25">
      <c r="A8829" s="6">
        <v>8827</v>
      </c>
      <c r="B8829" s="5" t="s">
        <v>201</v>
      </c>
      <c r="C8829" s="5" t="s">
        <v>215</v>
      </c>
      <c r="D8829" s="6" t="s">
        <v>28313</v>
      </c>
      <c r="E8829" s="8" t="s">
        <v>556</v>
      </c>
      <c r="F8829" s="6">
        <v>0</v>
      </c>
      <c r="G8829" s="7" t="s">
        <v>27387</v>
      </c>
    </row>
    <row r="8830" spans="1:7" x14ac:dyDescent="0.25">
      <c r="A8830" s="6">
        <v>8828</v>
      </c>
      <c r="B8830" s="5" t="s">
        <v>201</v>
      </c>
      <c r="C8830" s="5" t="s">
        <v>17444</v>
      </c>
      <c r="D8830" s="6" t="s">
        <v>28314</v>
      </c>
      <c r="E8830" s="8" t="s">
        <v>21739</v>
      </c>
      <c r="F8830" s="6">
        <v>0</v>
      </c>
      <c r="G8830" s="7" t="s">
        <v>21740</v>
      </c>
    </row>
    <row r="8831" spans="1:7" x14ac:dyDescent="0.25">
      <c r="A8831" s="6">
        <v>8829</v>
      </c>
      <c r="B8831" s="5" t="s">
        <v>201</v>
      </c>
      <c r="C8831" s="5" t="s">
        <v>17444</v>
      </c>
      <c r="D8831" s="6" t="s">
        <v>28314</v>
      </c>
      <c r="E8831" s="8" t="s">
        <v>17442</v>
      </c>
      <c r="F8831" s="6">
        <v>0</v>
      </c>
      <c r="G8831" s="7" t="s">
        <v>17443</v>
      </c>
    </row>
    <row r="8832" spans="1:7" x14ac:dyDescent="0.25">
      <c r="A8832" s="6">
        <v>8830</v>
      </c>
      <c r="B8832" s="5" t="s">
        <v>201</v>
      </c>
      <c r="C8832" s="5" t="s">
        <v>17444</v>
      </c>
      <c r="D8832" s="6" t="s">
        <v>28314</v>
      </c>
      <c r="E8832" s="8" t="s">
        <v>17645</v>
      </c>
      <c r="F8832" s="6">
        <v>0</v>
      </c>
      <c r="G8832" s="7" t="s">
        <v>17646</v>
      </c>
    </row>
    <row r="8833" spans="1:7" x14ac:dyDescent="0.25">
      <c r="A8833" s="6">
        <v>8831</v>
      </c>
      <c r="B8833" s="5" t="s">
        <v>201</v>
      </c>
      <c r="C8833" s="5" t="s">
        <v>22174</v>
      </c>
      <c r="D8833" s="6" t="s">
        <v>28315</v>
      </c>
      <c r="E8833" s="8" t="s">
        <v>22172</v>
      </c>
      <c r="F8833" s="6">
        <v>0</v>
      </c>
      <c r="G8833" s="7" t="s">
        <v>22173</v>
      </c>
    </row>
    <row r="8834" spans="1:7" x14ac:dyDescent="0.25">
      <c r="A8834" s="6">
        <v>8832</v>
      </c>
      <c r="B8834" s="5" t="s">
        <v>201</v>
      </c>
      <c r="C8834" s="5" t="s">
        <v>5184</v>
      </c>
      <c r="D8834" s="6" t="s">
        <v>28316</v>
      </c>
      <c r="E8834" s="8" t="s">
        <v>16748</v>
      </c>
      <c r="F8834" s="6">
        <v>2</v>
      </c>
      <c r="G8834" s="7" t="s">
        <v>16749</v>
      </c>
    </row>
    <row r="8835" spans="1:7" x14ac:dyDescent="0.25">
      <c r="A8835" s="6">
        <v>8833</v>
      </c>
      <c r="B8835" s="5" t="s">
        <v>201</v>
      </c>
      <c r="C8835" s="5" t="s">
        <v>5184</v>
      </c>
      <c r="D8835" s="6" t="s">
        <v>28316</v>
      </c>
      <c r="E8835" s="8" t="s">
        <v>5182</v>
      </c>
      <c r="F8835" s="6">
        <v>2</v>
      </c>
      <c r="G8835" s="7" t="s">
        <v>5183</v>
      </c>
    </row>
    <row r="8836" spans="1:7" x14ac:dyDescent="0.25">
      <c r="A8836" s="6">
        <v>8834</v>
      </c>
      <c r="B8836" s="5" t="s">
        <v>201</v>
      </c>
      <c r="C8836" s="5" t="s">
        <v>5184</v>
      </c>
      <c r="D8836" s="6" t="s">
        <v>28316</v>
      </c>
      <c r="E8836" s="8" t="s">
        <v>23817</v>
      </c>
      <c r="F8836" s="6">
        <v>1</v>
      </c>
      <c r="G8836" s="7" t="s">
        <v>23816</v>
      </c>
    </row>
    <row r="8837" spans="1:7" x14ac:dyDescent="0.25">
      <c r="A8837" s="6">
        <v>8835</v>
      </c>
      <c r="B8837" s="5" t="s">
        <v>201</v>
      </c>
      <c r="C8837" s="5" t="s">
        <v>1477</v>
      </c>
      <c r="D8837" s="6" t="s">
        <v>28317</v>
      </c>
      <c r="E8837" s="8" t="s">
        <v>1475</v>
      </c>
      <c r="F8837" s="6">
        <v>1</v>
      </c>
      <c r="G8837" s="7" t="s">
        <v>1476</v>
      </c>
    </row>
    <row r="8838" spans="1:7" x14ac:dyDescent="0.25">
      <c r="A8838" s="6">
        <v>8836</v>
      </c>
      <c r="B8838" s="5" t="s">
        <v>201</v>
      </c>
      <c r="C8838" s="5" t="s">
        <v>1477</v>
      </c>
      <c r="D8838" s="6" t="s">
        <v>28317</v>
      </c>
      <c r="E8838" s="8" t="s">
        <v>2111</v>
      </c>
      <c r="F8838" s="6">
        <v>1</v>
      </c>
      <c r="G8838" s="7" t="s">
        <v>2112</v>
      </c>
    </row>
    <row r="8839" spans="1:7" x14ac:dyDescent="0.25">
      <c r="A8839" s="6">
        <v>8837</v>
      </c>
      <c r="B8839" s="5" t="s">
        <v>201</v>
      </c>
      <c r="C8839" s="5" t="s">
        <v>4943</v>
      </c>
      <c r="D8839" s="6" t="s">
        <v>28318</v>
      </c>
      <c r="E8839" s="8" t="s">
        <v>4941</v>
      </c>
      <c r="F8839" s="6">
        <v>2</v>
      </c>
      <c r="G8839" s="7" t="s">
        <v>4942</v>
      </c>
    </row>
    <row r="8840" spans="1:7" x14ac:dyDescent="0.25">
      <c r="A8840" s="6">
        <v>8838</v>
      </c>
      <c r="B8840" s="5" t="s">
        <v>201</v>
      </c>
      <c r="C8840" s="5" t="s">
        <v>4943</v>
      </c>
      <c r="D8840" s="6" t="s">
        <v>28318</v>
      </c>
      <c r="E8840" s="8" t="s">
        <v>8243</v>
      </c>
      <c r="F8840" s="6">
        <v>0</v>
      </c>
      <c r="G8840" s="7" t="s">
        <v>8244</v>
      </c>
    </row>
    <row r="8841" spans="1:7" x14ac:dyDescent="0.25">
      <c r="A8841" s="6">
        <v>8839</v>
      </c>
      <c r="B8841" s="5" t="s">
        <v>201</v>
      </c>
      <c r="C8841" s="5" t="s">
        <v>4943</v>
      </c>
      <c r="D8841" s="6" t="s">
        <v>28318</v>
      </c>
      <c r="E8841" s="8" t="s">
        <v>8247</v>
      </c>
      <c r="F8841" s="6">
        <v>0</v>
      </c>
      <c r="G8841" s="7" t="s">
        <v>8248</v>
      </c>
    </row>
    <row r="8842" spans="1:7" x14ac:dyDescent="0.25">
      <c r="A8842" s="6">
        <v>8840</v>
      </c>
      <c r="B8842" s="5" t="s">
        <v>201</v>
      </c>
      <c r="C8842" s="5" t="s">
        <v>4943</v>
      </c>
      <c r="D8842" s="6" t="s">
        <v>28318</v>
      </c>
      <c r="E8842" s="8" t="s">
        <v>24840</v>
      </c>
      <c r="F8842" s="6">
        <v>0</v>
      </c>
      <c r="G8842" s="7" t="s">
        <v>24841</v>
      </c>
    </row>
    <row r="8843" spans="1:7" x14ac:dyDescent="0.25">
      <c r="A8843" s="6">
        <v>8841</v>
      </c>
      <c r="B8843" s="5" t="s">
        <v>201</v>
      </c>
      <c r="C8843" s="5" t="s">
        <v>4943</v>
      </c>
      <c r="D8843" s="6" t="s">
        <v>28318</v>
      </c>
      <c r="E8843" s="8" t="s">
        <v>9474</v>
      </c>
      <c r="F8843" s="6">
        <v>0</v>
      </c>
      <c r="G8843" s="7" t="s">
        <v>9475</v>
      </c>
    </row>
    <row r="8844" spans="1:7" x14ac:dyDescent="0.25">
      <c r="A8844" s="6">
        <v>8842</v>
      </c>
      <c r="B8844" s="5" t="s">
        <v>201</v>
      </c>
      <c r="C8844" s="5" t="s">
        <v>4943</v>
      </c>
      <c r="D8844" s="6" t="s">
        <v>28318</v>
      </c>
      <c r="E8844" s="8" t="s">
        <v>7739</v>
      </c>
      <c r="F8844" s="6">
        <v>0</v>
      </c>
      <c r="G8844" s="7" t="s">
        <v>9564</v>
      </c>
    </row>
    <row r="8845" spans="1:7" x14ac:dyDescent="0.25">
      <c r="A8845" s="6">
        <v>8843</v>
      </c>
      <c r="B8845" s="5" t="s">
        <v>201</v>
      </c>
      <c r="C8845" s="5" t="s">
        <v>1456</v>
      </c>
      <c r="D8845" s="6" t="s">
        <v>28319</v>
      </c>
      <c r="E8845" s="8" t="s">
        <v>1454</v>
      </c>
      <c r="F8845" s="6">
        <v>2</v>
      </c>
      <c r="G8845" s="7" t="s">
        <v>1455</v>
      </c>
    </row>
    <row r="8846" spans="1:7" x14ac:dyDescent="0.25">
      <c r="A8846" s="6">
        <v>8844</v>
      </c>
      <c r="B8846" s="5" t="s">
        <v>201</v>
      </c>
      <c r="C8846" s="5" t="s">
        <v>1456</v>
      </c>
      <c r="D8846" s="6" t="s">
        <v>28319</v>
      </c>
      <c r="E8846" s="8" t="s">
        <v>21304</v>
      </c>
      <c r="F8846" s="6">
        <v>0</v>
      </c>
      <c r="G8846" s="7" t="s">
        <v>21305</v>
      </c>
    </row>
    <row r="8847" spans="1:7" x14ac:dyDescent="0.25">
      <c r="A8847" s="6">
        <v>8845</v>
      </c>
      <c r="B8847" s="5" t="s">
        <v>201</v>
      </c>
      <c r="C8847" s="5" t="s">
        <v>1456</v>
      </c>
      <c r="D8847" s="6" t="s">
        <v>28319</v>
      </c>
      <c r="E8847" s="8" t="s">
        <v>14131</v>
      </c>
      <c r="F8847" s="6">
        <v>0</v>
      </c>
      <c r="G8847" s="7" t="s">
        <v>14132</v>
      </c>
    </row>
    <row r="8848" spans="1:7" x14ac:dyDescent="0.25">
      <c r="A8848" s="6">
        <v>8846</v>
      </c>
      <c r="B8848" s="5" t="s">
        <v>201</v>
      </c>
      <c r="C8848" s="5" t="s">
        <v>1456</v>
      </c>
      <c r="D8848" s="6" t="s">
        <v>28319</v>
      </c>
      <c r="E8848" s="8" t="s">
        <v>1709</v>
      </c>
      <c r="F8848" s="6">
        <v>0</v>
      </c>
      <c r="G8848" s="7" t="s">
        <v>1710</v>
      </c>
    </row>
    <row r="8849" spans="1:7" x14ac:dyDescent="0.25">
      <c r="A8849" s="6">
        <v>8847</v>
      </c>
      <c r="B8849" s="5" t="s">
        <v>201</v>
      </c>
      <c r="C8849" s="5" t="s">
        <v>1480</v>
      </c>
      <c r="D8849" s="6" t="s">
        <v>28320</v>
      </c>
      <c r="E8849" s="8" t="s">
        <v>1478</v>
      </c>
      <c r="F8849" s="6">
        <v>4</v>
      </c>
      <c r="G8849" s="7" t="s">
        <v>1479</v>
      </c>
    </row>
    <row r="8850" spans="1:7" x14ac:dyDescent="0.25">
      <c r="A8850" s="6">
        <v>8848</v>
      </c>
      <c r="B8850" s="5" t="s">
        <v>201</v>
      </c>
      <c r="C8850" s="5" t="s">
        <v>1480</v>
      </c>
      <c r="D8850" s="6" t="s">
        <v>28320</v>
      </c>
      <c r="E8850" s="8" t="s">
        <v>7073</v>
      </c>
      <c r="F8850" s="6">
        <v>3</v>
      </c>
      <c r="G8850" s="7" t="s">
        <v>7072</v>
      </c>
    </row>
    <row r="8851" spans="1:7" x14ac:dyDescent="0.25">
      <c r="A8851" s="6">
        <v>8849</v>
      </c>
      <c r="B8851" s="5" t="s">
        <v>201</v>
      </c>
      <c r="C8851" s="5" t="s">
        <v>1480</v>
      </c>
      <c r="D8851" s="6" t="s">
        <v>28320</v>
      </c>
      <c r="E8851" s="8" t="s">
        <v>3205</v>
      </c>
      <c r="F8851" s="6">
        <v>3</v>
      </c>
      <c r="G8851" s="7" t="s">
        <v>3206</v>
      </c>
    </row>
    <row r="8852" spans="1:7" x14ac:dyDescent="0.25">
      <c r="A8852" s="6">
        <v>8850</v>
      </c>
      <c r="B8852" s="5" t="s">
        <v>201</v>
      </c>
      <c r="C8852" s="5" t="s">
        <v>1480</v>
      </c>
      <c r="D8852" s="6" t="s">
        <v>28320</v>
      </c>
      <c r="E8852" s="8" t="s">
        <v>2092</v>
      </c>
      <c r="F8852" s="6">
        <v>2</v>
      </c>
      <c r="G8852" s="7" t="s">
        <v>2093</v>
      </c>
    </row>
    <row r="8853" spans="1:7" x14ac:dyDescent="0.25">
      <c r="A8853" s="6">
        <v>8851</v>
      </c>
      <c r="B8853" s="5" t="s">
        <v>201</v>
      </c>
      <c r="C8853" s="5" t="s">
        <v>1480</v>
      </c>
      <c r="D8853" s="6" t="s">
        <v>28320</v>
      </c>
      <c r="E8853" s="8" t="s">
        <v>2347</v>
      </c>
      <c r="F8853" s="6">
        <v>2</v>
      </c>
      <c r="G8853" s="7" t="s">
        <v>2348</v>
      </c>
    </row>
    <row r="8854" spans="1:7" x14ac:dyDescent="0.25">
      <c r="A8854" s="6">
        <v>8852</v>
      </c>
      <c r="B8854" s="5" t="s">
        <v>201</v>
      </c>
      <c r="C8854" s="5" t="s">
        <v>1480</v>
      </c>
      <c r="D8854" s="6" t="s">
        <v>28320</v>
      </c>
      <c r="E8854" s="8" t="s">
        <v>3036</v>
      </c>
      <c r="F8854" s="6">
        <v>2</v>
      </c>
      <c r="G8854" s="7" t="s">
        <v>3035</v>
      </c>
    </row>
    <row r="8855" spans="1:7" x14ac:dyDescent="0.25">
      <c r="A8855" s="6">
        <v>8853</v>
      </c>
      <c r="B8855" s="5" t="s">
        <v>201</v>
      </c>
      <c r="C8855" s="5" t="s">
        <v>1480</v>
      </c>
      <c r="D8855" s="6" t="s">
        <v>28320</v>
      </c>
      <c r="E8855" s="8" t="s">
        <v>3938</v>
      </c>
      <c r="F8855" s="6">
        <v>2</v>
      </c>
      <c r="G8855" s="7" t="s">
        <v>3939</v>
      </c>
    </row>
    <row r="8856" spans="1:7" x14ac:dyDescent="0.25">
      <c r="A8856" s="6">
        <v>8854</v>
      </c>
      <c r="B8856" s="5" t="s">
        <v>201</v>
      </c>
      <c r="C8856" s="5" t="s">
        <v>1480</v>
      </c>
      <c r="D8856" s="6" t="s">
        <v>28320</v>
      </c>
      <c r="E8856" s="8" t="s">
        <v>19011</v>
      </c>
      <c r="F8856" s="6">
        <v>1</v>
      </c>
      <c r="G8856" s="7" t="s">
        <v>19012</v>
      </c>
    </row>
    <row r="8857" spans="1:7" x14ac:dyDescent="0.25">
      <c r="A8857" s="6">
        <v>8855</v>
      </c>
      <c r="B8857" s="5" t="s">
        <v>201</v>
      </c>
      <c r="C8857" s="5" t="s">
        <v>1480</v>
      </c>
      <c r="D8857" s="6" t="s">
        <v>28320</v>
      </c>
      <c r="E8857" s="8" t="s">
        <v>13441</v>
      </c>
      <c r="F8857" s="6">
        <v>1</v>
      </c>
      <c r="G8857" s="7" t="s">
        <v>13442</v>
      </c>
    </row>
    <row r="8858" spans="1:7" x14ac:dyDescent="0.25">
      <c r="A8858" s="6">
        <v>8856</v>
      </c>
      <c r="B8858" s="5" t="s">
        <v>201</v>
      </c>
      <c r="C8858" s="5" t="s">
        <v>1480</v>
      </c>
      <c r="D8858" s="6" t="s">
        <v>28320</v>
      </c>
      <c r="E8858" s="8" t="s">
        <v>1705</v>
      </c>
      <c r="F8858" s="6">
        <v>1</v>
      </c>
      <c r="G8858" s="7" t="s">
        <v>1706</v>
      </c>
    </row>
    <row r="8859" spans="1:7" x14ac:dyDescent="0.25">
      <c r="A8859" s="6">
        <v>8857</v>
      </c>
      <c r="B8859" s="5" t="s">
        <v>201</v>
      </c>
      <c r="C8859" s="5" t="s">
        <v>1480</v>
      </c>
      <c r="D8859" s="6" t="s">
        <v>28320</v>
      </c>
      <c r="E8859" s="8" t="s">
        <v>2167</v>
      </c>
      <c r="F8859" s="6">
        <v>1</v>
      </c>
      <c r="G8859" s="7" t="s">
        <v>2168</v>
      </c>
    </row>
    <row r="8860" spans="1:7" x14ac:dyDescent="0.25">
      <c r="A8860" s="6">
        <v>8858</v>
      </c>
      <c r="B8860" s="5" t="s">
        <v>201</v>
      </c>
      <c r="C8860" s="5" t="s">
        <v>1480</v>
      </c>
      <c r="D8860" s="6" t="s">
        <v>28320</v>
      </c>
      <c r="E8860" s="8" t="s">
        <v>21309</v>
      </c>
      <c r="F8860" s="6">
        <v>0</v>
      </c>
      <c r="G8860" s="7" t="s">
        <v>21310</v>
      </c>
    </row>
    <row r="8861" spans="1:7" x14ac:dyDescent="0.25">
      <c r="A8861" s="6">
        <v>8859</v>
      </c>
      <c r="B8861" s="5" t="s">
        <v>201</v>
      </c>
      <c r="C8861" s="5" t="s">
        <v>1480</v>
      </c>
      <c r="D8861" s="6" t="s">
        <v>28320</v>
      </c>
      <c r="E8861" s="8" t="s">
        <v>3770</v>
      </c>
      <c r="F8861" s="6">
        <v>0</v>
      </c>
      <c r="G8861" s="7" t="s">
        <v>22178</v>
      </c>
    </row>
    <row r="8862" spans="1:7" x14ac:dyDescent="0.25">
      <c r="A8862" s="6">
        <v>8860</v>
      </c>
      <c r="B8862" s="5" t="s">
        <v>201</v>
      </c>
      <c r="C8862" s="5" t="s">
        <v>1480</v>
      </c>
      <c r="D8862" s="6" t="s">
        <v>28320</v>
      </c>
      <c r="E8862" s="8" t="s">
        <v>23477</v>
      </c>
      <c r="F8862" s="6">
        <v>0</v>
      </c>
      <c r="G8862" s="7" t="s">
        <v>23478</v>
      </c>
    </row>
    <row r="8863" spans="1:7" x14ac:dyDescent="0.25">
      <c r="A8863" s="6">
        <v>8861</v>
      </c>
      <c r="B8863" s="5" t="s">
        <v>201</v>
      </c>
      <c r="C8863" s="5" t="s">
        <v>1480</v>
      </c>
      <c r="D8863" s="6" t="s">
        <v>28320</v>
      </c>
      <c r="E8863" s="8" t="s">
        <v>780</v>
      </c>
      <c r="F8863" s="6">
        <v>0</v>
      </c>
      <c r="G8863" s="7" t="s">
        <v>25602</v>
      </c>
    </row>
    <row r="8864" spans="1:7" x14ac:dyDescent="0.25">
      <c r="A8864" s="6">
        <v>8862</v>
      </c>
      <c r="B8864" s="5" t="s">
        <v>201</v>
      </c>
      <c r="C8864" s="5" t="s">
        <v>1480</v>
      </c>
      <c r="D8864" s="6" t="s">
        <v>28320</v>
      </c>
      <c r="E8864" s="8" t="s">
        <v>25631</v>
      </c>
      <c r="F8864" s="6">
        <v>0</v>
      </c>
      <c r="G8864" s="7" t="s">
        <v>25632</v>
      </c>
    </row>
    <row r="8865" spans="1:7" x14ac:dyDescent="0.25">
      <c r="A8865" s="6">
        <v>8863</v>
      </c>
      <c r="B8865" s="5" t="s">
        <v>201</v>
      </c>
      <c r="C8865" s="5" t="s">
        <v>1480</v>
      </c>
      <c r="D8865" s="6" t="s">
        <v>28320</v>
      </c>
      <c r="E8865" s="8" t="s">
        <v>391</v>
      </c>
      <c r="F8865" s="6">
        <v>0</v>
      </c>
      <c r="G8865" s="7" t="s">
        <v>15148</v>
      </c>
    </row>
    <row r="8866" spans="1:7" x14ac:dyDescent="0.25">
      <c r="A8866" s="6">
        <v>8864</v>
      </c>
      <c r="B8866" s="5" t="s">
        <v>201</v>
      </c>
      <c r="C8866" s="5" t="s">
        <v>1480</v>
      </c>
      <c r="D8866" s="6" t="s">
        <v>28320</v>
      </c>
      <c r="E8866" s="8" t="s">
        <v>9552</v>
      </c>
      <c r="F8866" s="6">
        <v>0</v>
      </c>
      <c r="G8866" s="7" t="s">
        <v>9553</v>
      </c>
    </row>
    <row r="8867" spans="1:7" x14ac:dyDescent="0.25">
      <c r="A8867" s="6">
        <v>8865</v>
      </c>
      <c r="B8867" s="5" t="s">
        <v>201</v>
      </c>
      <c r="C8867" s="5" t="s">
        <v>1480</v>
      </c>
      <c r="D8867" s="6" t="s">
        <v>28320</v>
      </c>
      <c r="E8867" s="8" t="s">
        <v>1483</v>
      </c>
      <c r="F8867" s="6">
        <v>0</v>
      </c>
      <c r="G8867" s="7" t="s">
        <v>1482</v>
      </c>
    </row>
    <row r="8868" spans="1:7" x14ac:dyDescent="0.25">
      <c r="A8868" s="6">
        <v>8866</v>
      </c>
      <c r="B8868" s="5" t="s">
        <v>201</v>
      </c>
      <c r="C8868" s="5" t="s">
        <v>1480</v>
      </c>
      <c r="D8868" s="6" t="s">
        <v>28320</v>
      </c>
      <c r="E8868" s="8" t="s">
        <v>12314</v>
      </c>
      <c r="F8868" s="6">
        <v>0</v>
      </c>
      <c r="G8868" s="7" t="s">
        <v>18906</v>
      </c>
    </row>
    <row r="8869" spans="1:7" x14ac:dyDescent="0.25">
      <c r="A8869" s="6">
        <v>8867</v>
      </c>
      <c r="B8869" s="5" t="s">
        <v>201</v>
      </c>
      <c r="C8869" s="5" t="s">
        <v>1474</v>
      </c>
      <c r="D8869" s="6" t="s">
        <v>28321</v>
      </c>
      <c r="E8869" s="8" t="s">
        <v>1472</v>
      </c>
      <c r="F8869" s="6">
        <v>2</v>
      </c>
      <c r="G8869" s="7" t="s">
        <v>1473</v>
      </c>
    </row>
    <row r="8870" spans="1:7" x14ac:dyDescent="0.25">
      <c r="A8870" s="6">
        <v>8868</v>
      </c>
      <c r="B8870" s="5" t="s">
        <v>201</v>
      </c>
      <c r="C8870" s="5" t="s">
        <v>1474</v>
      </c>
      <c r="D8870" s="6" t="s">
        <v>28321</v>
      </c>
      <c r="E8870" s="8" t="s">
        <v>14133</v>
      </c>
      <c r="F8870" s="6">
        <v>0</v>
      </c>
      <c r="G8870" s="7" t="s">
        <v>14134</v>
      </c>
    </row>
    <row r="8871" spans="1:7" x14ac:dyDescent="0.25">
      <c r="A8871" s="6">
        <v>8869</v>
      </c>
      <c r="B8871" s="5" t="s">
        <v>201</v>
      </c>
      <c r="C8871" s="5" t="s">
        <v>1474</v>
      </c>
      <c r="D8871" s="6" t="s">
        <v>28321</v>
      </c>
      <c r="E8871" s="8" t="s">
        <v>9562</v>
      </c>
      <c r="F8871" s="6">
        <v>0</v>
      </c>
      <c r="G8871" s="7" t="s">
        <v>9563</v>
      </c>
    </row>
    <row r="8872" spans="1:7" x14ac:dyDescent="0.25">
      <c r="A8872" s="6">
        <v>8870</v>
      </c>
      <c r="B8872" s="5" t="s">
        <v>201</v>
      </c>
      <c r="C8872" s="5" t="s">
        <v>1467</v>
      </c>
      <c r="D8872" s="6" t="s">
        <v>28322</v>
      </c>
      <c r="E8872" s="8" t="s">
        <v>2217</v>
      </c>
      <c r="F8872" s="6">
        <v>7</v>
      </c>
      <c r="G8872" s="7" t="s">
        <v>2218</v>
      </c>
    </row>
    <row r="8873" spans="1:7" x14ac:dyDescent="0.25">
      <c r="A8873" s="6">
        <v>8871</v>
      </c>
      <c r="B8873" s="5" t="s">
        <v>201</v>
      </c>
      <c r="C8873" s="5" t="s">
        <v>1467</v>
      </c>
      <c r="D8873" s="6" t="s">
        <v>28322</v>
      </c>
      <c r="E8873" s="8" t="s">
        <v>1465</v>
      </c>
      <c r="F8873" s="6">
        <v>5</v>
      </c>
      <c r="G8873" s="7" t="s">
        <v>1466</v>
      </c>
    </row>
    <row r="8874" spans="1:7" x14ac:dyDescent="0.25">
      <c r="A8874" s="6">
        <v>8872</v>
      </c>
      <c r="B8874" s="5" t="s">
        <v>201</v>
      </c>
      <c r="C8874" s="5" t="s">
        <v>1467</v>
      </c>
      <c r="D8874" s="6" t="s">
        <v>28322</v>
      </c>
      <c r="E8874" s="8" t="s">
        <v>2101</v>
      </c>
      <c r="F8874" s="6">
        <v>4</v>
      </c>
      <c r="G8874" s="7" t="s">
        <v>2102</v>
      </c>
    </row>
    <row r="8875" spans="1:7" x14ac:dyDescent="0.25">
      <c r="A8875" s="6">
        <v>8873</v>
      </c>
      <c r="B8875" s="5" t="s">
        <v>201</v>
      </c>
      <c r="C8875" s="5" t="s">
        <v>1467</v>
      </c>
      <c r="D8875" s="6" t="s">
        <v>28322</v>
      </c>
      <c r="E8875" s="8" t="s">
        <v>2167</v>
      </c>
      <c r="F8875" s="6">
        <v>3</v>
      </c>
      <c r="G8875" s="7" t="s">
        <v>2168</v>
      </c>
    </row>
    <row r="8876" spans="1:7" x14ac:dyDescent="0.25">
      <c r="A8876" s="6">
        <v>8874</v>
      </c>
      <c r="B8876" s="5" t="s">
        <v>201</v>
      </c>
      <c r="C8876" s="5" t="s">
        <v>1467</v>
      </c>
      <c r="D8876" s="6" t="s">
        <v>28322</v>
      </c>
      <c r="E8876" s="8" t="s">
        <v>23475</v>
      </c>
      <c r="F8876" s="6">
        <v>2</v>
      </c>
      <c r="G8876" s="7" t="s">
        <v>23476</v>
      </c>
    </row>
    <row r="8877" spans="1:7" x14ac:dyDescent="0.25">
      <c r="A8877" s="6">
        <v>8875</v>
      </c>
      <c r="B8877" s="5" t="s">
        <v>201</v>
      </c>
      <c r="C8877" s="5" t="s">
        <v>1467</v>
      </c>
      <c r="D8877" s="6" t="s">
        <v>28322</v>
      </c>
      <c r="E8877" s="8" t="s">
        <v>1712</v>
      </c>
      <c r="F8877" s="6">
        <v>2</v>
      </c>
      <c r="G8877" s="7" t="s">
        <v>1713</v>
      </c>
    </row>
    <row r="8878" spans="1:7" x14ac:dyDescent="0.25">
      <c r="A8878" s="6">
        <v>8876</v>
      </c>
      <c r="B8878" s="5" t="s">
        <v>201</v>
      </c>
      <c r="C8878" s="5" t="s">
        <v>1467</v>
      </c>
      <c r="D8878" s="6" t="s">
        <v>28322</v>
      </c>
      <c r="E8878" s="8" t="s">
        <v>3030</v>
      </c>
      <c r="F8878" s="6">
        <v>2</v>
      </c>
      <c r="G8878" s="7" t="s">
        <v>3031</v>
      </c>
    </row>
    <row r="8879" spans="1:7" x14ac:dyDescent="0.25">
      <c r="A8879" s="6">
        <v>8877</v>
      </c>
      <c r="B8879" s="5" t="s">
        <v>201</v>
      </c>
      <c r="C8879" s="5" t="s">
        <v>1467</v>
      </c>
      <c r="D8879" s="6" t="s">
        <v>28322</v>
      </c>
      <c r="E8879" s="8" t="s">
        <v>3201</v>
      </c>
      <c r="F8879" s="6">
        <v>2</v>
      </c>
      <c r="G8879" s="7" t="s">
        <v>3200</v>
      </c>
    </row>
    <row r="8880" spans="1:7" x14ac:dyDescent="0.25">
      <c r="A8880" s="6">
        <v>8878</v>
      </c>
      <c r="B8880" s="5" t="s">
        <v>201</v>
      </c>
      <c r="C8880" s="5" t="s">
        <v>1467</v>
      </c>
      <c r="D8880" s="6" t="s">
        <v>28322</v>
      </c>
      <c r="E8880" s="8" t="s">
        <v>3327</v>
      </c>
      <c r="F8880" s="6">
        <v>2</v>
      </c>
      <c r="G8880" s="7" t="s">
        <v>3326</v>
      </c>
    </row>
    <row r="8881" spans="1:7" x14ac:dyDescent="0.25">
      <c r="A8881" s="6">
        <v>8879</v>
      </c>
      <c r="B8881" s="5" t="s">
        <v>201</v>
      </c>
      <c r="C8881" s="5" t="s">
        <v>1467</v>
      </c>
      <c r="D8881" s="6" t="s">
        <v>28322</v>
      </c>
      <c r="E8881" s="8" t="s">
        <v>3927</v>
      </c>
      <c r="F8881" s="6">
        <v>2</v>
      </c>
      <c r="G8881" s="7" t="s">
        <v>3928</v>
      </c>
    </row>
    <row r="8882" spans="1:7" x14ac:dyDescent="0.25">
      <c r="A8882" s="6">
        <v>8880</v>
      </c>
      <c r="B8882" s="5" t="s">
        <v>201</v>
      </c>
      <c r="C8882" s="5" t="s">
        <v>1467</v>
      </c>
      <c r="D8882" s="6" t="s">
        <v>28322</v>
      </c>
      <c r="E8882" s="8" t="s">
        <v>7069</v>
      </c>
      <c r="F8882" s="6">
        <v>1</v>
      </c>
      <c r="G8882" s="7" t="s">
        <v>7070</v>
      </c>
    </row>
    <row r="8883" spans="1:7" x14ac:dyDescent="0.25">
      <c r="A8883" s="6">
        <v>8881</v>
      </c>
      <c r="B8883" s="5" t="s">
        <v>201</v>
      </c>
      <c r="C8883" s="5" t="s">
        <v>1467</v>
      </c>
      <c r="D8883" s="6" t="s">
        <v>28322</v>
      </c>
      <c r="E8883" s="8" t="s">
        <v>24206</v>
      </c>
      <c r="F8883" s="6">
        <v>1</v>
      </c>
      <c r="G8883" s="7" t="s">
        <v>24207</v>
      </c>
    </row>
    <row r="8884" spans="1:7" x14ac:dyDescent="0.25">
      <c r="A8884" s="6">
        <v>8882</v>
      </c>
      <c r="B8884" s="5" t="s">
        <v>201</v>
      </c>
      <c r="C8884" s="5" t="s">
        <v>1467</v>
      </c>
      <c r="D8884" s="6" t="s">
        <v>28322</v>
      </c>
      <c r="E8884" s="8" t="s">
        <v>24855</v>
      </c>
      <c r="F8884" s="6">
        <v>1</v>
      </c>
      <c r="G8884" s="7" t="s">
        <v>24856</v>
      </c>
    </row>
    <row r="8885" spans="1:7" x14ac:dyDescent="0.25">
      <c r="A8885" s="6">
        <v>8883</v>
      </c>
      <c r="B8885" s="5" t="s">
        <v>201</v>
      </c>
      <c r="C8885" s="5" t="s">
        <v>1467</v>
      </c>
      <c r="D8885" s="6" t="s">
        <v>28322</v>
      </c>
      <c r="E8885" s="8" t="s">
        <v>9550</v>
      </c>
      <c r="F8885" s="6">
        <v>1</v>
      </c>
      <c r="G8885" s="7" t="s">
        <v>9551</v>
      </c>
    </row>
    <row r="8886" spans="1:7" x14ac:dyDescent="0.25">
      <c r="A8886" s="6">
        <v>8884</v>
      </c>
      <c r="B8886" s="5" t="s">
        <v>201</v>
      </c>
      <c r="C8886" s="5" t="s">
        <v>1467</v>
      </c>
      <c r="D8886" s="6" t="s">
        <v>28322</v>
      </c>
      <c r="E8886" s="8" t="s">
        <v>3732</v>
      </c>
      <c r="F8886" s="6">
        <v>1</v>
      </c>
      <c r="G8886" s="7" t="s">
        <v>3731</v>
      </c>
    </row>
    <row r="8887" spans="1:7" x14ac:dyDescent="0.25">
      <c r="A8887" s="6">
        <v>8885</v>
      </c>
      <c r="B8887" s="5" t="s">
        <v>201</v>
      </c>
      <c r="C8887" s="5" t="s">
        <v>1467</v>
      </c>
      <c r="D8887" s="6" t="s">
        <v>28322</v>
      </c>
      <c r="E8887" s="8" t="s">
        <v>2407</v>
      </c>
      <c r="F8887" s="6">
        <v>1</v>
      </c>
      <c r="G8887" s="7" t="s">
        <v>18901</v>
      </c>
    </row>
    <row r="8888" spans="1:7" x14ac:dyDescent="0.25">
      <c r="A8888" s="6">
        <v>8886</v>
      </c>
      <c r="B8888" s="5" t="s">
        <v>201</v>
      </c>
      <c r="C8888" s="5" t="s">
        <v>1451</v>
      </c>
      <c r="D8888" s="6" t="s">
        <v>28323</v>
      </c>
      <c r="E8888" s="8" t="s">
        <v>1449</v>
      </c>
      <c r="F8888" s="6">
        <v>5</v>
      </c>
      <c r="G8888" s="7" t="s">
        <v>1450</v>
      </c>
    </row>
    <row r="8889" spans="1:7" x14ac:dyDescent="0.25">
      <c r="A8889" s="6">
        <v>8887</v>
      </c>
      <c r="B8889" s="5" t="s">
        <v>201</v>
      </c>
      <c r="C8889" s="5" t="s">
        <v>1451</v>
      </c>
      <c r="D8889" s="6" t="s">
        <v>28323</v>
      </c>
      <c r="E8889" s="8" t="s">
        <v>2165</v>
      </c>
      <c r="F8889" s="6">
        <v>3</v>
      </c>
      <c r="G8889" s="7" t="s">
        <v>2166</v>
      </c>
    </row>
    <row r="8890" spans="1:7" x14ac:dyDescent="0.25">
      <c r="A8890" s="6">
        <v>8888</v>
      </c>
      <c r="B8890" s="5" t="s">
        <v>201</v>
      </c>
      <c r="C8890" s="5" t="s">
        <v>1451</v>
      </c>
      <c r="D8890" s="6" t="s">
        <v>28323</v>
      </c>
      <c r="E8890" s="8" t="s">
        <v>3205</v>
      </c>
      <c r="F8890" s="6">
        <v>3</v>
      </c>
      <c r="G8890" s="7" t="s">
        <v>3206</v>
      </c>
    </row>
    <row r="8891" spans="1:7" x14ac:dyDescent="0.25">
      <c r="A8891" s="6">
        <v>8889</v>
      </c>
      <c r="B8891" s="5" t="s">
        <v>201</v>
      </c>
      <c r="C8891" s="5" t="s">
        <v>1451</v>
      </c>
      <c r="D8891" s="6" t="s">
        <v>28323</v>
      </c>
      <c r="E8891" s="8" t="s">
        <v>3032</v>
      </c>
      <c r="F8891" s="6">
        <v>2</v>
      </c>
      <c r="G8891" s="7" t="s">
        <v>3033</v>
      </c>
    </row>
    <row r="8892" spans="1:7" x14ac:dyDescent="0.25">
      <c r="A8892" s="6">
        <v>8890</v>
      </c>
      <c r="B8892" s="5" t="s">
        <v>201</v>
      </c>
      <c r="C8892" s="5" t="s">
        <v>1451</v>
      </c>
      <c r="D8892" s="6" t="s">
        <v>28323</v>
      </c>
      <c r="E8892" s="8" t="s">
        <v>7074</v>
      </c>
      <c r="F8892" s="6">
        <v>1</v>
      </c>
      <c r="G8892" s="7" t="s">
        <v>7075</v>
      </c>
    </row>
    <row r="8893" spans="1:7" x14ac:dyDescent="0.25">
      <c r="A8893" s="6">
        <v>8891</v>
      </c>
      <c r="B8893" s="5" t="s">
        <v>201</v>
      </c>
      <c r="C8893" s="5" t="s">
        <v>1451</v>
      </c>
      <c r="D8893" s="6" t="s">
        <v>28323</v>
      </c>
      <c r="E8893" s="8" t="s">
        <v>25832</v>
      </c>
      <c r="F8893" s="6">
        <v>1</v>
      </c>
      <c r="G8893" s="7" t="s">
        <v>25833</v>
      </c>
    </row>
    <row r="8894" spans="1:7" x14ac:dyDescent="0.25">
      <c r="A8894" s="6">
        <v>8892</v>
      </c>
      <c r="B8894" s="5" t="s">
        <v>201</v>
      </c>
      <c r="C8894" s="5" t="s">
        <v>1451</v>
      </c>
      <c r="D8894" s="6" t="s">
        <v>28323</v>
      </c>
      <c r="E8894" s="8" t="s">
        <v>9556</v>
      </c>
      <c r="F8894" s="6">
        <v>1</v>
      </c>
      <c r="G8894" s="7" t="s">
        <v>9557</v>
      </c>
    </row>
    <row r="8895" spans="1:7" x14ac:dyDescent="0.25">
      <c r="A8895" s="6">
        <v>8893</v>
      </c>
      <c r="B8895" s="5" t="s">
        <v>201</v>
      </c>
      <c r="C8895" s="5" t="s">
        <v>1451</v>
      </c>
      <c r="D8895" s="6" t="s">
        <v>28323</v>
      </c>
      <c r="E8895" s="8" t="s">
        <v>1716</v>
      </c>
      <c r="F8895" s="6">
        <v>1</v>
      </c>
      <c r="G8895" s="7" t="s">
        <v>1715</v>
      </c>
    </row>
    <row r="8896" spans="1:7" x14ac:dyDescent="0.25">
      <c r="A8896" s="6">
        <v>8894</v>
      </c>
      <c r="B8896" s="5" t="s">
        <v>201</v>
      </c>
      <c r="C8896" s="5" t="s">
        <v>1451</v>
      </c>
      <c r="D8896" s="6" t="s">
        <v>28323</v>
      </c>
      <c r="E8896" s="8" t="s">
        <v>2107</v>
      </c>
      <c r="F8896" s="6">
        <v>1</v>
      </c>
      <c r="G8896" s="7" t="s">
        <v>2108</v>
      </c>
    </row>
    <row r="8897" spans="1:7" x14ac:dyDescent="0.25">
      <c r="A8897" s="6">
        <v>8895</v>
      </c>
      <c r="B8897" s="5" t="s">
        <v>201</v>
      </c>
      <c r="C8897" s="5" t="s">
        <v>1451</v>
      </c>
      <c r="D8897" s="6" t="s">
        <v>28323</v>
      </c>
      <c r="E8897" s="8" t="s">
        <v>26495</v>
      </c>
      <c r="F8897" s="6">
        <v>0</v>
      </c>
      <c r="G8897" s="7" t="s">
        <v>26496</v>
      </c>
    </row>
    <row r="8898" spans="1:7" x14ac:dyDescent="0.25">
      <c r="A8898" s="6">
        <v>8896</v>
      </c>
      <c r="B8898" s="5" t="s">
        <v>201</v>
      </c>
      <c r="C8898" s="5" t="s">
        <v>1451</v>
      </c>
      <c r="D8898" s="6" t="s">
        <v>28323</v>
      </c>
      <c r="E8898" s="8" t="s">
        <v>3943</v>
      </c>
      <c r="F8898" s="6">
        <v>0</v>
      </c>
      <c r="G8898" s="7" t="s">
        <v>3944</v>
      </c>
    </row>
    <row r="8899" spans="1:7" x14ac:dyDescent="0.25">
      <c r="A8899" s="6">
        <v>8897</v>
      </c>
      <c r="B8899" s="5" t="s">
        <v>201</v>
      </c>
      <c r="C8899" s="5" t="s">
        <v>1451</v>
      </c>
      <c r="D8899" s="6" t="s">
        <v>28323</v>
      </c>
      <c r="E8899" s="8" t="s">
        <v>18909</v>
      </c>
      <c r="F8899" s="6">
        <v>0</v>
      </c>
      <c r="G8899" s="7" t="s">
        <v>18910</v>
      </c>
    </row>
    <row r="8900" spans="1:7" x14ac:dyDescent="0.25">
      <c r="A8900" s="6">
        <v>8898</v>
      </c>
      <c r="B8900" s="5" t="s">
        <v>201</v>
      </c>
      <c r="C8900" s="5" t="s">
        <v>210</v>
      </c>
      <c r="D8900" s="6" t="s">
        <v>28324</v>
      </c>
      <c r="E8900" s="8" t="s">
        <v>23814</v>
      </c>
      <c r="F8900" s="6">
        <v>1</v>
      </c>
      <c r="G8900" s="7" t="s">
        <v>23815</v>
      </c>
    </row>
    <row r="8901" spans="1:7" x14ac:dyDescent="0.25">
      <c r="A8901" s="6">
        <v>8899</v>
      </c>
      <c r="B8901" s="5" t="s">
        <v>201</v>
      </c>
      <c r="C8901" s="5" t="s">
        <v>210</v>
      </c>
      <c r="D8901" s="6" t="s">
        <v>28324</v>
      </c>
      <c r="E8901" s="8" t="s">
        <v>208</v>
      </c>
      <c r="F8901" s="6">
        <v>1</v>
      </c>
      <c r="G8901" s="7" t="s">
        <v>209</v>
      </c>
    </row>
    <row r="8902" spans="1:7" x14ac:dyDescent="0.25">
      <c r="A8902" s="6">
        <v>8900</v>
      </c>
      <c r="B8902" s="5" t="s">
        <v>201</v>
      </c>
      <c r="C8902" s="5" t="s">
        <v>210</v>
      </c>
      <c r="D8902" s="6" t="s">
        <v>28324</v>
      </c>
      <c r="E8902" s="8" t="s">
        <v>3783</v>
      </c>
      <c r="F8902" s="6">
        <v>1</v>
      </c>
      <c r="G8902" s="7" t="s">
        <v>3784</v>
      </c>
    </row>
    <row r="8903" spans="1:7" x14ac:dyDescent="0.25">
      <c r="A8903" s="6">
        <v>8901</v>
      </c>
      <c r="B8903" s="5" t="s">
        <v>201</v>
      </c>
      <c r="C8903" s="5" t="s">
        <v>14420</v>
      </c>
      <c r="D8903" s="6" t="s">
        <v>28325</v>
      </c>
      <c r="E8903" s="8" t="s">
        <v>14418</v>
      </c>
      <c r="F8903" s="6">
        <v>0</v>
      </c>
      <c r="G8903" s="7" t="s">
        <v>14419</v>
      </c>
    </row>
    <row r="8904" spans="1:7" x14ac:dyDescent="0.25">
      <c r="A8904" s="6">
        <v>8902</v>
      </c>
      <c r="B8904" s="5" t="s">
        <v>201</v>
      </c>
      <c r="C8904" s="5" t="s">
        <v>22171</v>
      </c>
      <c r="D8904" s="6" t="s">
        <v>28326</v>
      </c>
      <c r="E8904" s="8" t="s">
        <v>420</v>
      </c>
      <c r="F8904" s="6">
        <v>0</v>
      </c>
      <c r="G8904" s="7" t="s">
        <v>22170</v>
      </c>
    </row>
    <row r="8905" spans="1:7" x14ac:dyDescent="0.25">
      <c r="A8905" s="6">
        <v>8903</v>
      </c>
      <c r="B8905" s="5" t="s">
        <v>201</v>
      </c>
      <c r="C8905" s="5" t="s">
        <v>7759</v>
      </c>
      <c r="D8905" s="6" t="s">
        <v>27960</v>
      </c>
      <c r="E8905" s="8" t="s">
        <v>12320</v>
      </c>
      <c r="F8905" s="6">
        <v>39</v>
      </c>
      <c r="G8905" s="7" t="s">
        <v>12319</v>
      </c>
    </row>
    <row r="8906" spans="1:7" x14ac:dyDescent="0.25">
      <c r="A8906" s="6">
        <v>8904</v>
      </c>
      <c r="B8906" s="5" t="s">
        <v>201</v>
      </c>
      <c r="C8906" s="5" t="s">
        <v>7759</v>
      </c>
      <c r="D8906" s="6" t="s">
        <v>27960</v>
      </c>
      <c r="E8906" s="8" t="s">
        <v>7757</v>
      </c>
      <c r="F8906" s="6">
        <v>31</v>
      </c>
      <c r="G8906" s="7" t="s">
        <v>7758</v>
      </c>
    </row>
    <row r="8907" spans="1:7" x14ac:dyDescent="0.25">
      <c r="A8907" s="6">
        <v>8905</v>
      </c>
      <c r="B8907" s="5" t="s">
        <v>201</v>
      </c>
      <c r="C8907" s="5" t="s">
        <v>7759</v>
      </c>
      <c r="D8907" s="6" t="s">
        <v>27960</v>
      </c>
      <c r="E8907" s="8" t="s">
        <v>7810</v>
      </c>
      <c r="F8907" s="6">
        <v>26</v>
      </c>
      <c r="G8907" s="7" t="s">
        <v>7811</v>
      </c>
    </row>
    <row r="8908" spans="1:7" x14ac:dyDescent="0.25">
      <c r="A8908" s="6">
        <v>8906</v>
      </c>
      <c r="B8908" s="5" t="s">
        <v>201</v>
      </c>
      <c r="C8908" s="5" t="s">
        <v>7759</v>
      </c>
      <c r="D8908" s="6" t="s">
        <v>27960</v>
      </c>
      <c r="E8908" s="8" t="s">
        <v>13187</v>
      </c>
      <c r="F8908" s="6">
        <v>20</v>
      </c>
      <c r="G8908" s="7" t="s">
        <v>13188</v>
      </c>
    </row>
    <row r="8909" spans="1:7" x14ac:dyDescent="0.25">
      <c r="A8909" s="6">
        <v>8907</v>
      </c>
      <c r="B8909" s="5" t="s">
        <v>201</v>
      </c>
      <c r="C8909" s="5" t="s">
        <v>7759</v>
      </c>
      <c r="D8909" s="6" t="s">
        <v>27960</v>
      </c>
      <c r="E8909" s="8" t="s">
        <v>15445</v>
      </c>
      <c r="F8909" s="6">
        <v>19</v>
      </c>
      <c r="G8909" s="7" t="s">
        <v>15446</v>
      </c>
    </row>
    <row r="8910" spans="1:7" x14ac:dyDescent="0.25">
      <c r="A8910" s="6">
        <v>8908</v>
      </c>
      <c r="B8910" s="5" t="s">
        <v>201</v>
      </c>
      <c r="C8910" s="5" t="s">
        <v>7759</v>
      </c>
      <c r="D8910" s="6" t="s">
        <v>27960</v>
      </c>
      <c r="E8910" s="8" t="s">
        <v>16821</v>
      </c>
      <c r="F8910" s="6">
        <v>18</v>
      </c>
      <c r="G8910" s="7" t="s">
        <v>16822</v>
      </c>
    </row>
    <row r="8911" spans="1:7" x14ac:dyDescent="0.25">
      <c r="A8911" s="6">
        <v>8909</v>
      </c>
      <c r="B8911" s="5" t="s">
        <v>201</v>
      </c>
      <c r="C8911" s="5" t="s">
        <v>7759</v>
      </c>
      <c r="D8911" s="6" t="s">
        <v>27960</v>
      </c>
      <c r="E8911" s="8" t="s">
        <v>17635</v>
      </c>
      <c r="F8911" s="6">
        <v>17</v>
      </c>
      <c r="G8911" s="7" t="s">
        <v>17636</v>
      </c>
    </row>
    <row r="8912" spans="1:7" x14ac:dyDescent="0.25">
      <c r="A8912" s="6">
        <v>8910</v>
      </c>
      <c r="B8912" s="5" t="s">
        <v>201</v>
      </c>
      <c r="C8912" s="5" t="s">
        <v>7759</v>
      </c>
      <c r="D8912" s="6" t="s">
        <v>27960</v>
      </c>
      <c r="E8912" s="8" t="s">
        <v>16864</v>
      </c>
      <c r="F8912" s="6">
        <v>16</v>
      </c>
      <c r="G8912" s="7" t="s">
        <v>16865</v>
      </c>
    </row>
    <row r="8913" spans="1:7" x14ac:dyDescent="0.25">
      <c r="A8913" s="6">
        <v>8911</v>
      </c>
      <c r="B8913" s="5" t="s">
        <v>201</v>
      </c>
      <c r="C8913" s="5" t="s">
        <v>7759</v>
      </c>
      <c r="D8913" s="6" t="s">
        <v>27960</v>
      </c>
      <c r="E8913" s="8" t="s">
        <v>16879</v>
      </c>
      <c r="F8913" s="6">
        <v>16</v>
      </c>
      <c r="G8913" s="7" t="s">
        <v>16880</v>
      </c>
    </row>
    <row r="8914" spans="1:7" x14ac:dyDescent="0.25">
      <c r="A8914" s="6">
        <v>8912</v>
      </c>
      <c r="B8914" s="5" t="s">
        <v>201</v>
      </c>
      <c r="C8914" s="5" t="s">
        <v>7759</v>
      </c>
      <c r="D8914" s="6" t="s">
        <v>27960</v>
      </c>
      <c r="E8914" s="8" t="s">
        <v>17009</v>
      </c>
      <c r="F8914" s="6">
        <v>15</v>
      </c>
      <c r="G8914" s="7" t="s">
        <v>17010</v>
      </c>
    </row>
    <row r="8915" spans="1:7" x14ac:dyDescent="0.25">
      <c r="A8915" s="6">
        <v>8913</v>
      </c>
      <c r="B8915" s="5" t="s">
        <v>201</v>
      </c>
      <c r="C8915" s="5" t="s">
        <v>7759</v>
      </c>
      <c r="D8915" s="6" t="s">
        <v>27960</v>
      </c>
      <c r="E8915" s="8" t="s">
        <v>16846</v>
      </c>
      <c r="F8915" s="6">
        <v>13</v>
      </c>
      <c r="G8915" s="7" t="s">
        <v>16847</v>
      </c>
    </row>
    <row r="8916" spans="1:7" x14ac:dyDescent="0.25">
      <c r="A8916" s="6">
        <v>8914</v>
      </c>
      <c r="B8916" s="5" t="s">
        <v>201</v>
      </c>
      <c r="C8916" s="5" t="s">
        <v>7759</v>
      </c>
      <c r="D8916" s="6" t="s">
        <v>27960</v>
      </c>
      <c r="E8916" s="8" t="s">
        <v>16839</v>
      </c>
      <c r="F8916" s="6">
        <v>12</v>
      </c>
      <c r="G8916" s="7" t="s">
        <v>16840</v>
      </c>
    </row>
    <row r="8917" spans="1:7" x14ac:dyDescent="0.25">
      <c r="A8917" s="6">
        <v>8915</v>
      </c>
      <c r="B8917" s="5" t="s">
        <v>201</v>
      </c>
      <c r="C8917" s="5" t="s">
        <v>7759</v>
      </c>
      <c r="D8917" s="6" t="s">
        <v>27960</v>
      </c>
      <c r="E8917" s="8" t="s">
        <v>17701</v>
      </c>
      <c r="F8917" s="6">
        <v>12</v>
      </c>
      <c r="G8917" s="7" t="s">
        <v>17702</v>
      </c>
    </row>
    <row r="8918" spans="1:7" x14ac:dyDescent="0.25">
      <c r="A8918" s="6">
        <v>8916</v>
      </c>
      <c r="B8918" s="5" t="s">
        <v>201</v>
      </c>
      <c r="C8918" s="5" t="s">
        <v>7759</v>
      </c>
      <c r="D8918" s="6" t="s">
        <v>27960</v>
      </c>
      <c r="E8918" s="8" t="s">
        <v>17691</v>
      </c>
      <c r="F8918" s="6">
        <v>11</v>
      </c>
      <c r="G8918" s="7" t="s">
        <v>17692</v>
      </c>
    </row>
    <row r="8919" spans="1:7" x14ac:dyDescent="0.25">
      <c r="A8919" s="6">
        <v>8917</v>
      </c>
      <c r="B8919" s="5" t="s">
        <v>201</v>
      </c>
      <c r="C8919" s="5" t="s">
        <v>7759</v>
      </c>
      <c r="D8919" s="6" t="s">
        <v>27960</v>
      </c>
      <c r="E8919" s="8" t="s">
        <v>12548</v>
      </c>
      <c r="F8919" s="6">
        <v>10</v>
      </c>
      <c r="G8919" s="7" t="s">
        <v>12549</v>
      </c>
    </row>
    <row r="8920" spans="1:7" x14ac:dyDescent="0.25">
      <c r="A8920" s="6">
        <v>8918</v>
      </c>
      <c r="B8920" s="5" t="s">
        <v>201</v>
      </c>
      <c r="C8920" s="5" t="s">
        <v>7759</v>
      </c>
      <c r="D8920" s="6" t="s">
        <v>27960</v>
      </c>
      <c r="E8920" s="8" t="s">
        <v>16889</v>
      </c>
      <c r="F8920" s="6">
        <v>10</v>
      </c>
      <c r="G8920" s="7" t="s">
        <v>16890</v>
      </c>
    </row>
    <row r="8921" spans="1:7" x14ac:dyDescent="0.25">
      <c r="A8921" s="6">
        <v>8919</v>
      </c>
      <c r="B8921" s="5" t="s">
        <v>201</v>
      </c>
      <c r="C8921" s="5" t="s">
        <v>7759</v>
      </c>
      <c r="D8921" s="6" t="s">
        <v>27960</v>
      </c>
      <c r="E8921" s="8" t="s">
        <v>17623</v>
      </c>
      <c r="F8921" s="6">
        <v>10</v>
      </c>
      <c r="G8921" s="7" t="s">
        <v>17624</v>
      </c>
    </row>
    <row r="8922" spans="1:7" x14ac:dyDescent="0.25">
      <c r="A8922" s="6">
        <v>8920</v>
      </c>
      <c r="B8922" s="5" t="s">
        <v>201</v>
      </c>
      <c r="C8922" s="5" t="s">
        <v>7759</v>
      </c>
      <c r="D8922" s="6" t="s">
        <v>27960</v>
      </c>
      <c r="E8922" s="8" t="s">
        <v>17615</v>
      </c>
      <c r="F8922" s="6">
        <v>9</v>
      </c>
      <c r="G8922" s="7" t="s">
        <v>17616</v>
      </c>
    </row>
    <row r="8923" spans="1:7" x14ac:dyDescent="0.25">
      <c r="A8923" s="6">
        <v>8921</v>
      </c>
      <c r="B8923" s="5" t="s">
        <v>201</v>
      </c>
      <c r="C8923" s="5" t="s">
        <v>7759</v>
      </c>
      <c r="D8923" s="6" t="s">
        <v>27960</v>
      </c>
      <c r="E8923" s="8" t="s">
        <v>17617</v>
      </c>
      <c r="F8923" s="6">
        <v>9</v>
      </c>
      <c r="G8923" s="7" t="s">
        <v>17618</v>
      </c>
    </row>
    <row r="8924" spans="1:7" x14ac:dyDescent="0.25">
      <c r="A8924" s="6">
        <v>8922</v>
      </c>
      <c r="B8924" s="5" t="s">
        <v>201</v>
      </c>
      <c r="C8924" s="5" t="s">
        <v>7759</v>
      </c>
      <c r="D8924" s="6" t="s">
        <v>27960</v>
      </c>
      <c r="E8924" s="8" t="s">
        <v>17671</v>
      </c>
      <c r="F8924" s="6">
        <v>9</v>
      </c>
      <c r="G8924" s="7" t="s">
        <v>17672</v>
      </c>
    </row>
    <row r="8925" spans="1:7" x14ac:dyDescent="0.25">
      <c r="A8925" s="6">
        <v>8923</v>
      </c>
      <c r="B8925" s="5" t="s">
        <v>201</v>
      </c>
      <c r="C8925" s="5" t="s">
        <v>7759</v>
      </c>
      <c r="D8925" s="6" t="s">
        <v>27960</v>
      </c>
      <c r="E8925" s="8" t="s">
        <v>17733</v>
      </c>
      <c r="F8925" s="6">
        <v>9</v>
      </c>
      <c r="G8925" s="7" t="s">
        <v>17734</v>
      </c>
    </row>
    <row r="8926" spans="1:7" x14ac:dyDescent="0.25">
      <c r="A8926" s="6">
        <v>8924</v>
      </c>
      <c r="B8926" s="5" t="s">
        <v>201</v>
      </c>
      <c r="C8926" s="5" t="s">
        <v>7759</v>
      </c>
      <c r="D8926" s="6" t="s">
        <v>27960</v>
      </c>
      <c r="E8926" s="8" t="s">
        <v>17735</v>
      </c>
      <c r="F8926" s="6">
        <v>9</v>
      </c>
      <c r="G8926" s="7" t="s">
        <v>17736</v>
      </c>
    </row>
    <row r="8927" spans="1:7" x14ac:dyDescent="0.25">
      <c r="A8927" s="6">
        <v>8925</v>
      </c>
      <c r="B8927" s="5" t="s">
        <v>201</v>
      </c>
      <c r="C8927" s="5" t="s">
        <v>7759</v>
      </c>
      <c r="D8927" s="6" t="s">
        <v>27960</v>
      </c>
      <c r="E8927" s="8" t="s">
        <v>17613</v>
      </c>
      <c r="F8927" s="6">
        <v>8</v>
      </c>
      <c r="G8927" s="7" t="s">
        <v>17614</v>
      </c>
    </row>
    <row r="8928" spans="1:7" x14ac:dyDescent="0.25">
      <c r="A8928" s="6">
        <v>8926</v>
      </c>
      <c r="B8928" s="5" t="s">
        <v>201</v>
      </c>
      <c r="C8928" s="5" t="s">
        <v>7759</v>
      </c>
      <c r="D8928" s="6" t="s">
        <v>27960</v>
      </c>
      <c r="E8928" s="8" t="s">
        <v>17673</v>
      </c>
      <c r="F8928" s="6">
        <v>8</v>
      </c>
      <c r="G8928" s="7" t="s">
        <v>17674</v>
      </c>
    </row>
    <row r="8929" spans="1:7" x14ac:dyDescent="0.25">
      <c r="A8929" s="6">
        <v>8927</v>
      </c>
      <c r="B8929" s="5" t="s">
        <v>201</v>
      </c>
      <c r="C8929" s="5" t="s">
        <v>7759</v>
      </c>
      <c r="D8929" s="6" t="s">
        <v>27960</v>
      </c>
      <c r="E8929" s="8" t="s">
        <v>17756</v>
      </c>
      <c r="F8929" s="6">
        <v>8</v>
      </c>
      <c r="G8929" s="7" t="s">
        <v>17757</v>
      </c>
    </row>
    <row r="8930" spans="1:7" x14ac:dyDescent="0.25">
      <c r="A8930" s="6">
        <v>8928</v>
      </c>
      <c r="B8930" s="5" t="s">
        <v>201</v>
      </c>
      <c r="C8930" s="5" t="s">
        <v>7759</v>
      </c>
      <c r="D8930" s="6" t="s">
        <v>27960</v>
      </c>
      <c r="E8930" s="8" t="s">
        <v>17705</v>
      </c>
      <c r="F8930" s="6">
        <v>7</v>
      </c>
      <c r="G8930" s="7" t="s">
        <v>17706</v>
      </c>
    </row>
    <row r="8931" spans="1:7" x14ac:dyDescent="0.25">
      <c r="A8931" s="6">
        <v>8929</v>
      </c>
      <c r="B8931" s="5" t="s">
        <v>201</v>
      </c>
      <c r="C8931" s="5" t="s">
        <v>7759</v>
      </c>
      <c r="D8931" s="6" t="s">
        <v>27960</v>
      </c>
      <c r="E8931" s="8" t="s">
        <v>17765</v>
      </c>
      <c r="F8931" s="6">
        <v>7</v>
      </c>
      <c r="G8931" s="7" t="s">
        <v>17766</v>
      </c>
    </row>
    <row r="8932" spans="1:7" x14ac:dyDescent="0.25">
      <c r="A8932" s="6">
        <v>8930</v>
      </c>
      <c r="B8932" s="5" t="s">
        <v>201</v>
      </c>
      <c r="C8932" s="5" t="s">
        <v>7759</v>
      </c>
      <c r="D8932" s="6" t="s">
        <v>27960</v>
      </c>
      <c r="E8932" s="8" t="s">
        <v>17676</v>
      </c>
      <c r="F8932" s="6">
        <v>6</v>
      </c>
      <c r="G8932" s="7" t="s">
        <v>17677</v>
      </c>
    </row>
    <row r="8933" spans="1:7" x14ac:dyDescent="0.25">
      <c r="A8933" s="6">
        <v>8931</v>
      </c>
      <c r="B8933" s="5" t="s">
        <v>201</v>
      </c>
      <c r="C8933" s="5" t="s">
        <v>7759</v>
      </c>
      <c r="D8933" s="6" t="s">
        <v>27960</v>
      </c>
      <c r="E8933" s="8" t="s">
        <v>17629</v>
      </c>
      <c r="F8933" s="6">
        <v>5</v>
      </c>
      <c r="G8933" s="7" t="s">
        <v>17630</v>
      </c>
    </row>
    <row r="8934" spans="1:7" x14ac:dyDescent="0.25">
      <c r="A8934" s="6">
        <v>8932</v>
      </c>
      <c r="B8934" s="5" t="s">
        <v>201</v>
      </c>
      <c r="C8934" s="5" t="s">
        <v>7759</v>
      </c>
      <c r="D8934" s="6" t="s">
        <v>27960</v>
      </c>
      <c r="E8934" s="8" t="s">
        <v>17151</v>
      </c>
      <c r="F8934" s="6">
        <v>3</v>
      </c>
      <c r="G8934" s="7" t="s">
        <v>17152</v>
      </c>
    </row>
    <row r="8935" spans="1:7" x14ac:dyDescent="0.25">
      <c r="A8935" s="6">
        <v>8933</v>
      </c>
      <c r="B8935" s="5" t="s">
        <v>201</v>
      </c>
      <c r="C8935" s="5" t="s">
        <v>7759</v>
      </c>
      <c r="D8935" s="6" t="s">
        <v>27960</v>
      </c>
      <c r="E8935" s="8" t="s">
        <v>17767</v>
      </c>
      <c r="F8935" s="6">
        <v>3</v>
      </c>
      <c r="G8935" s="7" t="s">
        <v>17768</v>
      </c>
    </row>
    <row r="8936" spans="1:7" x14ac:dyDescent="0.25">
      <c r="A8936" s="6">
        <v>8934</v>
      </c>
      <c r="B8936" s="5" t="s">
        <v>201</v>
      </c>
      <c r="C8936" s="5" t="s">
        <v>7759</v>
      </c>
      <c r="D8936" s="6" t="s">
        <v>27960</v>
      </c>
      <c r="E8936" s="8" t="s">
        <v>23965</v>
      </c>
      <c r="F8936" s="6">
        <v>2</v>
      </c>
      <c r="G8936" s="7" t="s">
        <v>23966</v>
      </c>
    </row>
    <row r="8937" spans="1:7" x14ac:dyDescent="0.25">
      <c r="A8937" s="6">
        <v>8935</v>
      </c>
      <c r="B8937" s="5" t="s">
        <v>201</v>
      </c>
      <c r="C8937" s="5" t="s">
        <v>7759</v>
      </c>
      <c r="D8937" s="6" t="s">
        <v>27960</v>
      </c>
      <c r="E8937" s="8" t="s">
        <v>16980</v>
      </c>
      <c r="F8937" s="6">
        <v>2</v>
      </c>
      <c r="G8937" s="7" t="s">
        <v>16981</v>
      </c>
    </row>
    <row r="8938" spans="1:7" x14ac:dyDescent="0.25">
      <c r="A8938" s="6">
        <v>8936</v>
      </c>
      <c r="B8938" s="5" t="s">
        <v>201</v>
      </c>
      <c r="C8938" s="5" t="s">
        <v>7759</v>
      </c>
      <c r="D8938" s="6" t="s">
        <v>27960</v>
      </c>
      <c r="E8938" s="8" t="s">
        <v>16985</v>
      </c>
      <c r="F8938" s="6">
        <v>2</v>
      </c>
      <c r="G8938" s="7" t="s">
        <v>16986</v>
      </c>
    </row>
    <row r="8939" spans="1:7" x14ac:dyDescent="0.25">
      <c r="A8939" s="6">
        <v>8937</v>
      </c>
      <c r="B8939" s="5" t="s">
        <v>201</v>
      </c>
      <c r="C8939" s="5" t="s">
        <v>7759</v>
      </c>
      <c r="D8939" s="6" t="s">
        <v>27960</v>
      </c>
      <c r="E8939" s="8" t="s">
        <v>17627</v>
      </c>
      <c r="F8939" s="6">
        <v>2</v>
      </c>
      <c r="G8939" s="7" t="s">
        <v>17628</v>
      </c>
    </row>
    <row r="8940" spans="1:7" x14ac:dyDescent="0.25">
      <c r="A8940" s="6">
        <v>8938</v>
      </c>
      <c r="B8940" s="5" t="s">
        <v>201</v>
      </c>
      <c r="C8940" s="5" t="s">
        <v>7759</v>
      </c>
      <c r="D8940" s="6" t="s">
        <v>27960</v>
      </c>
      <c r="E8940" s="8" t="s">
        <v>17631</v>
      </c>
      <c r="F8940" s="6">
        <v>2</v>
      </c>
      <c r="G8940" s="7" t="s">
        <v>17632</v>
      </c>
    </row>
    <row r="8941" spans="1:7" x14ac:dyDescent="0.25">
      <c r="A8941" s="6">
        <v>8939</v>
      </c>
      <c r="B8941" s="5" t="s">
        <v>201</v>
      </c>
      <c r="C8941" s="5" t="s">
        <v>7759</v>
      </c>
      <c r="D8941" s="6" t="s">
        <v>27960</v>
      </c>
      <c r="E8941" s="8" t="s">
        <v>17637</v>
      </c>
      <c r="F8941" s="6">
        <v>2</v>
      </c>
      <c r="G8941" s="7" t="s">
        <v>17638</v>
      </c>
    </row>
    <row r="8942" spans="1:7" x14ac:dyDescent="0.25">
      <c r="A8942" s="6">
        <v>8940</v>
      </c>
      <c r="B8942" s="5" t="s">
        <v>201</v>
      </c>
      <c r="C8942" s="5" t="s">
        <v>7759</v>
      </c>
      <c r="D8942" s="6" t="s">
        <v>27960</v>
      </c>
      <c r="E8942" s="8" t="s">
        <v>17678</v>
      </c>
      <c r="F8942" s="6">
        <v>2</v>
      </c>
      <c r="G8942" s="7" t="s">
        <v>17679</v>
      </c>
    </row>
    <row r="8943" spans="1:7" x14ac:dyDescent="0.25">
      <c r="A8943" s="6">
        <v>8941</v>
      </c>
      <c r="B8943" s="5" t="s">
        <v>201</v>
      </c>
      <c r="C8943" s="5" t="s">
        <v>7759</v>
      </c>
      <c r="D8943" s="6" t="s">
        <v>27960</v>
      </c>
      <c r="E8943" s="8" t="s">
        <v>17680</v>
      </c>
      <c r="F8943" s="6">
        <v>2</v>
      </c>
      <c r="G8943" s="7" t="s">
        <v>17681</v>
      </c>
    </row>
    <row r="8944" spans="1:7" x14ac:dyDescent="0.25">
      <c r="A8944" s="6">
        <v>8942</v>
      </c>
      <c r="B8944" s="5" t="s">
        <v>201</v>
      </c>
      <c r="C8944" s="5" t="s">
        <v>7759</v>
      </c>
      <c r="D8944" s="6" t="s">
        <v>27960</v>
      </c>
      <c r="E8944" s="8" t="s">
        <v>17684</v>
      </c>
      <c r="F8944" s="6">
        <v>2</v>
      </c>
      <c r="G8944" s="7" t="s">
        <v>17685</v>
      </c>
    </row>
    <row r="8945" spans="1:7" x14ac:dyDescent="0.25">
      <c r="A8945" s="6">
        <v>8943</v>
      </c>
      <c r="B8945" s="5" t="s">
        <v>201</v>
      </c>
      <c r="C8945" s="5" t="s">
        <v>7759</v>
      </c>
      <c r="D8945" s="6" t="s">
        <v>27960</v>
      </c>
      <c r="E8945" s="8" t="s">
        <v>17686</v>
      </c>
      <c r="F8945" s="6">
        <v>2</v>
      </c>
      <c r="G8945" s="7" t="s">
        <v>17687</v>
      </c>
    </row>
    <row r="8946" spans="1:7" x14ac:dyDescent="0.25">
      <c r="A8946" s="6">
        <v>8944</v>
      </c>
      <c r="B8946" s="5" t="s">
        <v>201</v>
      </c>
      <c r="C8946" s="5" t="s">
        <v>7759</v>
      </c>
      <c r="D8946" s="6" t="s">
        <v>27960</v>
      </c>
      <c r="E8946" s="8" t="s">
        <v>17688</v>
      </c>
      <c r="F8946" s="6">
        <v>2</v>
      </c>
      <c r="G8946" s="7" t="s">
        <v>17689</v>
      </c>
    </row>
    <row r="8947" spans="1:7" x14ac:dyDescent="0.25">
      <c r="A8947" s="6">
        <v>8945</v>
      </c>
      <c r="B8947" s="5" t="s">
        <v>201</v>
      </c>
      <c r="C8947" s="5" t="s">
        <v>7759</v>
      </c>
      <c r="D8947" s="6" t="s">
        <v>27960</v>
      </c>
      <c r="E8947" s="8" t="s">
        <v>17699</v>
      </c>
      <c r="F8947" s="6">
        <v>2</v>
      </c>
      <c r="G8947" s="7" t="s">
        <v>17700</v>
      </c>
    </row>
    <row r="8948" spans="1:7" x14ac:dyDescent="0.25">
      <c r="A8948" s="6">
        <v>8946</v>
      </c>
      <c r="B8948" s="5" t="s">
        <v>201</v>
      </c>
      <c r="C8948" s="5" t="s">
        <v>7759</v>
      </c>
      <c r="D8948" s="6" t="s">
        <v>27960</v>
      </c>
      <c r="E8948" s="8" t="s">
        <v>17703</v>
      </c>
      <c r="F8948" s="6">
        <v>2</v>
      </c>
      <c r="G8948" s="7" t="s">
        <v>17704</v>
      </c>
    </row>
    <row r="8949" spans="1:7" x14ac:dyDescent="0.25">
      <c r="A8949" s="6">
        <v>8947</v>
      </c>
      <c r="B8949" s="5" t="s">
        <v>201</v>
      </c>
      <c r="C8949" s="5" t="s">
        <v>7759</v>
      </c>
      <c r="D8949" s="6" t="s">
        <v>27960</v>
      </c>
      <c r="E8949" s="8" t="s">
        <v>17707</v>
      </c>
      <c r="F8949" s="6">
        <v>2</v>
      </c>
      <c r="G8949" s="7" t="s">
        <v>17708</v>
      </c>
    </row>
    <row r="8950" spans="1:7" x14ac:dyDescent="0.25">
      <c r="A8950" s="6">
        <v>8948</v>
      </c>
      <c r="B8950" s="5" t="s">
        <v>201</v>
      </c>
      <c r="C8950" s="5" t="s">
        <v>7759</v>
      </c>
      <c r="D8950" s="6" t="s">
        <v>27960</v>
      </c>
      <c r="E8950" s="8" t="s">
        <v>17709</v>
      </c>
      <c r="F8950" s="6">
        <v>2</v>
      </c>
      <c r="G8950" s="7" t="s">
        <v>17710</v>
      </c>
    </row>
    <row r="8951" spans="1:7" x14ac:dyDescent="0.25">
      <c r="A8951" s="6">
        <v>8949</v>
      </c>
      <c r="B8951" s="5" t="s">
        <v>201</v>
      </c>
      <c r="C8951" s="5" t="s">
        <v>7759</v>
      </c>
      <c r="D8951" s="6" t="s">
        <v>27960</v>
      </c>
      <c r="E8951" s="8" t="s">
        <v>17711</v>
      </c>
      <c r="F8951" s="6">
        <v>2</v>
      </c>
      <c r="G8951" s="7" t="s">
        <v>17712</v>
      </c>
    </row>
    <row r="8952" spans="1:7" x14ac:dyDescent="0.25">
      <c r="A8952" s="6">
        <v>8950</v>
      </c>
      <c r="B8952" s="5" t="s">
        <v>201</v>
      </c>
      <c r="C8952" s="5" t="s">
        <v>7759</v>
      </c>
      <c r="D8952" s="6" t="s">
        <v>27960</v>
      </c>
      <c r="E8952" s="8" t="s">
        <v>17721</v>
      </c>
      <c r="F8952" s="6">
        <v>2</v>
      </c>
      <c r="G8952" s="7" t="s">
        <v>17722</v>
      </c>
    </row>
    <row r="8953" spans="1:7" x14ac:dyDescent="0.25">
      <c r="A8953" s="6">
        <v>8951</v>
      </c>
      <c r="B8953" s="5" t="s">
        <v>201</v>
      </c>
      <c r="C8953" s="5" t="s">
        <v>7759</v>
      </c>
      <c r="D8953" s="6" t="s">
        <v>27960</v>
      </c>
      <c r="E8953" s="8" t="s">
        <v>17731</v>
      </c>
      <c r="F8953" s="6">
        <v>2</v>
      </c>
      <c r="G8953" s="7" t="s">
        <v>17732</v>
      </c>
    </row>
    <row r="8954" spans="1:7" x14ac:dyDescent="0.25">
      <c r="A8954" s="6">
        <v>8952</v>
      </c>
      <c r="B8954" s="5" t="s">
        <v>201</v>
      </c>
      <c r="C8954" s="5" t="s">
        <v>7759</v>
      </c>
      <c r="D8954" s="6" t="s">
        <v>27960</v>
      </c>
      <c r="E8954" s="8" t="s">
        <v>1533</v>
      </c>
      <c r="F8954" s="6">
        <v>2</v>
      </c>
      <c r="G8954" s="7" t="s">
        <v>17737</v>
      </c>
    </row>
    <row r="8955" spans="1:7" x14ac:dyDescent="0.25">
      <c r="A8955" s="6">
        <v>8953</v>
      </c>
      <c r="B8955" s="5" t="s">
        <v>201</v>
      </c>
      <c r="C8955" s="5" t="s">
        <v>7759</v>
      </c>
      <c r="D8955" s="6" t="s">
        <v>27960</v>
      </c>
      <c r="E8955" s="8" t="s">
        <v>17738</v>
      </c>
      <c r="F8955" s="6">
        <v>2</v>
      </c>
      <c r="G8955" s="7" t="s">
        <v>17739</v>
      </c>
    </row>
    <row r="8956" spans="1:7" x14ac:dyDescent="0.25">
      <c r="A8956" s="6">
        <v>8954</v>
      </c>
      <c r="B8956" s="5" t="s">
        <v>201</v>
      </c>
      <c r="C8956" s="5" t="s">
        <v>7759</v>
      </c>
      <c r="D8956" s="6" t="s">
        <v>27960</v>
      </c>
      <c r="E8956" s="8" t="s">
        <v>17740</v>
      </c>
      <c r="F8956" s="6">
        <v>2</v>
      </c>
      <c r="G8956" s="7" t="s">
        <v>17741</v>
      </c>
    </row>
    <row r="8957" spans="1:7" x14ac:dyDescent="0.25">
      <c r="A8957" s="6">
        <v>8955</v>
      </c>
      <c r="B8957" s="5" t="s">
        <v>201</v>
      </c>
      <c r="C8957" s="5" t="s">
        <v>7759</v>
      </c>
      <c r="D8957" s="6" t="s">
        <v>27960</v>
      </c>
      <c r="E8957" s="8" t="s">
        <v>17758</v>
      </c>
      <c r="F8957" s="6">
        <v>2</v>
      </c>
      <c r="G8957" s="7" t="s">
        <v>17759</v>
      </c>
    </row>
    <row r="8958" spans="1:7" x14ac:dyDescent="0.25">
      <c r="A8958" s="6">
        <v>8956</v>
      </c>
      <c r="B8958" s="5" t="s">
        <v>201</v>
      </c>
      <c r="C8958" s="5" t="s">
        <v>7759</v>
      </c>
      <c r="D8958" s="6" t="s">
        <v>27960</v>
      </c>
      <c r="E8958" s="8" t="s">
        <v>17621</v>
      </c>
      <c r="F8958" s="6">
        <v>2</v>
      </c>
      <c r="G8958" s="7" t="s">
        <v>17760</v>
      </c>
    </row>
    <row r="8959" spans="1:7" x14ac:dyDescent="0.25">
      <c r="A8959" s="6">
        <v>8957</v>
      </c>
      <c r="B8959" s="5" t="s">
        <v>201</v>
      </c>
      <c r="C8959" s="5" t="s">
        <v>7759</v>
      </c>
      <c r="D8959" s="6" t="s">
        <v>27960</v>
      </c>
      <c r="E8959" s="8" t="s">
        <v>17763</v>
      </c>
      <c r="F8959" s="6">
        <v>2</v>
      </c>
      <c r="G8959" s="7" t="s">
        <v>17764</v>
      </c>
    </row>
    <row r="8960" spans="1:7" x14ac:dyDescent="0.25">
      <c r="A8960" s="6">
        <v>8958</v>
      </c>
      <c r="B8960" s="5" t="s">
        <v>201</v>
      </c>
      <c r="C8960" s="5" t="s">
        <v>7759</v>
      </c>
      <c r="D8960" s="6" t="s">
        <v>27960</v>
      </c>
      <c r="E8960" s="8" t="s">
        <v>17769</v>
      </c>
      <c r="F8960" s="6">
        <v>2</v>
      </c>
      <c r="G8960" s="7" t="s">
        <v>17770</v>
      </c>
    </row>
    <row r="8961" spans="1:7" x14ac:dyDescent="0.25">
      <c r="A8961" s="6">
        <v>8959</v>
      </c>
      <c r="B8961" s="5" t="s">
        <v>201</v>
      </c>
      <c r="C8961" s="5" t="s">
        <v>7759</v>
      </c>
      <c r="D8961" s="6" t="s">
        <v>27960</v>
      </c>
      <c r="E8961" s="8" t="s">
        <v>17771</v>
      </c>
      <c r="F8961" s="6">
        <v>2</v>
      </c>
      <c r="G8961" s="7" t="s">
        <v>17772</v>
      </c>
    </row>
    <row r="8962" spans="1:7" x14ac:dyDescent="0.25">
      <c r="A8962" s="6">
        <v>8960</v>
      </c>
      <c r="B8962" s="5" t="s">
        <v>201</v>
      </c>
      <c r="C8962" s="5" t="s">
        <v>7759</v>
      </c>
      <c r="D8962" s="6" t="s">
        <v>27960</v>
      </c>
      <c r="E8962" s="8" t="s">
        <v>17773</v>
      </c>
      <c r="F8962" s="6">
        <v>2</v>
      </c>
      <c r="G8962" s="7" t="s">
        <v>17774</v>
      </c>
    </row>
    <row r="8963" spans="1:7" x14ac:dyDescent="0.25">
      <c r="A8963" s="6">
        <v>8961</v>
      </c>
      <c r="B8963" s="5" t="s">
        <v>201</v>
      </c>
      <c r="C8963" s="5" t="s">
        <v>7759</v>
      </c>
      <c r="D8963" s="6" t="s">
        <v>27960</v>
      </c>
      <c r="E8963" s="8" t="s">
        <v>17775</v>
      </c>
      <c r="F8963" s="6">
        <v>2</v>
      </c>
      <c r="G8963" s="7" t="s">
        <v>17776</v>
      </c>
    </row>
    <row r="8964" spans="1:7" x14ac:dyDescent="0.25">
      <c r="A8964" s="6">
        <v>8962</v>
      </c>
      <c r="B8964" s="5" t="s">
        <v>201</v>
      </c>
      <c r="C8964" s="5" t="s">
        <v>7759</v>
      </c>
      <c r="D8964" s="6" t="s">
        <v>27960</v>
      </c>
      <c r="E8964" s="8" t="s">
        <v>17777</v>
      </c>
      <c r="F8964" s="6">
        <v>2</v>
      </c>
      <c r="G8964" s="7" t="s">
        <v>17778</v>
      </c>
    </row>
    <row r="8965" spans="1:7" x14ac:dyDescent="0.25">
      <c r="A8965" s="6">
        <v>8963</v>
      </c>
      <c r="B8965" s="5" t="s">
        <v>201</v>
      </c>
      <c r="C8965" s="5" t="s">
        <v>7759</v>
      </c>
      <c r="D8965" s="6" t="s">
        <v>27960</v>
      </c>
      <c r="E8965" s="8" t="s">
        <v>17779</v>
      </c>
      <c r="F8965" s="6">
        <v>2</v>
      </c>
      <c r="G8965" s="7" t="s">
        <v>17780</v>
      </c>
    </row>
    <row r="8966" spans="1:7" x14ac:dyDescent="0.25">
      <c r="A8966" s="6">
        <v>8964</v>
      </c>
      <c r="B8966" s="5" t="s">
        <v>201</v>
      </c>
      <c r="C8966" s="5" t="s">
        <v>7759</v>
      </c>
      <c r="D8966" s="6" t="s">
        <v>27960</v>
      </c>
      <c r="E8966" s="8" t="s">
        <v>17781</v>
      </c>
      <c r="F8966" s="6">
        <v>2</v>
      </c>
      <c r="G8966" s="7" t="s">
        <v>17782</v>
      </c>
    </row>
    <row r="8967" spans="1:7" x14ac:dyDescent="0.25">
      <c r="A8967" s="6">
        <v>8965</v>
      </c>
      <c r="B8967" s="5" t="s">
        <v>201</v>
      </c>
      <c r="C8967" s="5" t="s">
        <v>7759</v>
      </c>
      <c r="D8967" s="6" t="s">
        <v>27960</v>
      </c>
      <c r="E8967" s="8" t="s">
        <v>17783</v>
      </c>
      <c r="F8967" s="6">
        <v>2</v>
      </c>
      <c r="G8967" s="7" t="s">
        <v>17784</v>
      </c>
    </row>
    <row r="8968" spans="1:7" x14ac:dyDescent="0.25">
      <c r="A8968" s="6">
        <v>8966</v>
      </c>
      <c r="B8968" s="5" t="s">
        <v>201</v>
      </c>
      <c r="C8968" s="5" t="s">
        <v>7759</v>
      </c>
      <c r="D8968" s="6" t="s">
        <v>27960</v>
      </c>
      <c r="E8968" s="8" t="s">
        <v>347</v>
      </c>
      <c r="F8968" s="6">
        <v>2</v>
      </c>
      <c r="G8968" s="7" t="s">
        <v>17784</v>
      </c>
    </row>
    <row r="8969" spans="1:7" x14ac:dyDescent="0.25">
      <c r="A8969" s="6">
        <v>8967</v>
      </c>
      <c r="B8969" s="5" t="s">
        <v>201</v>
      </c>
      <c r="C8969" s="5" t="s">
        <v>7759</v>
      </c>
      <c r="D8969" s="6" t="s">
        <v>27960</v>
      </c>
      <c r="E8969" s="8" t="s">
        <v>17787</v>
      </c>
      <c r="F8969" s="6">
        <v>2</v>
      </c>
      <c r="G8969" s="7" t="s">
        <v>17788</v>
      </c>
    </row>
    <row r="8970" spans="1:7" x14ac:dyDescent="0.25">
      <c r="A8970" s="6">
        <v>8968</v>
      </c>
      <c r="B8970" s="5" t="s">
        <v>201</v>
      </c>
      <c r="C8970" s="5" t="s">
        <v>7759</v>
      </c>
      <c r="D8970" s="6" t="s">
        <v>27960</v>
      </c>
      <c r="E8970" s="8" t="s">
        <v>17789</v>
      </c>
      <c r="F8970" s="6">
        <v>2</v>
      </c>
      <c r="G8970" s="7" t="s">
        <v>17790</v>
      </c>
    </row>
    <row r="8971" spans="1:7" x14ac:dyDescent="0.25">
      <c r="A8971" s="6">
        <v>8969</v>
      </c>
      <c r="B8971" s="5" t="s">
        <v>201</v>
      </c>
      <c r="C8971" s="5" t="s">
        <v>7759</v>
      </c>
      <c r="D8971" s="6" t="s">
        <v>27960</v>
      </c>
      <c r="E8971" s="8" t="s">
        <v>17791</v>
      </c>
      <c r="F8971" s="6">
        <v>2</v>
      </c>
      <c r="G8971" s="7" t="s">
        <v>17792</v>
      </c>
    </row>
    <row r="8972" spans="1:7" x14ac:dyDescent="0.25">
      <c r="A8972" s="6">
        <v>8970</v>
      </c>
      <c r="B8972" s="5" t="s">
        <v>201</v>
      </c>
      <c r="C8972" s="5" t="s">
        <v>7759</v>
      </c>
      <c r="D8972" s="6" t="s">
        <v>27960</v>
      </c>
      <c r="E8972" s="8" t="s">
        <v>17793</v>
      </c>
      <c r="F8972" s="6">
        <v>2</v>
      </c>
      <c r="G8972" s="7" t="s">
        <v>17792</v>
      </c>
    </row>
    <row r="8973" spans="1:7" x14ac:dyDescent="0.25">
      <c r="A8973" s="6">
        <v>8971</v>
      </c>
      <c r="B8973" s="5" t="s">
        <v>201</v>
      </c>
      <c r="C8973" s="5" t="s">
        <v>7759</v>
      </c>
      <c r="D8973" s="6" t="s">
        <v>27960</v>
      </c>
      <c r="E8973" s="8" t="s">
        <v>17777</v>
      </c>
      <c r="F8973" s="6">
        <v>2</v>
      </c>
      <c r="G8973" s="7" t="s">
        <v>17807</v>
      </c>
    </row>
    <row r="8974" spans="1:7" x14ac:dyDescent="0.25">
      <c r="A8974" s="6">
        <v>8972</v>
      </c>
      <c r="B8974" s="5" t="s">
        <v>201</v>
      </c>
      <c r="C8974" s="5" t="s">
        <v>7759</v>
      </c>
      <c r="D8974" s="6" t="s">
        <v>27960</v>
      </c>
      <c r="E8974" s="8" t="s">
        <v>17818</v>
      </c>
      <c r="F8974" s="6">
        <v>2</v>
      </c>
      <c r="G8974" s="7" t="s">
        <v>17819</v>
      </c>
    </row>
    <row r="8975" spans="1:7" x14ac:dyDescent="0.25">
      <c r="A8975" s="6">
        <v>8973</v>
      </c>
      <c r="B8975" s="5" t="s">
        <v>201</v>
      </c>
      <c r="C8975" s="5" t="s">
        <v>7759</v>
      </c>
      <c r="D8975" s="6" t="s">
        <v>27960</v>
      </c>
      <c r="E8975" s="8" t="s">
        <v>17822</v>
      </c>
      <c r="F8975" s="6">
        <v>2</v>
      </c>
      <c r="G8975" s="7" t="s">
        <v>17823</v>
      </c>
    </row>
    <row r="8976" spans="1:7" x14ac:dyDescent="0.25">
      <c r="A8976" s="6">
        <v>8974</v>
      </c>
      <c r="B8976" s="5" t="s">
        <v>201</v>
      </c>
      <c r="C8976" s="5" t="s">
        <v>7759</v>
      </c>
      <c r="D8976" s="6" t="s">
        <v>27960</v>
      </c>
      <c r="E8976" s="8" t="s">
        <v>17827</v>
      </c>
      <c r="F8976" s="6">
        <v>2</v>
      </c>
      <c r="G8976" s="7" t="s">
        <v>17828</v>
      </c>
    </row>
    <row r="8977" spans="1:7" x14ac:dyDescent="0.25">
      <c r="A8977" s="6">
        <v>8975</v>
      </c>
      <c r="B8977" s="5" t="s">
        <v>201</v>
      </c>
      <c r="C8977" s="5" t="s">
        <v>7759</v>
      </c>
      <c r="D8977" s="6" t="s">
        <v>27960</v>
      </c>
      <c r="E8977" s="8" t="s">
        <v>17851</v>
      </c>
      <c r="F8977" s="6">
        <v>2</v>
      </c>
      <c r="G8977" s="7" t="s">
        <v>17852</v>
      </c>
    </row>
    <row r="8978" spans="1:7" x14ac:dyDescent="0.25">
      <c r="A8978" s="6">
        <v>8976</v>
      </c>
      <c r="B8978" s="5" t="s">
        <v>201</v>
      </c>
      <c r="C8978" s="5" t="s">
        <v>7759</v>
      </c>
      <c r="D8978" s="6" t="s">
        <v>27960</v>
      </c>
      <c r="E8978" s="8" t="s">
        <v>17921</v>
      </c>
      <c r="F8978" s="6">
        <v>2</v>
      </c>
      <c r="G8978" s="7" t="s">
        <v>17922</v>
      </c>
    </row>
    <row r="8979" spans="1:7" x14ac:dyDescent="0.25">
      <c r="A8979" s="6">
        <v>8977</v>
      </c>
      <c r="B8979" s="5" t="s">
        <v>201</v>
      </c>
      <c r="C8979" s="5" t="s">
        <v>7759</v>
      </c>
      <c r="D8979" s="6" t="s">
        <v>27960</v>
      </c>
      <c r="E8979" s="8" t="s">
        <v>17957</v>
      </c>
      <c r="F8979" s="6">
        <v>2</v>
      </c>
      <c r="G8979" s="7" t="s">
        <v>17958</v>
      </c>
    </row>
    <row r="8980" spans="1:7" x14ac:dyDescent="0.25">
      <c r="A8980" s="6">
        <v>8978</v>
      </c>
      <c r="B8980" s="5" t="s">
        <v>201</v>
      </c>
      <c r="C8980" s="5" t="s">
        <v>7759</v>
      </c>
      <c r="D8980" s="6" t="s">
        <v>27960</v>
      </c>
      <c r="E8980" s="8" t="s">
        <v>18160</v>
      </c>
      <c r="F8980" s="6">
        <v>2</v>
      </c>
      <c r="G8980" s="7" t="s">
        <v>18161</v>
      </c>
    </row>
    <row r="8981" spans="1:7" x14ac:dyDescent="0.25">
      <c r="A8981" s="6">
        <v>8979</v>
      </c>
      <c r="B8981" s="5" t="s">
        <v>201</v>
      </c>
      <c r="C8981" s="5" t="s">
        <v>7759</v>
      </c>
      <c r="D8981" s="6" t="s">
        <v>27960</v>
      </c>
      <c r="E8981" s="8" t="s">
        <v>20801</v>
      </c>
      <c r="F8981" s="6">
        <v>1</v>
      </c>
      <c r="G8981" s="7" t="s">
        <v>20802</v>
      </c>
    </row>
    <row r="8982" spans="1:7" x14ac:dyDescent="0.25">
      <c r="A8982" s="6">
        <v>8980</v>
      </c>
      <c r="B8982" s="5" t="s">
        <v>201</v>
      </c>
      <c r="C8982" s="5" t="s">
        <v>7759</v>
      </c>
      <c r="D8982" s="6" t="s">
        <v>27960</v>
      </c>
      <c r="E8982" s="8" t="s">
        <v>17604</v>
      </c>
      <c r="F8982" s="6">
        <v>1</v>
      </c>
      <c r="G8982" s="7" t="s">
        <v>17605</v>
      </c>
    </row>
    <row r="8983" spans="1:7" x14ac:dyDescent="0.25">
      <c r="A8983" s="6">
        <v>8981</v>
      </c>
      <c r="B8983" s="5" t="s">
        <v>201</v>
      </c>
      <c r="C8983" s="5" t="s">
        <v>7759</v>
      </c>
      <c r="D8983" s="6" t="s">
        <v>27960</v>
      </c>
      <c r="E8983" s="8" t="s">
        <v>17606</v>
      </c>
      <c r="F8983" s="6">
        <v>1</v>
      </c>
      <c r="G8983" s="7" t="s">
        <v>17607</v>
      </c>
    </row>
    <row r="8984" spans="1:7" x14ac:dyDescent="0.25">
      <c r="A8984" s="6">
        <v>8982</v>
      </c>
      <c r="B8984" s="5" t="s">
        <v>201</v>
      </c>
      <c r="C8984" s="5" t="s">
        <v>7759</v>
      </c>
      <c r="D8984" s="6" t="s">
        <v>27960</v>
      </c>
      <c r="E8984" s="8" t="s">
        <v>17693</v>
      </c>
      <c r="F8984" s="6">
        <v>1</v>
      </c>
      <c r="G8984" s="7" t="s">
        <v>17692</v>
      </c>
    </row>
    <row r="8985" spans="1:7" x14ac:dyDescent="0.25">
      <c r="A8985" s="6">
        <v>8983</v>
      </c>
      <c r="B8985" s="5" t="s">
        <v>201</v>
      </c>
      <c r="C8985" s="5" t="s">
        <v>7759</v>
      </c>
      <c r="D8985" s="6" t="s">
        <v>27960</v>
      </c>
      <c r="E8985" s="8" t="s">
        <v>17713</v>
      </c>
      <c r="F8985" s="6">
        <v>1</v>
      </c>
      <c r="G8985" s="7" t="s">
        <v>17714</v>
      </c>
    </row>
    <row r="8986" spans="1:7" x14ac:dyDescent="0.25">
      <c r="A8986" s="6">
        <v>8984</v>
      </c>
      <c r="B8986" s="5" t="s">
        <v>201</v>
      </c>
      <c r="C8986" s="5" t="s">
        <v>7759</v>
      </c>
      <c r="D8986" s="6" t="s">
        <v>27960</v>
      </c>
      <c r="E8986" s="8" t="s">
        <v>17715</v>
      </c>
      <c r="F8986" s="6">
        <v>1</v>
      </c>
      <c r="G8986" s="7" t="s">
        <v>17716</v>
      </c>
    </row>
    <row r="8987" spans="1:7" x14ac:dyDescent="0.25">
      <c r="A8987" s="6">
        <v>8985</v>
      </c>
      <c r="B8987" s="5" t="s">
        <v>201</v>
      </c>
      <c r="C8987" s="5" t="s">
        <v>7759</v>
      </c>
      <c r="D8987" s="6" t="s">
        <v>27960</v>
      </c>
      <c r="E8987" s="8" t="s">
        <v>17717</v>
      </c>
      <c r="F8987" s="6">
        <v>1</v>
      </c>
      <c r="G8987" s="7" t="s">
        <v>17716</v>
      </c>
    </row>
    <row r="8988" spans="1:7" x14ac:dyDescent="0.25">
      <c r="A8988" s="6">
        <v>8986</v>
      </c>
      <c r="B8988" s="5" t="s">
        <v>201</v>
      </c>
      <c r="C8988" s="5" t="s">
        <v>7759</v>
      </c>
      <c r="D8988" s="6" t="s">
        <v>27960</v>
      </c>
      <c r="E8988" s="8" t="s">
        <v>5650</v>
      </c>
      <c r="F8988" s="6">
        <v>1</v>
      </c>
      <c r="G8988" s="7" t="s">
        <v>17743</v>
      </c>
    </row>
    <row r="8989" spans="1:7" x14ac:dyDescent="0.25">
      <c r="A8989" s="6">
        <v>8987</v>
      </c>
      <c r="B8989" s="5" t="s">
        <v>201</v>
      </c>
      <c r="C8989" s="5" t="s">
        <v>7759</v>
      </c>
      <c r="D8989" s="6" t="s">
        <v>27960</v>
      </c>
      <c r="E8989" s="8" t="s">
        <v>17800</v>
      </c>
      <c r="F8989" s="6">
        <v>1</v>
      </c>
      <c r="G8989" s="7" t="s">
        <v>17801</v>
      </c>
    </row>
    <row r="8990" spans="1:7" x14ac:dyDescent="0.25">
      <c r="A8990" s="6">
        <v>8988</v>
      </c>
      <c r="B8990" s="5" t="s">
        <v>201</v>
      </c>
      <c r="C8990" s="5" t="s">
        <v>7759</v>
      </c>
      <c r="D8990" s="6" t="s">
        <v>27960</v>
      </c>
      <c r="E8990" s="8" t="s">
        <v>17802</v>
      </c>
      <c r="F8990" s="6">
        <v>1</v>
      </c>
      <c r="G8990" s="7" t="s">
        <v>17801</v>
      </c>
    </row>
    <row r="8991" spans="1:7" x14ac:dyDescent="0.25">
      <c r="A8991" s="6">
        <v>8989</v>
      </c>
      <c r="B8991" s="5" t="s">
        <v>201</v>
      </c>
      <c r="C8991" s="5" t="s">
        <v>7759</v>
      </c>
      <c r="D8991" s="6" t="s">
        <v>27960</v>
      </c>
      <c r="E8991" s="8" t="s">
        <v>17840</v>
      </c>
      <c r="F8991" s="6">
        <v>1</v>
      </c>
      <c r="G8991" s="7" t="s">
        <v>17841</v>
      </c>
    </row>
    <row r="8992" spans="1:7" x14ac:dyDescent="0.25">
      <c r="A8992" s="6">
        <v>8990</v>
      </c>
      <c r="B8992" s="5" t="s">
        <v>201</v>
      </c>
      <c r="C8992" s="5" t="s">
        <v>7759</v>
      </c>
      <c r="D8992" s="6" t="s">
        <v>27960</v>
      </c>
      <c r="E8992" s="8" t="s">
        <v>17842</v>
      </c>
      <c r="F8992" s="6">
        <v>1</v>
      </c>
      <c r="G8992" s="7" t="s">
        <v>17843</v>
      </c>
    </row>
    <row r="8993" spans="1:7" x14ac:dyDescent="0.25">
      <c r="A8993" s="6">
        <v>8991</v>
      </c>
      <c r="B8993" s="5" t="s">
        <v>201</v>
      </c>
      <c r="C8993" s="5" t="s">
        <v>7759</v>
      </c>
      <c r="D8993" s="6" t="s">
        <v>27960</v>
      </c>
      <c r="E8993" s="8" t="s">
        <v>17844</v>
      </c>
      <c r="F8993" s="6">
        <v>1</v>
      </c>
      <c r="G8993" s="7" t="s">
        <v>17845</v>
      </c>
    </row>
    <row r="8994" spans="1:7" x14ac:dyDescent="0.25">
      <c r="A8994" s="6">
        <v>8992</v>
      </c>
      <c r="B8994" s="5" t="s">
        <v>201</v>
      </c>
      <c r="C8994" s="5" t="s">
        <v>7759</v>
      </c>
      <c r="D8994" s="6" t="s">
        <v>27960</v>
      </c>
      <c r="E8994" s="8" t="s">
        <v>17846</v>
      </c>
      <c r="F8994" s="6">
        <v>1</v>
      </c>
      <c r="G8994" s="7" t="s">
        <v>17847</v>
      </c>
    </row>
    <row r="8995" spans="1:7" x14ac:dyDescent="0.25">
      <c r="A8995" s="6">
        <v>8993</v>
      </c>
      <c r="B8995" s="5" t="s">
        <v>201</v>
      </c>
      <c r="C8995" s="5" t="s">
        <v>7759</v>
      </c>
      <c r="D8995" s="6" t="s">
        <v>27960</v>
      </c>
      <c r="E8995" s="8" t="s">
        <v>17848</v>
      </c>
      <c r="F8995" s="6">
        <v>1</v>
      </c>
      <c r="G8995" s="7" t="s">
        <v>17847</v>
      </c>
    </row>
    <row r="8996" spans="1:7" x14ac:dyDescent="0.25">
      <c r="A8996" s="6">
        <v>8994</v>
      </c>
      <c r="B8996" s="5" t="s">
        <v>201</v>
      </c>
      <c r="C8996" s="5" t="s">
        <v>7759</v>
      </c>
      <c r="D8996" s="6" t="s">
        <v>27960</v>
      </c>
      <c r="E8996" s="8" t="s">
        <v>17853</v>
      </c>
      <c r="F8996" s="6">
        <v>1</v>
      </c>
      <c r="G8996" s="7" t="s">
        <v>17854</v>
      </c>
    </row>
    <row r="8997" spans="1:7" x14ac:dyDescent="0.25">
      <c r="A8997" s="6">
        <v>8995</v>
      </c>
      <c r="B8997" s="5" t="s">
        <v>201</v>
      </c>
      <c r="C8997" s="5" t="s">
        <v>7759</v>
      </c>
      <c r="D8997" s="6" t="s">
        <v>27960</v>
      </c>
      <c r="E8997" s="8" t="s">
        <v>17855</v>
      </c>
      <c r="F8997" s="6">
        <v>1</v>
      </c>
      <c r="G8997" s="7" t="s">
        <v>17856</v>
      </c>
    </row>
    <row r="8998" spans="1:7" x14ac:dyDescent="0.25">
      <c r="A8998" s="6">
        <v>8996</v>
      </c>
      <c r="B8998" s="5" t="s">
        <v>201</v>
      </c>
      <c r="C8998" s="5" t="s">
        <v>7759</v>
      </c>
      <c r="D8998" s="6" t="s">
        <v>27960</v>
      </c>
      <c r="E8998" s="8" t="s">
        <v>17870</v>
      </c>
      <c r="F8998" s="6">
        <v>1</v>
      </c>
      <c r="G8998" s="7" t="s">
        <v>17871</v>
      </c>
    </row>
    <row r="8999" spans="1:7" x14ac:dyDescent="0.25">
      <c r="A8999" s="6">
        <v>8997</v>
      </c>
      <c r="B8999" s="5" t="s">
        <v>201</v>
      </c>
      <c r="C8999" s="5" t="s">
        <v>7759</v>
      </c>
      <c r="D8999" s="6" t="s">
        <v>27960</v>
      </c>
      <c r="E8999" s="8" t="s">
        <v>9860</v>
      </c>
      <c r="F8999" s="6">
        <v>1</v>
      </c>
      <c r="G8999" s="7" t="s">
        <v>17892</v>
      </c>
    </row>
    <row r="9000" spans="1:7" x14ac:dyDescent="0.25">
      <c r="A9000" s="6">
        <v>8998</v>
      </c>
      <c r="B9000" s="5" t="s">
        <v>201</v>
      </c>
      <c r="C9000" s="5" t="s">
        <v>7759</v>
      </c>
      <c r="D9000" s="6" t="s">
        <v>27960</v>
      </c>
      <c r="E9000" s="8" t="s">
        <v>17893</v>
      </c>
      <c r="F9000" s="6">
        <v>1</v>
      </c>
      <c r="G9000" s="7" t="s">
        <v>17894</v>
      </c>
    </row>
    <row r="9001" spans="1:7" x14ac:dyDescent="0.25">
      <c r="A9001" s="6">
        <v>8999</v>
      </c>
      <c r="B9001" s="5" t="s">
        <v>201</v>
      </c>
      <c r="C9001" s="5" t="s">
        <v>7759</v>
      </c>
      <c r="D9001" s="6" t="s">
        <v>27960</v>
      </c>
      <c r="E9001" s="8" t="s">
        <v>17895</v>
      </c>
      <c r="F9001" s="6">
        <v>1</v>
      </c>
      <c r="G9001" s="7" t="s">
        <v>17896</v>
      </c>
    </row>
    <row r="9002" spans="1:7" x14ac:dyDescent="0.25">
      <c r="A9002" s="6">
        <v>9000</v>
      </c>
      <c r="B9002" s="5" t="s">
        <v>201</v>
      </c>
      <c r="C9002" s="5" t="s">
        <v>7759</v>
      </c>
      <c r="D9002" s="6" t="s">
        <v>27960</v>
      </c>
      <c r="E9002" s="8" t="s">
        <v>17900</v>
      </c>
      <c r="F9002" s="6">
        <v>1</v>
      </c>
      <c r="G9002" s="7" t="s">
        <v>17901</v>
      </c>
    </row>
    <row r="9003" spans="1:7" x14ac:dyDescent="0.25">
      <c r="A9003" s="6">
        <v>9001</v>
      </c>
      <c r="B9003" s="5" t="s">
        <v>201</v>
      </c>
      <c r="C9003" s="5" t="s">
        <v>7759</v>
      </c>
      <c r="D9003" s="6" t="s">
        <v>27960</v>
      </c>
      <c r="E9003" s="8" t="s">
        <v>17906</v>
      </c>
      <c r="F9003" s="6">
        <v>1</v>
      </c>
      <c r="G9003" s="7" t="s">
        <v>17907</v>
      </c>
    </row>
    <row r="9004" spans="1:7" x14ac:dyDescent="0.25">
      <c r="A9004" s="6">
        <v>9002</v>
      </c>
      <c r="B9004" s="5" t="s">
        <v>201</v>
      </c>
      <c r="C9004" s="5" t="s">
        <v>7759</v>
      </c>
      <c r="D9004" s="6" t="s">
        <v>27960</v>
      </c>
      <c r="E9004" s="8" t="s">
        <v>17936</v>
      </c>
      <c r="F9004" s="6">
        <v>1</v>
      </c>
      <c r="G9004" s="7" t="s">
        <v>17937</v>
      </c>
    </row>
    <row r="9005" spans="1:7" x14ac:dyDescent="0.25">
      <c r="A9005" s="6">
        <v>9003</v>
      </c>
      <c r="B9005" s="5" t="s">
        <v>201</v>
      </c>
      <c r="C9005" s="5" t="s">
        <v>7759</v>
      </c>
      <c r="D9005" s="6" t="s">
        <v>27960</v>
      </c>
      <c r="E9005" s="8" t="s">
        <v>17940</v>
      </c>
      <c r="F9005" s="6">
        <v>1</v>
      </c>
      <c r="G9005" s="7" t="s">
        <v>17941</v>
      </c>
    </row>
    <row r="9006" spans="1:7" x14ac:dyDescent="0.25">
      <c r="A9006" s="6">
        <v>9004</v>
      </c>
      <c r="B9006" s="5" t="s">
        <v>201</v>
      </c>
      <c r="C9006" s="5" t="s">
        <v>7759</v>
      </c>
      <c r="D9006" s="6" t="s">
        <v>27960</v>
      </c>
      <c r="E9006" s="8" t="s">
        <v>17947</v>
      </c>
      <c r="F9006" s="6">
        <v>1</v>
      </c>
      <c r="G9006" s="7" t="s">
        <v>17948</v>
      </c>
    </row>
    <row r="9007" spans="1:7" x14ac:dyDescent="0.25">
      <c r="A9007" s="6">
        <v>9005</v>
      </c>
      <c r="B9007" s="5" t="s">
        <v>201</v>
      </c>
      <c r="C9007" s="5" t="s">
        <v>7759</v>
      </c>
      <c r="D9007" s="6" t="s">
        <v>27960</v>
      </c>
      <c r="E9007" s="8" t="s">
        <v>17951</v>
      </c>
      <c r="F9007" s="6">
        <v>1</v>
      </c>
      <c r="G9007" s="7" t="s">
        <v>17950</v>
      </c>
    </row>
    <row r="9008" spans="1:7" x14ac:dyDescent="0.25">
      <c r="A9008" s="6">
        <v>9006</v>
      </c>
      <c r="B9008" s="5" t="s">
        <v>201</v>
      </c>
      <c r="C9008" s="5" t="s">
        <v>7759</v>
      </c>
      <c r="D9008" s="6" t="s">
        <v>27960</v>
      </c>
      <c r="E9008" s="8" t="s">
        <v>17976</v>
      </c>
      <c r="F9008" s="6">
        <v>1</v>
      </c>
      <c r="G9008" s="7" t="s">
        <v>17977</v>
      </c>
    </row>
    <row r="9009" spans="1:7" x14ac:dyDescent="0.25">
      <c r="A9009" s="6">
        <v>9007</v>
      </c>
      <c r="B9009" s="5" t="s">
        <v>201</v>
      </c>
      <c r="C9009" s="5" t="s">
        <v>7759</v>
      </c>
      <c r="D9009" s="6" t="s">
        <v>27960</v>
      </c>
      <c r="E9009" s="8" t="s">
        <v>17984</v>
      </c>
      <c r="F9009" s="6">
        <v>1</v>
      </c>
      <c r="G9009" s="7" t="s">
        <v>17985</v>
      </c>
    </row>
    <row r="9010" spans="1:7" x14ac:dyDescent="0.25">
      <c r="A9010" s="6">
        <v>9008</v>
      </c>
      <c r="B9010" s="5" t="s">
        <v>201</v>
      </c>
      <c r="C9010" s="5" t="s">
        <v>7759</v>
      </c>
      <c r="D9010" s="6" t="s">
        <v>27960</v>
      </c>
      <c r="E9010" s="8" t="s">
        <v>18003</v>
      </c>
      <c r="F9010" s="6">
        <v>1</v>
      </c>
      <c r="G9010" s="7" t="s">
        <v>18004</v>
      </c>
    </row>
    <row r="9011" spans="1:7" x14ac:dyDescent="0.25">
      <c r="A9011" s="6">
        <v>9009</v>
      </c>
      <c r="B9011" s="5" t="s">
        <v>201</v>
      </c>
      <c r="C9011" s="5" t="s">
        <v>7759</v>
      </c>
      <c r="D9011" s="6" t="s">
        <v>27960</v>
      </c>
      <c r="E9011" s="8" t="s">
        <v>18008</v>
      </c>
      <c r="F9011" s="6">
        <v>1</v>
      </c>
      <c r="G9011" s="7" t="s">
        <v>18009</v>
      </c>
    </row>
    <row r="9012" spans="1:7" x14ac:dyDescent="0.25">
      <c r="A9012" s="6">
        <v>9010</v>
      </c>
      <c r="B9012" s="5" t="s">
        <v>201</v>
      </c>
      <c r="C9012" s="5" t="s">
        <v>7759</v>
      </c>
      <c r="D9012" s="6" t="s">
        <v>27960</v>
      </c>
      <c r="E9012" s="8" t="s">
        <v>18010</v>
      </c>
      <c r="F9012" s="6">
        <v>1</v>
      </c>
      <c r="G9012" s="7" t="s">
        <v>18011</v>
      </c>
    </row>
    <row r="9013" spans="1:7" x14ac:dyDescent="0.25">
      <c r="A9013" s="6">
        <v>9011</v>
      </c>
      <c r="B9013" s="5" t="s">
        <v>201</v>
      </c>
      <c r="C9013" s="5" t="s">
        <v>7759</v>
      </c>
      <c r="D9013" s="6" t="s">
        <v>27960</v>
      </c>
      <c r="E9013" s="8" t="s">
        <v>18019</v>
      </c>
      <c r="F9013" s="6">
        <v>1</v>
      </c>
      <c r="G9013" s="7" t="s">
        <v>18020</v>
      </c>
    </row>
    <row r="9014" spans="1:7" x14ac:dyDescent="0.25">
      <c r="A9014" s="6">
        <v>9012</v>
      </c>
      <c r="B9014" s="5" t="s">
        <v>201</v>
      </c>
      <c r="C9014" s="5" t="s">
        <v>7759</v>
      </c>
      <c r="D9014" s="6" t="s">
        <v>27960</v>
      </c>
      <c r="E9014" s="8" t="s">
        <v>18051</v>
      </c>
      <c r="F9014" s="6">
        <v>1</v>
      </c>
      <c r="G9014" s="7" t="s">
        <v>18052</v>
      </c>
    </row>
    <row r="9015" spans="1:7" x14ac:dyDescent="0.25">
      <c r="A9015" s="6">
        <v>9013</v>
      </c>
      <c r="B9015" s="5" t="s">
        <v>201</v>
      </c>
      <c r="C9015" s="5" t="s">
        <v>7759</v>
      </c>
      <c r="D9015" s="6" t="s">
        <v>27960</v>
      </c>
      <c r="E9015" s="8" t="s">
        <v>18059</v>
      </c>
      <c r="F9015" s="6">
        <v>1</v>
      </c>
      <c r="G9015" s="7" t="s">
        <v>18060</v>
      </c>
    </row>
    <row r="9016" spans="1:7" x14ac:dyDescent="0.25">
      <c r="A9016" s="6">
        <v>9014</v>
      </c>
      <c r="B9016" s="5" t="s">
        <v>201</v>
      </c>
      <c r="C9016" s="5" t="s">
        <v>7759</v>
      </c>
      <c r="D9016" s="6" t="s">
        <v>27960</v>
      </c>
      <c r="E9016" s="8" t="s">
        <v>18074</v>
      </c>
      <c r="F9016" s="6">
        <v>1</v>
      </c>
      <c r="G9016" s="7" t="s">
        <v>18075</v>
      </c>
    </row>
    <row r="9017" spans="1:7" x14ac:dyDescent="0.25">
      <c r="A9017" s="6">
        <v>9015</v>
      </c>
      <c r="B9017" s="5" t="s">
        <v>201</v>
      </c>
      <c r="C9017" s="5" t="s">
        <v>7759</v>
      </c>
      <c r="D9017" s="6" t="s">
        <v>27960</v>
      </c>
      <c r="E9017" s="8" t="s">
        <v>18078</v>
      </c>
      <c r="F9017" s="6">
        <v>1</v>
      </c>
      <c r="G9017" s="7" t="s">
        <v>18079</v>
      </c>
    </row>
    <row r="9018" spans="1:7" x14ac:dyDescent="0.25">
      <c r="A9018" s="6">
        <v>9016</v>
      </c>
      <c r="B9018" s="5" t="s">
        <v>201</v>
      </c>
      <c r="C9018" s="5" t="s">
        <v>7759</v>
      </c>
      <c r="D9018" s="6" t="s">
        <v>27960</v>
      </c>
      <c r="E9018" s="8" t="s">
        <v>18083</v>
      </c>
      <c r="F9018" s="6">
        <v>1</v>
      </c>
      <c r="G9018" s="7" t="s">
        <v>18084</v>
      </c>
    </row>
    <row r="9019" spans="1:7" x14ac:dyDescent="0.25">
      <c r="A9019" s="6">
        <v>9017</v>
      </c>
      <c r="B9019" s="5" t="s">
        <v>201</v>
      </c>
      <c r="C9019" s="5" t="s">
        <v>7759</v>
      </c>
      <c r="D9019" s="6" t="s">
        <v>27960</v>
      </c>
      <c r="E9019" s="8" t="s">
        <v>18087</v>
      </c>
      <c r="F9019" s="6">
        <v>1</v>
      </c>
      <c r="G9019" s="7" t="s">
        <v>18088</v>
      </c>
    </row>
    <row r="9020" spans="1:7" x14ac:dyDescent="0.25">
      <c r="A9020" s="6">
        <v>9018</v>
      </c>
      <c r="B9020" s="5" t="s">
        <v>201</v>
      </c>
      <c r="C9020" s="5" t="s">
        <v>7759</v>
      </c>
      <c r="D9020" s="6" t="s">
        <v>27960</v>
      </c>
      <c r="E9020" s="8" t="s">
        <v>18089</v>
      </c>
      <c r="F9020" s="6">
        <v>1</v>
      </c>
      <c r="G9020" s="7" t="s">
        <v>18090</v>
      </c>
    </row>
    <row r="9021" spans="1:7" x14ac:dyDescent="0.25">
      <c r="A9021" s="6">
        <v>9019</v>
      </c>
      <c r="B9021" s="5" t="s">
        <v>201</v>
      </c>
      <c r="C9021" s="5" t="s">
        <v>7759</v>
      </c>
      <c r="D9021" s="6" t="s">
        <v>27960</v>
      </c>
      <c r="E9021" s="8" t="s">
        <v>18091</v>
      </c>
      <c r="F9021" s="6">
        <v>1</v>
      </c>
      <c r="G9021" s="7" t="s">
        <v>18092</v>
      </c>
    </row>
    <row r="9022" spans="1:7" x14ac:dyDescent="0.25">
      <c r="A9022" s="6">
        <v>9020</v>
      </c>
      <c r="B9022" s="5" t="s">
        <v>201</v>
      </c>
      <c r="C9022" s="5" t="s">
        <v>7759</v>
      </c>
      <c r="D9022" s="6" t="s">
        <v>27960</v>
      </c>
      <c r="E9022" s="8" t="s">
        <v>18114</v>
      </c>
      <c r="F9022" s="6">
        <v>1</v>
      </c>
      <c r="G9022" s="7" t="s">
        <v>18115</v>
      </c>
    </row>
    <row r="9023" spans="1:7" x14ac:dyDescent="0.25">
      <c r="A9023" s="6">
        <v>9021</v>
      </c>
      <c r="B9023" s="5" t="s">
        <v>201</v>
      </c>
      <c r="C9023" s="5" t="s">
        <v>7759</v>
      </c>
      <c r="D9023" s="6" t="s">
        <v>27960</v>
      </c>
      <c r="E9023" s="8" t="s">
        <v>18158</v>
      </c>
      <c r="F9023" s="6">
        <v>1</v>
      </c>
      <c r="G9023" s="7" t="s">
        <v>18159</v>
      </c>
    </row>
    <row r="9024" spans="1:7" x14ac:dyDescent="0.25">
      <c r="A9024" s="6">
        <v>9022</v>
      </c>
      <c r="B9024" s="5" t="s">
        <v>201</v>
      </c>
      <c r="C9024" s="5" t="s">
        <v>7759</v>
      </c>
      <c r="D9024" s="6" t="s">
        <v>27960</v>
      </c>
      <c r="E9024" s="8" t="s">
        <v>18165</v>
      </c>
      <c r="F9024" s="6">
        <v>1</v>
      </c>
      <c r="G9024" s="7" t="s">
        <v>18166</v>
      </c>
    </row>
    <row r="9025" spans="1:7" x14ac:dyDescent="0.25">
      <c r="A9025" s="6">
        <v>9023</v>
      </c>
      <c r="B9025" s="5" t="s">
        <v>201</v>
      </c>
      <c r="C9025" s="5" t="s">
        <v>7759</v>
      </c>
      <c r="D9025" s="6" t="s">
        <v>27960</v>
      </c>
      <c r="E9025" s="8" t="s">
        <v>18204</v>
      </c>
      <c r="F9025" s="6">
        <v>1</v>
      </c>
      <c r="G9025" s="7" t="s">
        <v>18205</v>
      </c>
    </row>
    <row r="9026" spans="1:7" x14ac:dyDescent="0.25">
      <c r="A9026" s="6">
        <v>9024</v>
      </c>
      <c r="B9026" s="5" t="s">
        <v>201</v>
      </c>
      <c r="C9026" s="5" t="s">
        <v>7759</v>
      </c>
      <c r="D9026" s="6" t="s">
        <v>27960</v>
      </c>
      <c r="E9026" s="8" t="s">
        <v>18208</v>
      </c>
      <c r="F9026" s="6">
        <v>1</v>
      </c>
      <c r="G9026" s="7" t="s">
        <v>18209</v>
      </c>
    </row>
    <row r="9027" spans="1:7" x14ac:dyDescent="0.25">
      <c r="A9027" s="6">
        <v>9025</v>
      </c>
      <c r="B9027" s="5" t="s">
        <v>201</v>
      </c>
      <c r="C9027" s="5" t="s">
        <v>7759</v>
      </c>
      <c r="D9027" s="6" t="s">
        <v>27960</v>
      </c>
      <c r="E9027" s="8" t="s">
        <v>18221</v>
      </c>
      <c r="F9027" s="6">
        <v>1</v>
      </c>
      <c r="G9027" s="7" t="s">
        <v>18222</v>
      </c>
    </row>
    <row r="9028" spans="1:7" x14ac:dyDescent="0.25">
      <c r="A9028" s="6">
        <v>9026</v>
      </c>
      <c r="B9028" s="5" t="s">
        <v>201</v>
      </c>
      <c r="C9028" s="5" t="s">
        <v>7759</v>
      </c>
      <c r="D9028" s="6" t="s">
        <v>27960</v>
      </c>
      <c r="E9028" s="8" t="s">
        <v>18271</v>
      </c>
      <c r="F9028" s="6">
        <v>1</v>
      </c>
      <c r="G9028" s="7" t="s">
        <v>18272</v>
      </c>
    </row>
    <row r="9029" spans="1:7" x14ac:dyDescent="0.25">
      <c r="A9029" s="6">
        <v>9027</v>
      </c>
      <c r="B9029" s="5" t="s">
        <v>201</v>
      </c>
      <c r="C9029" s="5" t="s">
        <v>7759</v>
      </c>
      <c r="D9029" s="6" t="s">
        <v>27960</v>
      </c>
      <c r="E9029" s="8" t="s">
        <v>18291</v>
      </c>
      <c r="F9029" s="6">
        <v>1</v>
      </c>
      <c r="G9029" s="7" t="s">
        <v>18292</v>
      </c>
    </row>
    <row r="9030" spans="1:7" x14ac:dyDescent="0.25">
      <c r="A9030" s="6">
        <v>9028</v>
      </c>
      <c r="B9030" s="5" t="s">
        <v>201</v>
      </c>
      <c r="C9030" s="5" t="s">
        <v>7759</v>
      </c>
      <c r="D9030" s="6" t="s">
        <v>27960</v>
      </c>
      <c r="E9030" s="8" t="s">
        <v>18299</v>
      </c>
      <c r="F9030" s="6">
        <v>1</v>
      </c>
      <c r="G9030" s="7" t="s">
        <v>18300</v>
      </c>
    </row>
    <row r="9031" spans="1:7" x14ac:dyDescent="0.25">
      <c r="A9031" s="6">
        <v>9029</v>
      </c>
      <c r="B9031" s="5" t="s">
        <v>201</v>
      </c>
      <c r="C9031" s="5" t="s">
        <v>7759</v>
      </c>
      <c r="D9031" s="6" t="s">
        <v>27960</v>
      </c>
      <c r="E9031" s="8" t="s">
        <v>243</v>
      </c>
      <c r="F9031" s="6">
        <v>1</v>
      </c>
      <c r="G9031" s="7" t="s">
        <v>18340</v>
      </c>
    </row>
    <row r="9032" spans="1:7" x14ac:dyDescent="0.25">
      <c r="A9032" s="6">
        <v>9030</v>
      </c>
      <c r="B9032" s="5" t="s">
        <v>201</v>
      </c>
      <c r="C9032" s="5" t="s">
        <v>7759</v>
      </c>
      <c r="D9032" s="6" t="s">
        <v>27960</v>
      </c>
      <c r="E9032" s="8" t="s">
        <v>18706</v>
      </c>
      <c r="F9032" s="6">
        <v>1</v>
      </c>
      <c r="G9032" s="7" t="s">
        <v>18707</v>
      </c>
    </row>
    <row r="9033" spans="1:7" x14ac:dyDescent="0.25">
      <c r="A9033" s="6">
        <v>9031</v>
      </c>
      <c r="B9033" s="5" t="s">
        <v>201</v>
      </c>
      <c r="C9033" s="5" t="s">
        <v>7759</v>
      </c>
      <c r="D9033" s="6" t="s">
        <v>27960</v>
      </c>
      <c r="E9033" s="8" t="s">
        <v>18958</v>
      </c>
      <c r="F9033" s="6">
        <v>0</v>
      </c>
      <c r="G9033" s="7" t="s">
        <v>18959</v>
      </c>
    </row>
    <row r="9034" spans="1:7" x14ac:dyDescent="0.25">
      <c r="A9034" s="6">
        <v>9032</v>
      </c>
      <c r="B9034" s="5" t="s">
        <v>201</v>
      </c>
      <c r="C9034" s="5" t="s">
        <v>7759</v>
      </c>
      <c r="D9034" s="6" t="s">
        <v>27960</v>
      </c>
      <c r="E9034" s="8" t="s">
        <v>18960</v>
      </c>
      <c r="F9034" s="6">
        <v>0</v>
      </c>
      <c r="G9034" s="7" t="s">
        <v>18961</v>
      </c>
    </row>
    <row r="9035" spans="1:7" x14ac:dyDescent="0.25">
      <c r="A9035" s="6">
        <v>9033</v>
      </c>
      <c r="B9035" s="5" t="s">
        <v>201</v>
      </c>
      <c r="C9035" s="5" t="s">
        <v>7759</v>
      </c>
      <c r="D9035" s="6" t="s">
        <v>27960</v>
      </c>
      <c r="E9035" s="8" t="s">
        <v>18966</v>
      </c>
      <c r="F9035" s="6">
        <v>0</v>
      </c>
      <c r="G9035" s="7" t="s">
        <v>18965</v>
      </c>
    </row>
    <row r="9036" spans="1:7" x14ac:dyDescent="0.25">
      <c r="A9036" s="6">
        <v>9034</v>
      </c>
      <c r="B9036" s="5" t="s">
        <v>201</v>
      </c>
      <c r="C9036" s="5" t="s">
        <v>7759</v>
      </c>
      <c r="D9036" s="6" t="s">
        <v>27960</v>
      </c>
      <c r="E9036" s="8" t="s">
        <v>18967</v>
      </c>
      <c r="F9036" s="6">
        <v>0</v>
      </c>
      <c r="G9036" s="7" t="s">
        <v>18968</v>
      </c>
    </row>
    <row r="9037" spans="1:7" x14ac:dyDescent="0.25">
      <c r="A9037" s="6">
        <v>9035</v>
      </c>
      <c r="B9037" s="5" t="s">
        <v>201</v>
      </c>
      <c r="C9037" s="5" t="s">
        <v>7759</v>
      </c>
      <c r="D9037" s="6" t="s">
        <v>27960</v>
      </c>
      <c r="E9037" s="8" t="s">
        <v>18994</v>
      </c>
      <c r="F9037" s="6">
        <v>0</v>
      </c>
      <c r="G9037" s="7" t="s">
        <v>18995</v>
      </c>
    </row>
    <row r="9038" spans="1:7" x14ac:dyDescent="0.25">
      <c r="A9038" s="6">
        <v>9036</v>
      </c>
      <c r="B9038" s="5" t="s">
        <v>201</v>
      </c>
      <c r="C9038" s="5" t="s">
        <v>7759</v>
      </c>
      <c r="D9038" s="6" t="s">
        <v>27960</v>
      </c>
      <c r="E9038" s="8" t="s">
        <v>19000</v>
      </c>
      <c r="F9038" s="6">
        <v>0</v>
      </c>
      <c r="G9038" s="7" t="s">
        <v>19001</v>
      </c>
    </row>
    <row r="9039" spans="1:7" x14ac:dyDescent="0.25">
      <c r="A9039" s="6">
        <v>9037</v>
      </c>
      <c r="B9039" s="5" t="s">
        <v>201</v>
      </c>
      <c r="C9039" s="5" t="s">
        <v>7759</v>
      </c>
      <c r="D9039" s="6" t="s">
        <v>27960</v>
      </c>
      <c r="E9039" s="8" t="s">
        <v>19006</v>
      </c>
      <c r="F9039" s="6">
        <v>0</v>
      </c>
      <c r="G9039" s="7" t="s">
        <v>19007</v>
      </c>
    </row>
    <row r="9040" spans="1:7" x14ac:dyDescent="0.25">
      <c r="A9040" s="6">
        <v>9038</v>
      </c>
      <c r="B9040" s="5" t="s">
        <v>201</v>
      </c>
      <c r="C9040" s="5" t="s">
        <v>7759</v>
      </c>
      <c r="D9040" s="6" t="s">
        <v>27960</v>
      </c>
      <c r="E9040" s="8" t="s">
        <v>19014</v>
      </c>
      <c r="F9040" s="6">
        <v>0</v>
      </c>
      <c r="G9040" s="7" t="s">
        <v>19015</v>
      </c>
    </row>
    <row r="9041" spans="1:7" x14ac:dyDescent="0.25">
      <c r="A9041" s="6">
        <v>9039</v>
      </c>
      <c r="B9041" s="5" t="s">
        <v>201</v>
      </c>
      <c r="C9041" s="5" t="s">
        <v>7759</v>
      </c>
      <c r="D9041" s="6" t="s">
        <v>27960</v>
      </c>
      <c r="E9041" s="8" t="s">
        <v>19025</v>
      </c>
      <c r="F9041" s="6">
        <v>0</v>
      </c>
      <c r="G9041" s="7" t="s">
        <v>19026</v>
      </c>
    </row>
    <row r="9042" spans="1:7" x14ac:dyDescent="0.25">
      <c r="A9042" s="6">
        <v>9040</v>
      </c>
      <c r="B9042" s="5" t="s">
        <v>201</v>
      </c>
      <c r="C9042" s="5" t="s">
        <v>7759</v>
      </c>
      <c r="D9042" s="6" t="s">
        <v>27960</v>
      </c>
      <c r="E9042" s="8" t="s">
        <v>19244</v>
      </c>
      <c r="F9042" s="6">
        <v>0</v>
      </c>
      <c r="G9042" s="7" t="s">
        <v>19245</v>
      </c>
    </row>
    <row r="9043" spans="1:7" x14ac:dyDescent="0.25">
      <c r="A9043" s="6">
        <v>9041</v>
      </c>
      <c r="B9043" s="5" t="s">
        <v>201</v>
      </c>
      <c r="C9043" s="5" t="s">
        <v>7759</v>
      </c>
      <c r="D9043" s="6" t="s">
        <v>27960</v>
      </c>
      <c r="E9043" s="8" t="s">
        <v>19455</v>
      </c>
      <c r="F9043" s="6">
        <v>0</v>
      </c>
      <c r="G9043" s="7" t="s">
        <v>19456</v>
      </c>
    </row>
    <row r="9044" spans="1:7" x14ac:dyDescent="0.25">
      <c r="A9044" s="6">
        <v>9042</v>
      </c>
      <c r="B9044" s="5" t="s">
        <v>201</v>
      </c>
      <c r="C9044" s="5" t="s">
        <v>7759</v>
      </c>
      <c r="D9044" s="6" t="s">
        <v>27960</v>
      </c>
      <c r="E9044" s="8" t="s">
        <v>19520</v>
      </c>
      <c r="F9044" s="6">
        <v>0</v>
      </c>
      <c r="G9044" s="7" t="s">
        <v>19521</v>
      </c>
    </row>
    <row r="9045" spans="1:7" x14ac:dyDescent="0.25">
      <c r="A9045" s="6">
        <v>9043</v>
      </c>
      <c r="B9045" s="5" t="s">
        <v>201</v>
      </c>
      <c r="C9045" s="5" t="s">
        <v>7759</v>
      </c>
      <c r="D9045" s="6" t="s">
        <v>27960</v>
      </c>
      <c r="E9045" s="8" t="s">
        <v>19548</v>
      </c>
      <c r="F9045" s="6">
        <v>0</v>
      </c>
      <c r="G9045" s="7" t="s">
        <v>19544</v>
      </c>
    </row>
    <row r="9046" spans="1:7" x14ac:dyDescent="0.25">
      <c r="A9046" s="6">
        <v>9044</v>
      </c>
      <c r="B9046" s="5" t="s">
        <v>201</v>
      </c>
      <c r="C9046" s="5" t="s">
        <v>7759</v>
      </c>
      <c r="D9046" s="6" t="s">
        <v>27960</v>
      </c>
      <c r="E9046" s="8" t="s">
        <v>19897</v>
      </c>
      <c r="F9046" s="6">
        <v>0</v>
      </c>
      <c r="G9046" s="7" t="s">
        <v>19898</v>
      </c>
    </row>
    <row r="9047" spans="1:7" x14ac:dyDescent="0.25">
      <c r="A9047" s="6">
        <v>9045</v>
      </c>
      <c r="B9047" s="5" t="s">
        <v>201</v>
      </c>
      <c r="C9047" s="5" t="s">
        <v>7759</v>
      </c>
      <c r="D9047" s="6" t="s">
        <v>27960</v>
      </c>
      <c r="E9047" s="8" t="s">
        <v>20871</v>
      </c>
      <c r="F9047" s="6">
        <v>0</v>
      </c>
      <c r="G9047" s="7" t="s">
        <v>20872</v>
      </c>
    </row>
    <row r="9048" spans="1:7" x14ac:dyDescent="0.25">
      <c r="A9048" s="6">
        <v>9046</v>
      </c>
      <c r="B9048" s="5" t="s">
        <v>201</v>
      </c>
      <c r="C9048" s="5" t="s">
        <v>7759</v>
      </c>
      <c r="D9048" s="6" t="s">
        <v>27960</v>
      </c>
      <c r="E9048" s="8" t="s">
        <v>20980</v>
      </c>
      <c r="F9048" s="6">
        <v>0</v>
      </c>
      <c r="G9048" s="7" t="s">
        <v>20981</v>
      </c>
    </row>
    <row r="9049" spans="1:7" x14ac:dyDescent="0.25">
      <c r="A9049" s="6">
        <v>9047</v>
      </c>
      <c r="B9049" s="5" t="s">
        <v>201</v>
      </c>
      <c r="C9049" s="5" t="s">
        <v>7759</v>
      </c>
      <c r="D9049" s="6" t="s">
        <v>27960</v>
      </c>
      <c r="E9049" s="8" t="s">
        <v>21068</v>
      </c>
      <c r="F9049" s="6">
        <v>0</v>
      </c>
      <c r="G9049" s="7" t="s">
        <v>21069</v>
      </c>
    </row>
    <row r="9050" spans="1:7" x14ac:dyDescent="0.25">
      <c r="A9050" s="6">
        <v>9048</v>
      </c>
      <c r="B9050" s="5" t="s">
        <v>201</v>
      </c>
      <c r="C9050" s="5" t="s">
        <v>7759</v>
      </c>
      <c r="D9050" s="6" t="s">
        <v>27960</v>
      </c>
      <c r="E9050" s="8" t="s">
        <v>21245</v>
      </c>
      <c r="F9050" s="6">
        <v>0</v>
      </c>
      <c r="G9050" s="7" t="s">
        <v>21246</v>
      </c>
    </row>
    <row r="9051" spans="1:7" x14ac:dyDescent="0.25">
      <c r="A9051" s="6">
        <v>9049</v>
      </c>
      <c r="B9051" s="5" t="s">
        <v>201</v>
      </c>
      <c r="C9051" s="5" t="s">
        <v>7759</v>
      </c>
      <c r="D9051" s="6" t="s">
        <v>27960</v>
      </c>
      <c r="E9051" s="8" t="s">
        <v>21735</v>
      </c>
      <c r="F9051" s="6">
        <v>0</v>
      </c>
      <c r="G9051" s="7" t="s">
        <v>21736</v>
      </c>
    </row>
    <row r="9052" spans="1:7" x14ac:dyDescent="0.25">
      <c r="A9052" s="6">
        <v>9050</v>
      </c>
      <c r="B9052" s="5" t="s">
        <v>201</v>
      </c>
      <c r="C9052" s="5" t="s">
        <v>7759</v>
      </c>
      <c r="D9052" s="6" t="s">
        <v>27960</v>
      </c>
      <c r="E9052" s="8" t="s">
        <v>22998</v>
      </c>
      <c r="F9052" s="6">
        <v>0</v>
      </c>
      <c r="G9052" s="7" t="s">
        <v>22999</v>
      </c>
    </row>
    <row r="9053" spans="1:7" x14ac:dyDescent="0.25">
      <c r="A9053" s="6">
        <v>9051</v>
      </c>
      <c r="B9053" s="5" t="s">
        <v>201</v>
      </c>
      <c r="C9053" s="5" t="s">
        <v>7759</v>
      </c>
      <c r="D9053" s="6" t="s">
        <v>27960</v>
      </c>
      <c r="E9053" s="8" t="s">
        <v>24005</v>
      </c>
      <c r="F9053" s="6">
        <v>0</v>
      </c>
      <c r="G9053" s="7" t="s">
        <v>24006</v>
      </c>
    </row>
    <row r="9054" spans="1:7" x14ac:dyDescent="0.25">
      <c r="A9054" s="6">
        <v>9052</v>
      </c>
      <c r="B9054" s="5" t="s">
        <v>201</v>
      </c>
      <c r="C9054" s="5" t="s">
        <v>7759</v>
      </c>
      <c r="D9054" s="6" t="s">
        <v>27960</v>
      </c>
      <c r="E9054" s="8" t="s">
        <v>24236</v>
      </c>
      <c r="F9054" s="6">
        <v>0</v>
      </c>
      <c r="G9054" s="7" t="s">
        <v>24235</v>
      </c>
    </row>
    <row r="9055" spans="1:7" x14ac:dyDescent="0.25">
      <c r="A9055" s="6">
        <v>9053</v>
      </c>
      <c r="B9055" s="5" t="s">
        <v>201</v>
      </c>
      <c r="C9055" s="5" t="s">
        <v>7759</v>
      </c>
      <c r="D9055" s="6" t="s">
        <v>27960</v>
      </c>
      <c r="E9055" s="8" t="s">
        <v>24567</v>
      </c>
      <c r="F9055" s="6">
        <v>0</v>
      </c>
      <c r="G9055" s="7" t="s">
        <v>24568</v>
      </c>
    </row>
    <row r="9056" spans="1:7" x14ac:dyDescent="0.25">
      <c r="A9056" s="6">
        <v>9054</v>
      </c>
      <c r="B9056" s="5" t="s">
        <v>201</v>
      </c>
      <c r="C9056" s="5" t="s">
        <v>7759</v>
      </c>
      <c r="D9056" s="6" t="s">
        <v>27960</v>
      </c>
      <c r="E9056" s="8" t="s">
        <v>25092</v>
      </c>
      <c r="F9056" s="6">
        <v>0</v>
      </c>
      <c r="G9056" s="7" t="s">
        <v>25093</v>
      </c>
    </row>
    <row r="9057" spans="1:7" x14ac:dyDescent="0.25">
      <c r="A9057" s="6">
        <v>9055</v>
      </c>
      <c r="B9057" s="5" t="s">
        <v>201</v>
      </c>
      <c r="C9057" s="5" t="s">
        <v>7759</v>
      </c>
      <c r="D9057" s="6" t="s">
        <v>27960</v>
      </c>
      <c r="E9057" s="8" t="s">
        <v>25094</v>
      </c>
      <c r="F9057" s="6">
        <v>0</v>
      </c>
      <c r="G9057" s="7" t="s">
        <v>25095</v>
      </c>
    </row>
    <row r="9058" spans="1:7" x14ac:dyDescent="0.25">
      <c r="A9058" s="6">
        <v>9056</v>
      </c>
      <c r="B9058" s="5" t="s">
        <v>201</v>
      </c>
      <c r="C9058" s="5" t="s">
        <v>7759</v>
      </c>
      <c r="D9058" s="6" t="s">
        <v>27960</v>
      </c>
      <c r="E9058" s="8" t="s">
        <v>26481</v>
      </c>
      <c r="F9058" s="6">
        <v>0</v>
      </c>
      <c r="G9058" s="7" t="s">
        <v>26482</v>
      </c>
    </row>
    <row r="9059" spans="1:7" x14ac:dyDescent="0.25">
      <c r="A9059" s="6">
        <v>9057</v>
      </c>
      <c r="B9059" s="5" t="s">
        <v>201</v>
      </c>
      <c r="C9059" s="5" t="s">
        <v>7759</v>
      </c>
      <c r="D9059" s="6" t="s">
        <v>27960</v>
      </c>
      <c r="E9059" s="8" t="s">
        <v>16991</v>
      </c>
      <c r="F9059" s="6">
        <v>0</v>
      </c>
      <c r="G9059" s="7" t="s">
        <v>16990</v>
      </c>
    </row>
    <row r="9060" spans="1:7" x14ac:dyDescent="0.25">
      <c r="A9060" s="6">
        <v>9058</v>
      </c>
      <c r="B9060" s="5" t="s">
        <v>201</v>
      </c>
      <c r="C9060" s="5" t="s">
        <v>7759</v>
      </c>
      <c r="D9060" s="6" t="s">
        <v>27960</v>
      </c>
      <c r="E9060" s="8" t="s">
        <v>420</v>
      </c>
      <c r="F9060" s="6">
        <v>0</v>
      </c>
      <c r="G9060" s="7" t="s">
        <v>26585</v>
      </c>
    </row>
    <row r="9061" spans="1:7" x14ac:dyDescent="0.25">
      <c r="A9061" s="6">
        <v>9059</v>
      </c>
      <c r="B9061" s="5" t="s">
        <v>201</v>
      </c>
      <c r="C9061" s="5" t="s">
        <v>7759</v>
      </c>
      <c r="D9061" s="6" t="s">
        <v>27960</v>
      </c>
      <c r="E9061" s="8" t="s">
        <v>17234</v>
      </c>
      <c r="F9061" s="6">
        <v>0</v>
      </c>
      <c r="G9061" s="7" t="s">
        <v>17235</v>
      </c>
    </row>
    <row r="9062" spans="1:7" x14ac:dyDescent="0.25">
      <c r="A9062" s="6">
        <v>9060</v>
      </c>
      <c r="B9062" s="5" t="s">
        <v>201</v>
      </c>
      <c r="C9062" s="5" t="s">
        <v>7759</v>
      </c>
      <c r="D9062" s="6" t="s">
        <v>27960</v>
      </c>
      <c r="E9062" s="8" t="s">
        <v>17608</v>
      </c>
      <c r="F9062" s="6">
        <v>0</v>
      </c>
      <c r="G9062" s="7" t="s">
        <v>17609</v>
      </c>
    </row>
    <row r="9063" spans="1:7" x14ac:dyDescent="0.25">
      <c r="A9063" s="6">
        <v>9061</v>
      </c>
      <c r="B9063" s="5" t="s">
        <v>201</v>
      </c>
      <c r="C9063" s="5" t="s">
        <v>7759</v>
      </c>
      <c r="D9063" s="6" t="s">
        <v>27960</v>
      </c>
      <c r="E9063" s="8" t="s">
        <v>17621</v>
      </c>
      <c r="F9063" s="6">
        <v>0</v>
      </c>
      <c r="G9063" s="7" t="s">
        <v>17622</v>
      </c>
    </row>
    <row r="9064" spans="1:7" x14ac:dyDescent="0.25">
      <c r="A9064" s="6">
        <v>9062</v>
      </c>
      <c r="B9064" s="5" t="s">
        <v>201</v>
      </c>
      <c r="C9064" s="5" t="s">
        <v>7759</v>
      </c>
      <c r="D9064" s="6" t="s">
        <v>27960</v>
      </c>
      <c r="E9064" s="8" t="s">
        <v>17625</v>
      </c>
      <c r="F9064" s="6">
        <v>0</v>
      </c>
      <c r="G9064" s="7" t="s">
        <v>17626</v>
      </c>
    </row>
    <row r="9065" spans="1:7" x14ac:dyDescent="0.25">
      <c r="A9065" s="6">
        <v>9063</v>
      </c>
      <c r="B9065" s="5" t="s">
        <v>201</v>
      </c>
      <c r="C9065" s="5" t="s">
        <v>7759</v>
      </c>
      <c r="D9065" s="6" t="s">
        <v>27960</v>
      </c>
      <c r="E9065" s="8" t="s">
        <v>17643</v>
      </c>
      <c r="F9065" s="6">
        <v>0</v>
      </c>
      <c r="G9065" s="7" t="s">
        <v>17644</v>
      </c>
    </row>
    <row r="9066" spans="1:7" x14ac:dyDescent="0.25">
      <c r="A9066" s="6">
        <v>9064</v>
      </c>
      <c r="B9066" s="5" t="s">
        <v>201</v>
      </c>
      <c r="C9066" s="5" t="s">
        <v>7759</v>
      </c>
      <c r="D9066" s="6" t="s">
        <v>27960</v>
      </c>
      <c r="E9066" s="8" t="s">
        <v>17649</v>
      </c>
      <c r="F9066" s="6">
        <v>0</v>
      </c>
      <c r="G9066" s="7" t="s">
        <v>17648</v>
      </c>
    </row>
    <row r="9067" spans="1:7" x14ac:dyDescent="0.25">
      <c r="A9067" s="6">
        <v>9065</v>
      </c>
      <c r="B9067" s="5" t="s">
        <v>201</v>
      </c>
      <c r="C9067" s="5" t="s">
        <v>7759</v>
      </c>
      <c r="D9067" s="6" t="s">
        <v>27960</v>
      </c>
      <c r="E9067" s="8" t="s">
        <v>5098</v>
      </c>
      <c r="F9067" s="6">
        <v>0</v>
      </c>
      <c r="G9067" s="7" t="s">
        <v>17669</v>
      </c>
    </row>
    <row r="9068" spans="1:7" x14ac:dyDescent="0.25">
      <c r="A9068" s="6">
        <v>9066</v>
      </c>
      <c r="B9068" s="5" t="s">
        <v>201</v>
      </c>
      <c r="C9068" s="5" t="s">
        <v>7759</v>
      </c>
      <c r="D9068" s="6" t="s">
        <v>27960</v>
      </c>
      <c r="E9068" s="8" t="s">
        <v>15445</v>
      </c>
      <c r="F9068" s="6">
        <v>0</v>
      </c>
      <c r="G9068" s="7" t="s">
        <v>17698</v>
      </c>
    </row>
    <row r="9069" spans="1:7" x14ac:dyDescent="0.25">
      <c r="A9069" s="6">
        <v>9067</v>
      </c>
      <c r="B9069" s="5" t="s">
        <v>201</v>
      </c>
      <c r="C9069" s="5" t="s">
        <v>7759</v>
      </c>
      <c r="D9069" s="6" t="s">
        <v>27960</v>
      </c>
      <c r="E9069" s="8" t="s">
        <v>1375</v>
      </c>
      <c r="F9069" s="6">
        <v>0</v>
      </c>
      <c r="G9069" s="7" t="s">
        <v>17718</v>
      </c>
    </row>
    <row r="9070" spans="1:7" x14ac:dyDescent="0.25">
      <c r="A9070" s="6">
        <v>9068</v>
      </c>
      <c r="B9070" s="5" t="s">
        <v>201</v>
      </c>
      <c r="C9070" s="5" t="s">
        <v>7759</v>
      </c>
      <c r="D9070" s="6" t="s">
        <v>27960</v>
      </c>
      <c r="E9070" s="8" t="s">
        <v>17723</v>
      </c>
      <c r="F9070" s="6">
        <v>0</v>
      </c>
      <c r="G9070" s="7" t="s">
        <v>17724</v>
      </c>
    </row>
    <row r="9071" spans="1:7" x14ac:dyDescent="0.25">
      <c r="A9071" s="6">
        <v>9069</v>
      </c>
      <c r="B9071" s="5" t="s">
        <v>201</v>
      </c>
      <c r="C9071" s="5" t="s">
        <v>7759</v>
      </c>
      <c r="D9071" s="6" t="s">
        <v>27960</v>
      </c>
      <c r="E9071" s="8" t="s">
        <v>17744</v>
      </c>
      <c r="F9071" s="6">
        <v>0</v>
      </c>
      <c r="G9071" s="7" t="s">
        <v>17745</v>
      </c>
    </row>
    <row r="9072" spans="1:7" x14ac:dyDescent="0.25">
      <c r="A9072" s="6">
        <v>9070</v>
      </c>
      <c r="B9072" s="5" t="s">
        <v>201</v>
      </c>
      <c r="C9072" s="5" t="s">
        <v>7759</v>
      </c>
      <c r="D9072" s="6" t="s">
        <v>27960</v>
      </c>
      <c r="E9072" s="8" t="s">
        <v>17746</v>
      </c>
      <c r="F9072" s="6">
        <v>0</v>
      </c>
      <c r="G9072" s="7" t="s">
        <v>17745</v>
      </c>
    </row>
    <row r="9073" spans="1:7" x14ac:dyDescent="0.25">
      <c r="A9073" s="6">
        <v>9071</v>
      </c>
      <c r="B9073" s="5" t="s">
        <v>201</v>
      </c>
      <c r="C9073" s="5" t="s">
        <v>7759</v>
      </c>
      <c r="D9073" s="6" t="s">
        <v>27960</v>
      </c>
      <c r="E9073" s="8" t="s">
        <v>17747</v>
      </c>
      <c r="F9073" s="6">
        <v>0</v>
      </c>
      <c r="G9073" s="7" t="s">
        <v>17748</v>
      </c>
    </row>
    <row r="9074" spans="1:7" x14ac:dyDescent="0.25">
      <c r="A9074" s="6">
        <v>9072</v>
      </c>
      <c r="B9074" s="5" t="s">
        <v>201</v>
      </c>
      <c r="C9074" s="5" t="s">
        <v>7759</v>
      </c>
      <c r="D9074" s="6" t="s">
        <v>27960</v>
      </c>
      <c r="E9074" s="8" t="s">
        <v>17749</v>
      </c>
      <c r="F9074" s="6">
        <v>0</v>
      </c>
      <c r="G9074" s="7" t="s">
        <v>17750</v>
      </c>
    </row>
    <row r="9075" spans="1:7" x14ac:dyDescent="0.25">
      <c r="A9075" s="6">
        <v>9073</v>
      </c>
      <c r="B9075" s="5" t="s">
        <v>201</v>
      </c>
      <c r="C9075" s="5" t="s">
        <v>7759</v>
      </c>
      <c r="D9075" s="6" t="s">
        <v>27960</v>
      </c>
      <c r="E9075" s="8" t="s">
        <v>17751</v>
      </c>
      <c r="F9075" s="6">
        <v>0</v>
      </c>
      <c r="G9075" s="7" t="s">
        <v>17750</v>
      </c>
    </row>
    <row r="9076" spans="1:7" x14ac:dyDescent="0.25">
      <c r="A9076" s="6">
        <v>9074</v>
      </c>
      <c r="B9076" s="5" t="s">
        <v>201</v>
      </c>
      <c r="C9076" s="5" t="s">
        <v>7759</v>
      </c>
      <c r="D9076" s="6" t="s">
        <v>27960</v>
      </c>
      <c r="E9076" s="8" t="s">
        <v>17761</v>
      </c>
      <c r="F9076" s="6">
        <v>0</v>
      </c>
      <c r="G9076" s="7" t="s">
        <v>17762</v>
      </c>
    </row>
    <row r="9077" spans="1:7" x14ac:dyDescent="0.25">
      <c r="A9077" s="6">
        <v>9075</v>
      </c>
      <c r="B9077" s="5" t="s">
        <v>201</v>
      </c>
      <c r="C9077" s="5" t="s">
        <v>7759</v>
      </c>
      <c r="D9077" s="6" t="s">
        <v>27960</v>
      </c>
      <c r="E9077" s="8" t="s">
        <v>16879</v>
      </c>
      <c r="F9077" s="6">
        <v>0</v>
      </c>
      <c r="G9077" s="7" t="s">
        <v>17796</v>
      </c>
    </row>
    <row r="9078" spans="1:7" x14ac:dyDescent="0.25">
      <c r="A9078" s="6">
        <v>9076</v>
      </c>
      <c r="B9078" s="5" t="s">
        <v>201</v>
      </c>
      <c r="C9078" s="5" t="s">
        <v>7759</v>
      </c>
      <c r="D9078" s="6" t="s">
        <v>27960</v>
      </c>
      <c r="E9078" s="8" t="s">
        <v>17798</v>
      </c>
      <c r="F9078" s="6">
        <v>0</v>
      </c>
      <c r="G9078" s="7" t="s">
        <v>17799</v>
      </c>
    </row>
    <row r="9079" spans="1:7" x14ac:dyDescent="0.25">
      <c r="A9079" s="6">
        <v>9077</v>
      </c>
      <c r="B9079" s="5" t="s">
        <v>201</v>
      </c>
      <c r="C9079" s="5" t="s">
        <v>7759</v>
      </c>
      <c r="D9079" s="6" t="s">
        <v>27960</v>
      </c>
      <c r="E9079" s="8" t="s">
        <v>17808</v>
      </c>
      <c r="F9079" s="6">
        <v>0</v>
      </c>
      <c r="G9079" s="7" t="s">
        <v>17809</v>
      </c>
    </row>
    <row r="9080" spans="1:7" x14ac:dyDescent="0.25">
      <c r="A9080" s="6">
        <v>9078</v>
      </c>
      <c r="B9080" s="5" t="s">
        <v>201</v>
      </c>
      <c r="C9080" s="5" t="s">
        <v>7759</v>
      </c>
      <c r="D9080" s="6" t="s">
        <v>27960</v>
      </c>
      <c r="E9080" s="8" t="s">
        <v>4572</v>
      </c>
      <c r="F9080" s="6">
        <v>0</v>
      </c>
      <c r="G9080" s="7" t="s">
        <v>17810</v>
      </c>
    </row>
    <row r="9081" spans="1:7" x14ac:dyDescent="0.25">
      <c r="A9081" s="6">
        <v>9079</v>
      </c>
      <c r="B9081" s="5" t="s">
        <v>201</v>
      </c>
      <c r="C9081" s="5" t="s">
        <v>7759</v>
      </c>
      <c r="D9081" s="6" t="s">
        <v>27960</v>
      </c>
      <c r="E9081" s="8" t="s">
        <v>17811</v>
      </c>
      <c r="F9081" s="6">
        <v>0</v>
      </c>
      <c r="G9081" s="7" t="s">
        <v>17812</v>
      </c>
    </row>
    <row r="9082" spans="1:7" x14ac:dyDescent="0.25">
      <c r="A9082" s="6">
        <v>9080</v>
      </c>
      <c r="B9082" s="5" t="s">
        <v>201</v>
      </c>
      <c r="C9082" s="5" t="s">
        <v>7759</v>
      </c>
      <c r="D9082" s="6" t="s">
        <v>27960</v>
      </c>
      <c r="E9082" s="8" t="s">
        <v>17813</v>
      </c>
      <c r="F9082" s="6">
        <v>0</v>
      </c>
      <c r="G9082" s="7" t="s">
        <v>17814</v>
      </c>
    </row>
    <row r="9083" spans="1:7" x14ac:dyDescent="0.25">
      <c r="A9083" s="6">
        <v>9081</v>
      </c>
      <c r="B9083" s="5" t="s">
        <v>201</v>
      </c>
      <c r="C9083" s="5" t="s">
        <v>7759</v>
      </c>
      <c r="D9083" s="6" t="s">
        <v>27960</v>
      </c>
      <c r="E9083" s="8" t="s">
        <v>17815</v>
      </c>
      <c r="F9083" s="6">
        <v>0</v>
      </c>
      <c r="G9083" s="7" t="s">
        <v>17816</v>
      </c>
    </row>
    <row r="9084" spans="1:7" x14ac:dyDescent="0.25">
      <c r="A9084" s="6">
        <v>9082</v>
      </c>
      <c r="B9084" s="5" t="s">
        <v>201</v>
      </c>
      <c r="C9084" s="5" t="s">
        <v>7759</v>
      </c>
      <c r="D9084" s="6" t="s">
        <v>27960</v>
      </c>
      <c r="E9084" s="8" t="s">
        <v>17824</v>
      </c>
      <c r="F9084" s="6">
        <v>0</v>
      </c>
      <c r="G9084" s="7" t="s">
        <v>17825</v>
      </c>
    </row>
    <row r="9085" spans="1:7" x14ac:dyDescent="0.25">
      <c r="A9085" s="6">
        <v>9083</v>
      </c>
      <c r="B9085" s="5" t="s">
        <v>201</v>
      </c>
      <c r="C9085" s="5" t="s">
        <v>7759</v>
      </c>
      <c r="D9085" s="6" t="s">
        <v>27960</v>
      </c>
      <c r="E9085" s="8" t="s">
        <v>17826</v>
      </c>
      <c r="F9085" s="6">
        <v>0</v>
      </c>
      <c r="G9085" s="7" t="s">
        <v>17825</v>
      </c>
    </row>
    <row r="9086" spans="1:7" x14ac:dyDescent="0.25">
      <c r="A9086" s="6">
        <v>9084</v>
      </c>
      <c r="B9086" s="5" t="s">
        <v>201</v>
      </c>
      <c r="C9086" s="5" t="s">
        <v>7759</v>
      </c>
      <c r="D9086" s="6" t="s">
        <v>27960</v>
      </c>
      <c r="E9086" s="8" t="s">
        <v>17832</v>
      </c>
      <c r="F9086" s="6">
        <v>0</v>
      </c>
      <c r="G9086" s="7" t="s">
        <v>17833</v>
      </c>
    </row>
    <row r="9087" spans="1:7" x14ac:dyDescent="0.25">
      <c r="A9087" s="6">
        <v>9085</v>
      </c>
      <c r="B9087" s="5" t="s">
        <v>201</v>
      </c>
      <c r="C9087" s="5" t="s">
        <v>7759</v>
      </c>
      <c r="D9087" s="6" t="s">
        <v>27960</v>
      </c>
      <c r="E9087" s="8" t="s">
        <v>17834</v>
      </c>
      <c r="F9087" s="6">
        <v>0</v>
      </c>
      <c r="G9087" s="7" t="s">
        <v>17835</v>
      </c>
    </row>
    <row r="9088" spans="1:7" x14ac:dyDescent="0.25">
      <c r="A9088" s="6">
        <v>9086</v>
      </c>
      <c r="B9088" s="5" t="s">
        <v>201</v>
      </c>
      <c r="C9088" s="5" t="s">
        <v>7759</v>
      </c>
      <c r="D9088" s="6" t="s">
        <v>27960</v>
      </c>
      <c r="E9088" s="8" t="s">
        <v>17836</v>
      </c>
      <c r="F9088" s="6">
        <v>0</v>
      </c>
      <c r="G9088" s="7" t="s">
        <v>17837</v>
      </c>
    </row>
    <row r="9089" spans="1:7" x14ac:dyDescent="0.25">
      <c r="A9089" s="6">
        <v>9087</v>
      </c>
      <c r="B9089" s="5" t="s">
        <v>201</v>
      </c>
      <c r="C9089" s="5" t="s">
        <v>7759</v>
      </c>
      <c r="D9089" s="6" t="s">
        <v>27960</v>
      </c>
      <c r="E9089" s="8" t="s">
        <v>17862</v>
      </c>
      <c r="F9089" s="6">
        <v>0</v>
      </c>
      <c r="G9089" s="7" t="s">
        <v>17863</v>
      </c>
    </row>
    <row r="9090" spans="1:7" x14ac:dyDescent="0.25">
      <c r="A9090" s="6">
        <v>9088</v>
      </c>
      <c r="B9090" s="5" t="s">
        <v>201</v>
      </c>
      <c r="C9090" s="5" t="s">
        <v>7759</v>
      </c>
      <c r="D9090" s="6" t="s">
        <v>27960</v>
      </c>
      <c r="E9090" s="8" t="s">
        <v>17878</v>
      </c>
      <c r="F9090" s="6">
        <v>0</v>
      </c>
      <c r="G9090" s="7" t="s">
        <v>17877</v>
      </c>
    </row>
    <row r="9091" spans="1:7" x14ac:dyDescent="0.25">
      <c r="A9091" s="6">
        <v>9089</v>
      </c>
      <c r="B9091" s="5" t="s">
        <v>201</v>
      </c>
      <c r="C9091" s="5" t="s">
        <v>7759</v>
      </c>
      <c r="D9091" s="6" t="s">
        <v>27960</v>
      </c>
      <c r="E9091" s="8" t="s">
        <v>7757</v>
      </c>
      <c r="F9091" s="6">
        <v>0</v>
      </c>
      <c r="G9091" s="7" t="s">
        <v>17879</v>
      </c>
    </row>
    <row r="9092" spans="1:7" x14ac:dyDescent="0.25">
      <c r="A9092" s="6">
        <v>9090</v>
      </c>
      <c r="B9092" s="5" t="s">
        <v>201</v>
      </c>
      <c r="C9092" s="5" t="s">
        <v>7759</v>
      </c>
      <c r="D9092" s="6" t="s">
        <v>27960</v>
      </c>
      <c r="E9092" s="8" t="s">
        <v>17888</v>
      </c>
      <c r="F9092" s="6">
        <v>0</v>
      </c>
      <c r="G9092" s="7" t="s">
        <v>17887</v>
      </c>
    </row>
    <row r="9093" spans="1:7" x14ac:dyDescent="0.25">
      <c r="A9093" s="6">
        <v>9091</v>
      </c>
      <c r="B9093" s="5" t="s">
        <v>201</v>
      </c>
      <c r="C9093" s="5" t="s">
        <v>7759</v>
      </c>
      <c r="D9093" s="6" t="s">
        <v>27960</v>
      </c>
      <c r="E9093" s="8" t="s">
        <v>17908</v>
      </c>
      <c r="F9093" s="6">
        <v>0</v>
      </c>
      <c r="G9093" s="7" t="s">
        <v>17909</v>
      </c>
    </row>
    <row r="9094" spans="1:7" x14ac:dyDescent="0.25">
      <c r="A9094" s="6">
        <v>9092</v>
      </c>
      <c r="B9094" s="5" t="s">
        <v>201</v>
      </c>
      <c r="C9094" s="5" t="s">
        <v>7759</v>
      </c>
      <c r="D9094" s="6" t="s">
        <v>27960</v>
      </c>
      <c r="E9094" s="8" t="s">
        <v>17910</v>
      </c>
      <c r="F9094" s="6">
        <v>0</v>
      </c>
      <c r="G9094" s="7" t="s">
        <v>17911</v>
      </c>
    </row>
    <row r="9095" spans="1:7" x14ac:dyDescent="0.25">
      <c r="A9095" s="6">
        <v>9093</v>
      </c>
      <c r="B9095" s="5" t="s">
        <v>201</v>
      </c>
      <c r="C9095" s="5" t="s">
        <v>7759</v>
      </c>
      <c r="D9095" s="6" t="s">
        <v>27960</v>
      </c>
      <c r="E9095" s="8" t="s">
        <v>17925</v>
      </c>
      <c r="F9095" s="6">
        <v>0</v>
      </c>
      <c r="G9095" s="7" t="s">
        <v>17926</v>
      </c>
    </row>
    <row r="9096" spans="1:7" x14ac:dyDescent="0.25">
      <c r="A9096" s="6">
        <v>9094</v>
      </c>
      <c r="B9096" s="5" t="s">
        <v>201</v>
      </c>
      <c r="C9096" s="5" t="s">
        <v>7759</v>
      </c>
      <c r="D9096" s="6" t="s">
        <v>27960</v>
      </c>
      <c r="E9096" s="8" t="s">
        <v>347</v>
      </c>
      <c r="F9096" s="6">
        <v>0</v>
      </c>
      <c r="G9096" s="7" t="s">
        <v>17959</v>
      </c>
    </row>
    <row r="9097" spans="1:7" x14ac:dyDescent="0.25">
      <c r="A9097" s="6">
        <v>9095</v>
      </c>
      <c r="B9097" s="5" t="s">
        <v>201</v>
      </c>
      <c r="C9097" s="5" t="s">
        <v>7759</v>
      </c>
      <c r="D9097" s="6" t="s">
        <v>27960</v>
      </c>
      <c r="E9097" s="8" t="s">
        <v>17961</v>
      </c>
      <c r="F9097" s="6">
        <v>0</v>
      </c>
      <c r="G9097" s="7" t="s">
        <v>17962</v>
      </c>
    </row>
    <row r="9098" spans="1:7" x14ac:dyDescent="0.25">
      <c r="A9098" s="6">
        <v>9096</v>
      </c>
      <c r="B9098" s="5" t="s">
        <v>201</v>
      </c>
      <c r="C9098" s="5" t="s">
        <v>7759</v>
      </c>
      <c r="D9098" s="6" t="s">
        <v>27960</v>
      </c>
      <c r="E9098" s="8" t="s">
        <v>5372</v>
      </c>
      <c r="F9098" s="6">
        <v>0</v>
      </c>
      <c r="G9098" s="7" t="s">
        <v>17963</v>
      </c>
    </row>
    <row r="9099" spans="1:7" x14ac:dyDescent="0.25">
      <c r="A9099" s="6">
        <v>9097</v>
      </c>
      <c r="B9099" s="5" t="s">
        <v>201</v>
      </c>
      <c r="C9099" s="5" t="s">
        <v>7759</v>
      </c>
      <c r="D9099" s="6" t="s">
        <v>27960</v>
      </c>
      <c r="E9099" s="8" t="s">
        <v>17966</v>
      </c>
      <c r="F9099" s="6">
        <v>0</v>
      </c>
      <c r="G9099" s="7" t="s">
        <v>17967</v>
      </c>
    </row>
    <row r="9100" spans="1:7" x14ac:dyDescent="0.25">
      <c r="A9100" s="6">
        <v>9098</v>
      </c>
      <c r="B9100" s="5" t="s">
        <v>201</v>
      </c>
      <c r="C9100" s="5" t="s">
        <v>7759</v>
      </c>
      <c r="D9100" s="6" t="s">
        <v>27960</v>
      </c>
      <c r="E9100" s="8" t="s">
        <v>17968</v>
      </c>
      <c r="F9100" s="6">
        <v>0</v>
      </c>
      <c r="G9100" s="7" t="s">
        <v>17969</v>
      </c>
    </row>
    <row r="9101" spans="1:7" x14ac:dyDescent="0.25">
      <c r="A9101" s="6">
        <v>9099</v>
      </c>
      <c r="B9101" s="5" t="s">
        <v>201</v>
      </c>
      <c r="C9101" s="5" t="s">
        <v>7759</v>
      </c>
      <c r="D9101" s="6" t="s">
        <v>27960</v>
      </c>
      <c r="E9101" s="8" t="s">
        <v>17970</v>
      </c>
      <c r="F9101" s="6">
        <v>0</v>
      </c>
      <c r="G9101" s="7" t="s">
        <v>17971</v>
      </c>
    </row>
    <row r="9102" spans="1:7" x14ac:dyDescent="0.25">
      <c r="A9102" s="6">
        <v>9100</v>
      </c>
      <c r="B9102" s="5" t="s">
        <v>201</v>
      </c>
      <c r="C9102" s="5" t="s">
        <v>7759</v>
      </c>
      <c r="D9102" s="6" t="s">
        <v>27960</v>
      </c>
      <c r="E9102" s="8" t="s">
        <v>18030</v>
      </c>
      <c r="F9102" s="6">
        <v>0</v>
      </c>
      <c r="G9102" s="7" t="s">
        <v>18031</v>
      </c>
    </row>
    <row r="9103" spans="1:7" x14ac:dyDescent="0.25">
      <c r="A9103" s="6">
        <v>9101</v>
      </c>
      <c r="B9103" s="5" t="s">
        <v>201</v>
      </c>
      <c r="C9103" s="5" t="s">
        <v>7759</v>
      </c>
      <c r="D9103" s="6" t="s">
        <v>27960</v>
      </c>
      <c r="E9103" s="8" t="s">
        <v>18032</v>
      </c>
      <c r="F9103" s="6">
        <v>0</v>
      </c>
      <c r="G9103" s="7" t="s">
        <v>18033</v>
      </c>
    </row>
    <row r="9104" spans="1:7" x14ac:dyDescent="0.25">
      <c r="A9104" s="6">
        <v>9102</v>
      </c>
      <c r="B9104" s="5" t="s">
        <v>201</v>
      </c>
      <c r="C9104" s="5" t="s">
        <v>7759</v>
      </c>
      <c r="D9104" s="6" t="s">
        <v>27960</v>
      </c>
      <c r="E9104" s="8" t="s">
        <v>17621</v>
      </c>
      <c r="F9104" s="6">
        <v>0</v>
      </c>
      <c r="G9104" s="7" t="s">
        <v>18034</v>
      </c>
    </row>
    <row r="9105" spans="1:7" x14ac:dyDescent="0.25">
      <c r="A9105" s="6">
        <v>9103</v>
      </c>
      <c r="B9105" s="5" t="s">
        <v>201</v>
      </c>
      <c r="C9105" s="5" t="s">
        <v>7759</v>
      </c>
      <c r="D9105" s="6" t="s">
        <v>27960</v>
      </c>
      <c r="E9105" s="8" t="s">
        <v>18037</v>
      </c>
      <c r="F9105" s="6">
        <v>0</v>
      </c>
      <c r="G9105" s="7" t="s">
        <v>18038</v>
      </c>
    </row>
    <row r="9106" spans="1:7" x14ac:dyDescent="0.25">
      <c r="A9106" s="6">
        <v>9104</v>
      </c>
      <c r="B9106" s="5" t="s">
        <v>201</v>
      </c>
      <c r="C9106" s="5" t="s">
        <v>7759</v>
      </c>
      <c r="D9106" s="6" t="s">
        <v>27960</v>
      </c>
      <c r="E9106" s="8" t="s">
        <v>4076</v>
      </c>
      <c r="F9106" s="6">
        <v>0</v>
      </c>
      <c r="G9106" s="7" t="s">
        <v>18043</v>
      </c>
    </row>
    <row r="9107" spans="1:7" x14ac:dyDescent="0.25">
      <c r="A9107" s="6">
        <v>9105</v>
      </c>
      <c r="B9107" s="5" t="s">
        <v>201</v>
      </c>
      <c r="C9107" s="5" t="s">
        <v>7759</v>
      </c>
      <c r="D9107" s="6" t="s">
        <v>27960</v>
      </c>
      <c r="E9107" s="8" t="s">
        <v>18044</v>
      </c>
      <c r="F9107" s="6">
        <v>0</v>
      </c>
      <c r="G9107" s="7" t="s">
        <v>18043</v>
      </c>
    </row>
    <row r="9108" spans="1:7" x14ac:dyDescent="0.25">
      <c r="A9108" s="6">
        <v>9106</v>
      </c>
      <c r="B9108" s="5" t="s">
        <v>201</v>
      </c>
      <c r="C9108" s="5" t="s">
        <v>7759</v>
      </c>
      <c r="D9108" s="6" t="s">
        <v>27960</v>
      </c>
      <c r="E9108" s="8" t="s">
        <v>18105</v>
      </c>
      <c r="F9108" s="6">
        <v>0</v>
      </c>
      <c r="G9108" s="7" t="s">
        <v>18106</v>
      </c>
    </row>
    <row r="9109" spans="1:7" x14ac:dyDescent="0.25">
      <c r="A9109" s="6">
        <v>9107</v>
      </c>
      <c r="B9109" s="5" t="s">
        <v>201</v>
      </c>
      <c r="C9109" s="5" t="s">
        <v>7759</v>
      </c>
      <c r="D9109" s="6" t="s">
        <v>27960</v>
      </c>
      <c r="E9109" s="8" t="s">
        <v>18110</v>
      </c>
      <c r="F9109" s="6">
        <v>0</v>
      </c>
      <c r="G9109" s="7" t="s">
        <v>18111</v>
      </c>
    </row>
    <row r="9110" spans="1:7" x14ac:dyDescent="0.25">
      <c r="A9110" s="6">
        <v>9108</v>
      </c>
      <c r="B9110" s="5" t="s">
        <v>201</v>
      </c>
      <c r="C9110" s="5" t="s">
        <v>7759</v>
      </c>
      <c r="D9110" s="6" t="s">
        <v>27960</v>
      </c>
      <c r="E9110" s="8" t="s">
        <v>18129</v>
      </c>
      <c r="F9110" s="6">
        <v>0</v>
      </c>
      <c r="G9110" s="7" t="s">
        <v>18130</v>
      </c>
    </row>
    <row r="9111" spans="1:7" x14ac:dyDescent="0.25">
      <c r="A9111" s="6">
        <v>9109</v>
      </c>
      <c r="B9111" s="5" t="s">
        <v>201</v>
      </c>
      <c r="C9111" s="5" t="s">
        <v>7759</v>
      </c>
      <c r="D9111" s="6" t="s">
        <v>27960</v>
      </c>
      <c r="E9111" s="8" t="s">
        <v>243</v>
      </c>
      <c r="F9111" s="6">
        <v>0</v>
      </c>
      <c r="G9111" s="7" t="s">
        <v>18146</v>
      </c>
    </row>
    <row r="9112" spans="1:7" x14ac:dyDescent="0.25">
      <c r="A9112" s="6">
        <v>9110</v>
      </c>
      <c r="B9112" s="5" t="s">
        <v>201</v>
      </c>
      <c r="C9112" s="5" t="s">
        <v>7759</v>
      </c>
      <c r="D9112" s="6" t="s">
        <v>27960</v>
      </c>
      <c r="E9112" s="8" t="s">
        <v>15445</v>
      </c>
      <c r="F9112" s="6">
        <v>0</v>
      </c>
      <c r="G9112" s="7" t="s">
        <v>18149</v>
      </c>
    </row>
    <row r="9113" spans="1:7" x14ac:dyDescent="0.25">
      <c r="A9113" s="6">
        <v>9111</v>
      </c>
      <c r="B9113" s="5" t="s">
        <v>201</v>
      </c>
      <c r="C9113" s="5" t="s">
        <v>7759</v>
      </c>
      <c r="D9113" s="6" t="s">
        <v>27960</v>
      </c>
      <c r="E9113" s="8" t="s">
        <v>2061</v>
      </c>
      <c r="F9113" s="6">
        <v>0</v>
      </c>
      <c r="G9113" s="7" t="s">
        <v>18188</v>
      </c>
    </row>
    <row r="9114" spans="1:7" x14ac:dyDescent="0.25">
      <c r="A9114" s="6">
        <v>9112</v>
      </c>
      <c r="B9114" s="5" t="s">
        <v>201</v>
      </c>
      <c r="C9114" s="5" t="s">
        <v>7759</v>
      </c>
      <c r="D9114" s="6" t="s">
        <v>27960</v>
      </c>
      <c r="E9114" s="8" t="s">
        <v>18227</v>
      </c>
      <c r="F9114" s="6">
        <v>0</v>
      </c>
      <c r="G9114" s="7" t="s">
        <v>18228</v>
      </c>
    </row>
    <row r="9115" spans="1:7" x14ac:dyDescent="0.25">
      <c r="A9115" s="6">
        <v>9113</v>
      </c>
      <c r="B9115" s="5" t="s">
        <v>201</v>
      </c>
      <c r="C9115" s="5" t="s">
        <v>7759</v>
      </c>
      <c r="D9115" s="6" t="s">
        <v>27960</v>
      </c>
      <c r="E9115" s="8" t="s">
        <v>27339</v>
      </c>
      <c r="F9115" s="6">
        <v>0</v>
      </c>
      <c r="G9115" s="7" t="s">
        <v>27340</v>
      </c>
    </row>
    <row r="9116" spans="1:7" x14ac:dyDescent="0.25">
      <c r="A9116" s="6">
        <v>9114</v>
      </c>
      <c r="B9116" s="5" t="s">
        <v>201</v>
      </c>
      <c r="C9116" s="5" t="s">
        <v>7759</v>
      </c>
      <c r="D9116" s="6" t="s">
        <v>27960</v>
      </c>
      <c r="E9116" s="8" t="s">
        <v>18235</v>
      </c>
      <c r="F9116" s="6">
        <v>0</v>
      </c>
      <c r="G9116" s="7" t="s">
        <v>18236</v>
      </c>
    </row>
    <row r="9117" spans="1:7" x14ac:dyDescent="0.25">
      <c r="A9117" s="6">
        <v>9115</v>
      </c>
      <c r="B9117" s="5" t="s">
        <v>201</v>
      </c>
      <c r="C9117" s="5" t="s">
        <v>7759</v>
      </c>
      <c r="D9117" s="6" t="s">
        <v>27960</v>
      </c>
      <c r="E9117" s="8" t="s">
        <v>18242</v>
      </c>
      <c r="F9117" s="6">
        <v>0</v>
      </c>
      <c r="G9117" s="7" t="s">
        <v>18243</v>
      </c>
    </row>
    <row r="9118" spans="1:7" x14ac:dyDescent="0.25">
      <c r="A9118" s="6">
        <v>9116</v>
      </c>
      <c r="B9118" s="5" t="s">
        <v>201</v>
      </c>
      <c r="C9118" s="5" t="s">
        <v>7759</v>
      </c>
      <c r="D9118" s="6" t="s">
        <v>27960</v>
      </c>
      <c r="E9118" s="8" t="s">
        <v>18309</v>
      </c>
      <c r="F9118" s="6">
        <v>0</v>
      </c>
      <c r="G9118" s="7" t="s">
        <v>18310</v>
      </c>
    </row>
    <row r="9119" spans="1:7" x14ac:dyDescent="0.25">
      <c r="A9119" s="6">
        <v>9117</v>
      </c>
      <c r="B9119" s="5" t="s">
        <v>201</v>
      </c>
      <c r="C9119" s="5" t="s">
        <v>7759</v>
      </c>
      <c r="D9119" s="6" t="s">
        <v>27960</v>
      </c>
      <c r="E9119" s="8" t="s">
        <v>18314</v>
      </c>
      <c r="F9119" s="6">
        <v>0</v>
      </c>
      <c r="G9119" s="7" t="s">
        <v>18315</v>
      </c>
    </row>
    <row r="9120" spans="1:7" x14ac:dyDescent="0.25">
      <c r="A9120" s="6">
        <v>9118</v>
      </c>
      <c r="B9120" s="5" t="s">
        <v>201</v>
      </c>
      <c r="C9120" s="5" t="s">
        <v>7759</v>
      </c>
      <c r="D9120" s="6" t="s">
        <v>27960</v>
      </c>
      <c r="E9120" s="8" t="s">
        <v>18354</v>
      </c>
      <c r="F9120" s="6">
        <v>0</v>
      </c>
      <c r="G9120" s="7" t="s">
        <v>18355</v>
      </c>
    </row>
    <row r="9121" spans="1:7" x14ac:dyDescent="0.25">
      <c r="A9121" s="6">
        <v>9119</v>
      </c>
      <c r="B9121" s="5" t="s">
        <v>201</v>
      </c>
      <c r="C9121" s="5" t="s">
        <v>7759</v>
      </c>
      <c r="D9121" s="6" t="s">
        <v>27960</v>
      </c>
      <c r="E9121" s="8" t="s">
        <v>18356</v>
      </c>
      <c r="F9121" s="6">
        <v>0</v>
      </c>
      <c r="G9121" s="7" t="s">
        <v>18357</v>
      </c>
    </row>
    <row r="9122" spans="1:7" x14ac:dyDescent="0.25">
      <c r="A9122" s="6">
        <v>9120</v>
      </c>
      <c r="B9122" s="5" t="s">
        <v>201</v>
      </c>
      <c r="C9122" s="5" t="s">
        <v>7759</v>
      </c>
      <c r="D9122" s="6" t="s">
        <v>27960</v>
      </c>
      <c r="E9122" s="8" t="s">
        <v>18388</v>
      </c>
      <c r="F9122" s="6">
        <v>0</v>
      </c>
      <c r="G9122" s="7" t="s">
        <v>18389</v>
      </c>
    </row>
    <row r="9123" spans="1:7" x14ac:dyDescent="0.25">
      <c r="A9123" s="6">
        <v>9121</v>
      </c>
      <c r="B9123" s="5" t="s">
        <v>201</v>
      </c>
      <c r="C9123" s="5" t="s">
        <v>7759</v>
      </c>
      <c r="D9123" s="6" t="s">
        <v>27960</v>
      </c>
      <c r="E9123" s="8" t="s">
        <v>18435</v>
      </c>
      <c r="F9123" s="6">
        <v>0</v>
      </c>
      <c r="G9123" s="7" t="s">
        <v>18436</v>
      </c>
    </row>
    <row r="9124" spans="1:7" x14ac:dyDescent="0.25">
      <c r="A9124" s="6">
        <v>9122</v>
      </c>
      <c r="B9124" s="5" t="s">
        <v>201</v>
      </c>
      <c r="C9124" s="5" t="s">
        <v>7759</v>
      </c>
      <c r="D9124" s="6" t="s">
        <v>27960</v>
      </c>
      <c r="E9124" s="8" t="s">
        <v>18478</v>
      </c>
      <c r="F9124" s="6">
        <v>0</v>
      </c>
      <c r="G9124" s="7" t="s">
        <v>18479</v>
      </c>
    </row>
    <row r="9125" spans="1:7" x14ac:dyDescent="0.25">
      <c r="A9125" s="6">
        <v>9123</v>
      </c>
      <c r="B9125" s="5" t="s">
        <v>201</v>
      </c>
      <c r="C9125" s="5" t="s">
        <v>7759</v>
      </c>
      <c r="D9125" s="6" t="s">
        <v>27960</v>
      </c>
      <c r="E9125" s="8" t="s">
        <v>4572</v>
      </c>
      <c r="F9125" s="6">
        <v>0</v>
      </c>
      <c r="G9125" s="7" t="s">
        <v>18535</v>
      </c>
    </row>
    <row r="9126" spans="1:7" x14ac:dyDescent="0.25">
      <c r="A9126" s="6">
        <v>9124</v>
      </c>
      <c r="B9126" s="5" t="s">
        <v>201</v>
      </c>
      <c r="C9126" s="5" t="s">
        <v>7759</v>
      </c>
      <c r="D9126" s="6" t="s">
        <v>27960</v>
      </c>
      <c r="E9126" s="8" t="s">
        <v>18614</v>
      </c>
      <c r="F9126" s="6">
        <v>0</v>
      </c>
      <c r="G9126" s="7" t="s">
        <v>18615</v>
      </c>
    </row>
    <row r="9127" spans="1:7" x14ac:dyDescent="0.25">
      <c r="A9127" s="6">
        <v>9125</v>
      </c>
      <c r="B9127" s="5" t="s">
        <v>201</v>
      </c>
      <c r="C9127" s="5" t="s">
        <v>7759</v>
      </c>
      <c r="D9127" s="6" t="s">
        <v>27960</v>
      </c>
      <c r="E9127" s="8" t="s">
        <v>18661</v>
      </c>
      <c r="F9127" s="6">
        <v>0</v>
      </c>
      <c r="G9127" s="7" t="s">
        <v>18662</v>
      </c>
    </row>
    <row r="9128" spans="1:7" x14ac:dyDescent="0.25">
      <c r="A9128" s="6">
        <v>9126</v>
      </c>
      <c r="B9128" s="5" t="s">
        <v>201</v>
      </c>
      <c r="C9128" s="5" t="s">
        <v>7759</v>
      </c>
      <c r="D9128" s="6" t="s">
        <v>27960</v>
      </c>
      <c r="E9128" s="8" t="s">
        <v>18682</v>
      </c>
      <c r="F9128" s="6">
        <v>0</v>
      </c>
      <c r="G9128" s="7" t="s">
        <v>18683</v>
      </c>
    </row>
    <row r="9129" spans="1:7" x14ac:dyDescent="0.25">
      <c r="A9129" s="6">
        <v>9127</v>
      </c>
      <c r="B9129" s="5" t="s">
        <v>201</v>
      </c>
      <c r="C9129" s="5" t="s">
        <v>7759</v>
      </c>
      <c r="D9129" s="6" t="s">
        <v>27960</v>
      </c>
      <c r="E9129" s="8" t="s">
        <v>18692</v>
      </c>
      <c r="F9129" s="6">
        <v>0</v>
      </c>
      <c r="G9129" s="7" t="s">
        <v>18693</v>
      </c>
    </row>
    <row r="9130" spans="1:7" x14ac:dyDescent="0.25">
      <c r="A9130" s="6">
        <v>9128</v>
      </c>
      <c r="B9130" s="5" t="s">
        <v>201</v>
      </c>
      <c r="C9130" s="5" t="s">
        <v>7759</v>
      </c>
      <c r="D9130" s="6" t="s">
        <v>27960</v>
      </c>
      <c r="E9130" s="8" t="s">
        <v>18710</v>
      </c>
      <c r="F9130" s="6">
        <v>0</v>
      </c>
      <c r="G9130" s="7" t="s">
        <v>18711</v>
      </c>
    </row>
    <row r="9131" spans="1:7" x14ac:dyDescent="0.25">
      <c r="A9131" s="6">
        <v>9129</v>
      </c>
      <c r="B9131" s="5" t="s">
        <v>201</v>
      </c>
      <c r="C9131" s="5" t="s">
        <v>7759</v>
      </c>
      <c r="D9131" s="6" t="s">
        <v>27960</v>
      </c>
      <c r="E9131" s="8" t="s">
        <v>18752</v>
      </c>
      <c r="F9131" s="6">
        <v>0</v>
      </c>
      <c r="G9131" s="7" t="s">
        <v>18753</v>
      </c>
    </row>
    <row r="9132" spans="1:7" x14ac:dyDescent="0.25">
      <c r="A9132" s="6">
        <v>9130</v>
      </c>
      <c r="B9132" s="5" t="s">
        <v>201</v>
      </c>
      <c r="C9132" s="5" t="s">
        <v>7759</v>
      </c>
      <c r="D9132" s="6" t="s">
        <v>27960</v>
      </c>
      <c r="E9132" s="8" t="s">
        <v>18840</v>
      </c>
      <c r="F9132" s="6">
        <v>0</v>
      </c>
      <c r="G9132" s="7" t="s">
        <v>18841</v>
      </c>
    </row>
    <row r="9133" spans="1:7" x14ac:dyDescent="0.25">
      <c r="A9133" s="6">
        <v>9131</v>
      </c>
      <c r="B9133" s="5" t="s">
        <v>201</v>
      </c>
      <c r="C9133" s="5" t="s">
        <v>7759</v>
      </c>
      <c r="D9133" s="6" t="s">
        <v>27960</v>
      </c>
      <c r="E9133" s="8" t="s">
        <v>18858</v>
      </c>
      <c r="F9133" s="6">
        <v>0</v>
      </c>
      <c r="G9133" s="7" t="s">
        <v>18859</v>
      </c>
    </row>
    <row r="9134" spans="1:7" x14ac:dyDescent="0.25">
      <c r="A9134" s="6">
        <v>9132</v>
      </c>
      <c r="B9134" s="5" t="s">
        <v>201</v>
      </c>
      <c r="C9134" s="5" t="s">
        <v>7759</v>
      </c>
      <c r="D9134" s="6" t="s">
        <v>27960</v>
      </c>
      <c r="E9134" s="8" t="s">
        <v>18860</v>
      </c>
      <c r="F9134" s="6">
        <v>0</v>
      </c>
      <c r="G9134" s="7" t="s">
        <v>18861</v>
      </c>
    </row>
    <row r="9135" spans="1:7" x14ac:dyDescent="0.25">
      <c r="A9135" s="6">
        <v>9133</v>
      </c>
      <c r="B9135" s="5" t="s">
        <v>201</v>
      </c>
      <c r="C9135" s="5" t="s">
        <v>7759</v>
      </c>
      <c r="D9135" s="6" t="s">
        <v>27960</v>
      </c>
      <c r="E9135" s="8" t="s">
        <v>18864</v>
      </c>
      <c r="F9135" s="6">
        <v>0</v>
      </c>
      <c r="G9135" s="7" t="s">
        <v>18865</v>
      </c>
    </row>
    <row r="9136" spans="1:7" x14ac:dyDescent="0.25">
      <c r="A9136" s="6">
        <v>9134</v>
      </c>
      <c r="B9136" s="5" t="s">
        <v>201</v>
      </c>
      <c r="C9136" s="5" t="s">
        <v>7759</v>
      </c>
      <c r="D9136" s="6" t="s">
        <v>27960</v>
      </c>
      <c r="E9136" s="8" t="s">
        <v>18878</v>
      </c>
      <c r="F9136" s="6">
        <v>0</v>
      </c>
      <c r="G9136" s="7" t="s">
        <v>18879</v>
      </c>
    </row>
    <row r="9137" spans="1:7" x14ac:dyDescent="0.25">
      <c r="A9137" s="6">
        <v>9135</v>
      </c>
      <c r="B9137" s="5" t="s">
        <v>201</v>
      </c>
      <c r="C9137" s="5" t="s">
        <v>7759</v>
      </c>
      <c r="D9137" s="6" t="s">
        <v>27960</v>
      </c>
      <c r="E9137" s="8" t="s">
        <v>18924</v>
      </c>
      <c r="F9137" s="6">
        <v>0</v>
      </c>
      <c r="G9137" s="7" t="s">
        <v>18925</v>
      </c>
    </row>
    <row r="9138" spans="1:7" x14ac:dyDescent="0.25">
      <c r="A9138" s="6">
        <v>9136</v>
      </c>
      <c r="B9138" s="5" t="s">
        <v>201</v>
      </c>
      <c r="C9138" s="5" t="s">
        <v>7759</v>
      </c>
      <c r="D9138" s="6" t="s">
        <v>27960</v>
      </c>
      <c r="E9138" s="8" t="s">
        <v>18927</v>
      </c>
      <c r="F9138" s="6">
        <v>0</v>
      </c>
      <c r="G9138" s="7" t="s">
        <v>18926</v>
      </c>
    </row>
    <row r="9139" spans="1:7" x14ac:dyDescent="0.25">
      <c r="A9139" s="6">
        <v>9137</v>
      </c>
      <c r="B9139" s="5" t="s">
        <v>201</v>
      </c>
      <c r="C9139" s="5" t="s">
        <v>7759</v>
      </c>
      <c r="D9139" s="6" t="s">
        <v>27960</v>
      </c>
      <c r="E9139" s="8" t="s">
        <v>18940</v>
      </c>
      <c r="F9139" s="6">
        <v>0</v>
      </c>
      <c r="G9139" s="7" t="s">
        <v>18941</v>
      </c>
    </row>
    <row r="9140" spans="1:7" x14ac:dyDescent="0.25">
      <c r="A9140" s="6">
        <v>9138</v>
      </c>
      <c r="B9140" s="5" t="s">
        <v>201</v>
      </c>
      <c r="C9140" s="5" t="s">
        <v>7759</v>
      </c>
      <c r="D9140" s="6" t="s">
        <v>27960</v>
      </c>
      <c r="E9140" s="8" t="s">
        <v>18956</v>
      </c>
      <c r="F9140" s="6">
        <v>0</v>
      </c>
      <c r="G9140" s="7" t="s">
        <v>18957</v>
      </c>
    </row>
    <row r="9141" spans="1:7" x14ac:dyDescent="0.25">
      <c r="A9141" s="6">
        <v>9139</v>
      </c>
      <c r="B9141" s="5" t="s">
        <v>201</v>
      </c>
      <c r="C9141" s="5" t="s">
        <v>13190</v>
      </c>
      <c r="D9141" s="6" t="s">
        <v>27961</v>
      </c>
      <c r="E9141" s="8" t="s">
        <v>17794</v>
      </c>
      <c r="F9141" s="6">
        <v>12</v>
      </c>
      <c r="G9141" s="7" t="s">
        <v>17795</v>
      </c>
    </row>
    <row r="9142" spans="1:7" x14ac:dyDescent="0.25">
      <c r="A9142" s="6">
        <v>9140</v>
      </c>
      <c r="B9142" s="5" t="s">
        <v>201</v>
      </c>
      <c r="C9142" s="5" t="s">
        <v>13190</v>
      </c>
      <c r="D9142" s="6" t="s">
        <v>27961</v>
      </c>
      <c r="E9142" s="8" t="s">
        <v>17857</v>
      </c>
      <c r="F9142" s="6">
        <v>9</v>
      </c>
      <c r="G9142" s="7" t="s">
        <v>17858</v>
      </c>
    </row>
    <row r="9143" spans="1:7" x14ac:dyDescent="0.25">
      <c r="A9143" s="6">
        <v>9141</v>
      </c>
      <c r="B9143" s="5" t="s">
        <v>201</v>
      </c>
      <c r="C9143" s="5" t="s">
        <v>13190</v>
      </c>
      <c r="D9143" s="6" t="s">
        <v>27961</v>
      </c>
      <c r="E9143" s="8" t="s">
        <v>8798</v>
      </c>
      <c r="F9143" s="6">
        <v>8</v>
      </c>
      <c r="G9143" s="7" t="s">
        <v>13189</v>
      </c>
    </row>
    <row r="9144" spans="1:7" x14ac:dyDescent="0.25">
      <c r="A9144" s="6">
        <v>9142</v>
      </c>
      <c r="B9144" s="5" t="s">
        <v>201</v>
      </c>
      <c r="C9144" s="5" t="s">
        <v>13190</v>
      </c>
      <c r="D9144" s="6" t="s">
        <v>27961</v>
      </c>
      <c r="E9144" s="8" t="s">
        <v>17886</v>
      </c>
      <c r="F9144" s="6">
        <v>7</v>
      </c>
      <c r="G9144" s="7" t="s">
        <v>17887</v>
      </c>
    </row>
    <row r="9145" spans="1:7" x14ac:dyDescent="0.25">
      <c r="A9145" s="6">
        <v>9143</v>
      </c>
      <c r="B9145" s="5" t="s">
        <v>201</v>
      </c>
      <c r="C9145" s="5" t="s">
        <v>13190</v>
      </c>
      <c r="D9145" s="6" t="s">
        <v>27961</v>
      </c>
      <c r="E9145" s="8" t="s">
        <v>17805</v>
      </c>
      <c r="F9145" s="6">
        <v>5</v>
      </c>
      <c r="G9145" s="7" t="s">
        <v>17806</v>
      </c>
    </row>
    <row r="9146" spans="1:7" x14ac:dyDescent="0.25">
      <c r="A9146" s="6">
        <v>9144</v>
      </c>
      <c r="B9146" s="5" t="s">
        <v>201</v>
      </c>
      <c r="C9146" s="5" t="s">
        <v>13190</v>
      </c>
      <c r="D9146" s="6" t="s">
        <v>27961</v>
      </c>
      <c r="E9146" s="8" t="s">
        <v>17868</v>
      </c>
      <c r="F9146" s="6">
        <v>4</v>
      </c>
      <c r="G9146" s="7" t="s">
        <v>17869</v>
      </c>
    </row>
    <row r="9147" spans="1:7" x14ac:dyDescent="0.25">
      <c r="A9147" s="6">
        <v>9145</v>
      </c>
      <c r="B9147" s="5" t="s">
        <v>201</v>
      </c>
      <c r="C9147" s="5" t="s">
        <v>13190</v>
      </c>
      <c r="D9147" s="6" t="s">
        <v>27961</v>
      </c>
      <c r="E9147" s="8" t="s">
        <v>17803</v>
      </c>
      <c r="F9147" s="6">
        <v>3</v>
      </c>
      <c r="G9147" s="7" t="s">
        <v>17804</v>
      </c>
    </row>
    <row r="9148" spans="1:7" x14ac:dyDescent="0.25">
      <c r="A9148" s="6">
        <v>9146</v>
      </c>
      <c r="B9148" s="5" t="s">
        <v>201</v>
      </c>
      <c r="C9148" s="5" t="s">
        <v>13190</v>
      </c>
      <c r="D9148" s="6" t="s">
        <v>27961</v>
      </c>
      <c r="E9148" s="8" t="s">
        <v>17859</v>
      </c>
      <c r="F9148" s="6">
        <v>3</v>
      </c>
      <c r="G9148" s="7" t="s">
        <v>17860</v>
      </c>
    </row>
    <row r="9149" spans="1:7" x14ac:dyDescent="0.25">
      <c r="A9149" s="6">
        <v>9147</v>
      </c>
      <c r="B9149" s="5" t="s">
        <v>201</v>
      </c>
      <c r="C9149" s="5" t="s">
        <v>13190</v>
      </c>
      <c r="D9149" s="6" t="s">
        <v>27961</v>
      </c>
      <c r="E9149" s="8" t="s">
        <v>17864</v>
      </c>
      <c r="F9149" s="6">
        <v>3</v>
      </c>
      <c r="G9149" s="7" t="s">
        <v>17865</v>
      </c>
    </row>
    <row r="9150" spans="1:7" x14ac:dyDescent="0.25">
      <c r="A9150" s="6">
        <v>9148</v>
      </c>
      <c r="B9150" s="5" t="s">
        <v>201</v>
      </c>
      <c r="C9150" s="5" t="s">
        <v>13190</v>
      </c>
      <c r="D9150" s="6" t="s">
        <v>27961</v>
      </c>
      <c r="E9150" s="8" t="s">
        <v>17866</v>
      </c>
      <c r="F9150" s="6">
        <v>3</v>
      </c>
      <c r="G9150" s="7" t="s">
        <v>17867</v>
      </c>
    </row>
    <row r="9151" spans="1:7" x14ac:dyDescent="0.25">
      <c r="A9151" s="6">
        <v>9149</v>
      </c>
      <c r="B9151" s="5" t="s">
        <v>201</v>
      </c>
      <c r="C9151" s="5" t="s">
        <v>13190</v>
      </c>
      <c r="D9151" s="6" t="s">
        <v>27961</v>
      </c>
      <c r="E9151" s="8" t="s">
        <v>17817</v>
      </c>
      <c r="F9151" s="6">
        <v>2</v>
      </c>
      <c r="G9151" s="7" t="s">
        <v>17816</v>
      </c>
    </row>
    <row r="9152" spans="1:7" x14ac:dyDescent="0.25">
      <c r="A9152" s="6">
        <v>9150</v>
      </c>
      <c r="B9152" s="5" t="s">
        <v>201</v>
      </c>
      <c r="C9152" s="5" t="s">
        <v>13190</v>
      </c>
      <c r="D9152" s="6" t="s">
        <v>27961</v>
      </c>
      <c r="E9152" s="8" t="s">
        <v>17820</v>
      </c>
      <c r="F9152" s="6">
        <v>2</v>
      </c>
      <c r="G9152" s="7" t="s">
        <v>17821</v>
      </c>
    </row>
    <row r="9153" spans="1:7" x14ac:dyDescent="0.25">
      <c r="A9153" s="6">
        <v>9151</v>
      </c>
      <c r="B9153" s="5" t="s">
        <v>201</v>
      </c>
      <c r="C9153" s="5" t="s">
        <v>13190</v>
      </c>
      <c r="D9153" s="6" t="s">
        <v>27961</v>
      </c>
      <c r="E9153" s="8" t="s">
        <v>17829</v>
      </c>
      <c r="F9153" s="6">
        <v>2</v>
      </c>
      <c r="G9153" s="7" t="s">
        <v>17828</v>
      </c>
    </row>
    <row r="9154" spans="1:7" x14ac:dyDescent="0.25">
      <c r="A9154" s="6">
        <v>9152</v>
      </c>
      <c r="B9154" s="5" t="s">
        <v>201</v>
      </c>
      <c r="C9154" s="5" t="s">
        <v>13190</v>
      </c>
      <c r="D9154" s="6" t="s">
        <v>27961</v>
      </c>
      <c r="E9154" s="8" t="s">
        <v>17830</v>
      </c>
      <c r="F9154" s="6">
        <v>2</v>
      </c>
      <c r="G9154" s="7" t="s">
        <v>17831</v>
      </c>
    </row>
    <row r="9155" spans="1:7" x14ac:dyDescent="0.25">
      <c r="A9155" s="6">
        <v>9153</v>
      </c>
      <c r="B9155" s="5" t="s">
        <v>201</v>
      </c>
      <c r="C9155" s="5" t="s">
        <v>13190</v>
      </c>
      <c r="D9155" s="6" t="s">
        <v>27961</v>
      </c>
      <c r="E9155" s="8" t="s">
        <v>17838</v>
      </c>
      <c r="F9155" s="6">
        <v>2</v>
      </c>
      <c r="G9155" s="7" t="s">
        <v>17839</v>
      </c>
    </row>
    <row r="9156" spans="1:7" x14ac:dyDescent="0.25">
      <c r="A9156" s="6">
        <v>9154</v>
      </c>
      <c r="B9156" s="5" t="s">
        <v>201</v>
      </c>
      <c r="C9156" s="5" t="s">
        <v>13190</v>
      </c>
      <c r="D9156" s="6" t="s">
        <v>27961</v>
      </c>
      <c r="E9156" s="8" t="s">
        <v>17849</v>
      </c>
      <c r="F9156" s="6">
        <v>2</v>
      </c>
      <c r="G9156" s="7" t="s">
        <v>17850</v>
      </c>
    </row>
    <row r="9157" spans="1:7" x14ac:dyDescent="0.25">
      <c r="A9157" s="6">
        <v>9155</v>
      </c>
      <c r="B9157" s="5" t="s">
        <v>201</v>
      </c>
      <c r="C9157" s="5" t="s">
        <v>13190</v>
      </c>
      <c r="D9157" s="6" t="s">
        <v>27961</v>
      </c>
      <c r="E9157" s="8" t="s">
        <v>9639</v>
      </c>
      <c r="F9157" s="6">
        <v>2</v>
      </c>
      <c r="G9157" s="7" t="s">
        <v>17891</v>
      </c>
    </row>
    <row r="9158" spans="1:7" x14ac:dyDescent="0.25">
      <c r="A9158" s="6">
        <v>9156</v>
      </c>
      <c r="B9158" s="5" t="s">
        <v>201</v>
      </c>
      <c r="C9158" s="5" t="s">
        <v>13190</v>
      </c>
      <c r="D9158" s="6" t="s">
        <v>27961</v>
      </c>
      <c r="E9158" s="8" t="s">
        <v>17927</v>
      </c>
      <c r="F9158" s="6">
        <v>2</v>
      </c>
      <c r="G9158" s="7" t="s">
        <v>17928</v>
      </c>
    </row>
    <row r="9159" spans="1:7" x14ac:dyDescent="0.25">
      <c r="A9159" s="6">
        <v>9157</v>
      </c>
      <c r="B9159" s="5" t="s">
        <v>201</v>
      </c>
      <c r="C9159" s="5" t="s">
        <v>13190</v>
      </c>
      <c r="D9159" s="6" t="s">
        <v>27961</v>
      </c>
      <c r="E9159" s="8" t="s">
        <v>9639</v>
      </c>
      <c r="F9159" s="6">
        <v>2</v>
      </c>
      <c r="G9159" s="7" t="s">
        <v>17956</v>
      </c>
    </row>
    <row r="9160" spans="1:7" x14ac:dyDescent="0.25">
      <c r="A9160" s="6">
        <v>9158</v>
      </c>
      <c r="B9160" s="5" t="s">
        <v>201</v>
      </c>
      <c r="C9160" s="5" t="s">
        <v>13190</v>
      </c>
      <c r="D9160" s="6" t="s">
        <v>27961</v>
      </c>
      <c r="E9160" s="8" t="s">
        <v>18005</v>
      </c>
      <c r="F9160" s="6">
        <v>2</v>
      </c>
      <c r="G9160" s="7" t="s">
        <v>18004</v>
      </c>
    </row>
    <row r="9161" spans="1:7" x14ac:dyDescent="0.25">
      <c r="A9161" s="6">
        <v>9159</v>
      </c>
      <c r="B9161" s="5" t="s">
        <v>201</v>
      </c>
      <c r="C9161" s="5" t="s">
        <v>13190</v>
      </c>
      <c r="D9161" s="6" t="s">
        <v>27961</v>
      </c>
      <c r="E9161" s="8" t="s">
        <v>18150</v>
      </c>
      <c r="F9161" s="6">
        <v>2</v>
      </c>
      <c r="G9161" s="7" t="s">
        <v>18151</v>
      </c>
    </row>
    <row r="9162" spans="1:7" x14ac:dyDescent="0.25">
      <c r="A9162" s="6">
        <v>9160</v>
      </c>
      <c r="B9162" s="5" t="s">
        <v>201</v>
      </c>
      <c r="C9162" s="5" t="s">
        <v>13190</v>
      </c>
      <c r="D9162" s="6" t="s">
        <v>27961</v>
      </c>
      <c r="E9162" s="8" t="s">
        <v>17903</v>
      </c>
      <c r="F9162" s="6">
        <v>1</v>
      </c>
      <c r="G9162" s="7" t="s">
        <v>17902</v>
      </c>
    </row>
    <row r="9163" spans="1:7" x14ac:dyDescent="0.25">
      <c r="A9163" s="6">
        <v>9161</v>
      </c>
      <c r="B9163" s="5" t="s">
        <v>201</v>
      </c>
      <c r="C9163" s="5" t="s">
        <v>13190</v>
      </c>
      <c r="D9163" s="6" t="s">
        <v>27961</v>
      </c>
      <c r="E9163" s="8" t="s">
        <v>347</v>
      </c>
      <c r="F9163" s="6">
        <v>1</v>
      </c>
      <c r="G9163" s="7" t="s">
        <v>17912</v>
      </c>
    </row>
    <row r="9164" spans="1:7" x14ac:dyDescent="0.25">
      <c r="A9164" s="6">
        <v>9162</v>
      </c>
      <c r="B9164" s="5" t="s">
        <v>201</v>
      </c>
      <c r="C9164" s="5" t="s">
        <v>13190</v>
      </c>
      <c r="D9164" s="6" t="s">
        <v>27961</v>
      </c>
      <c r="E9164" s="8" t="s">
        <v>18006</v>
      </c>
      <c r="F9164" s="6">
        <v>1</v>
      </c>
      <c r="G9164" s="7" t="s">
        <v>18007</v>
      </c>
    </row>
    <row r="9165" spans="1:7" x14ac:dyDescent="0.25">
      <c r="A9165" s="6">
        <v>9163</v>
      </c>
      <c r="B9165" s="5" t="s">
        <v>201</v>
      </c>
      <c r="C9165" s="5" t="s">
        <v>13190</v>
      </c>
      <c r="D9165" s="6" t="s">
        <v>27961</v>
      </c>
      <c r="E9165" s="8" t="s">
        <v>18049</v>
      </c>
      <c r="F9165" s="6">
        <v>1</v>
      </c>
      <c r="G9165" s="7" t="s">
        <v>18050</v>
      </c>
    </row>
    <row r="9166" spans="1:7" x14ac:dyDescent="0.25">
      <c r="A9166" s="6">
        <v>9164</v>
      </c>
      <c r="B9166" s="5" t="s">
        <v>201</v>
      </c>
      <c r="C9166" s="5" t="s">
        <v>13190</v>
      </c>
      <c r="D9166" s="6" t="s">
        <v>27961</v>
      </c>
      <c r="E9166" s="8" t="s">
        <v>420</v>
      </c>
      <c r="F9166" s="6">
        <v>1</v>
      </c>
      <c r="G9166" s="7" t="s">
        <v>18067</v>
      </c>
    </row>
    <row r="9167" spans="1:7" x14ac:dyDescent="0.25">
      <c r="A9167" s="6">
        <v>9165</v>
      </c>
      <c r="B9167" s="5" t="s">
        <v>201</v>
      </c>
      <c r="C9167" s="5" t="s">
        <v>13190</v>
      </c>
      <c r="D9167" s="6" t="s">
        <v>27961</v>
      </c>
      <c r="E9167" s="8" t="s">
        <v>18081</v>
      </c>
      <c r="F9167" s="6">
        <v>1</v>
      </c>
      <c r="G9167" s="7" t="s">
        <v>18082</v>
      </c>
    </row>
    <row r="9168" spans="1:7" x14ac:dyDescent="0.25">
      <c r="A9168" s="6">
        <v>9166</v>
      </c>
      <c r="B9168" s="5" t="s">
        <v>201</v>
      </c>
      <c r="C9168" s="5" t="s">
        <v>13190</v>
      </c>
      <c r="D9168" s="6" t="s">
        <v>27961</v>
      </c>
      <c r="E9168" s="8" t="s">
        <v>409</v>
      </c>
      <c r="F9168" s="6">
        <v>1</v>
      </c>
      <c r="G9168" s="7" t="s">
        <v>18085</v>
      </c>
    </row>
    <row r="9169" spans="1:7" x14ac:dyDescent="0.25">
      <c r="A9169" s="6">
        <v>9167</v>
      </c>
      <c r="B9169" s="5" t="s">
        <v>201</v>
      </c>
      <c r="C9169" s="5" t="s">
        <v>13190</v>
      </c>
      <c r="D9169" s="6" t="s">
        <v>27961</v>
      </c>
      <c r="E9169" s="8" t="s">
        <v>18225</v>
      </c>
      <c r="F9169" s="6">
        <v>1</v>
      </c>
      <c r="G9169" s="7" t="s">
        <v>18226</v>
      </c>
    </row>
    <row r="9170" spans="1:7" x14ac:dyDescent="0.25">
      <c r="A9170" s="6">
        <v>9168</v>
      </c>
      <c r="B9170" s="5" t="s">
        <v>201</v>
      </c>
      <c r="C9170" s="5" t="s">
        <v>13190</v>
      </c>
      <c r="D9170" s="6" t="s">
        <v>27961</v>
      </c>
      <c r="E9170" s="8" t="s">
        <v>19938</v>
      </c>
      <c r="F9170" s="6">
        <v>0</v>
      </c>
      <c r="G9170" s="7" t="s">
        <v>19939</v>
      </c>
    </row>
    <row r="9171" spans="1:7" x14ac:dyDescent="0.25">
      <c r="A9171" s="6">
        <v>9169</v>
      </c>
      <c r="B9171" s="5" t="s">
        <v>201</v>
      </c>
      <c r="C9171" s="5" t="s">
        <v>13190</v>
      </c>
      <c r="D9171" s="6" t="s">
        <v>27961</v>
      </c>
      <c r="E9171" s="8" t="s">
        <v>21248</v>
      </c>
      <c r="F9171" s="6">
        <v>0</v>
      </c>
      <c r="G9171" s="7" t="s">
        <v>21249</v>
      </c>
    </row>
    <row r="9172" spans="1:7" x14ac:dyDescent="0.25">
      <c r="A9172" s="6">
        <v>9170</v>
      </c>
      <c r="B9172" s="5" t="s">
        <v>201</v>
      </c>
      <c r="C9172" s="5" t="s">
        <v>13190</v>
      </c>
      <c r="D9172" s="6" t="s">
        <v>27961</v>
      </c>
      <c r="E9172" s="8" t="s">
        <v>21733</v>
      </c>
      <c r="F9172" s="6">
        <v>0</v>
      </c>
      <c r="G9172" s="7" t="s">
        <v>21734</v>
      </c>
    </row>
    <row r="9173" spans="1:7" x14ac:dyDescent="0.25">
      <c r="A9173" s="6">
        <v>9171</v>
      </c>
      <c r="B9173" s="5" t="s">
        <v>201</v>
      </c>
      <c r="C9173" s="5" t="s">
        <v>13190</v>
      </c>
      <c r="D9173" s="6" t="s">
        <v>27961</v>
      </c>
      <c r="E9173" s="8" t="s">
        <v>21771</v>
      </c>
      <c r="F9173" s="6">
        <v>0</v>
      </c>
      <c r="G9173" s="7" t="s">
        <v>21772</v>
      </c>
    </row>
    <row r="9174" spans="1:7" x14ac:dyDescent="0.25">
      <c r="A9174" s="6">
        <v>9172</v>
      </c>
      <c r="B9174" s="5" t="s">
        <v>201</v>
      </c>
      <c r="C9174" s="5" t="s">
        <v>13190</v>
      </c>
      <c r="D9174" s="6" t="s">
        <v>27961</v>
      </c>
      <c r="E9174" s="8" t="s">
        <v>24007</v>
      </c>
      <c r="F9174" s="6">
        <v>0</v>
      </c>
      <c r="G9174" s="7" t="s">
        <v>24008</v>
      </c>
    </row>
    <row r="9175" spans="1:7" x14ac:dyDescent="0.25">
      <c r="A9175" s="6">
        <v>9173</v>
      </c>
      <c r="B9175" s="5" t="s">
        <v>201</v>
      </c>
      <c r="C9175" s="5" t="s">
        <v>13190</v>
      </c>
      <c r="D9175" s="6" t="s">
        <v>27961</v>
      </c>
      <c r="E9175" s="8" t="s">
        <v>24239</v>
      </c>
      <c r="F9175" s="6">
        <v>0</v>
      </c>
      <c r="G9175" s="7" t="s">
        <v>24240</v>
      </c>
    </row>
    <row r="9176" spans="1:7" x14ac:dyDescent="0.25">
      <c r="A9176" s="6">
        <v>9174</v>
      </c>
      <c r="B9176" s="5" t="s">
        <v>201</v>
      </c>
      <c r="C9176" s="5" t="s">
        <v>13190</v>
      </c>
      <c r="D9176" s="6" t="s">
        <v>27961</v>
      </c>
      <c r="E9176" s="8" t="s">
        <v>24241</v>
      </c>
      <c r="F9176" s="6">
        <v>0</v>
      </c>
      <c r="G9176" s="7" t="s">
        <v>24242</v>
      </c>
    </row>
    <row r="9177" spans="1:7" x14ac:dyDescent="0.25">
      <c r="A9177" s="6">
        <v>9175</v>
      </c>
      <c r="B9177" s="5" t="s">
        <v>201</v>
      </c>
      <c r="C9177" s="5" t="s">
        <v>13190</v>
      </c>
      <c r="D9177" s="6" t="s">
        <v>27961</v>
      </c>
      <c r="E9177" s="8" t="s">
        <v>24315</v>
      </c>
      <c r="F9177" s="6">
        <v>0</v>
      </c>
      <c r="G9177" s="7" t="s">
        <v>24316</v>
      </c>
    </row>
    <row r="9178" spans="1:7" x14ac:dyDescent="0.25">
      <c r="A9178" s="6">
        <v>9176</v>
      </c>
      <c r="B9178" s="5" t="s">
        <v>201</v>
      </c>
      <c r="C9178" s="5" t="s">
        <v>13190</v>
      </c>
      <c r="D9178" s="6" t="s">
        <v>27961</v>
      </c>
      <c r="E9178" s="8" t="s">
        <v>24319</v>
      </c>
      <c r="F9178" s="6">
        <v>0</v>
      </c>
      <c r="G9178" s="7" t="s">
        <v>24320</v>
      </c>
    </row>
    <row r="9179" spans="1:7" x14ac:dyDescent="0.25">
      <c r="A9179" s="6">
        <v>9177</v>
      </c>
      <c r="B9179" s="5" t="s">
        <v>201</v>
      </c>
      <c r="C9179" s="5" t="s">
        <v>13190</v>
      </c>
      <c r="D9179" s="6" t="s">
        <v>27961</v>
      </c>
      <c r="E9179" s="8" t="s">
        <v>24328</v>
      </c>
      <c r="F9179" s="6">
        <v>0</v>
      </c>
      <c r="G9179" s="7" t="s">
        <v>24329</v>
      </c>
    </row>
    <row r="9180" spans="1:7" x14ac:dyDescent="0.25">
      <c r="A9180" s="6">
        <v>9178</v>
      </c>
      <c r="B9180" s="5" t="s">
        <v>201</v>
      </c>
      <c r="C9180" s="5" t="s">
        <v>13190</v>
      </c>
      <c r="D9180" s="6" t="s">
        <v>27961</v>
      </c>
      <c r="E9180" s="8" t="s">
        <v>24593</v>
      </c>
      <c r="F9180" s="6">
        <v>0</v>
      </c>
      <c r="G9180" s="7" t="s">
        <v>24594</v>
      </c>
    </row>
    <row r="9181" spans="1:7" x14ac:dyDescent="0.25">
      <c r="A9181" s="6">
        <v>9179</v>
      </c>
      <c r="B9181" s="5" t="s">
        <v>201</v>
      </c>
      <c r="C9181" s="5" t="s">
        <v>13190</v>
      </c>
      <c r="D9181" s="6" t="s">
        <v>27961</v>
      </c>
      <c r="E9181" s="8" t="s">
        <v>25912</v>
      </c>
      <c r="F9181" s="6">
        <v>0</v>
      </c>
      <c r="G9181" s="7" t="s">
        <v>25913</v>
      </c>
    </row>
    <row r="9182" spans="1:7" x14ac:dyDescent="0.25">
      <c r="A9182" s="6">
        <v>9180</v>
      </c>
      <c r="B9182" s="5" t="s">
        <v>201</v>
      </c>
      <c r="C9182" s="5" t="s">
        <v>13190</v>
      </c>
      <c r="D9182" s="6" t="s">
        <v>27961</v>
      </c>
      <c r="E9182" s="8" t="s">
        <v>26412</v>
      </c>
      <c r="F9182" s="6">
        <v>0</v>
      </c>
      <c r="G9182" s="7" t="s">
        <v>26413</v>
      </c>
    </row>
    <row r="9183" spans="1:7" x14ac:dyDescent="0.25">
      <c r="A9183" s="6">
        <v>9181</v>
      </c>
      <c r="B9183" s="5" t="s">
        <v>201</v>
      </c>
      <c r="C9183" s="5" t="s">
        <v>13190</v>
      </c>
      <c r="D9183" s="6" t="s">
        <v>27961</v>
      </c>
      <c r="E9183" s="8" t="s">
        <v>26483</v>
      </c>
      <c r="F9183" s="6">
        <v>0</v>
      </c>
      <c r="G9183" s="7" t="s">
        <v>26484</v>
      </c>
    </row>
    <row r="9184" spans="1:7" x14ac:dyDescent="0.25">
      <c r="A9184" s="6">
        <v>9182</v>
      </c>
      <c r="B9184" s="5" t="s">
        <v>201</v>
      </c>
      <c r="C9184" s="5" t="s">
        <v>13190</v>
      </c>
      <c r="D9184" s="6" t="s">
        <v>27961</v>
      </c>
      <c r="E9184" s="8" t="s">
        <v>7777</v>
      </c>
      <c r="F9184" s="6">
        <v>0</v>
      </c>
      <c r="G9184" s="7" t="s">
        <v>17960</v>
      </c>
    </row>
    <row r="9185" spans="1:7" x14ac:dyDescent="0.25">
      <c r="A9185" s="6">
        <v>9183</v>
      </c>
      <c r="B9185" s="5" t="s">
        <v>201</v>
      </c>
      <c r="C9185" s="5" t="s">
        <v>13190</v>
      </c>
      <c r="D9185" s="6" t="s">
        <v>27961</v>
      </c>
      <c r="E9185" s="8" t="s">
        <v>17820</v>
      </c>
      <c r="F9185" s="6">
        <v>0</v>
      </c>
      <c r="G9185" s="7" t="s">
        <v>17998</v>
      </c>
    </row>
    <row r="9186" spans="1:7" x14ac:dyDescent="0.25">
      <c r="A9186" s="6">
        <v>9184</v>
      </c>
      <c r="B9186" s="5" t="s">
        <v>201</v>
      </c>
      <c r="C9186" s="5" t="s">
        <v>13190</v>
      </c>
      <c r="D9186" s="6" t="s">
        <v>27961</v>
      </c>
      <c r="E9186" s="8" t="s">
        <v>18001</v>
      </c>
      <c r="F9186" s="6">
        <v>0</v>
      </c>
      <c r="G9186" s="7" t="s">
        <v>18002</v>
      </c>
    </row>
    <row r="9187" spans="1:7" x14ac:dyDescent="0.25">
      <c r="A9187" s="6">
        <v>9185</v>
      </c>
      <c r="B9187" s="5" t="s">
        <v>201</v>
      </c>
      <c r="C9187" s="5" t="s">
        <v>13190</v>
      </c>
      <c r="D9187" s="6" t="s">
        <v>27961</v>
      </c>
      <c r="E9187" s="8" t="s">
        <v>18026</v>
      </c>
      <c r="F9187" s="6">
        <v>0</v>
      </c>
      <c r="G9187" s="7" t="s">
        <v>18027</v>
      </c>
    </row>
    <row r="9188" spans="1:7" x14ac:dyDescent="0.25">
      <c r="A9188" s="6">
        <v>9186</v>
      </c>
      <c r="B9188" s="5" t="s">
        <v>201</v>
      </c>
      <c r="C9188" s="5" t="s">
        <v>13190</v>
      </c>
      <c r="D9188" s="6" t="s">
        <v>27961</v>
      </c>
      <c r="E9188" s="8" t="s">
        <v>18028</v>
      </c>
      <c r="F9188" s="6">
        <v>0</v>
      </c>
      <c r="G9188" s="7" t="s">
        <v>18029</v>
      </c>
    </row>
    <row r="9189" spans="1:7" x14ac:dyDescent="0.25">
      <c r="A9189" s="6">
        <v>9187</v>
      </c>
      <c r="B9189" s="5" t="s">
        <v>201</v>
      </c>
      <c r="C9189" s="5" t="s">
        <v>13190</v>
      </c>
      <c r="D9189" s="6" t="s">
        <v>27961</v>
      </c>
      <c r="E9189" s="8" t="s">
        <v>18039</v>
      </c>
      <c r="F9189" s="6">
        <v>0</v>
      </c>
      <c r="G9189" s="7" t="s">
        <v>18040</v>
      </c>
    </row>
    <row r="9190" spans="1:7" x14ac:dyDescent="0.25">
      <c r="A9190" s="6">
        <v>9188</v>
      </c>
      <c r="B9190" s="5" t="s">
        <v>201</v>
      </c>
      <c r="C9190" s="5" t="s">
        <v>13190</v>
      </c>
      <c r="D9190" s="6" t="s">
        <v>27961</v>
      </c>
      <c r="E9190" s="8" t="s">
        <v>18041</v>
      </c>
      <c r="F9190" s="6">
        <v>0</v>
      </c>
      <c r="G9190" s="7" t="s">
        <v>18040</v>
      </c>
    </row>
    <row r="9191" spans="1:7" x14ac:dyDescent="0.25">
      <c r="A9191" s="6">
        <v>9189</v>
      </c>
      <c r="B9191" s="5" t="s">
        <v>201</v>
      </c>
      <c r="C9191" s="5" t="s">
        <v>13190</v>
      </c>
      <c r="D9191" s="6" t="s">
        <v>27961</v>
      </c>
      <c r="E9191" s="8" t="s">
        <v>18045</v>
      </c>
      <c r="F9191" s="6">
        <v>0</v>
      </c>
      <c r="G9191" s="7" t="s">
        <v>18046</v>
      </c>
    </row>
    <row r="9192" spans="1:7" x14ac:dyDescent="0.25">
      <c r="A9192" s="6">
        <v>9190</v>
      </c>
      <c r="B9192" s="5" t="s">
        <v>201</v>
      </c>
      <c r="C9192" s="5" t="s">
        <v>13190</v>
      </c>
      <c r="D9192" s="6" t="s">
        <v>27961</v>
      </c>
      <c r="E9192" s="8" t="s">
        <v>18076</v>
      </c>
      <c r="F9192" s="6">
        <v>0</v>
      </c>
      <c r="G9192" s="7" t="s">
        <v>18077</v>
      </c>
    </row>
    <row r="9193" spans="1:7" x14ac:dyDescent="0.25">
      <c r="A9193" s="6">
        <v>9191</v>
      </c>
      <c r="B9193" s="5" t="s">
        <v>201</v>
      </c>
      <c r="C9193" s="5" t="s">
        <v>13190</v>
      </c>
      <c r="D9193" s="6" t="s">
        <v>27961</v>
      </c>
      <c r="E9193" s="8" t="s">
        <v>15105</v>
      </c>
      <c r="F9193" s="6">
        <v>0</v>
      </c>
      <c r="G9193" s="7" t="s">
        <v>18080</v>
      </c>
    </row>
    <row r="9194" spans="1:7" x14ac:dyDescent="0.25">
      <c r="A9194" s="6">
        <v>9192</v>
      </c>
      <c r="B9194" s="5" t="s">
        <v>201</v>
      </c>
      <c r="C9194" s="5" t="s">
        <v>13190</v>
      </c>
      <c r="D9194" s="6" t="s">
        <v>27961</v>
      </c>
      <c r="E9194" s="8" t="s">
        <v>18107</v>
      </c>
      <c r="F9194" s="6">
        <v>0</v>
      </c>
      <c r="G9194" s="7" t="s">
        <v>18108</v>
      </c>
    </row>
    <row r="9195" spans="1:7" x14ac:dyDescent="0.25">
      <c r="A9195" s="6">
        <v>9193</v>
      </c>
      <c r="B9195" s="5" t="s">
        <v>201</v>
      </c>
      <c r="C9195" s="5" t="s">
        <v>13190</v>
      </c>
      <c r="D9195" s="6" t="s">
        <v>27961</v>
      </c>
      <c r="E9195" s="8" t="s">
        <v>18124</v>
      </c>
      <c r="F9195" s="6">
        <v>0</v>
      </c>
      <c r="G9195" s="7" t="s">
        <v>18125</v>
      </c>
    </row>
    <row r="9196" spans="1:7" x14ac:dyDescent="0.25">
      <c r="A9196" s="6">
        <v>9194</v>
      </c>
      <c r="B9196" s="5" t="s">
        <v>201</v>
      </c>
      <c r="C9196" s="5" t="s">
        <v>13190</v>
      </c>
      <c r="D9196" s="6" t="s">
        <v>27961</v>
      </c>
      <c r="E9196" s="8" t="s">
        <v>18131</v>
      </c>
      <c r="F9196" s="6">
        <v>0</v>
      </c>
      <c r="G9196" s="7" t="s">
        <v>18132</v>
      </c>
    </row>
    <row r="9197" spans="1:7" x14ac:dyDescent="0.25">
      <c r="A9197" s="6">
        <v>9195</v>
      </c>
      <c r="B9197" s="5" t="s">
        <v>201</v>
      </c>
      <c r="C9197" s="5" t="s">
        <v>13190</v>
      </c>
      <c r="D9197" s="6" t="s">
        <v>27961</v>
      </c>
      <c r="E9197" s="8" t="s">
        <v>18140</v>
      </c>
      <c r="F9197" s="6">
        <v>0</v>
      </c>
      <c r="G9197" s="7" t="s">
        <v>18141</v>
      </c>
    </row>
    <row r="9198" spans="1:7" x14ac:dyDescent="0.25">
      <c r="A9198" s="6">
        <v>9196</v>
      </c>
      <c r="B9198" s="5" t="s">
        <v>201</v>
      </c>
      <c r="C9198" s="5" t="s">
        <v>13190</v>
      </c>
      <c r="D9198" s="6" t="s">
        <v>27961</v>
      </c>
      <c r="E9198" s="8" t="s">
        <v>18142</v>
      </c>
      <c r="F9198" s="6">
        <v>0</v>
      </c>
      <c r="G9198" s="7" t="s">
        <v>18143</v>
      </c>
    </row>
    <row r="9199" spans="1:7" x14ac:dyDescent="0.25">
      <c r="A9199" s="6">
        <v>9197</v>
      </c>
      <c r="B9199" s="5" t="s">
        <v>201</v>
      </c>
      <c r="C9199" s="5" t="s">
        <v>13190</v>
      </c>
      <c r="D9199" s="6" t="s">
        <v>27961</v>
      </c>
      <c r="E9199" s="8" t="s">
        <v>18147</v>
      </c>
      <c r="F9199" s="6">
        <v>0</v>
      </c>
      <c r="G9199" s="7" t="s">
        <v>18148</v>
      </c>
    </row>
    <row r="9200" spans="1:7" x14ac:dyDescent="0.25">
      <c r="A9200" s="6">
        <v>9198</v>
      </c>
      <c r="B9200" s="5" t="s">
        <v>201</v>
      </c>
      <c r="C9200" s="5" t="s">
        <v>13190</v>
      </c>
      <c r="D9200" s="6" t="s">
        <v>27961</v>
      </c>
      <c r="E9200" s="8" t="s">
        <v>18169</v>
      </c>
      <c r="F9200" s="6">
        <v>0</v>
      </c>
      <c r="G9200" s="7" t="s">
        <v>18168</v>
      </c>
    </row>
    <row r="9201" spans="1:7" x14ac:dyDescent="0.25">
      <c r="A9201" s="6">
        <v>9199</v>
      </c>
      <c r="B9201" s="5" t="s">
        <v>201</v>
      </c>
      <c r="C9201" s="5" t="s">
        <v>13190</v>
      </c>
      <c r="D9201" s="6" t="s">
        <v>27961</v>
      </c>
      <c r="E9201" s="8" t="s">
        <v>18026</v>
      </c>
      <c r="F9201" s="6">
        <v>0</v>
      </c>
      <c r="G9201" s="7" t="s">
        <v>18175</v>
      </c>
    </row>
    <row r="9202" spans="1:7" x14ac:dyDescent="0.25">
      <c r="A9202" s="6">
        <v>9200</v>
      </c>
      <c r="B9202" s="5" t="s">
        <v>201</v>
      </c>
      <c r="C9202" s="5" t="s">
        <v>13190</v>
      </c>
      <c r="D9202" s="6" t="s">
        <v>27961</v>
      </c>
      <c r="E9202" s="8" t="s">
        <v>18176</v>
      </c>
      <c r="F9202" s="6">
        <v>0</v>
      </c>
      <c r="G9202" s="7" t="s">
        <v>18177</v>
      </c>
    </row>
    <row r="9203" spans="1:7" x14ac:dyDescent="0.25">
      <c r="A9203" s="6">
        <v>9201</v>
      </c>
      <c r="B9203" s="5" t="s">
        <v>201</v>
      </c>
      <c r="C9203" s="5" t="s">
        <v>13190</v>
      </c>
      <c r="D9203" s="6" t="s">
        <v>27961</v>
      </c>
      <c r="E9203" s="8" t="s">
        <v>18189</v>
      </c>
      <c r="F9203" s="6">
        <v>0</v>
      </c>
      <c r="G9203" s="7" t="s">
        <v>18190</v>
      </c>
    </row>
    <row r="9204" spans="1:7" x14ac:dyDescent="0.25">
      <c r="A9204" s="6">
        <v>9202</v>
      </c>
      <c r="B9204" s="5" t="s">
        <v>201</v>
      </c>
      <c r="C9204" s="5" t="s">
        <v>13190</v>
      </c>
      <c r="D9204" s="6" t="s">
        <v>27961</v>
      </c>
      <c r="E9204" s="8" t="s">
        <v>18206</v>
      </c>
      <c r="F9204" s="6">
        <v>0</v>
      </c>
      <c r="G9204" s="7" t="s">
        <v>18207</v>
      </c>
    </row>
    <row r="9205" spans="1:7" x14ac:dyDescent="0.25">
      <c r="A9205" s="6">
        <v>9203</v>
      </c>
      <c r="B9205" s="5" t="s">
        <v>201</v>
      </c>
      <c r="C9205" s="5" t="s">
        <v>13190</v>
      </c>
      <c r="D9205" s="6" t="s">
        <v>27961</v>
      </c>
      <c r="E9205" s="8" t="s">
        <v>18212</v>
      </c>
      <c r="F9205" s="6">
        <v>0</v>
      </c>
      <c r="G9205" s="7" t="s">
        <v>18211</v>
      </c>
    </row>
    <row r="9206" spans="1:7" x14ac:dyDescent="0.25">
      <c r="A9206" s="6">
        <v>9204</v>
      </c>
      <c r="B9206" s="5" t="s">
        <v>201</v>
      </c>
      <c r="C9206" s="5" t="s">
        <v>13190</v>
      </c>
      <c r="D9206" s="6" t="s">
        <v>27961</v>
      </c>
      <c r="E9206" s="8" t="s">
        <v>420</v>
      </c>
      <c r="F9206" s="6">
        <v>0</v>
      </c>
      <c r="G9206" s="7" t="s">
        <v>18238</v>
      </c>
    </row>
    <row r="9207" spans="1:7" x14ac:dyDescent="0.25">
      <c r="A9207" s="6">
        <v>9205</v>
      </c>
      <c r="B9207" s="5" t="s">
        <v>201</v>
      </c>
      <c r="C9207" s="5" t="s">
        <v>13190</v>
      </c>
      <c r="D9207" s="6" t="s">
        <v>27961</v>
      </c>
      <c r="E9207" s="8" t="s">
        <v>18256</v>
      </c>
      <c r="F9207" s="6">
        <v>0</v>
      </c>
      <c r="G9207" s="7" t="s">
        <v>18257</v>
      </c>
    </row>
    <row r="9208" spans="1:7" x14ac:dyDescent="0.25">
      <c r="A9208" s="6">
        <v>9206</v>
      </c>
      <c r="B9208" s="5" t="s">
        <v>201</v>
      </c>
      <c r="C9208" s="5" t="s">
        <v>13190</v>
      </c>
      <c r="D9208" s="6" t="s">
        <v>27961</v>
      </c>
      <c r="E9208" s="8" t="s">
        <v>18258</v>
      </c>
      <c r="F9208" s="6">
        <v>0</v>
      </c>
      <c r="G9208" s="7" t="s">
        <v>18259</v>
      </c>
    </row>
    <row r="9209" spans="1:7" x14ac:dyDescent="0.25">
      <c r="A9209" s="6">
        <v>9207</v>
      </c>
      <c r="B9209" s="5" t="s">
        <v>201</v>
      </c>
      <c r="C9209" s="5" t="s">
        <v>13190</v>
      </c>
      <c r="D9209" s="6" t="s">
        <v>27961</v>
      </c>
      <c r="E9209" s="8" t="s">
        <v>14287</v>
      </c>
      <c r="F9209" s="6">
        <v>0</v>
      </c>
      <c r="G9209" s="7" t="s">
        <v>18288</v>
      </c>
    </row>
    <row r="9210" spans="1:7" x14ac:dyDescent="0.25">
      <c r="A9210" s="6">
        <v>9208</v>
      </c>
      <c r="B9210" s="5" t="s">
        <v>201</v>
      </c>
      <c r="C9210" s="5" t="s">
        <v>13190</v>
      </c>
      <c r="D9210" s="6" t="s">
        <v>27961</v>
      </c>
      <c r="E9210" s="8" t="s">
        <v>18289</v>
      </c>
      <c r="F9210" s="6">
        <v>0</v>
      </c>
      <c r="G9210" s="7" t="s">
        <v>18290</v>
      </c>
    </row>
    <row r="9211" spans="1:7" x14ac:dyDescent="0.25">
      <c r="A9211" s="6">
        <v>9209</v>
      </c>
      <c r="B9211" s="5" t="s">
        <v>201</v>
      </c>
      <c r="C9211" s="5" t="s">
        <v>13190</v>
      </c>
      <c r="D9211" s="6" t="s">
        <v>27961</v>
      </c>
      <c r="E9211" s="8" t="s">
        <v>18293</v>
      </c>
      <c r="F9211" s="6">
        <v>0</v>
      </c>
      <c r="G9211" s="7" t="s">
        <v>18294</v>
      </c>
    </row>
    <row r="9212" spans="1:7" x14ac:dyDescent="0.25">
      <c r="A9212" s="6">
        <v>9210</v>
      </c>
      <c r="B9212" s="5" t="s">
        <v>201</v>
      </c>
      <c r="C9212" s="5" t="s">
        <v>13190</v>
      </c>
      <c r="D9212" s="6" t="s">
        <v>27961</v>
      </c>
      <c r="E9212" s="8" t="s">
        <v>18301</v>
      </c>
      <c r="F9212" s="6">
        <v>0</v>
      </c>
      <c r="G9212" s="7" t="s">
        <v>18302</v>
      </c>
    </row>
    <row r="9213" spans="1:7" x14ac:dyDescent="0.25">
      <c r="A9213" s="6">
        <v>9211</v>
      </c>
      <c r="B9213" s="5" t="s">
        <v>201</v>
      </c>
      <c r="C9213" s="5" t="s">
        <v>13190</v>
      </c>
      <c r="D9213" s="6" t="s">
        <v>27961</v>
      </c>
      <c r="E9213" s="8" t="s">
        <v>18359</v>
      </c>
      <c r="F9213" s="6">
        <v>0</v>
      </c>
      <c r="G9213" s="7" t="s">
        <v>18360</v>
      </c>
    </row>
    <row r="9214" spans="1:7" x14ac:dyDescent="0.25">
      <c r="A9214" s="6">
        <v>9212</v>
      </c>
      <c r="B9214" s="5" t="s">
        <v>201</v>
      </c>
      <c r="C9214" s="5" t="s">
        <v>13190</v>
      </c>
      <c r="D9214" s="6" t="s">
        <v>27961</v>
      </c>
      <c r="E9214" s="8" t="s">
        <v>18390</v>
      </c>
      <c r="F9214" s="6">
        <v>0</v>
      </c>
      <c r="G9214" s="7" t="s">
        <v>18391</v>
      </c>
    </row>
    <row r="9215" spans="1:7" x14ac:dyDescent="0.25">
      <c r="A9215" s="6">
        <v>9213</v>
      </c>
      <c r="B9215" s="5" t="s">
        <v>201</v>
      </c>
      <c r="C9215" s="5" t="s">
        <v>13190</v>
      </c>
      <c r="D9215" s="6" t="s">
        <v>27961</v>
      </c>
      <c r="E9215" s="8" t="s">
        <v>18437</v>
      </c>
      <c r="F9215" s="6">
        <v>0</v>
      </c>
      <c r="G9215" s="7" t="s">
        <v>18438</v>
      </c>
    </row>
    <row r="9216" spans="1:7" x14ac:dyDescent="0.25">
      <c r="A9216" s="6">
        <v>9214</v>
      </c>
      <c r="B9216" s="5" t="s">
        <v>201</v>
      </c>
      <c r="C9216" s="5" t="s">
        <v>13190</v>
      </c>
      <c r="D9216" s="6" t="s">
        <v>27961</v>
      </c>
      <c r="E9216" s="8" t="s">
        <v>18616</v>
      </c>
      <c r="F9216" s="6">
        <v>0</v>
      </c>
      <c r="G9216" s="7" t="s">
        <v>18617</v>
      </c>
    </row>
    <row r="9217" spans="1:7" x14ac:dyDescent="0.25">
      <c r="A9217" s="6">
        <v>9215</v>
      </c>
      <c r="B9217" s="5" t="s">
        <v>201</v>
      </c>
      <c r="C9217" s="5" t="s">
        <v>13190</v>
      </c>
      <c r="D9217" s="6" t="s">
        <v>27961</v>
      </c>
      <c r="E9217" s="8" t="s">
        <v>9639</v>
      </c>
      <c r="F9217" s="6">
        <v>0</v>
      </c>
      <c r="G9217" s="7" t="s">
        <v>18714</v>
      </c>
    </row>
    <row r="9218" spans="1:7" x14ac:dyDescent="0.25">
      <c r="A9218" s="6">
        <v>9216</v>
      </c>
      <c r="B9218" s="5" t="s">
        <v>201</v>
      </c>
      <c r="C9218" s="5" t="s">
        <v>13190</v>
      </c>
      <c r="D9218" s="6" t="s">
        <v>27961</v>
      </c>
      <c r="E9218" s="8" t="s">
        <v>18842</v>
      </c>
      <c r="F9218" s="6">
        <v>0</v>
      </c>
      <c r="G9218" s="7" t="s">
        <v>18843</v>
      </c>
    </row>
    <row r="9219" spans="1:7" x14ac:dyDescent="0.25">
      <c r="A9219" s="6">
        <v>9217</v>
      </c>
      <c r="B9219" s="5" t="s">
        <v>201</v>
      </c>
      <c r="C9219" s="5" t="s">
        <v>2547</v>
      </c>
      <c r="D9219" s="6" t="s">
        <v>28327</v>
      </c>
      <c r="E9219" s="8" t="s">
        <v>2546</v>
      </c>
      <c r="F9219" s="6">
        <v>3</v>
      </c>
      <c r="G9219" s="7" t="s">
        <v>2545</v>
      </c>
    </row>
    <row r="9220" spans="1:7" x14ac:dyDescent="0.25">
      <c r="A9220" s="6">
        <v>9218</v>
      </c>
      <c r="B9220" s="5" t="s">
        <v>201</v>
      </c>
      <c r="C9220" s="5" t="s">
        <v>2547</v>
      </c>
      <c r="D9220" s="6" t="s">
        <v>28327</v>
      </c>
      <c r="E9220" s="8" t="s">
        <v>9491</v>
      </c>
      <c r="F9220" s="6">
        <v>2</v>
      </c>
      <c r="G9220" s="7" t="s">
        <v>9492</v>
      </c>
    </row>
    <row r="9221" spans="1:7" x14ac:dyDescent="0.25">
      <c r="A9221" s="6">
        <v>9219</v>
      </c>
      <c r="B9221" s="5" t="s">
        <v>201</v>
      </c>
      <c r="C9221" s="5" t="s">
        <v>2547</v>
      </c>
      <c r="D9221" s="6" t="s">
        <v>28327</v>
      </c>
      <c r="E9221" s="8" t="s">
        <v>1702</v>
      </c>
      <c r="F9221" s="6">
        <v>1</v>
      </c>
      <c r="G9221" s="7" t="s">
        <v>25709</v>
      </c>
    </row>
    <row r="9222" spans="1:7" x14ac:dyDescent="0.25">
      <c r="A9222" s="6">
        <v>9220</v>
      </c>
      <c r="B9222" s="5" t="s">
        <v>201</v>
      </c>
      <c r="C9222" s="5" t="s">
        <v>9311</v>
      </c>
      <c r="D9222" s="6" t="s">
        <v>28328</v>
      </c>
      <c r="E9222" s="8" t="s">
        <v>9309</v>
      </c>
      <c r="F9222" s="6">
        <v>0</v>
      </c>
      <c r="G9222" s="7" t="s">
        <v>9310</v>
      </c>
    </row>
    <row r="9223" spans="1:7" x14ac:dyDescent="0.25">
      <c r="A9223" s="6">
        <v>9221</v>
      </c>
      <c r="B9223" s="5" t="s">
        <v>201</v>
      </c>
      <c r="C9223" s="5" t="s">
        <v>9311</v>
      </c>
      <c r="D9223" s="6" t="s">
        <v>28328</v>
      </c>
      <c r="E9223" s="8" t="s">
        <v>9524</v>
      </c>
      <c r="F9223" s="6">
        <v>0</v>
      </c>
      <c r="G9223" s="7" t="s">
        <v>9525</v>
      </c>
    </row>
    <row r="9224" spans="1:7" x14ac:dyDescent="0.25">
      <c r="A9224" s="6">
        <v>9222</v>
      </c>
      <c r="B9224" s="5" t="s">
        <v>201</v>
      </c>
      <c r="C9224" s="5" t="s">
        <v>9311</v>
      </c>
      <c r="D9224" s="6" t="s">
        <v>28328</v>
      </c>
      <c r="E9224" s="8" t="s">
        <v>12299</v>
      </c>
      <c r="F9224" s="6">
        <v>0</v>
      </c>
      <c r="G9224" s="7" t="s">
        <v>12300</v>
      </c>
    </row>
    <row r="9225" spans="1:7" x14ac:dyDescent="0.25">
      <c r="A9225" s="6">
        <v>9223</v>
      </c>
      <c r="B9225" s="5" t="s">
        <v>201</v>
      </c>
      <c r="C9225" s="5" t="s">
        <v>17899</v>
      </c>
      <c r="D9225" s="6" t="s">
        <v>27962</v>
      </c>
      <c r="E9225" s="8" t="s">
        <v>17897</v>
      </c>
      <c r="F9225" s="6">
        <v>0</v>
      </c>
      <c r="G9225" s="7" t="s">
        <v>17898</v>
      </c>
    </row>
    <row r="9226" spans="1:7" x14ac:dyDescent="0.25">
      <c r="A9226" s="6">
        <v>9224</v>
      </c>
      <c r="B9226" s="5" t="s">
        <v>201</v>
      </c>
      <c r="C9226" s="5" t="s">
        <v>18393</v>
      </c>
      <c r="D9226" s="6" t="s">
        <v>28329</v>
      </c>
      <c r="E9226" s="8" t="s">
        <v>3192</v>
      </c>
      <c r="F9226" s="6">
        <v>0</v>
      </c>
      <c r="G9226" s="7" t="s">
        <v>18392</v>
      </c>
    </row>
    <row r="9227" spans="1:7" x14ac:dyDescent="0.25">
      <c r="A9227" s="6">
        <v>9225</v>
      </c>
      <c r="B9227" s="5" t="s">
        <v>201</v>
      </c>
      <c r="C9227" s="5" t="s">
        <v>25794</v>
      </c>
      <c r="D9227" s="6" t="s">
        <v>28330</v>
      </c>
      <c r="E9227" s="8" t="s">
        <v>4262</v>
      </c>
      <c r="F9227" s="6">
        <v>0</v>
      </c>
      <c r="G9227" s="7" t="s">
        <v>25793</v>
      </c>
    </row>
    <row r="9228" spans="1:7" x14ac:dyDescent="0.25">
      <c r="A9228" s="6">
        <v>9226</v>
      </c>
      <c r="B9228" s="5" t="s">
        <v>201</v>
      </c>
      <c r="C9228" s="5" t="s">
        <v>14423</v>
      </c>
      <c r="D9228" s="6" t="s">
        <v>27963</v>
      </c>
      <c r="E9228" s="8" t="s">
        <v>14428</v>
      </c>
      <c r="F9228" s="6">
        <v>12</v>
      </c>
      <c r="G9228" s="7" t="s">
        <v>14429</v>
      </c>
    </row>
    <row r="9229" spans="1:7" x14ac:dyDescent="0.25">
      <c r="A9229" s="6">
        <v>9227</v>
      </c>
      <c r="B9229" s="5" t="s">
        <v>201</v>
      </c>
      <c r="C9229" s="5" t="s">
        <v>14423</v>
      </c>
      <c r="D9229" s="6" t="s">
        <v>27963</v>
      </c>
      <c r="E9229" s="8" t="s">
        <v>14421</v>
      </c>
      <c r="F9229" s="6">
        <v>11</v>
      </c>
      <c r="G9229" s="7" t="s">
        <v>14422</v>
      </c>
    </row>
    <row r="9230" spans="1:7" x14ac:dyDescent="0.25">
      <c r="A9230" s="6">
        <v>9228</v>
      </c>
      <c r="B9230" s="5" t="s">
        <v>201</v>
      </c>
      <c r="C9230" s="5" t="s">
        <v>14423</v>
      </c>
      <c r="D9230" s="6" t="s">
        <v>27963</v>
      </c>
      <c r="E9230" s="8" t="s">
        <v>14457</v>
      </c>
      <c r="F9230" s="6">
        <v>6</v>
      </c>
      <c r="G9230" s="7" t="s">
        <v>14458</v>
      </c>
    </row>
    <row r="9231" spans="1:7" x14ac:dyDescent="0.25">
      <c r="A9231" s="6">
        <v>9229</v>
      </c>
      <c r="B9231" s="5" t="s">
        <v>201</v>
      </c>
      <c r="C9231" s="5" t="s">
        <v>14423</v>
      </c>
      <c r="D9231" s="6" t="s">
        <v>27963</v>
      </c>
      <c r="E9231" s="8" t="s">
        <v>14483</v>
      </c>
      <c r="F9231" s="6">
        <v>6</v>
      </c>
      <c r="G9231" s="7" t="s">
        <v>14484</v>
      </c>
    </row>
    <row r="9232" spans="1:7" x14ac:dyDescent="0.25">
      <c r="A9232" s="6">
        <v>9230</v>
      </c>
      <c r="B9232" s="5" t="s">
        <v>201</v>
      </c>
      <c r="C9232" s="5" t="s">
        <v>14423</v>
      </c>
      <c r="D9232" s="6" t="s">
        <v>27963</v>
      </c>
      <c r="E9232" s="8" t="s">
        <v>14439</v>
      </c>
      <c r="F9232" s="6">
        <v>5</v>
      </c>
      <c r="G9232" s="7" t="s">
        <v>14440</v>
      </c>
    </row>
    <row r="9233" spans="1:7" x14ac:dyDescent="0.25">
      <c r="A9233" s="6">
        <v>9231</v>
      </c>
      <c r="B9233" s="5" t="s">
        <v>201</v>
      </c>
      <c r="C9233" s="5" t="s">
        <v>14423</v>
      </c>
      <c r="D9233" s="6" t="s">
        <v>27963</v>
      </c>
      <c r="E9233" s="8" t="s">
        <v>14479</v>
      </c>
      <c r="F9233" s="6">
        <v>5</v>
      </c>
      <c r="G9233" s="7" t="s">
        <v>14480</v>
      </c>
    </row>
    <row r="9234" spans="1:7" x14ac:dyDescent="0.25">
      <c r="A9234" s="6">
        <v>9232</v>
      </c>
      <c r="B9234" s="5" t="s">
        <v>201</v>
      </c>
      <c r="C9234" s="5" t="s">
        <v>14423</v>
      </c>
      <c r="D9234" s="6" t="s">
        <v>27963</v>
      </c>
      <c r="E9234" s="8" t="s">
        <v>14683</v>
      </c>
      <c r="F9234" s="6">
        <v>5</v>
      </c>
      <c r="G9234" s="7" t="s">
        <v>14684</v>
      </c>
    </row>
    <row r="9235" spans="1:7" x14ac:dyDescent="0.25">
      <c r="A9235" s="6">
        <v>9233</v>
      </c>
      <c r="B9235" s="5" t="s">
        <v>201</v>
      </c>
      <c r="C9235" s="5" t="s">
        <v>14423</v>
      </c>
      <c r="D9235" s="6" t="s">
        <v>27963</v>
      </c>
      <c r="E9235" s="8" t="s">
        <v>14437</v>
      </c>
      <c r="F9235" s="6">
        <v>4</v>
      </c>
      <c r="G9235" s="7" t="s">
        <v>14438</v>
      </c>
    </row>
    <row r="9236" spans="1:7" x14ac:dyDescent="0.25">
      <c r="A9236" s="6">
        <v>9234</v>
      </c>
      <c r="B9236" s="5" t="s">
        <v>201</v>
      </c>
      <c r="C9236" s="5" t="s">
        <v>14423</v>
      </c>
      <c r="D9236" s="6" t="s">
        <v>27963</v>
      </c>
      <c r="E9236" s="8" t="s">
        <v>14496</v>
      </c>
      <c r="F9236" s="6">
        <v>4</v>
      </c>
      <c r="G9236" s="7" t="s">
        <v>14497</v>
      </c>
    </row>
    <row r="9237" spans="1:7" x14ac:dyDescent="0.25">
      <c r="A9237" s="6">
        <v>9235</v>
      </c>
      <c r="B9237" s="5" t="s">
        <v>201</v>
      </c>
      <c r="C9237" s="5" t="s">
        <v>14423</v>
      </c>
      <c r="D9237" s="6" t="s">
        <v>27963</v>
      </c>
      <c r="E9237" s="8" t="s">
        <v>14624</v>
      </c>
      <c r="F9237" s="6">
        <v>4</v>
      </c>
      <c r="G9237" s="7" t="s">
        <v>14625</v>
      </c>
    </row>
    <row r="9238" spans="1:7" x14ac:dyDescent="0.25">
      <c r="A9238" s="6">
        <v>9236</v>
      </c>
      <c r="B9238" s="5" t="s">
        <v>201</v>
      </c>
      <c r="C9238" s="5" t="s">
        <v>14423</v>
      </c>
      <c r="D9238" s="6" t="s">
        <v>27963</v>
      </c>
      <c r="E9238" s="8" t="s">
        <v>14768</v>
      </c>
      <c r="F9238" s="6">
        <v>4</v>
      </c>
      <c r="G9238" s="7" t="s">
        <v>14769</v>
      </c>
    </row>
    <row r="9239" spans="1:7" x14ac:dyDescent="0.25">
      <c r="A9239" s="6">
        <v>9237</v>
      </c>
      <c r="B9239" s="5" t="s">
        <v>201</v>
      </c>
      <c r="C9239" s="5" t="s">
        <v>14423</v>
      </c>
      <c r="D9239" s="6" t="s">
        <v>27963</v>
      </c>
      <c r="E9239" s="8" t="s">
        <v>1702</v>
      </c>
      <c r="F9239" s="6">
        <v>3</v>
      </c>
      <c r="G9239" s="7" t="s">
        <v>14488</v>
      </c>
    </row>
    <row r="9240" spans="1:7" x14ac:dyDescent="0.25">
      <c r="A9240" s="6">
        <v>9238</v>
      </c>
      <c r="B9240" s="5" t="s">
        <v>201</v>
      </c>
      <c r="C9240" s="5" t="s">
        <v>14423</v>
      </c>
      <c r="D9240" s="6" t="s">
        <v>27963</v>
      </c>
      <c r="E9240" s="8" t="s">
        <v>14502</v>
      </c>
      <c r="F9240" s="6">
        <v>3</v>
      </c>
      <c r="G9240" s="7" t="s">
        <v>14503</v>
      </c>
    </row>
    <row r="9241" spans="1:7" x14ac:dyDescent="0.25">
      <c r="A9241" s="6">
        <v>9239</v>
      </c>
      <c r="B9241" s="5" t="s">
        <v>201</v>
      </c>
      <c r="C9241" s="5" t="s">
        <v>14423</v>
      </c>
      <c r="D9241" s="6" t="s">
        <v>27963</v>
      </c>
      <c r="E9241" s="8" t="s">
        <v>14506</v>
      </c>
      <c r="F9241" s="6">
        <v>3</v>
      </c>
      <c r="G9241" s="7" t="s">
        <v>14507</v>
      </c>
    </row>
    <row r="9242" spans="1:7" x14ac:dyDescent="0.25">
      <c r="A9242" s="6">
        <v>9240</v>
      </c>
      <c r="B9242" s="5" t="s">
        <v>201</v>
      </c>
      <c r="C9242" s="5" t="s">
        <v>14423</v>
      </c>
      <c r="D9242" s="6" t="s">
        <v>27963</v>
      </c>
      <c r="E9242" s="8" t="s">
        <v>14525</v>
      </c>
      <c r="F9242" s="6">
        <v>3</v>
      </c>
      <c r="G9242" s="7" t="s">
        <v>14524</v>
      </c>
    </row>
    <row r="9243" spans="1:7" x14ac:dyDescent="0.25">
      <c r="A9243" s="6">
        <v>9241</v>
      </c>
      <c r="B9243" s="5" t="s">
        <v>201</v>
      </c>
      <c r="C9243" s="5" t="s">
        <v>14423</v>
      </c>
      <c r="D9243" s="6" t="s">
        <v>27963</v>
      </c>
      <c r="E9243" s="8" t="s">
        <v>14641</v>
      </c>
      <c r="F9243" s="6">
        <v>3</v>
      </c>
      <c r="G9243" s="7" t="s">
        <v>14639</v>
      </c>
    </row>
    <row r="9244" spans="1:7" x14ac:dyDescent="0.25">
      <c r="A9244" s="6">
        <v>9242</v>
      </c>
      <c r="B9244" s="5" t="s">
        <v>201</v>
      </c>
      <c r="C9244" s="5" t="s">
        <v>14423</v>
      </c>
      <c r="D9244" s="6" t="s">
        <v>27963</v>
      </c>
      <c r="E9244" s="8" t="s">
        <v>14638</v>
      </c>
      <c r="F9244" s="6">
        <v>3</v>
      </c>
      <c r="G9244" s="7" t="s">
        <v>14639</v>
      </c>
    </row>
    <row r="9245" spans="1:7" x14ac:dyDescent="0.25">
      <c r="A9245" s="6">
        <v>9243</v>
      </c>
      <c r="B9245" s="5" t="s">
        <v>201</v>
      </c>
      <c r="C9245" s="5" t="s">
        <v>14423</v>
      </c>
      <c r="D9245" s="6" t="s">
        <v>27963</v>
      </c>
      <c r="E9245" s="8" t="s">
        <v>14658</v>
      </c>
      <c r="F9245" s="6">
        <v>3</v>
      </c>
      <c r="G9245" s="7" t="s">
        <v>14657</v>
      </c>
    </row>
    <row r="9246" spans="1:7" x14ac:dyDescent="0.25">
      <c r="A9246" s="6">
        <v>9244</v>
      </c>
      <c r="B9246" s="5" t="s">
        <v>201</v>
      </c>
      <c r="C9246" s="5" t="s">
        <v>14423</v>
      </c>
      <c r="D9246" s="6" t="s">
        <v>27963</v>
      </c>
      <c r="E9246" s="8" t="s">
        <v>14664</v>
      </c>
      <c r="F9246" s="6">
        <v>3</v>
      </c>
      <c r="G9246" s="7" t="s">
        <v>14665</v>
      </c>
    </row>
    <row r="9247" spans="1:7" x14ac:dyDescent="0.25">
      <c r="A9247" s="6">
        <v>9245</v>
      </c>
      <c r="B9247" s="5" t="s">
        <v>201</v>
      </c>
      <c r="C9247" s="5" t="s">
        <v>14423</v>
      </c>
      <c r="D9247" s="6" t="s">
        <v>27963</v>
      </c>
      <c r="E9247" s="8" t="s">
        <v>14815</v>
      </c>
      <c r="F9247" s="6">
        <v>3</v>
      </c>
      <c r="G9247" s="7" t="s">
        <v>14816</v>
      </c>
    </row>
    <row r="9248" spans="1:7" x14ac:dyDescent="0.25">
      <c r="A9248" s="6">
        <v>9246</v>
      </c>
      <c r="B9248" s="5" t="s">
        <v>201</v>
      </c>
      <c r="C9248" s="5" t="s">
        <v>14423</v>
      </c>
      <c r="D9248" s="6" t="s">
        <v>27963</v>
      </c>
      <c r="E9248" s="8" t="s">
        <v>14840</v>
      </c>
      <c r="F9248" s="6">
        <v>3</v>
      </c>
      <c r="G9248" s="7" t="s">
        <v>14841</v>
      </c>
    </row>
    <row r="9249" spans="1:7" x14ac:dyDescent="0.25">
      <c r="A9249" s="6">
        <v>9247</v>
      </c>
      <c r="B9249" s="5" t="s">
        <v>201</v>
      </c>
      <c r="C9249" s="5" t="s">
        <v>14423</v>
      </c>
      <c r="D9249" s="6" t="s">
        <v>27963</v>
      </c>
      <c r="E9249" s="8" t="s">
        <v>25601</v>
      </c>
      <c r="F9249" s="6">
        <v>2</v>
      </c>
      <c r="G9249" s="7" t="s">
        <v>25602</v>
      </c>
    </row>
    <row r="9250" spans="1:7" x14ac:dyDescent="0.25">
      <c r="A9250" s="6">
        <v>9248</v>
      </c>
      <c r="B9250" s="5" t="s">
        <v>201</v>
      </c>
      <c r="C9250" s="5" t="s">
        <v>14423</v>
      </c>
      <c r="D9250" s="6" t="s">
        <v>27963</v>
      </c>
      <c r="E9250" s="8" t="s">
        <v>25620</v>
      </c>
      <c r="F9250" s="6">
        <v>2</v>
      </c>
      <c r="G9250" s="7" t="s">
        <v>25621</v>
      </c>
    </row>
    <row r="9251" spans="1:7" x14ac:dyDescent="0.25">
      <c r="A9251" s="6">
        <v>9249</v>
      </c>
      <c r="B9251" s="5" t="s">
        <v>201</v>
      </c>
      <c r="C9251" s="5" t="s">
        <v>14423</v>
      </c>
      <c r="D9251" s="6" t="s">
        <v>27963</v>
      </c>
      <c r="E9251" s="8" t="s">
        <v>1702</v>
      </c>
      <c r="F9251" s="6">
        <v>2</v>
      </c>
      <c r="G9251" s="7" t="s">
        <v>25624</v>
      </c>
    </row>
    <row r="9252" spans="1:7" x14ac:dyDescent="0.25">
      <c r="A9252" s="6">
        <v>9250</v>
      </c>
      <c r="B9252" s="5" t="s">
        <v>201</v>
      </c>
      <c r="C9252" s="5" t="s">
        <v>14423</v>
      </c>
      <c r="D9252" s="6" t="s">
        <v>27963</v>
      </c>
      <c r="E9252" s="8" t="s">
        <v>25629</v>
      </c>
      <c r="F9252" s="6">
        <v>2</v>
      </c>
      <c r="G9252" s="7" t="s">
        <v>25630</v>
      </c>
    </row>
    <row r="9253" spans="1:7" x14ac:dyDescent="0.25">
      <c r="A9253" s="6">
        <v>9251</v>
      </c>
      <c r="B9253" s="5" t="s">
        <v>201</v>
      </c>
      <c r="C9253" s="5" t="s">
        <v>14423</v>
      </c>
      <c r="D9253" s="6" t="s">
        <v>27963</v>
      </c>
      <c r="E9253" s="8" t="s">
        <v>5268</v>
      </c>
      <c r="F9253" s="6">
        <v>2</v>
      </c>
      <c r="G9253" s="7" t="s">
        <v>25664</v>
      </c>
    </row>
    <row r="9254" spans="1:7" x14ac:dyDescent="0.25">
      <c r="A9254" s="6">
        <v>9252</v>
      </c>
      <c r="B9254" s="5" t="s">
        <v>201</v>
      </c>
      <c r="C9254" s="5" t="s">
        <v>14423</v>
      </c>
      <c r="D9254" s="6" t="s">
        <v>27963</v>
      </c>
      <c r="E9254" s="8" t="s">
        <v>25676</v>
      </c>
      <c r="F9254" s="6">
        <v>2</v>
      </c>
      <c r="G9254" s="7" t="s">
        <v>25677</v>
      </c>
    </row>
    <row r="9255" spans="1:7" x14ac:dyDescent="0.25">
      <c r="A9255" s="6">
        <v>9253</v>
      </c>
      <c r="B9255" s="5" t="s">
        <v>201</v>
      </c>
      <c r="C9255" s="5" t="s">
        <v>14423</v>
      </c>
      <c r="D9255" s="6" t="s">
        <v>27963</v>
      </c>
      <c r="E9255" s="8" t="s">
        <v>25682</v>
      </c>
      <c r="F9255" s="6">
        <v>2</v>
      </c>
      <c r="G9255" s="7" t="s">
        <v>25683</v>
      </c>
    </row>
    <row r="9256" spans="1:7" x14ac:dyDescent="0.25">
      <c r="A9256" s="6">
        <v>9254</v>
      </c>
      <c r="B9256" s="5" t="s">
        <v>201</v>
      </c>
      <c r="C9256" s="5" t="s">
        <v>14423</v>
      </c>
      <c r="D9256" s="6" t="s">
        <v>27963</v>
      </c>
      <c r="E9256" s="8" t="s">
        <v>25684</v>
      </c>
      <c r="F9256" s="6">
        <v>2</v>
      </c>
      <c r="G9256" s="7" t="s">
        <v>25685</v>
      </c>
    </row>
    <row r="9257" spans="1:7" x14ac:dyDescent="0.25">
      <c r="A9257" s="6">
        <v>9255</v>
      </c>
      <c r="B9257" s="5" t="s">
        <v>201</v>
      </c>
      <c r="C9257" s="5" t="s">
        <v>14423</v>
      </c>
      <c r="D9257" s="6" t="s">
        <v>27963</v>
      </c>
      <c r="E9257" s="8" t="s">
        <v>25761</v>
      </c>
      <c r="F9257" s="6">
        <v>2</v>
      </c>
      <c r="G9257" s="7" t="s">
        <v>25762</v>
      </c>
    </row>
    <row r="9258" spans="1:7" x14ac:dyDescent="0.25">
      <c r="A9258" s="6">
        <v>9256</v>
      </c>
      <c r="B9258" s="5" t="s">
        <v>201</v>
      </c>
      <c r="C9258" s="5" t="s">
        <v>14423</v>
      </c>
      <c r="D9258" s="6" t="s">
        <v>27963</v>
      </c>
      <c r="E9258" s="8" t="s">
        <v>3991</v>
      </c>
      <c r="F9258" s="6">
        <v>2</v>
      </c>
      <c r="G9258" s="7" t="s">
        <v>14634</v>
      </c>
    </row>
    <row r="9259" spans="1:7" x14ac:dyDescent="0.25">
      <c r="A9259" s="6">
        <v>9257</v>
      </c>
      <c r="B9259" s="5" t="s">
        <v>201</v>
      </c>
      <c r="C9259" s="5" t="s">
        <v>14423</v>
      </c>
      <c r="D9259" s="6" t="s">
        <v>27963</v>
      </c>
      <c r="E9259" s="8" t="s">
        <v>1702</v>
      </c>
      <c r="F9259" s="6">
        <v>2</v>
      </c>
      <c r="G9259" s="7" t="s">
        <v>14676</v>
      </c>
    </row>
    <row r="9260" spans="1:7" x14ac:dyDescent="0.25">
      <c r="A9260" s="6">
        <v>9258</v>
      </c>
      <c r="B9260" s="5" t="s">
        <v>201</v>
      </c>
      <c r="C9260" s="5" t="s">
        <v>14423</v>
      </c>
      <c r="D9260" s="6" t="s">
        <v>27963</v>
      </c>
      <c r="E9260" s="8" t="s">
        <v>14895</v>
      </c>
      <c r="F9260" s="6">
        <v>2</v>
      </c>
      <c r="G9260" s="7" t="s">
        <v>14896</v>
      </c>
    </row>
    <row r="9261" spans="1:7" x14ac:dyDescent="0.25">
      <c r="A9261" s="6">
        <v>9259</v>
      </c>
      <c r="B9261" s="5" t="s">
        <v>201</v>
      </c>
      <c r="C9261" s="5" t="s">
        <v>14423</v>
      </c>
      <c r="D9261" s="6" t="s">
        <v>27963</v>
      </c>
      <c r="E9261" s="8" t="s">
        <v>14950</v>
      </c>
      <c r="F9261" s="6">
        <v>2</v>
      </c>
      <c r="G9261" s="7" t="s">
        <v>14951</v>
      </c>
    </row>
    <row r="9262" spans="1:7" x14ac:dyDescent="0.25">
      <c r="A9262" s="6">
        <v>9260</v>
      </c>
      <c r="B9262" s="5" t="s">
        <v>201</v>
      </c>
      <c r="C9262" s="5" t="s">
        <v>14423</v>
      </c>
      <c r="D9262" s="6" t="s">
        <v>27963</v>
      </c>
      <c r="E9262" s="8" t="s">
        <v>25588</v>
      </c>
      <c r="F9262" s="6">
        <v>1</v>
      </c>
      <c r="G9262" s="7" t="s">
        <v>25592</v>
      </c>
    </row>
    <row r="9263" spans="1:7" x14ac:dyDescent="0.25">
      <c r="A9263" s="6">
        <v>9261</v>
      </c>
      <c r="B9263" s="5" t="s">
        <v>201</v>
      </c>
      <c r="C9263" s="5" t="s">
        <v>14423</v>
      </c>
      <c r="D9263" s="6" t="s">
        <v>27963</v>
      </c>
      <c r="E9263" s="8" t="s">
        <v>25610</v>
      </c>
      <c r="F9263" s="6">
        <v>1</v>
      </c>
      <c r="G9263" s="7" t="s">
        <v>25609</v>
      </c>
    </row>
    <row r="9264" spans="1:7" x14ac:dyDescent="0.25">
      <c r="A9264" s="6">
        <v>9262</v>
      </c>
      <c r="B9264" s="5" t="s">
        <v>201</v>
      </c>
      <c r="C9264" s="5" t="s">
        <v>14423</v>
      </c>
      <c r="D9264" s="6" t="s">
        <v>27963</v>
      </c>
      <c r="E9264" s="8" t="s">
        <v>1587</v>
      </c>
      <c r="F9264" s="6">
        <v>1</v>
      </c>
      <c r="G9264" s="7" t="s">
        <v>25654</v>
      </c>
    </row>
    <row r="9265" spans="1:7" x14ac:dyDescent="0.25">
      <c r="A9265" s="6">
        <v>9263</v>
      </c>
      <c r="B9265" s="5" t="s">
        <v>201</v>
      </c>
      <c r="C9265" s="5" t="s">
        <v>14423</v>
      </c>
      <c r="D9265" s="6" t="s">
        <v>27963</v>
      </c>
      <c r="E9265" s="8" t="s">
        <v>25695</v>
      </c>
      <c r="F9265" s="6">
        <v>1</v>
      </c>
      <c r="G9265" s="7" t="s">
        <v>25696</v>
      </c>
    </row>
    <row r="9266" spans="1:7" x14ac:dyDescent="0.25">
      <c r="A9266" s="6">
        <v>9264</v>
      </c>
      <c r="B9266" s="5" t="s">
        <v>201</v>
      </c>
      <c r="C9266" s="5" t="s">
        <v>14423</v>
      </c>
      <c r="D9266" s="6" t="s">
        <v>27963</v>
      </c>
      <c r="E9266" s="8" t="s">
        <v>25699</v>
      </c>
      <c r="F9266" s="6">
        <v>1</v>
      </c>
      <c r="G9266" s="7" t="s">
        <v>25700</v>
      </c>
    </row>
    <row r="9267" spans="1:7" x14ac:dyDescent="0.25">
      <c r="A9267" s="6">
        <v>9265</v>
      </c>
      <c r="B9267" s="5" t="s">
        <v>201</v>
      </c>
      <c r="C9267" s="5" t="s">
        <v>14423</v>
      </c>
      <c r="D9267" s="6" t="s">
        <v>27963</v>
      </c>
      <c r="E9267" s="8" t="s">
        <v>3521</v>
      </c>
      <c r="F9267" s="6">
        <v>1</v>
      </c>
      <c r="G9267" s="7" t="s">
        <v>25710</v>
      </c>
    </row>
    <row r="9268" spans="1:7" x14ac:dyDescent="0.25">
      <c r="A9268" s="6">
        <v>9266</v>
      </c>
      <c r="B9268" s="5" t="s">
        <v>201</v>
      </c>
      <c r="C9268" s="5" t="s">
        <v>14423</v>
      </c>
      <c r="D9268" s="6" t="s">
        <v>27963</v>
      </c>
      <c r="E9268" s="8" t="s">
        <v>25714</v>
      </c>
      <c r="F9268" s="6">
        <v>1</v>
      </c>
      <c r="G9268" s="7" t="s">
        <v>25715</v>
      </c>
    </row>
    <row r="9269" spans="1:7" x14ac:dyDescent="0.25">
      <c r="A9269" s="6">
        <v>9267</v>
      </c>
      <c r="B9269" s="5" t="s">
        <v>201</v>
      </c>
      <c r="C9269" s="5" t="s">
        <v>14423</v>
      </c>
      <c r="D9269" s="6" t="s">
        <v>27963</v>
      </c>
      <c r="E9269" s="8" t="s">
        <v>25716</v>
      </c>
      <c r="F9269" s="6">
        <v>1</v>
      </c>
      <c r="G9269" s="7" t="s">
        <v>25717</v>
      </c>
    </row>
    <row r="9270" spans="1:7" x14ac:dyDescent="0.25">
      <c r="A9270" s="6">
        <v>9268</v>
      </c>
      <c r="B9270" s="5" t="s">
        <v>201</v>
      </c>
      <c r="C9270" s="5" t="s">
        <v>14423</v>
      </c>
      <c r="D9270" s="6" t="s">
        <v>27963</v>
      </c>
      <c r="E9270" s="8" t="s">
        <v>25733</v>
      </c>
      <c r="F9270" s="6">
        <v>1</v>
      </c>
      <c r="G9270" s="7" t="s">
        <v>25732</v>
      </c>
    </row>
    <row r="9271" spans="1:7" x14ac:dyDescent="0.25">
      <c r="A9271" s="6">
        <v>9269</v>
      </c>
      <c r="B9271" s="5" t="s">
        <v>201</v>
      </c>
      <c r="C9271" s="5" t="s">
        <v>14423</v>
      </c>
      <c r="D9271" s="6" t="s">
        <v>27963</v>
      </c>
      <c r="E9271" s="8" t="s">
        <v>25734</v>
      </c>
      <c r="F9271" s="6">
        <v>1</v>
      </c>
      <c r="G9271" s="7" t="s">
        <v>25732</v>
      </c>
    </row>
    <row r="9272" spans="1:7" x14ac:dyDescent="0.25">
      <c r="A9272" s="6">
        <v>9270</v>
      </c>
      <c r="B9272" s="5" t="s">
        <v>201</v>
      </c>
      <c r="C9272" s="5" t="s">
        <v>14423</v>
      </c>
      <c r="D9272" s="6" t="s">
        <v>27963</v>
      </c>
      <c r="E9272" s="8" t="s">
        <v>25743</v>
      </c>
      <c r="F9272" s="6">
        <v>1</v>
      </c>
      <c r="G9272" s="7" t="s">
        <v>25744</v>
      </c>
    </row>
    <row r="9273" spans="1:7" x14ac:dyDescent="0.25">
      <c r="A9273" s="6">
        <v>9271</v>
      </c>
      <c r="B9273" s="5" t="s">
        <v>201</v>
      </c>
      <c r="C9273" s="5" t="s">
        <v>14423</v>
      </c>
      <c r="D9273" s="6" t="s">
        <v>27963</v>
      </c>
      <c r="E9273" s="8" t="s">
        <v>25746</v>
      </c>
      <c r="F9273" s="6">
        <v>1</v>
      </c>
      <c r="G9273" s="7" t="s">
        <v>25747</v>
      </c>
    </row>
    <row r="9274" spans="1:7" x14ac:dyDescent="0.25">
      <c r="A9274" s="6">
        <v>9272</v>
      </c>
      <c r="B9274" s="5" t="s">
        <v>201</v>
      </c>
      <c r="C9274" s="5" t="s">
        <v>14423</v>
      </c>
      <c r="D9274" s="6" t="s">
        <v>27963</v>
      </c>
      <c r="E9274" s="8" t="s">
        <v>25751</v>
      </c>
      <c r="F9274" s="6">
        <v>1</v>
      </c>
      <c r="G9274" s="7" t="s">
        <v>25752</v>
      </c>
    </row>
    <row r="9275" spans="1:7" x14ac:dyDescent="0.25">
      <c r="A9275" s="6">
        <v>9273</v>
      </c>
      <c r="B9275" s="5" t="s">
        <v>201</v>
      </c>
      <c r="C9275" s="5" t="s">
        <v>14423</v>
      </c>
      <c r="D9275" s="6" t="s">
        <v>27963</v>
      </c>
      <c r="E9275" s="8" t="s">
        <v>25759</v>
      </c>
      <c r="F9275" s="6">
        <v>1</v>
      </c>
      <c r="G9275" s="7" t="s">
        <v>25760</v>
      </c>
    </row>
    <row r="9276" spans="1:7" x14ac:dyDescent="0.25">
      <c r="A9276" s="6">
        <v>9274</v>
      </c>
      <c r="B9276" s="5" t="s">
        <v>201</v>
      </c>
      <c r="C9276" s="5" t="s">
        <v>14423</v>
      </c>
      <c r="D9276" s="6" t="s">
        <v>27963</v>
      </c>
      <c r="E9276" s="8" t="s">
        <v>25834</v>
      </c>
      <c r="F9276" s="6">
        <v>1</v>
      </c>
      <c r="G9276" s="7" t="s">
        <v>25835</v>
      </c>
    </row>
    <row r="9277" spans="1:7" x14ac:dyDescent="0.25">
      <c r="A9277" s="6">
        <v>9275</v>
      </c>
      <c r="B9277" s="5" t="s">
        <v>201</v>
      </c>
      <c r="C9277" s="5" t="s">
        <v>14423</v>
      </c>
      <c r="D9277" s="6" t="s">
        <v>27963</v>
      </c>
      <c r="E9277" s="8" t="s">
        <v>14868</v>
      </c>
      <c r="F9277" s="6">
        <v>1</v>
      </c>
      <c r="G9277" s="7" t="s">
        <v>14870</v>
      </c>
    </row>
    <row r="9278" spans="1:7" x14ac:dyDescent="0.25">
      <c r="A9278" s="6">
        <v>9276</v>
      </c>
      <c r="B9278" s="5" t="s">
        <v>201</v>
      </c>
      <c r="C9278" s="5" t="s">
        <v>14423</v>
      </c>
      <c r="D9278" s="6" t="s">
        <v>27963</v>
      </c>
      <c r="E9278" s="8" t="s">
        <v>14893</v>
      </c>
      <c r="F9278" s="6">
        <v>1</v>
      </c>
      <c r="G9278" s="7" t="s">
        <v>14894</v>
      </c>
    </row>
    <row r="9279" spans="1:7" x14ac:dyDescent="0.25">
      <c r="A9279" s="6">
        <v>9277</v>
      </c>
      <c r="B9279" s="5" t="s">
        <v>201</v>
      </c>
      <c r="C9279" s="5" t="s">
        <v>14423</v>
      </c>
      <c r="D9279" s="6" t="s">
        <v>27963</v>
      </c>
      <c r="E9279" s="8" t="s">
        <v>15026</v>
      </c>
      <c r="F9279" s="6">
        <v>1</v>
      </c>
      <c r="G9279" s="7" t="s">
        <v>15027</v>
      </c>
    </row>
    <row r="9280" spans="1:7" x14ac:dyDescent="0.25">
      <c r="A9280" s="6">
        <v>9278</v>
      </c>
      <c r="B9280" s="5" t="s">
        <v>201</v>
      </c>
      <c r="C9280" s="5" t="s">
        <v>14423</v>
      </c>
      <c r="D9280" s="6" t="s">
        <v>27963</v>
      </c>
      <c r="E9280" s="8" t="s">
        <v>15114</v>
      </c>
      <c r="F9280" s="6">
        <v>1</v>
      </c>
      <c r="G9280" s="7" t="s">
        <v>15115</v>
      </c>
    </row>
    <row r="9281" spans="1:7" x14ac:dyDescent="0.25">
      <c r="A9281" s="6">
        <v>9279</v>
      </c>
      <c r="B9281" s="5" t="s">
        <v>201</v>
      </c>
      <c r="C9281" s="5" t="s">
        <v>14423</v>
      </c>
      <c r="D9281" s="6" t="s">
        <v>27963</v>
      </c>
      <c r="E9281" s="8" t="s">
        <v>25613</v>
      </c>
      <c r="F9281" s="6">
        <v>0</v>
      </c>
      <c r="G9281" s="7" t="s">
        <v>25614</v>
      </c>
    </row>
    <row r="9282" spans="1:7" x14ac:dyDescent="0.25">
      <c r="A9282" s="6">
        <v>9280</v>
      </c>
      <c r="B9282" s="5" t="s">
        <v>201</v>
      </c>
      <c r="C9282" s="5" t="s">
        <v>14423</v>
      </c>
      <c r="D9282" s="6" t="s">
        <v>27963</v>
      </c>
      <c r="E9282" s="8" t="s">
        <v>1587</v>
      </c>
      <c r="F9282" s="6">
        <v>0</v>
      </c>
      <c r="G9282" s="7" t="s">
        <v>25616</v>
      </c>
    </row>
    <row r="9283" spans="1:7" x14ac:dyDescent="0.25">
      <c r="A9283" s="6">
        <v>9281</v>
      </c>
      <c r="B9283" s="5" t="s">
        <v>201</v>
      </c>
      <c r="C9283" s="5" t="s">
        <v>14423</v>
      </c>
      <c r="D9283" s="6" t="s">
        <v>27963</v>
      </c>
      <c r="E9283" s="8" t="s">
        <v>1702</v>
      </c>
      <c r="F9283" s="6">
        <v>0</v>
      </c>
      <c r="G9283" s="7" t="s">
        <v>25649</v>
      </c>
    </row>
    <row r="9284" spans="1:7" x14ac:dyDescent="0.25">
      <c r="A9284" s="6">
        <v>9282</v>
      </c>
      <c r="B9284" s="5" t="s">
        <v>201</v>
      </c>
      <c r="C9284" s="5" t="s">
        <v>14423</v>
      </c>
      <c r="D9284" s="6" t="s">
        <v>27963</v>
      </c>
      <c r="E9284" s="8" t="s">
        <v>1702</v>
      </c>
      <c r="F9284" s="6">
        <v>0</v>
      </c>
      <c r="G9284" s="7" t="s">
        <v>25700</v>
      </c>
    </row>
    <row r="9285" spans="1:7" x14ac:dyDescent="0.25">
      <c r="A9285" s="6">
        <v>9283</v>
      </c>
      <c r="B9285" s="5" t="s">
        <v>201</v>
      </c>
      <c r="C9285" s="5" t="s">
        <v>14423</v>
      </c>
      <c r="D9285" s="6" t="s">
        <v>27963</v>
      </c>
      <c r="E9285" s="8" t="s">
        <v>1702</v>
      </c>
      <c r="F9285" s="6">
        <v>0</v>
      </c>
      <c r="G9285" s="7" t="s">
        <v>25704</v>
      </c>
    </row>
    <row r="9286" spans="1:7" x14ac:dyDescent="0.25">
      <c r="A9286" s="6">
        <v>9284</v>
      </c>
      <c r="B9286" s="5" t="s">
        <v>201</v>
      </c>
      <c r="C9286" s="5" t="s">
        <v>14423</v>
      </c>
      <c r="D9286" s="6" t="s">
        <v>27963</v>
      </c>
      <c r="E9286" s="8" t="s">
        <v>1702</v>
      </c>
      <c r="F9286" s="6">
        <v>0</v>
      </c>
      <c r="G9286" s="7" t="s">
        <v>25810</v>
      </c>
    </row>
    <row r="9287" spans="1:7" x14ac:dyDescent="0.25">
      <c r="A9287" s="6">
        <v>9285</v>
      </c>
      <c r="B9287" s="5" t="s">
        <v>201</v>
      </c>
      <c r="C9287" s="5" t="s">
        <v>14423</v>
      </c>
      <c r="D9287" s="6" t="s">
        <v>27963</v>
      </c>
      <c r="E9287" s="8" t="s">
        <v>25816</v>
      </c>
      <c r="F9287" s="6">
        <v>0</v>
      </c>
      <c r="G9287" s="7" t="s">
        <v>25817</v>
      </c>
    </row>
    <row r="9288" spans="1:7" x14ac:dyDescent="0.25">
      <c r="A9288" s="6">
        <v>9286</v>
      </c>
      <c r="B9288" s="5" t="s">
        <v>201</v>
      </c>
      <c r="C9288" s="5" t="s">
        <v>14423</v>
      </c>
      <c r="D9288" s="6" t="s">
        <v>27963</v>
      </c>
      <c r="E9288" s="8" t="s">
        <v>25824</v>
      </c>
      <c r="F9288" s="6">
        <v>0</v>
      </c>
      <c r="G9288" s="7" t="s">
        <v>25825</v>
      </c>
    </row>
    <row r="9289" spans="1:7" x14ac:dyDescent="0.25">
      <c r="A9289" s="6">
        <v>9287</v>
      </c>
      <c r="B9289" s="5" t="s">
        <v>201</v>
      </c>
      <c r="C9289" s="5" t="s">
        <v>14423</v>
      </c>
      <c r="D9289" s="6" t="s">
        <v>27963</v>
      </c>
      <c r="E9289" s="8" t="s">
        <v>556</v>
      </c>
      <c r="F9289" s="6">
        <v>0</v>
      </c>
      <c r="G9289" s="7" t="s">
        <v>25845</v>
      </c>
    </row>
    <row r="9290" spans="1:7" x14ac:dyDescent="0.25">
      <c r="A9290" s="6">
        <v>9288</v>
      </c>
      <c r="B9290" s="5" t="s">
        <v>201</v>
      </c>
      <c r="C9290" s="5" t="s">
        <v>14423</v>
      </c>
      <c r="D9290" s="6" t="s">
        <v>27963</v>
      </c>
      <c r="E9290" s="8" t="s">
        <v>3991</v>
      </c>
      <c r="F9290" s="6">
        <v>0</v>
      </c>
      <c r="G9290" s="7" t="s">
        <v>14967</v>
      </c>
    </row>
    <row r="9291" spans="1:7" x14ac:dyDescent="0.25">
      <c r="A9291" s="6">
        <v>9289</v>
      </c>
      <c r="B9291" s="5" t="s">
        <v>201</v>
      </c>
      <c r="C9291" s="5" t="s">
        <v>14423</v>
      </c>
      <c r="D9291" s="6" t="s">
        <v>27963</v>
      </c>
      <c r="E9291" s="8" t="s">
        <v>15050</v>
      </c>
      <c r="F9291" s="6">
        <v>0</v>
      </c>
      <c r="G9291" s="7" t="s">
        <v>15049</v>
      </c>
    </row>
    <row r="9292" spans="1:7" x14ac:dyDescent="0.25">
      <c r="A9292" s="6">
        <v>9290</v>
      </c>
      <c r="B9292" s="5" t="s">
        <v>201</v>
      </c>
      <c r="C9292" s="5" t="s">
        <v>14423</v>
      </c>
      <c r="D9292" s="6" t="s">
        <v>27963</v>
      </c>
      <c r="E9292" s="8" t="s">
        <v>26076</v>
      </c>
      <c r="F9292" s="6">
        <v>0</v>
      </c>
      <c r="G9292" s="7" t="s">
        <v>26075</v>
      </c>
    </row>
    <row r="9293" spans="1:7" x14ac:dyDescent="0.25">
      <c r="A9293" s="6">
        <v>9291</v>
      </c>
      <c r="B9293" s="5" t="s">
        <v>201</v>
      </c>
      <c r="C9293" s="5" t="s">
        <v>14423</v>
      </c>
      <c r="D9293" s="6" t="s">
        <v>27963</v>
      </c>
      <c r="E9293" s="8" t="s">
        <v>26170</v>
      </c>
      <c r="F9293" s="6">
        <v>0</v>
      </c>
      <c r="G9293" s="7" t="s">
        <v>26171</v>
      </c>
    </row>
    <row r="9294" spans="1:7" x14ac:dyDescent="0.25">
      <c r="A9294" s="6">
        <v>9292</v>
      </c>
      <c r="B9294" s="5" t="s">
        <v>201</v>
      </c>
      <c r="C9294" s="5" t="s">
        <v>14417</v>
      </c>
      <c r="D9294" s="6" t="s">
        <v>28331</v>
      </c>
      <c r="E9294" s="8" t="s">
        <v>14424</v>
      </c>
      <c r="F9294" s="6">
        <v>19</v>
      </c>
      <c r="G9294" s="7" t="s">
        <v>14425</v>
      </c>
    </row>
    <row r="9295" spans="1:7" x14ac:dyDescent="0.25">
      <c r="A9295" s="6">
        <v>9293</v>
      </c>
      <c r="B9295" s="5" t="s">
        <v>201</v>
      </c>
      <c r="C9295" s="5" t="s">
        <v>14417</v>
      </c>
      <c r="D9295" s="6" t="s">
        <v>28331</v>
      </c>
      <c r="E9295" s="8" t="s">
        <v>14415</v>
      </c>
      <c r="F9295" s="6">
        <v>18</v>
      </c>
      <c r="G9295" s="7" t="s">
        <v>14416</v>
      </c>
    </row>
    <row r="9296" spans="1:7" x14ac:dyDescent="0.25">
      <c r="A9296" s="6">
        <v>9294</v>
      </c>
      <c r="B9296" s="5" t="s">
        <v>201</v>
      </c>
      <c r="C9296" s="5" t="s">
        <v>14417</v>
      </c>
      <c r="D9296" s="6" t="s">
        <v>28331</v>
      </c>
      <c r="E9296" s="8" t="s">
        <v>14445</v>
      </c>
      <c r="F9296" s="6">
        <v>13</v>
      </c>
      <c r="G9296" s="7" t="s">
        <v>14446</v>
      </c>
    </row>
    <row r="9297" spans="1:7" x14ac:dyDescent="0.25">
      <c r="A9297" s="6">
        <v>9295</v>
      </c>
      <c r="B9297" s="5" t="s">
        <v>201</v>
      </c>
      <c r="C9297" s="5" t="s">
        <v>14417</v>
      </c>
      <c r="D9297" s="6" t="s">
        <v>28331</v>
      </c>
      <c r="E9297" s="8" t="s">
        <v>14455</v>
      </c>
      <c r="F9297" s="6">
        <v>13</v>
      </c>
      <c r="G9297" s="7" t="s">
        <v>14456</v>
      </c>
    </row>
    <row r="9298" spans="1:7" x14ac:dyDescent="0.25">
      <c r="A9298" s="6">
        <v>9296</v>
      </c>
      <c r="B9298" s="5" t="s">
        <v>201</v>
      </c>
      <c r="C9298" s="5" t="s">
        <v>14417</v>
      </c>
      <c r="D9298" s="6" t="s">
        <v>28331</v>
      </c>
      <c r="E9298" s="8" t="s">
        <v>14477</v>
      </c>
      <c r="F9298" s="6">
        <v>12</v>
      </c>
      <c r="G9298" s="7" t="s">
        <v>14478</v>
      </c>
    </row>
    <row r="9299" spans="1:7" x14ac:dyDescent="0.25">
      <c r="A9299" s="6">
        <v>9297</v>
      </c>
      <c r="B9299" s="5" t="s">
        <v>201</v>
      </c>
      <c r="C9299" s="5" t="s">
        <v>14417</v>
      </c>
      <c r="D9299" s="6" t="s">
        <v>28331</v>
      </c>
      <c r="E9299" s="8" t="s">
        <v>14441</v>
      </c>
      <c r="F9299" s="6">
        <v>10</v>
      </c>
      <c r="G9299" s="7" t="s">
        <v>14442</v>
      </c>
    </row>
    <row r="9300" spans="1:7" x14ac:dyDescent="0.25">
      <c r="A9300" s="6">
        <v>9298</v>
      </c>
      <c r="B9300" s="5" t="s">
        <v>201</v>
      </c>
      <c r="C9300" s="5" t="s">
        <v>14417</v>
      </c>
      <c r="D9300" s="6" t="s">
        <v>28331</v>
      </c>
      <c r="E9300" s="8" t="s">
        <v>14613</v>
      </c>
      <c r="F9300" s="6">
        <v>9</v>
      </c>
      <c r="G9300" s="7" t="s">
        <v>14612</v>
      </c>
    </row>
    <row r="9301" spans="1:7" x14ac:dyDescent="0.25">
      <c r="A9301" s="6">
        <v>9299</v>
      </c>
      <c r="B9301" s="5" t="s">
        <v>201</v>
      </c>
      <c r="C9301" s="5" t="s">
        <v>14417</v>
      </c>
      <c r="D9301" s="6" t="s">
        <v>28331</v>
      </c>
      <c r="E9301" s="8" t="s">
        <v>14504</v>
      </c>
      <c r="F9301" s="6">
        <v>8</v>
      </c>
      <c r="G9301" s="7" t="s">
        <v>14505</v>
      </c>
    </row>
    <row r="9302" spans="1:7" x14ac:dyDescent="0.25">
      <c r="A9302" s="6">
        <v>9300</v>
      </c>
      <c r="B9302" s="5" t="s">
        <v>201</v>
      </c>
      <c r="C9302" s="5" t="s">
        <v>14417</v>
      </c>
      <c r="D9302" s="6" t="s">
        <v>28331</v>
      </c>
      <c r="E9302" s="8" t="s">
        <v>14614</v>
      </c>
      <c r="F9302" s="6">
        <v>8</v>
      </c>
      <c r="G9302" s="7" t="s">
        <v>14612</v>
      </c>
    </row>
    <row r="9303" spans="1:7" x14ac:dyDescent="0.25">
      <c r="A9303" s="6">
        <v>9301</v>
      </c>
      <c r="B9303" s="5" t="s">
        <v>201</v>
      </c>
      <c r="C9303" s="5" t="s">
        <v>14417</v>
      </c>
      <c r="D9303" s="6" t="s">
        <v>28331</v>
      </c>
      <c r="E9303" s="8" t="s">
        <v>14487</v>
      </c>
      <c r="F9303" s="6">
        <v>6</v>
      </c>
      <c r="G9303" s="7" t="s">
        <v>14488</v>
      </c>
    </row>
    <row r="9304" spans="1:7" x14ac:dyDescent="0.25">
      <c r="A9304" s="6">
        <v>9302</v>
      </c>
      <c r="B9304" s="5" t="s">
        <v>201</v>
      </c>
      <c r="C9304" s="5" t="s">
        <v>14417</v>
      </c>
      <c r="D9304" s="6" t="s">
        <v>28331</v>
      </c>
      <c r="E9304" s="8" t="s">
        <v>14490</v>
      </c>
      <c r="F9304" s="6">
        <v>6</v>
      </c>
      <c r="G9304" s="7" t="s">
        <v>14491</v>
      </c>
    </row>
    <row r="9305" spans="1:7" x14ac:dyDescent="0.25">
      <c r="A9305" s="6">
        <v>9303</v>
      </c>
      <c r="B9305" s="5" t="s">
        <v>201</v>
      </c>
      <c r="C9305" s="5" t="s">
        <v>14417</v>
      </c>
      <c r="D9305" s="6" t="s">
        <v>28331</v>
      </c>
      <c r="E9305" s="8" t="s">
        <v>14495</v>
      </c>
      <c r="F9305" s="6">
        <v>6</v>
      </c>
      <c r="G9305" s="7" t="s">
        <v>14494</v>
      </c>
    </row>
    <row r="9306" spans="1:7" x14ac:dyDescent="0.25">
      <c r="A9306" s="6">
        <v>9304</v>
      </c>
      <c r="B9306" s="5" t="s">
        <v>201</v>
      </c>
      <c r="C9306" s="5" t="s">
        <v>14417</v>
      </c>
      <c r="D9306" s="6" t="s">
        <v>28331</v>
      </c>
      <c r="E9306" s="8" t="s">
        <v>14622</v>
      </c>
      <c r="F9306" s="6">
        <v>6</v>
      </c>
      <c r="G9306" s="7" t="s">
        <v>14619</v>
      </c>
    </row>
    <row r="9307" spans="1:7" x14ac:dyDescent="0.25">
      <c r="A9307" s="6">
        <v>9305</v>
      </c>
      <c r="B9307" s="5" t="s">
        <v>201</v>
      </c>
      <c r="C9307" s="5" t="s">
        <v>14417</v>
      </c>
      <c r="D9307" s="6" t="s">
        <v>28331</v>
      </c>
      <c r="E9307" s="8" t="s">
        <v>14652</v>
      </c>
      <c r="F9307" s="6">
        <v>6</v>
      </c>
      <c r="G9307" s="7" t="s">
        <v>14653</v>
      </c>
    </row>
    <row r="9308" spans="1:7" x14ac:dyDescent="0.25">
      <c r="A9308" s="6">
        <v>9306</v>
      </c>
      <c r="B9308" s="5" t="s">
        <v>201</v>
      </c>
      <c r="C9308" s="5" t="s">
        <v>14417</v>
      </c>
      <c r="D9308" s="6" t="s">
        <v>28331</v>
      </c>
      <c r="E9308" s="8" t="s">
        <v>14654</v>
      </c>
      <c r="F9308" s="6">
        <v>6</v>
      </c>
      <c r="G9308" s="7" t="s">
        <v>14655</v>
      </c>
    </row>
    <row r="9309" spans="1:7" x14ac:dyDescent="0.25">
      <c r="A9309" s="6">
        <v>9307</v>
      </c>
      <c r="B9309" s="5" t="s">
        <v>201</v>
      </c>
      <c r="C9309" s="5" t="s">
        <v>14417</v>
      </c>
      <c r="D9309" s="6" t="s">
        <v>28331</v>
      </c>
      <c r="E9309" s="8" t="s">
        <v>14680</v>
      </c>
      <c r="F9309" s="6">
        <v>6</v>
      </c>
      <c r="G9309" s="7" t="s">
        <v>14679</v>
      </c>
    </row>
    <row r="9310" spans="1:7" x14ac:dyDescent="0.25">
      <c r="A9310" s="6">
        <v>9308</v>
      </c>
      <c r="B9310" s="5" t="s">
        <v>201</v>
      </c>
      <c r="C9310" s="5" t="s">
        <v>14417</v>
      </c>
      <c r="D9310" s="6" t="s">
        <v>28331</v>
      </c>
      <c r="E9310" s="8" t="s">
        <v>14517</v>
      </c>
      <c r="F9310" s="6">
        <v>5</v>
      </c>
      <c r="G9310" s="7" t="s">
        <v>14518</v>
      </c>
    </row>
    <row r="9311" spans="1:7" x14ac:dyDescent="0.25">
      <c r="A9311" s="6">
        <v>9309</v>
      </c>
      <c r="B9311" s="5" t="s">
        <v>201</v>
      </c>
      <c r="C9311" s="5" t="s">
        <v>14417</v>
      </c>
      <c r="D9311" s="6" t="s">
        <v>28331</v>
      </c>
      <c r="E9311" s="8" t="s">
        <v>14521</v>
      </c>
      <c r="F9311" s="6">
        <v>5</v>
      </c>
      <c r="G9311" s="7" t="s">
        <v>14522</v>
      </c>
    </row>
    <row r="9312" spans="1:7" x14ac:dyDescent="0.25">
      <c r="A9312" s="6">
        <v>9310</v>
      </c>
      <c r="B9312" s="5" t="s">
        <v>201</v>
      </c>
      <c r="C9312" s="5" t="s">
        <v>14417</v>
      </c>
      <c r="D9312" s="6" t="s">
        <v>28331</v>
      </c>
      <c r="E9312" s="8" t="s">
        <v>14463</v>
      </c>
      <c r="F9312" s="6">
        <v>4</v>
      </c>
      <c r="G9312" s="7" t="s">
        <v>14464</v>
      </c>
    </row>
    <row r="9313" spans="1:7" x14ac:dyDescent="0.25">
      <c r="A9313" s="6">
        <v>9311</v>
      </c>
      <c r="B9313" s="5" t="s">
        <v>201</v>
      </c>
      <c r="C9313" s="5" t="s">
        <v>14417</v>
      </c>
      <c r="D9313" s="6" t="s">
        <v>28331</v>
      </c>
      <c r="E9313" s="8" t="s">
        <v>14493</v>
      </c>
      <c r="F9313" s="6">
        <v>4</v>
      </c>
      <c r="G9313" s="7" t="s">
        <v>14494</v>
      </c>
    </row>
    <row r="9314" spans="1:7" x14ac:dyDescent="0.25">
      <c r="A9314" s="6">
        <v>9312</v>
      </c>
      <c r="B9314" s="5" t="s">
        <v>201</v>
      </c>
      <c r="C9314" s="5" t="s">
        <v>14417</v>
      </c>
      <c r="D9314" s="6" t="s">
        <v>28331</v>
      </c>
      <c r="E9314" s="8" t="s">
        <v>3991</v>
      </c>
      <c r="F9314" s="6">
        <v>4</v>
      </c>
      <c r="G9314" s="7" t="s">
        <v>14631</v>
      </c>
    </row>
    <row r="9315" spans="1:7" x14ac:dyDescent="0.25">
      <c r="A9315" s="6">
        <v>9313</v>
      </c>
      <c r="B9315" s="5" t="s">
        <v>201</v>
      </c>
      <c r="C9315" s="5" t="s">
        <v>14417</v>
      </c>
      <c r="D9315" s="6" t="s">
        <v>28331</v>
      </c>
      <c r="E9315" s="8" t="s">
        <v>14638</v>
      </c>
      <c r="F9315" s="6">
        <v>4</v>
      </c>
      <c r="G9315" s="7" t="s">
        <v>14639</v>
      </c>
    </row>
    <row r="9316" spans="1:7" x14ac:dyDescent="0.25">
      <c r="A9316" s="6">
        <v>9314</v>
      </c>
      <c r="B9316" s="5" t="s">
        <v>201</v>
      </c>
      <c r="C9316" s="5" t="s">
        <v>14417</v>
      </c>
      <c r="D9316" s="6" t="s">
        <v>28331</v>
      </c>
      <c r="E9316" s="8" t="s">
        <v>14661</v>
      </c>
      <c r="F9316" s="6">
        <v>4</v>
      </c>
      <c r="G9316" s="7" t="s">
        <v>14662</v>
      </c>
    </row>
    <row r="9317" spans="1:7" x14ac:dyDescent="0.25">
      <c r="A9317" s="6">
        <v>9315</v>
      </c>
      <c r="B9317" s="5" t="s">
        <v>201</v>
      </c>
      <c r="C9317" s="5" t="s">
        <v>14417</v>
      </c>
      <c r="D9317" s="6" t="s">
        <v>28331</v>
      </c>
      <c r="E9317" s="8" t="s">
        <v>14868</v>
      </c>
      <c r="F9317" s="6">
        <v>4</v>
      </c>
      <c r="G9317" s="7" t="s">
        <v>14869</v>
      </c>
    </row>
    <row r="9318" spans="1:7" x14ac:dyDescent="0.25">
      <c r="A9318" s="6">
        <v>9316</v>
      </c>
      <c r="B9318" s="5" t="s">
        <v>201</v>
      </c>
      <c r="C9318" s="5" t="s">
        <v>14417</v>
      </c>
      <c r="D9318" s="6" t="s">
        <v>28331</v>
      </c>
      <c r="E9318" s="8" t="s">
        <v>14904</v>
      </c>
      <c r="F9318" s="6">
        <v>4</v>
      </c>
      <c r="G9318" s="7" t="s">
        <v>14905</v>
      </c>
    </row>
    <row r="9319" spans="1:7" x14ac:dyDescent="0.25">
      <c r="A9319" s="6">
        <v>9317</v>
      </c>
      <c r="B9319" s="5" t="s">
        <v>201</v>
      </c>
      <c r="C9319" s="5" t="s">
        <v>14417</v>
      </c>
      <c r="D9319" s="6" t="s">
        <v>28331</v>
      </c>
      <c r="E9319" s="8" t="s">
        <v>14228</v>
      </c>
      <c r="F9319" s="6">
        <v>3</v>
      </c>
      <c r="G9319" s="7" t="s">
        <v>14492</v>
      </c>
    </row>
    <row r="9320" spans="1:7" x14ac:dyDescent="0.25">
      <c r="A9320" s="6">
        <v>9318</v>
      </c>
      <c r="B9320" s="5" t="s">
        <v>201</v>
      </c>
      <c r="C9320" s="5" t="s">
        <v>14417</v>
      </c>
      <c r="D9320" s="6" t="s">
        <v>28331</v>
      </c>
      <c r="E9320" s="8" t="s">
        <v>12207</v>
      </c>
      <c r="F9320" s="6">
        <v>3</v>
      </c>
      <c r="G9320" s="7" t="s">
        <v>14635</v>
      </c>
    </row>
    <row r="9321" spans="1:7" x14ac:dyDescent="0.25">
      <c r="A9321" s="6">
        <v>9319</v>
      </c>
      <c r="B9321" s="5" t="s">
        <v>201</v>
      </c>
      <c r="C9321" s="5" t="s">
        <v>14417</v>
      </c>
      <c r="D9321" s="6" t="s">
        <v>28331</v>
      </c>
      <c r="E9321" s="8" t="s">
        <v>1702</v>
      </c>
      <c r="F9321" s="6">
        <v>3</v>
      </c>
      <c r="G9321" s="7" t="s">
        <v>14765</v>
      </c>
    </row>
    <row r="9322" spans="1:7" x14ac:dyDescent="0.25">
      <c r="A9322" s="6">
        <v>9320</v>
      </c>
      <c r="B9322" s="5" t="s">
        <v>201</v>
      </c>
      <c r="C9322" s="5" t="s">
        <v>14417</v>
      </c>
      <c r="D9322" s="6" t="s">
        <v>28331</v>
      </c>
      <c r="E9322" s="8" t="s">
        <v>14858</v>
      </c>
      <c r="F9322" s="6">
        <v>3</v>
      </c>
      <c r="G9322" s="7" t="s">
        <v>14859</v>
      </c>
    </row>
    <row r="9323" spans="1:7" x14ac:dyDescent="0.25">
      <c r="A9323" s="6">
        <v>9321</v>
      </c>
      <c r="B9323" s="5" t="s">
        <v>201</v>
      </c>
      <c r="C9323" s="5" t="s">
        <v>14417</v>
      </c>
      <c r="D9323" s="6" t="s">
        <v>28331</v>
      </c>
      <c r="E9323" s="8" t="s">
        <v>14891</v>
      </c>
      <c r="F9323" s="6">
        <v>3</v>
      </c>
      <c r="G9323" s="7" t="s">
        <v>14892</v>
      </c>
    </row>
    <row r="9324" spans="1:7" x14ac:dyDescent="0.25">
      <c r="A9324" s="6">
        <v>9322</v>
      </c>
      <c r="B9324" s="5" t="s">
        <v>201</v>
      </c>
      <c r="C9324" s="5" t="s">
        <v>14417</v>
      </c>
      <c r="D9324" s="6" t="s">
        <v>28331</v>
      </c>
      <c r="E9324" s="8" t="s">
        <v>25665</v>
      </c>
      <c r="F9324" s="6">
        <v>2</v>
      </c>
      <c r="G9324" s="7" t="s">
        <v>25666</v>
      </c>
    </row>
    <row r="9325" spans="1:7" x14ac:dyDescent="0.25">
      <c r="A9325" s="6">
        <v>9323</v>
      </c>
      <c r="B9325" s="5" t="s">
        <v>201</v>
      </c>
      <c r="C9325" s="5" t="s">
        <v>14417</v>
      </c>
      <c r="D9325" s="6" t="s">
        <v>28331</v>
      </c>
      <c r="E9325" s="8" t="s">
        <v>25674</v>
      </c>
      <c r="F9325" s="6">
        <v>2</v>
      </c>
      <c r="G9325" s="7" t="s">
        <v>25675</v>
      </c>
    </row>
    <row r="9326" spans="1:7" x14ac:dyDescent="0.25">
      <c r="A9326" s="6">
        <v>9324</v>
      </c>
      <c r="B9326" s="5" t="s">
        <v>201</v>
      </c>
      <c r="C9326" s="5" t="s">
        <v>14417</v>
      </c>
      <c r="D9326" s="6" t="s">
        <v>28331</v>
      </c>
      <c r="E9326" s="8" t="s">
        <v>25020</v>
      </c>
      <c r="F9326" s="6">
        <v>1</v>
      </c>
      <c r="G9326" s="7" t="s">
        <v>25021</v>
      </c>
    </row>
    <row r="9327" spans="1:7" x14ac:dyDescent="0.25">
      <c r="A9327" s="6">
        <v>9325</v>
      </c>
      <c r="B9327" s="5" t="s">
        <v>201</v>
      </c>
      <c r="C9327" s="5" t="s">
        <v>14417</v>
      </c>
      <c r="D9327" s="6" t="s">
        <v>28331</v>
      </c>
      <c r="E9327" s="8" t="s">
        <v>25590</v>
      </c>
      <c r="F9327" s="6">
        <v>1</v>
      </c>
      <c r="G9327" s="7" t="s">
        <v>25591</v>
      </c>
    </row>
    <row r="9328" spans="1:7" x14ac:dyDescent="0.25">
      <c r="A9328" s="6">
        <v>9326</v>
      </c>
      <c r="B9328" s="5" t="s">
        <v>201</v>
      </c>
      <c r="C9328" s="5" t="s">
        <v>14417</v>
      </c>
      <c r="D9328" s="6" t="s">
        <v>28331</v>
      </c>
      <c r="E9328" s="8" t="s">
        <v>25605</v>
      </c>
      <c r="F9328" s="6">
        <v>1</v>
      </c>
      <c r="G9328" s="7" t="s">
        <v>25606</v>
      </c>
    </row>
    <row r="9329" spans="1:7" x14ac:dyDescent="0.25">
      <c r="A9329" s="6">
        <v>9327</v>
      </c>
      <c r="B9329" s="5" t="s">
        <v>201</v>
      </c>
      <c r="C9329" s="5" t="s">
        <v>14417</v>
      </c>
      <c r="D9329" s="6" t="s">
        <v>28331</v>
      </c>
      <c r="E9329" s="8" t="s">
        <v>25608</v>
      </c>
      <c r="F9329" s="6">
        <v>1</v>
      </c>
      <c r="G9329" s="7" t="s">
        <v>25609</v>
      </c>
    </row>
    <row r="9330" spans="1:7" x14ac:dyDescent="0.25">
      <c r="A9330" s="6">
        <v>9328</v>
      </c>
      <c r="B9330" s="5" t="s">
        <v>201</v>
      </c>
      <c r="C9330" s="5" t="s">
        <v>14417</v>
      </c>
      <c r="D9330" s="6" t="s">
        <v>28331</v>
      </c>
      <c r="E9330" s="8" t="s">
        <v>3523</v>
      </c>
      <c r="F9330" s="6">
        <v>1</v>
      </c>
      <c r="G9330" s="7" t="s">
        <v>25616</v>
      </c>
    </row>
    <row r="9331" spans="1:7" x14ac:dyDescent="0.25">
      <c r="A9331" s="6">
        <v>9329</v>
      </c>
      <c r="B9331" s="5" t="s">
        <v>201</v>
      </c>
      <c r="C9331" s="5" t="s">
        <v>14417</v>
      </c>
      <c r="D9331" s="6" t="s">
        <v>28331</v>
      </c>
      <c r="E9331" s="8" t="s">
        <v>25626</v>
      </c>
      <c r="F9331" s="6">
        <v>1</v>
      </c>
      <c r="G9331" s="7" t="s">
        <v>25627</v>
      </c>
    </row>
    <row r="9332" spans="1:7" x14ac:dyDescent="0.25">
      <c r="A9332" s="6">
        <v>9330</v>
      </c>
      <c r="B9332" s="5" t="s">
        <v>201</v>
      </c>
      <c r="C9332" s="5" t="s">
        <v>14417</v>
      </c>
      <c r="D9332" s="6" t="s">
        <v>28331</v>
      </c>
      <c r="E9332" s="8" t="s">
        <v>25635</v>
      </c>
      <c r="F9332" s="6">
        <v>1</v>
      </c>
      <c r="G9332" s="7" t="s">
        <v>25636</v>
      </c>
    </row>
    <row r="9333" spans="1:7" x14ac:dyDescent="0.25">
      <c r="A9333" s="6">
        <v>9331</v>
      </c>
      <c r="B9333" s="5" t="s">
        <v>201</v>
      </c>
      <c r="C9333" s="5" t="s">
        <v>14417</v>
      </c>
      <c r="D9333" s="6" t="s">
        <v>28331</v>
      </c>
      <c r="E9333" s="8" t="s">
        <v>25637</v>
      </c>
      <c r="F9333" s="6">
        <v>1</v>
      </c>
      <c r="G9333" s="7" t="s">
        <v>25638</v>
      </c>
    </row>
    <row r="9334" spans="1:7" x14ac:dyDescent="0.25">
      <c r="A9334" s="6">
        <v>9332</v>
      </c>
      <c r="B9334" s="5" t="s">
        <v>201</v>
      </c>
      <c r="C9334" s="5" t="s">
        <v>14417</v>
      </c>
      <c r="D9334" s="6" t="s">
        <v>28331</v>
      </c>
      <c r="E9334" s="8" t="s">
        <v>25639</v>
      </c>
      <c r="F9334" s="6">
        <v>1</v>
      </c>
      <c r="G9334" s="7" t="s">
        <v>25640</v>
      </c>
    </row>
    <row r="9335" spans="1:7" x14ac:dyDescent="0.25">
      <c r="A9335" s="6">
        <v>9333</v>
      </c>
      <c r="B9335" s="5" t="s">
        <v>201</v>
      </c>
      <c r="C9335" s="5" t="s">
        <v>14417</v>
      </c>
      <c r="D9335" s="6" t="s">
        <v>28331</v>
      </c>
      <c r="E9335" s="8" t="s">
        <v>1702</v>
      </c>
      <c r="F9335" s="6">
        <v>1</v>
      </c>
      <c r="G9335" s="7" t="s">
        <v>25648</v>
      </c>
    </row>
    <row r="9336" spans="1:7" x14ac:dyDescent="0.25">
      <c r="A9336" s="6">
        <v>9334</v>
      </c>
      <c r="B9336" s="5" t="s">
        <v>201</v>
      </c>
      <c r="C9336" s="5" t="s">
        <v>14417</v>
      </c>
      <c r="D9336" s="6" t="s">
        <v>28331</v>
      </c>
      <c r="E9336" s="8" t="s">
        <v>1587</v>
      </c>
      <c r="F9336" s="6">
        <v>1</v>
      </c>
      <c r="G9336" s="7" t="s">
        <v>25654</v>
      </c>
    </row>
    <row r="9337" spans="1:7" x14ac:dyDescent="0.25">
      <c r="A9337" s="6">
        <v>9335</v>
      </c>
      <c r="B9337" s="5" t="s">
        <v>201</v>
      </c>
      <c r="C9337" s="5" t="s">
        <v>14417</v>
      </c>
      <c r="D9337" s="6" t="s">
        <v>28331</v>
      </c>
      <c r="E9337" s="8" t="s">
        <v>949</v>
      </c>
      <c r="F9337" s="6">
        <v>1</v>
      </c>
      <c r="G9337" s="7" t="s">
        <v>25669</v>
      </c>
    </row>
    <row r="9338" spans="1:7" x14ac:dyDescent="0.25">
      <c r="A9338" s="6">
        <v>9336</v>
      </c>
      <c r="B9338" s="5" t="s">
        <v>201</v>
      </c>
      <c r="C9338" s="5" t="s">
        <v>14417</v>
      </c>
      <c r="D9338" s="6" t="s">
        <v>28331</v>
      </c>
      <c r="E9338" s="8" t="s">
        <v>25670</v>
      </c>
      <c r="F9338" s="6">
        <v>1</v>
      </c>
      <c r="G9338" s="7" t="s">
        <v>25671</v>
      </c>
    </row>
    <row r="9339" spans="1:7" x14ac:dyDescent="0.25">
      <c r="A9339" s="6">
        <v>9337</v>
      </c>
      <c r="B9339" s="5" t="s">
        <v>201</v>
      </c>
      <c r="C9339" s="5" t="s">
        <v>14417</v>
      </c>
      <c r="D9339" s="6" t="s">
        <v>28331</v>
      </c>
      <c r="E9339" s="8" t="s">
        <v>25672</v>
      </c>
      <c r="F9339" s="6">
        <v>1</v>
      </c>
      <c r="G9339" s="7" t="s">
        <v>25673</v>
      </c>
    </row>
    <row r="9340" spans="1:7" x14ac:dyDescent="0.25">
      <c r="A9340" s="6">
        <v>9338</v>
      </c>
      <c r="B9340" s="5" t="s">
        <v>201</v>
      </c>
      <c r="C9340" s="5" t="s">
        <v>14417</v>
      </c>
      <c r="D9340" s="6" t="s">
        <v>28331</v>
      </c>
      <c r="E9340" s="8" t="s">
        <v>25688</v>
      </c>
      <c r="F9340" s="6">
        <v>1</v>
      </c>
      <c r="G9340" s="7" t="s">
        <v>25689</v>
      </c>
    </row>
    <row r="9341" spans="1:7" x14ac:dyDescent="0.25">
      <c r="A9341" s="6">
        <v>9339</v>
      </c>
      <c r="B9341" s="5" t="s">
        <v>201</v>
      </c>
      <c r="C9341" s="5" t="s">
        <v>14417</v>
      </c>
      <c r="D9341" s="6" t="s">
        <v>28331</v>
      </c>
      <c r="E9341" s="8" t="s">
        <v>25690</v>
      </c>
      <c r="F9341" s="6">
        <v>1</v>
      </c>
      <c r="G9341" s="7" t="s">
        <v>25691</v>
      </c>
    </row>
    <row r="9342" spans="1:7" x14ac:dyDescent="0.25">
      <c r="A9342" s="6">
        <v>9340</v>
      </c>
      <c r="B9342" s="5" t="s">
        <v>201</v>
      </c>
      <c r="C9342" s="5" t="s">
        <v>14417</v>
      </c>
      <c r="D9342" s="6" t="s">
        <v>28331</v>
      </c>
      <c r="E9342" s="8" t="s">
        <v>1702</v>
      </c>
      <c r="F9342" s="6">
        <v>1</v>
      </c>
      <c r="G9342" s="7" t="s">
        <v>25692</v>
      </c>
    </row>
    <row r="9343" spans="1:7" x14ac:dyDescent="0.25">
      <c r="A9343" s="6">
        <v>9341</v>
      </c>
      <c r="B9343" s="5" t="s">
        <v>201</v>
      </c>
      <c r="C9343" s="5" t="s">
        <v>14417</v>
      </c>
      <c r="D9343" s="6" t="s">
        <v>28331</v>
      </c>
      <c r="E9343" s="8" t="s">
        <v>25693</v>
      </c>
      <c r="F9343" s="6">
        <v>1</v>
      </c>
      <c r="G9343" s="7" t="s">
        <v>25694</v>
      </c>
    </row>
    <row r="9344" spans="1:7" x14ac:dyDescent="0.25">
      <c r="A9344" s="6">
        <v>9342</v>
      </c>
      <c r="B9344" s="5" t="s">
        <v>201</v>
      </c>
      <c r="C9344" s="5" t="s">
        <v>14417</v>
      </c>
      <c r="D9344" s="6" t="s">
        <v>28331</v>
      </c>
      <c r="E9344" s="8" t="s">
        <v>25701</v>
      </c>
      <c r="F9344" s="6">
        <v>1</v>
      </c>
      <c r="G9344" s="7" t="s">
        <v>25702</v>
      </c>
    </row>
    <row r="9345" spans="1:7" x14ac:dyDescent="0.25">
      <c r="A9345" s="6">
        <v>9343</v>
      </c>
      <c r="B9345" s="5" t="s">
        <v>201</v>
      </c>
      <c r="C9345" s="5" t="s">
        <v>14417</v>
      </c>
      <c r="D9345" s="6" t="s">
        <v>28331</v>
      </c>
      <c r="E9345" s="8" t="s">
        <v>1702</v>
      </c>
      <c r="F9345" s="6">
        <v>1</v>
      </c>
      <c r="G9345" s="7" t="s">
        <v>25705</v>
      </c>
    </row>
    <row r="9346" spans="1:7" x14ac:dyDescent="0.25">
      <c r="A9346" s="6">
        <v>9344</v>
      </c>
      <c r="B9346" s="5" t="s">
        <v>201</v>
      </c>
      <c r="C9346" s="5" t="s">
        <v>14417</v>
      </c>
      <c r="D9346" s="6" t="s">
        <v>28331</v>
      </c>
      <c r="E9346" s="8" t="s">
        <v>25711</v>
      </c>
      <c r="F9346" s="6">
        <v>1</v>
      </c>
      <c r="G9346" s="7" t="s">
        <v>25710</v>
      </c>
    </row>
    <row r="9347" spans="1:7" x14ac:dyDescent="0.25">
      <c r="A9347" s="6">
        <v>9345</v>
      </c>
      <c r="B9347" s="5" t="s">
        <v>201</v>
      </c>
      <c r="C9347" s="5" t="s">
        <v>14417</v>
      </c>
      <c r="D9347" s="6" t="s">
        <v>28331</v>
      </c>
      <c r="E9347" s="8" t="s">
        <v>25713</v>
      </c>
      <c r="F9347" s="6">
        <v>1</v>
      </c>
      <c r="G9347" s="7" t="s">
        <v>25712</v>
      </c>
    </row>
    <row r="9348" spans="1:7" x14ac:dyDescent="0.25">
      <c r="A9348" s="6">
        <v>9346</v>
      </c>
      <c r="B9348" s="5" t="s">
        <v>201</v>
      </c>
      <c r="C9348" s="5" t="s">
        <v>14417</v>
      </c>
      <c r="D9348" s="6" t="s">
        <v>28331</v>
      </c>
      <c r="E9348" s="8" t="s">
        <v>25723</v>
      </c>
      <c r="F9348" s="6">
        <v>1</v>
      </c>
      <c r="G9348" s="7" t="s">
        <v>25724</v>
      </c>
    </row>
    <row r="9349" spans="1:7" x14ac:dyDescent="0.25">
      <c r="A9349" s="6">
        <v>9347</v>
      </c>
      <c r="B9349" s="5" t="s">
        <v>201</v>
      </c>
      <c r="C9349" s="5" t="s">
        <v>14417</v>
      </c>
      <c r="D9349" s="6" t="s">
        <v>28331</v>
      </c>
      <c r="E9349" s="8" t="s">
        <v>25729</v>
      </c>
      <c r="F9349" s="6">
        <v>1</v>
      </c>
      <c r="G9349" s="7" t="s">
        <v>25730</v>
      </c>
    </row>
    <row r="9350" spans="1:7" x14ac:dyDescent="0.25">
      <c r="A9350" s="6">
        <v>9348</v>
      </c>
      <c r="B9350" s="5" t="s">
        <v>201</v>
      </c>
      <c r="C9350" s="5" t="s">
        <v>14417</v>
      </c>
      <c r="D9350" s="6" t="s">
        <v>28331</v>
      </c>
      <c r="E9350" s="8" t="s">
        <v>25738</v>
      </c>
      <c r="F9350" s="6">
        <v>1</v>
      </c>
      <c r="G9350" s="7" t="s">
        <v>25739</v>
      </c>
    </row>
    <row r="9351" spans="1:7" x14ac:dyDescent="0.25">
      <c r="A9351" s="6">
        <v>9349</v>
      </c>
      <c r="B9351" s="5" t="s">
        <v>201</v>
      </c>
      <c r="C9351" s="5" t="s">
        <v>14417</v>
      </c>
      <c r="D9351" s="6" t="s">
        <v>28331</v>
      </c>
      <c r="E9351" s="8" t="s">
        <v>25745</v>
      </c>
      <c r="F9351" s="6">
        <v>1</v>
      </c>
      <c r="G9351" s="7" t="s">
        <v>25744</v>
      </c>
    </row>
    <row r="9352" spans="1:7" x14ac:dyDescent="0.25">
      <c r="A9352" s="6">
        <v>9350</v>
      </c>
      <c r="B9352" s="5" t="s">
        <v>201</v>
      </c>
      <c r="C9352" s="5" t="s">
        <v>14417</v>
      </c>
      <c r="D9352" s="6" t="s">
        <v>28331</v>
      </c>
      <c r="E9352" s="8" t="s">
        <v>25757</v>
      </c>
      <c r="F9352" s="6">
        <v>1</v>
      </c>
      <c r="G9352" s="7" t="s">
        <v>25758</v>
      </c>
    </row>
    <row r="9353" spans="1:7" x14ac:dyDescent="0.25">
      <c r="A9353" s="6">
        <v>9351</v>
      </c>
      <c r="B9353" s="5" t="s">
        <v>201</v>
      </c>
      <c r="C9353" s="5" t="s">
        <v>14417</v>
      </c>
      <c r="D9353" s="6" t="s">
        <v>28331</v>
      </c>
      <c r="E9353" s="8" t="s">
        <v>13435</v>
      </c>
      <c r="F9353" s="6">
        <v>1</v>
      </c>
      <c r="G9353" s="7" t="s">
        <v>25795</v>
      </c>
    </row>
    <row r="9354" spans="1:7" x14ac:dyDescent="0.25">
      <c r="A9354" s="6">
        <v>9352</v>
      </c>
      <c r="B9354" s="5" t="s">
        <v>201</v>
      </c>
      <c r="C9354" s="5" t="s">
        <v>14417</v>
      </c>
      <c r="D9354" s="6" t="s">
        <v>28331</v>
      </c>
      <c r="E9354" s="8" t="s">
        <v>25834</v>
      </c>
      <c r="F9354" s="6">
        <v>1</v>
      </c>
      <c r="G9354" s="7" t="s">
        <v>25835</v>
      </c>
    </row>
    <row r="9355" spans="1:7" x14ac:dyDescent="0.25">
      <c r="A9355" s="6">
        <v>9353</v>
      </c>
      <c r="B9355" s="5" t="s">
        <v>201</v>
      </c>
      <c r="C9355" s="5" t="s">
        <v>14417</v>
      </c>
      <c r="D9355" s="6" t="s">
        <v>28331</v>
      </c>
      <c r="E9355" s="8" t="s">
        <v>14948</v>
      </c>
      <c r="F9355" s="6">
        <v>1</v>
      </c>
      <c r="G9355" s="7" t="s">
        <v>14947</v>
      </c>
    </row>
    <row r="9356" spans="1:7" x14ac:dyDescent="0.25">
      <c r="A9356" s="6">
        <v>9354</v>
      </c>
      <c r="B9356" s="5" t="s">
        <v>201</v>
      </c>
      <c r="C9356" s="5" t="s">
        <v>14417</v>
      </c>
      <c r="D9356" s="6" t="s">
        <v>28331</v>
      </c>
      <c r="E9356" s="8" t="s">
        <v>4563</v>
      </c>
      <c r="F9356" s="6">
        <v>1</v>
      </c>
      <c r="G9356" s="7" t="s">
        <v>14966</v>
      </c>
    </row>
    <row r="9357" spans="1:7" x14ac:dyDescent="0.25">
      <c r="A9357" s="6">
        <v>9355</v>
      </c>
      <c r="B9357" s="5" t="s">
        <v>201</v>
      </c>
      <c r="C9357" s="5" t="s">
        <v>14417</v>
      </c>
      <c r="D9357" s="6" t="s">
        <v>28331</v>
      </c>
      <c r="E9357" s="8" t="s">
        <v>15018</v>
      </c>
      <c r="F9357" s="6">
        <v>1</v>
      </c>
      <c r="G9357" s="7" t="s">
        <v>15019</v>
      </c>
    </row>
    <row r="9358" spans="1:7" x14ac:dyDescent="0.25">
      <c r="A9358" s="6">
        <v>9356</v>
      </c>
      <c r="B9358" s="5" t="s">
        <v>201</v>
      </c>
      <c r="C9358" s="5" t="s">
        <v>14417</v>
      </c>
      <c r="D9358" s="6" t="s">
        <v>28331</v>
      </c>
      <c r="E9358" s="8" t="s">
        <v>15110</v>
      </c>
      <c r="F9358" s="6">
        <v>1</v>
      </c>
      <c r="G9358" s="7" t="s">
        <v>15111</v>
      </c>
    </row>
    <row r="9359" spans="1:7" x14ac:dyDescent="0.25">
      <c r="A9359" s="6">
        <v>9357</v>
      </c>
      <c r="B9359" s="5" t="s">
        <v>201</v>
      </c>
      <c r="C9359" s="5" t="s">
        <v>14417</v>
      </c>
      <c r="D9359" s="6" t="s">
        <v>28331</v>
      </c>
      <c r="E9359" s="8" t="s">
        <v>15150</v>
      </c>
      <c r="F9359" s="6">
        <v>1</v>
      </c>
      <c r="G9359" s="7" t="s">
        <v>15151</v>
      </c>
    </row>
    <row r="9360" spans="1:7" x14ac:dyDescent="0.25">
      <c r="A9360" s="6">
        <v>9358</v>
      </c>
      <c r="B9360" s="5" t="s">
        <v>201</v>
      </c>
      <c r="C9360" s="5" t="s">
        <v>14417</v>
      </c>
      <c r="D9360" s="6" t="s">
        <v>28331</v>
      </c>
      <c r="E9360" s="8" t="s">
        <v>1702</v>
      </c>
      <c r="F9360" s="6">
        <v>0</v>
      </c>
      <c r="G9360" s="7" t="s">
        <v>25624</v>
      </c>
    </row>
    <row r="9361" spans="1:7" x14ac:dyDescent="0.25">
      <c r="A9361" s="6">
        <v>9359</v>
      </c>
      <c r="B9361" s="5" t="s">
        <v>201</v>
      </c>
      <c r="C9361" s="5" t="s">
        <v>14417</v>
      </c>
      <c r="D9361" s="6" t="s">
        <v>28331</v>
      </c>
      <c r="E9361" s="8" t="s">
        <v>25727</v>
      </c>
      <c r="F9361" s="6">
        <v>0</v>
      </c>
      <c r="G9361" s="7" t="s">
        <v>25728</v>
      </c>
    </row>
    <row r="9362" spans="1:7" x14ac:dyDescent="0.25">
      <c r="A9362" s="6">
        <v>9360</v>
      </c>
      <c r="B9362" s="5" t="s">
        <v>201</v>
      </c>
      <c r="C9362" s="5" t="s">
        <v>14417</v>
      </c>
      <c r="D9362" s="6" t="s">
        <v>28331</v>
      </c>
      <c r="E9362" s="8" t="s">
        <v>25731</v>
      </c>
      <c r="F9362" s="6">
        <v>0</v>
      </c>
      <c r="G9362" s="7" t="s">
        <v>25732</v>
      </c>
    </row>
    <row r="9363" spans="1:7" x14ac:dyDescent="0.25">
      <c r="A9363" s="6">
        <v>9361</v>
      </c>
      <c r="B9363" s="5" t="s">
        <v>201</v>
      </c>
      <c r="C9363" s="5" t="s">
        <v>14417</v>
      </c>
      <c r="D9363" s="6" t="s">
        <v>28331</v>
      </c>
      <c r="E9363" s="8" t="s">
        <v>25775</v>
      </c>
      <c r="F9363" s="6">
        <v>0</v>
      </c>
      <c r="G9363" s="7" t="s">
        <v>25776</v>
      </c>
    </row>
    <row r="9364" spans="1:7" x14ac:dyDescent="0.25">
      <c r="A9364" s="6">
        <v>9362</v>
      </c>
      <c r="B9364" s="5" t="s">
        <v>201</v>
      </c>
      <c r="C9364" s="5" t="s">
        <v>14417</v>
      </c>
      <c r="D9364" s="6" t="s">
        <v>28331</v>
      </c>
      <c r="E9364" s="8" t="s">
        <v>25808</v>
      </c>
      <c r="F9364" s="6">
        <v>0</v>
      </c>
      <c r="G9364" s="7" t="s">
        <v>25809</v>
      </c>
    </row>
    <row r="9365" spans="1:7" x14ac:dyDescent="0.25">
      <c r="A9365" s="6">
        <v>9363</v>
      </c>
      <c r="B9365" s="5" t="s">
        <v>201</v>
      </c>
      <c r="C9365" s="5" t="s">
        <v>14417</v>
      </c>
      <c r="D9365" s="6" t="s">
        <v>28331</v>
      </c>
      <c r="E9365" s="8" t="s">
        <v>1702</v>
      </c>
      <c r="F9365" s="6">
        <v>0</v>
      </c>
      <c r="G9365" s="7" t="s">
        <v>25810</v>
      </c>
    </row>
    <row r="9366" spans="1:7" x14ac:dyDescent="0.25">
      <c r="A9366" s="6">
        <v>9364</v>
      </c>
      <c r="B9366" s="5" t="s">
        <v>201</v>
      </c>
      <c r="C9366" s="5" t="s">
        <v>14417</v>
      </c>
      <c r="D9366" s="6" t="s">
        <v>28331</v>
      </c>
      <c r="E9366" s="8" t="s">
        <v>25814</v>
      </c>
      <c r="F9366" s="6">
        <v>0</v>
      </c>
      <c r="G9366" s="7" t="s">
        <v>25815</v>
      </c>
    </row>
    <row r="9367" spans="1:7" x14ac:dyDescent="0.25">
      <c r="A9367" s="6">
        <v>9365</v>
      </c>
      <c r="B9367" s="5" t="s">
        <v>201</v>
      </c>
      <c r="C9367" s="5" t="s">
        <v>14417</v>
      </c>
      <c r="D9367" s="6" t="s">
        <v>28331</v>
      </c>
      <c r="E9367" s="8" t="s">
        <v>25822</v>
      </c>
      <c r="F9367" s="6">
        <v>0</v>
      </c>
      <c r="G9367" s="7" t="s">
        <v>25823</v>
      </c>
    </row>
    <row r="9368" spans="1:7" x14ac:dyDescent="0.25">
      <c r="A9368" s="6">
        <v>9366</v>
      </c>
      <c r="B9368" s="5" t="s">
        <v>201</v>
      </c>
      <c r="C9368" s="5" t="s">
        <v>14417</v>
      </c>
      <c r="D9368" s="6" t="s">
        <v>28331</v>
      </c>
      <c r="E9368" s="8" t="s">
        <v>25843</v>
      </c>
      <c r="F9368" s="6">
        <v>0</v>
      </c>
      <c r="G9368" s="7" t="s">
        <v>25844</v>
      </c>
    </row>
    <row r="9369" spans="1:7" x14ac:dyDescent="0.25">
      <c r="A9369" s="6">
        <v>9367</v>
      </c>
      <c r="B9369" s="5" t="s">
        <v>201</v>
      </c>
      <c r="C9369" s="5" t="s">
        <v>14417</v>
      </c>
      <c r="D9369" s="6" t="s">
        <v>28331</v>
      </c>
      <c r="E9369" s="8" t="s">
        <v>25859</v>
      </c>
      <c r="F9369" s="6">
        <v>0</v>
      </c>
      <c r="G9369" s="7" t="s">
        <v>25860</v>
      </c>
    </row>
    <row r="9370" spans="1:7" x14ac:dyDescent="0.25">
      <c r="A9370" s="6">
        <v>9368</v>
      </c>
      <c r="B9370" s="5" t="s">
        <v>201</v>
      </c>
      <c r="C9370" s="5" t="s">
        <v>14417</v>
      </c>
      <c r="D9370" s="6" t="s">
        <v>28331</v>
      </c>
      <c r="E9370" s="8" t="s">
        <v>25863</v>
      </c>
      <c r="F9370" s="6">
        <v>0</v>
      </c>
      <c r="G9370" s="7" t="s">
        <v>25864</v>
      </c>
    </row>
    <row r="9371" spans="1:7" x14ac:dyDescent="0.25">
      <c r="A9371" s="6">
        <v>9369</v>
      </c>
      <c r="B9371" s="5" t="s">
        <v>201</v>
      </c>
      <c r="C9371" s="5" t="s">
        <v>14417</v>
      </c>
      <c r="D9371" s="6" t="s">
        <v>28331</v>
      </c>
      <c r="E9371" s="8" t="s">
        <v>26077</v>
      </c>
      <c r="F9371" s="6">
        <v>0</v>
      </c>
      <c r="G9371" s="7" t="s">
        <v>26078</v>
      </c>
    </row>
    <row r="9372" spans="1:7" x14ac:dyDescent="0.25">
      <c r="A9372" s="6">
        <v>9370</v>
      </c>
      <c r="B9372" s="5" t="s">
        <v>201</v>
      </c>
      <c r="C9372" s="5" t="s">
        <v>14417</v>
      </c>
      <c r="D9372" s="6" t="s">
        <v>28331</v>
      </c>
      <c r="E9372" s="8" t="s">
        <v>1702</v>
      </c>
      <c r="F9372" s="6">
        <v>0</v>
      </c>
      <c r="G9372" s="7" t="s">
        <v>26169</v>
      </c>
    </row>
    <row r="9373" spans="1:7" x14ac:dyDescent="0.25">
      <c r="A9373" s="6">
        <v>9371</v>
      </c>
      <c r="B9373" s="5" t="s">
        <v>201</v>
      </c>
      <c r="C9373" s="5" t="s">
        <v>14417</v>
      </c>
      <c r="D9373" s="6" t="s">
        <v>28331</v>
      </c>
      <c r="E9373" s="8" t="s">
        <v>26944</v>
      </c>
      <c r="F9373" s="6">
        <v>0</v>
      </c>
      <c r="G9373" s="7" t="s">
        <v>26945</v>
      </c>
    </row>
    <row r="9374" spans="1:7" x14ac:dyDescent="0.25">
      <c r="A9374" s="6">
        <v>9372</v>
      </c>
      <c r="B9374" s="5" t="s">
        <v>201</v>
      </c>
      <c r="C9374" s="5" t="s">
        <v>22166</v>
      </c>
      <c r="D9374" s="6" t="s">
        <v>28332</v>
      </c>
      <c r="E9374" s="8" t="s">
        <v>22165</v>
      </c>
      <c r="F9374" s="6">
        <v>0</v>
      </c>
      <c r="G9374" s="7" t="s">
        <v>22164</v>
      </c>
    </row>
    <row r="9375" spans="1:7" x14ac:dyDescent="0.25">
      <c r="A9375" s="6">
        <v>9373</v>
      </c>
      <c r="B9375" s="5" t="s">
        <v>201</v>
      </c>
      <c r="C9375" s="5" t="s">
        <v>25707</v>
      </c>
      <c r="D9375" s="6" t="s">
        <v>28333</v>
      </c>
      <c r="E9375" s="8" t="s">
        <v>1702</v>
      </c>
      <c r="F9375" s="6">
        <v>0</v>
      </c>
      <c r="G9375" s="7" t="s">
        <v>25706</v>
      </c>
    </row>
    <row r="9376" spans="1:7" x14ac:dyDescent="0.25">
      <c r="A9376" s="6">
        <v>9374</v>
      </c>
      <c r="B9376" s="5" t="s">
        <v>201</v>
      </c>
      <c r="C9376" s="5" t="s">
        <v>14427</v>
      </c>
      <c r="D9376" s="6" t="s">
        <v>28334</v>
      </c>
      <c r="E9376" s="8" t="s">
        <v>14426</v>
      </c>
      <c r="F9376" s="6">
        <v>5</v>
      </c>
      <c r="G9376" s="7" t="s">
        <v>14425</v>
      </c>
    </row>
    <row r="9377" spans="1:7" x14ac:dyDescent="0.25">
      <c r="A9377" s="6">
        <v>9375</v>
      </c>
      <c r="B9377" s="5" t="s">
        <v>201</v>
      </c>
      <c r="C9377" s="5" t="s">
        <v>14427</v>
      </c>
      <c r="D9377" s="6" t="s">
        <v>28334</v>
      </c>
      <c r="E9377" s="8" t="s">
        <v>14443</v>
      </c>
      <c r="F9377" s="6">
        <v>3</v>
      </c>
      <c r="G9377" s="7" t="s">
        <v>14444</v>
      </c>
    </row>
    <row r="9378" spans="1:7" x14ac:dyDescent="0.25">
      <c r="A9378" s="6">
        <v>9376</v>
      </c>
      <c r="B9378" s="5" t="s">
        <v>201</v>
      </c>
      <c r="C9378" s="5" t="s">
        <v>14427</v>
      </c>
      <c r="D9378" s="6" t="s">
        <v>28334</v>
      </c>
      <c r="E9378" s="8" t="s">
        <v>14449</v>
      </c>
      <c r="F9378" s="6">
        <v>2</v>
      </c>
      <c r="G9378" s="7" t="s">
        <v>14450</v>
      </c>
    </row>
    <row r="9379" spans="1:7" x14ac:dyDescent="0.25">
      <c r="A9379" s="6">
        <v>9377</v>
      </c>
      <c r="B9379" s="5" t="s">
        <v>201</v>
      </c>
      <c r="C9379" s="5" t="s">
        <v>14427</v>
      </c>
      <c r="D9379" s="6" t="s">
        <v>28334</v>
      </c>
      <c r="E9379" s="8" t="s">
        <v>25662</v>
      </c>
      <c r="F9379" s="6">
        <v>1</v>
      </c>
      <c r="G9379" s="7" t="s">
        <v>25663</v>
      </c>
    </row>
    <row r="9380" spans="1:7" x14ac:dyDescent="0.25">
      <c r="A9380" s="6">
        <v>9378</v>
      </c>
      <c r="B9380" s="5" t="s">
        <v>201</v>
      </c>
      <c r="C9380" s="5" t="s">
        <v>14427</v>
      </c>
      <c r="D9380" s="6" t="s">
        <v>28334</v>
      </c>
      <c r="E9380" s="8" t="s">
        <v>14459</v>
      </c>
      <c r="F9380" s="6">
        <v>1</v>
      </c>
      <c r="G9380" s="7" t="s">
        <v>14460</v>
      </c>
    </row>
    <row r="9381" spans="1:7" x14ac:dyDescent="0.25">
      <c r="A9381" s="6">
        <v>9379</v>
      </c>
      <c r="B9381" s="5" t="s">
        <v>201</v>
      </c>
      <c r="C9381" s="5" t="s">
        <v>14427</v>
      </c>
      <c r="D9381" s="6" t="s">
        <v>28334</v>
      </c>
      <c r="E9381" s="8" t="s">
        <v>25834</v>
      </c>
      <c r="F9381" s="6">
        <v>1</v>
      </c>
      <c r="G9381" s="7" t="s">
        <v>25836</v>
      </c>
    </row>
    <row r="9382" spans="1:7" x14ac:dyDescent="0.25">
      <c r="A9382" s="6">
        <v>9380</v>
      </c>
      <c r="B9382" s="5" t="s">
        <v>201</v>
      </c>
      <c r="C9382" s="5" t="s">
        <v>14427</v>
      </c>
      <c r="D9382" s="6" t="s">
        <v>28334</v>
      </c>
      <c r="E9382" s="8" t="s">
        <v>14481</v>
      </c>
      <c r="F9382" s="6">
        <v>1</v>
      </c>
      <c r="G9382" s="7" t="s">
        <v>14482</v>
      </c>
    </row>
    <row r="9383" spans="1:7" x14ac:dyDescent="0.25">
      <c r="A9383" s="6">
        <v>9381</v>
      </c>
      <c r="B9383" s="5" t="s">
        <v>201</v>
      </c>
      <c r="C9383" s="5" t="s">
        <v>14427</v>
      </c>
      <c r="D9383" s="6" t="s">
        <v>28334</v>
      </c>
      <c r="E9383" s="8" t="s">
        <v>14498</v>
      </c>
      <c r="F9383" s="6">
        <v>1</v>
      </c>
      <c r="G9383" s="7" t="s">
        <v>14499</v>
      </c>
    </row>
    <row r="9384" spans="1:7" x14ac:dyDescent="0.25">
      <c r="A9384" s="6">
        <v>9382</v>
      </c>
      <c r="B9384" s="5" t="s">
        <v>201</v>
      </c>
      <c r="C9384" s="5" t="s">
        <v>14427</v>
      </c>
      <c r="D9384" s="6" t="s">
        <v>28334</v>
      </c>
      <c r="E9384" s="8" t="s">
        <v>14508</v>
      </c>
      <c r="F9384" s="6">
        <v>1</v>
      </c>
      <c r="G9384" s="7" t="s">
        <v>14509</v>
      </c>
    </row>
    <row r="9385" spans="1:7" x14ac:dyDescent="0.25">
      <c r="A9385" s="6">
        <v>9383</v>
      </c>
      <c r="B9385" s="5" t="s">
        <v>201</v>
      </c>
      <c r="C9385" s="5" t="s">
        <v>14427</v>
      </c>
      <c r="D9385" s="6" t="s">
        <v>28334</v>
      </c>
      <c r="E9385" s="8" t="s">
        <v>14646</v>
      </c>
      <c r="F9385" s="6">
        <v>1</v>
      </c>
      <c r="G9385" s="7" t="s">
        <v>14644</v>
      </c>
    </row>
    <row r="9386" spans="1:7" x14ac:dyDescent="0.25">
      <c r="A9386" s="6">
        <v>9384</v>
      </c>
      <c r="B9386" s="5" t="s">
        <v>201</v>
      </c>
      <c r="C9386" s="5" t="s">
        <v>14427</v>
      </c>
      <c r="D9386" s="6" t="s">
        <v>28334</v>
      </c>
      <c r="E9386" s="8" t="s">
        <v>1702</v>
      </c>
      <c r="F9386" s="6">
        <v>1</v>
      </c>
      <c r="G9386" s="7" t="s">
        <v>14677</v>
      </c>
    </row>
    <row r="9387" spans="1:7" x14ac:dyDescent="0.25">
      <c r="A9387" s="6">
        <v>9385</v>
      </c>
      <c r="B9387" s="5" t="s">
        <v>201</v>
      </c>
      <c r="C9387" s="5" t="s">
        <v>14427</v>
      </c>
      <c r="D9387" s="6" t="s">
        <v>28334</v>
      </c>
      <c r="E9387" s="8" t="s">
        <v>14897</v>
      </c>
      <c r="F9387" s="6">
        <v>1</v>
      </c>
      <c r="G9387" s="7" t="s">
        <v>14898</v>
      </c>
    </row>
    <row r="9388" spans="1:7" x14ac:dyDescent="0.25">
      <c r="A9388" s="6">
        <v>9386</v>
      </c>
      <c r="B9388" s="5" t="s">
        <v>201</v>
      </c>
      <c r="C9388" s="5" t="s">
        <v>14427</v>
      </c>
      <c r="D9388" s="6" t="s">
        <v>28334</v>
      </c>
      <c r="E9388" s="8" t="s">
        <v>15116</v>
      </c>
      <c r="F9388" s="6">
        <v>1</v>
      </c>
      <c r="G9388" s="7" t="s">
        <v>15117</v>
      </c>
    </row>
    <row r="9389" spans="1:7" x14ac:dyDescent="0.25">
      <c r="A9389" s="6">
        <v>9387</v>
      </c>
      <c r="B9389" s="5" t="s">
        <v>201</v>
      </c>
      <c r="C9389" s="5" t="s">
        <v>14427</v>
      </c>
      <c r="D9389" s="6" t="s">
        <v>28334</v>
      </c>
      <c r="E9389" s="8" t="s">
        <v>25588</v>
      </c>
      <c r="F9389" s="6">
        <v>0</v>
      </c>
      <c r="G9389" s="7" t="s">
        <v>25589</v>
      </c>
    </row>
    <row r="9390" spans="1:7" x14ac:dyDescent="0.25">
      <c r="A9390" s="6">
        <v>9388</v>
      </c>
      <c r="B9390" s="5" t="s">
        <v>201</v>
      </c>
      <c r="C9390" s="5" t="s">
        <v>14427</v>
      </c>
      <c r="D9390" s="6" t="s">
        <v>28334</v>
      </c>
      <c r="E9390" s="8" t="s">
        <v>780</v>
      </c>
      <c r="F9390" s="6">
        <v>0</v>
      </c>
      <c r="G9390" s="7" t="s">
        <v>25607</v>
      </c>
    </row>
    <row r="9391" spans="1:7" x14ac:dyDescent="0.25">
      <c r="A9391" s="6">
        <v>9389</v>
      </c>
      <c r="B9391" s="5" t="s">
        <v>201</v>
      </c>
      <c r="C9391" s="5" t="s">
        <v>14427</v>
      </c>
      <c r="D9391" s="6" t="s">
        <v>28334</v>
      </c>
      <c r="E9391" s="8" t="s">
        <v>1702</v>
      </c>
      <c r="F9391" s="6">
        <v>0</v>
      </c>
      <c r="G9391" s="7" t="s">
        <v>25617</v>
      </c>
    </row>
    <row r="9392" spans="1:7" x14ac:dyDescent="0.25">
      <c r="A9392" s="6">
        <v>9390</v>
      </c>
      <c r="B9392" s="5" t="s">
        <v>201</v>
      </c>
      <c r="C9392" s="5" t="s">
        <v>14427</v>
      </c>
      <c r="D9392" s="6" t="s">
        <v>28334</v>
      </c>
      <c r="E9392" s="8" t="s">
        <v>1702</v>
      </c>
      <c r="F9392" s="6">
        <v>0</v>
      </c>
      <c r="G9392" s="7" t="s">
        <v>25625</v>
      </c>
    </row>
    <row r="9393" spans="1:7" x14ac:dyDescent="0.25">
      <c r="A9393" s="6">
        <v>9391</v>
      </c>
      <c r="B9393" s="5" t="s">
        <v>201</v>
      </c>
      <c r="C9393" s="5" t="s">
        <v>14427</v>
      </c>
      <c r="D9393" s="6" t="s">
        <v>28334</v>
      </c>
      <c r="E9393" s="8" t="s">
        <v>25633</v>
      </c>
      <c r="F9393" s="6">
        <v>0</v>
      </c>
      <c r="G9393" s="7" t="s">
        <v>25634</v>
      </c>
    </row>
    <row r="9394" spans="1:7" x14ac:dyDescent="0.25">
      <c r="A9394" s="6">
        <v>9392</v>
      </c>
      <c r="B9394" s="5" t="s">
        <v>201</v>
      </c>
      <c r="C9394" s="5" t="s">
        <v>14427</v>
      </c>
      <c r="D9394" s="6" t="s">
        <v>28334</v>
      </c>
      <c r="E9394" s="8" t="s">
        <v>1702</v>
      </c>
      <c r="F9394" s="6">
        <v>0</v>
      </c>
      <c r="G9394" s="7" t="s">
        <v>25649</v>
      </c>
    </row>
    <row r="9395" spans="1:7" x14ac:dyDescent="0.25">
      <c r="A9395" s="6">
        <v>9393</v>
      </c>
      <c r="B9395" s="5" t="s">
        <v>201</v>
      </c>
      <c r="C9395" s="5" t="s">
        <v>14427</v>
      </c>
      <c r="D9395" s="6" t="s">
        <v>28334</v>
      </c>
      <c r="E9395" s="8" t="s">
        <v>1587</v>
      </c>
      <c r="F9395" s="6">
        <v>0</v>
      </c>
      <c r="G9395" s="7" t="s">
        <v>25654</v>
      </c>
    </row>
    <row r="9396" spans="1:7" x14ac:dyDescent="0.25">
      <c r="A9396" s="6">
        <v>9394</v>
      </c>
      <c r="B9396" s="5" t="s">
        <v>201</v>
      </c>
      <c r="C9396" s="5" t="s">
        <v>14427</v>
      </c>
      <c r="D9396" s="6" t="s">
        <v>28334</v>
      </c>
      <c r="E9396" s="8" t="s">
        <v>25686</v>
      </c>
      <c r="F9396" s="6">
        <v>0</v>
      </c>
      <c r="G9396" s="7" t="s">
        <v>25687</v>
      </c>
    </row>
    <row r="9397" spans="1:7" x14ac:dyDescent="0.25">
      <c r="A9397" s="6">
        <v>9395</v>
      </c>
      <c r="B9397" s="5" t="s">
        <v>201</v>
      </c>
      <c r="C9397" s="5" t="s">
        <v>14427</v>
      </c>
      <c r="D9397" s="6" t="s">
        <v>28334</v>
      </c>
      <c r="E9397" s="8" t="s">
        <v>25697</v>
      </c>
      <c r="F9397" s="6">
        <v>0</v>
      </c>
      <c r="G9397" s="7" t="s">
        <v>25698</v>
      </c>
    </row>
    <row r="9398" spans="1:7" x14ac:dyDescent="0.25">
      <c r="A9398" s="6">
        <v>9396</v>
      </c>
      <c r="B9398" s="5" t="s">
        <v>201</v>
      </c>
      <c r="C9398" s="5" t="s">
        <v>14427</v>
      </c>
      <c r="D9398" s="6" t="s">
        <v>28334</v>
      </c>
      <c r="E9398" s="8" t="s">
        <v>25693</v>
      </c>
      <c r="F9398" s="6">
        <v>0</v>
      </c>
      <c r="G9398" s="7" t="s">
        <v>25700</v>
      </c>
    </row>
    <row r="9399" spans="1:7" x14ac:dyDescent="0.25">
      <c r="A9399" s="6">
        <v>9397</v>
      </c>
      <c r="B9399" s="5" t="s">
        <v>201</v>
      </c>
      <c r="C9399" s="5" t="s">
        <v>14427</v>
      </c>
      <c r="D9399" s="6" t="s">
        <v>28334</v>
      </c>
      <c r="E9399" s="8" t="s">
        <v>1702</v>
      </c>
      <c r="F9399" s="6">
        <v>0</v>
      </c>
      <c r="G9399" s="7" t="s">
        <v>25700</v>
      </c>
    </row>
    <row r="9400" spans="1:7" x14ac:dyDescent="0.25">
      <c r="A9400" s="6">
        <v>9398</v>
      </c>
      <c r="B9400" s="5" t="s">
        <v>201</v>
      </c>
      <c r="C9400" s="5" t="s">
        <v>14427</v>
      </c>
      <c r="D9400" s="6" t="s">
        <v>28334</v>
      </c>
      <c r="E9400" s="8" t="s">
        <v>1702</v>
      </c>
      <c r="F9400" s="6">
        <v>0</v>
      </c>
      <c r="G9400" s="7" t="s">
        <v>25703</v>
      </c>
    </row>
    <row r="9401" spans="1:7" x14ac:dyDescent="0.25">
      <c r="A9401" s="6">
        <v>9399</v>
      </c>
      <c r="B9401" s="5" t="s">
        <v>201</v>
      </c>
      <c r="C9401" s="5" t="s">
        <v>14427</v>
      </c>
      <c r="D9401" s="6" t="s">
        <v>28334</v>
      </c>
      <c r="E9401" s="8" t="s">
        <v>25736</v>
      </c>
      <c r="F9401" s="6">
        <v>0</v>
      </c>
      <c r="G9401" s="7" t="s">
        <v>25737</v>
      </c>
    </row>
    <row r="9402" spans="1:7" x14ac:dyDescent="0.25">
      <c r="A9402" s="6">
        <v>9400</v>
      </c>
      <c r="B9402" s="5" t="s">
        <v>201</v>
      </c>
      <c r="C9402" s="5" t="s">
        <v>14427</v>
      </c>
      <c r="D9402" s="6" t="s">
        <v>28334</v>
      </c>
      <c r="E9402" s="8" t="s">
        <v>25750</v>
      </c>
      <c r="F9402" s="6">
        <v>0</v>
      </c>
      <c r="G9402" s="7" t="s">
        <v>25749</v>
      </c>
    </row>
    <row r="9403" spans="1:7" x14ac:dyDescent="0.25">
      <c r="A9403" s="6">
        <v>9401</v>
      </c>
      <c r="B9403" s="5" t="s">
        <v>201</v>
      </c>
      <c r="C9403" s="5" t="s">
        <v>14427</v>
      </c>
      <c r="D9403" s="6" t="s">
        <v>28334</v>
      </c>
      <c r="E9403" s="8" t="s">
        <v>1702</v>
      </c>
      <c r="F9403" s="6">
        <v>0</v>
      </c>
      <c r="G9403" s="7" t="s">
        <v>25811</v>
      </c>
    </row>
    <row r="9404" spans="1:7" x14ac:dyDescent="0.25">
      <c r="A9404" s="6">
        <v>9402</v>
      </c>
      <c r="B9404" s="5" t="s">
        <v>201</v>
      </c>
      <c r="C9404" s="5" t="s">
        <v>14427</v>
      </c>
      <c r="D9404" s="6" t="s">
        <v>28334</v>
      </c>
      <c r="E9404" s="8" t="s">
        <v>25818</v>
      </c>
      <c r="F9404" s="6">
        <v>0</v>
      </c>
      <c r="G9404" s="7" t="s">
        <v>25817</v>
      </c>
    </row>
    <row r="9405" spans="1:7" x14ac:dyDescent="0.25">
      <c r="A9405" s="6">
        <v>9403</v>
      </c>
      <c r="B9405" s="5" t="s">
        <v>201</v>
      </c>
      <c r="C9405" s="5" t="s">
        <v>14427</v>
      </c>
      <c r="D9405" s="6" t="s">
        <v>28334</v>
      </c>
      <c r="E9405" s="8" t="s">
        <v>25826</v>
      </c>
      <c r="F9405" s="6">
        <v>0</v>
      </c>
      <c r="G9405" s="7" t="s">
        <v>25827</v>
      </c>
    </row>
    <row r="9406" spans="1:7" x14ac:dyDescent="0.25">
      <c r="A9406" s="6">
        <v>9404</v>
      </c>
      <c r="B9406" s="5" t="s">
        <v>201</v>
      </c>
      <c r="C9406" s="5" t="s">
        <v>14427</v>
      </c>
      <c r="D9406" s="6" t="s">
        <v>28334</v>
      </c>
      <c r="E9406" s="8" t="s">
        <v>25837</v>
      </c>
      <c r="F9406" s="6">
        <v>0</v>
      </c>
      <c r="G9406" s="7" t="s">
        <v>25838</v>
      </c>
    </row>
    <row r="9407" spans="1:7" x14ac:dyDescent="0.25">
      <c r="A9407" s="6">
        <v>9405</v>
      </c>
      <c r="B9407" s="5" t="s">
        <v>201</v>
      </c>
      <c r="C9407" s="5" t="s">
        <v>14427</v>
      </c>
      <c r="D9407" s="6" t="s">
        <v>28334</v>
      </c>
      <c r="E9407" s="8" t="s">
        <v>25846</v>
      </c>
      <c r="F9407" s="6">
        <v>0</v>
      </c>
      <c r="G9407" s="7" t="s">
        <v>25847</v>
      </c>
    </row>
    <row r="9408" spans="1:7" x14ac:dyDescent="0.25">
      <c r="A9408" s="6">
        <v>9406</v>
      </c>
      <c r="B9408" s="5" t="s">
        <v>201</v>
      </c>
      <c r="C9408" s="5" t="s">
        <v>14427</v>
      </c>
      <c r="D9408" s="6" t="s">
        <v>28334</v>
      </c>
      <c r="E9408" s="8" t="s">
        <v>3991</v>
      </c>
      <c r="F9408" s="6">
        <v>0</v>
      </c>
      <c r="G9408" s="7" t="s">
        <v>14968</v>
      </c>
    </row>
    <row r="9409" spans="1:7" x14ac:dyDescent="0.25">
      <c r="A9409" s="6">
        <v>9407</v>
      </c>
      <c r="B9409" s="5" t="s">
        <v>201</v>
      </c>
      <c r="C9409" s="5" t="s">
        <v>14427</v>
      </c>
      <c r="D9409" s="6" t="s">
        <v>28334</v>
      </c>
      <c r="E9409" s="8" t="s">
        <v>26172</v>
      </c>
      <c r="F9409" s="6">
        <v>0</v>
      </c>
      <c r="G9409" s="7" t="s">
        <v>26173</v>
      </c>
    </row>
    <row r="9410" spans="1:7" x14ac:dyDescent="0.25">
      <c r="A9410" s="6">
        <v>9408</v>
      </c>
      <c r="B9410" s="5" t="s">
        <v>201</v>
      </c>
      <c r="C9410" s="5" t="s">
        <v>22176</v>
      </c>
      <c r="D9410" s="6" t="s">
        <v>28335</v>
      </c>
      <c r="E9410" s="8" t="s">
        <v>6597</v>
      </c>
      <c r="F9410" s="6">
        <v>0</v>
      </c>
      <c r="G9410" s="7" t="s">
        <v>22175</v>
      </c>
    </row>
    <row r="9411" spans="1:7" x14ac:dyDescent="0.25">
      <c r="A9411" s="6">
        <v>9409</v>
      </c>
      <c r="B9411" s="5" t="s">
        <v>201</v>
      </c>
      <c r="C9411" s="5" t="s">
        <v>26130</v>
      </c>
      <c r="D9411" s="6" t="s">
        <v>28336</v>
      </c>
      <c r="E9411" s="8" t="s">
        <v>26128</v>
      </c>
      <c r="F9411" s="6">
        <v>0</v>
      </c>
      <c r="G9411" s="7" t="s">
        <v>26129</v>
      </c>
    </row>
    <row r="9412" spans="1:7" x14ac:dyDescent="0.25">
      <c r="A9412" s="6">
        <v>9410</v>
      </c>
      <c r="B9412" s="5" t="s">
        <v>201</v>
      </c>
      <c r="C9412" s="5" t="s">
        <v>22168</v>
      </c>
      <c r="D9412" s="6" t="s">
        <v>28337</v>
      </c>
      <c r="E9412" s="8" t="s">
        <v>2557</v>
      </c>
      <c r="F9412" s="6">
        <v>0</v>
      </c>
      <c r="G9412" s="7" t="s">
        <v>22167</v>
      </c>
    </row>
    <row r="9413" spans="1:7" x14ac:dyDescent="0.25">
      <c r="A9413" s="6">
        <v>9411</v>
      </c>
      <c r="B9413" s="5" t="s">
        <v>201</v>
      </c>
      <c r="C9413" s="5" t="s">
        <v>205</v>
      </c>
      <c r="D9413" s="6" t="s">
        <v>28338</v>
      </c>
      <c r="E9413" s="8" t="s">
        <v>1118</v>
      </c>
      <c r="F9413" s="6">
        <v>2</v>
      </c>
      <c r="G9413" s="7" t="s">
        <v>1119</v>
      </c>
    </row>
    <row r="9414" spans="1:7" x14ac:dyDescent="0.25">
      <c r="A9414" s="6">
        <v>9412</v>
      </c>
      <c r="B9414" s="5" t="s">
        <v>201</v>
      </c>
      <c r="C9414" s="5" t="s">
        <v>205</v>
      </c>
      <c r="D9414" s="6" t="s">
        <v>28338</v>
      </c>
      <c r="E9414" s="8" t="s">
        <v>204</v>
      </c>
      <c r="F9414" s="6">
        <v>0</v>
      </c>
      <c r="G9414" s="7" t="s">
        <v>203</v>
      </c>
    </row>
    <row r="9415" spans="1:7" x14ac:dyDescent="0.25">
      <c r="A9415" s="6">
        <v>9413</v>
      </c>
      <c r="B9415" s="5" t="s">
        <v>201</v>
      </c>
      <c r="C9415" s="5" t="s">
        <v>205</v>
      </c>
      <c r="D9415" s="6" t="s">
        <v>28338</v>
      </c>
      <c r="E9415" s="8" t="s">
        <v>542</v>
      </c>
      <c r="F9415" s="6">
        <v>0</v>
      </c>
      <c r="G9415" s="7" t="s">
        <v>543</v>
      </c>
    </row>
    <row r="9416" spans="1:7" x14ac:dyDescent="0.25">
      <c r="A9416" s="6">
        <v>9414</v>
      </c>
      <c r="B9416" s="5" t="s">
        <v>201</v>
      </c>
      <c r="C9416" s="5" t="s">
        <v>205</v>
      </c>
      <c r="D9416" s="6" t="s">
        <v>28338</v>
      </c>
      <c r="E9416" s="8" t="s">
        <v>1118</v>
      </c>
      <c r="F9416" s="6">
        <v>0</v>
      </c>
      <c r="G9416" s="7" t="s">
        <v>11260</v>
      </c>
    </row>
    <row r="9417" spans="1:7" x14ac:dyDescent="0.25">
      <c r="A9417" s="6">
        <v>9415</v>
      </c>
      <c r="B9417" s="5" t="s">
        <v>201</v>
      </c>
      <c r="C9417" s="5" t="s">
        <v>23490</v>
      </c>
      <c r="D9417" s="6" t="s">
        <v>28339</v>
      </c>
      <c r="E9417" s="8" t="s">
        <v>23488</v>
      </c>
      <c r="F9417" s="6">
        <v>0</v>
      </c>
      <c r="G9417" s="7" t="s">
        <v>23489</v>
      </c>
    </row>
    <row r="9418" spans="1:7" x14ac:dyDescent="0.25">
      <c r="A9418" s="6">
        <v>9416</v>
      </c>
      <c r="B9418" s="5" t="s">
        <v>201</v>
      </c>
      <c r="C9418" s="5" t="s">
        <v>9561</v>
      </c>
      <c r="D9418" s="6" t="s">
        <v>28340</v>
      </c>
      <c r="E9418" s="8" t="s">
        <v>243</v>
      </c>
      <c r="F9418" s="6">
        <v>0</v>
      </c>
      <c r="G9418" s="7" t="s">
        <v>9560</v>
      </c>
    </row>
    <row r="9419" spans="1:7" x14ac:dyDescent="0.25">
      <c r="A9419" s="6">
        <v>9417</v>
      </c>
      <c r="B9419" s="5" t="s">
        <v>201</v>
      </c>
      <c r="C9419" s="5" t="s">
        <v>8658</v>
      </c>
      <c r="D9419" s="6" t="s">
        <v>27964</v>
      </c>
      <c r="E9419" s="8" t="s">
        <v>8847</v>
      </c>
      <c r="F9419" s="6">
        <v>46</v>
      </c>
      <c r="G9419" s="7" t="s">
        <v>8846</v>
      </c>
    </row>
    <row r="9420" spans="1:7" x14ac:dyDescent="0.25">
      <c r="A9420" s="6">
        <v>9418</v>
      </c>
      <c r="B9420" s="5" t="s">
        <v>201</v>
      </c>
      <c r="C9420" s="5" t="s">
        <v>8658</v>
      </c>
      <c r="D9420" s="6" t="s">
        <v>27964</v>
      </c>
      <c r="E9420" s="8" t="s">
        <v>8871</v>
      </c>
      <c r="F9420" s="6">
        <v>29</v>
      </c>
      <c r="G9420" s="7" t="s">
        <v>8872</v>
      </c>
    </row>
    <row r="9421" spans="1:7" x14ac:dyDescent="0.25">
      <c r="A9421" s="6">
        <v>9419</v>
      </c>
      <c r="B9421" s="5" t="s">
        <v>201</v>
      </c>
      <c r="C9421" s="5" t="s">
        <v>8658</v>
      </c>
      <c r="D9421" s="6" t="s">
        <v>27964</v>
      </c>
      <c r="E9421" s="8" t="s">
        <v>8656</v>
      </c>
      <c r="F9421" s="6">
        <v>26</v>
      </c>
      <c r="G9421" s="7" t="s">
        <v>8657</v>
      </c>
    </row>
    <row r="9422" spans="1:7" x14ac:dyDescent="0.25">
      <c r="A9422" s="6">
        <v>9420</v>
      </c>
      <c r="B9422" s="5" t="s">
        <v>201</v>
      </c>
      <c r="C9422" s="5" t="s">
        <v>8658</v>
      </c>
      <c r="D9422" s="6" t="s">
        <v>27964</v>
      </c>
      <c r="E9422" s="8" t="s">
        <v>8899</v>
      </c>
      <c r="F9422" s="6">
        <v>19</v>
      </c>
      <c r="G9422" s="7" t="s">
        <v>8900</v>
      </c>
    </row>
    <row r="9423" spans="1:7" x14ac:dyDescent="0.25">
      <c r="A9423" s="6">
        <v>9421</v>
      </c>
      <c r="B9423" s="5" t="s">
        <v>201</v>
      </c>
      <c r="C9423" s="5" t="s">
        <v>8658</v>
      </c>
      <c r="D9423" s="6" t="s">
        <v>27964</v>
      </c>
      <c r="E9423" s="8" t="s">
        <v>8854</v>
      </c>
      <c r="F9423" s="6">
        <v>16</v>
      </c>
      <c r="G9423" s="7" t="s">
        <v>8855</v>
      </c>
    </row>
    <row r="9424" spans="1:7" x14ac:dyDescent="0.25">
      <c r="A9424" s="6">
        <v>9422</v>
      </c>
      <c r="B9424" s="5" t="s">
        <v>201</v>
      </c>
      <c r="C9424" s="5" t="s">
        <v>8658</v>
      </c>
      <c r="D9424" s="6" t="s">
        <v>27964</v>
      </c>
      <c r="E9424" s="8" t="s">
        <v>8895</v>
      </c>
      <c r="F9424" s="6">
        <v>16</v>
      </c>
      <c r="G9424" s="7" t="s">
        <v>8896</v>
      </c>
    </row>
    <row r="9425" spans="1:7" x14ac:dyDescent="0.25">
      <c r="A9425" s="6">
        <v>9423</v>
      </c>
      <c r="B9425" s="5" t="s">
        <v>201</v>
      </c>
      <c r="C9425" s="5" t="s">
        <v>8658</v>
      </c>
      <c r="D9425" s="6" t="s">
        <v>27964</v>
      </c>
      <c r="E9425" s="8" t="s">
        <v>8901</v>
      </c>
      <c r="F9425" s="6">
        <v>16</v>
      </c>
      <c r="G9425" s="7" t="s">
        <v>8902</v>
      </c>
    </row>
    <row r="9426" spans="1:7" x14ac:dyDescent="0.25">
      <c r="A9426" s="6">
        <v>9424</v>
      </c>
      <c r="B9426" s="5" t="s">
        <v>201</v>
      </c>
      <c r="C9426" s="5" t="s">
        <v>8658</v>
      </c>
      <c r="D9426" s="6" t="s">
        <v>27964</v>
      </c>
      <c r="E9426" s="8" t="s">
        <v>8906</v>
      </c>
      <c r="F9426" s="6">
        <v>16</v>
      </c>
      <c r="G9426" s="7" t="s">
        <v>8905</v>
      </c>
    </row>
    <row r="9427" spans="1:7" x14ac:dyDescent="0.25">
      <c r="A9427" s="6">
        <v>9425</v>
      </c>
      <c r="B9427" s="5" t="s">
        <v>201</v>
      </c>
      <c r="C9427" s="5" t="s">
        <v>8658</v>
      </c>
      <c r="D9427" s="6" t="s">
        <v>27964</v>
      </c>
      <c r="E9427" s="8" t="s">
        <v>8841</v>
      </c>
      <c r="F9427" s="6">
        <v>10</v>
      </c>
      <c r="G9427" s="7" t="s">
        <v>8842</v>
      </c>
    </row>
    <row r="9428" spans="1:7" x14ac:dyDescent="0.25">
      <c r="A9428" s="6">
        <v>9426</v>
      </c>
      <c r="B9428" s="5" t="s">
        <v>201</v>
      </c>
      <c r="C9428" s="5" t="s">
        <v>8658</v>
      </c>
      <c r="D9428" s="6" t="s">
        <v>27964</v>
      </c>
      <c r="E9428" s="8" t="s">
        <v>8914</v>
      </c>
      <c r="F9428" s="6">
        <v>9</v>
      </c>
      <c r="G9428" s="7" t="s">
        <v>8913</v>
      </c>
    </row>
    <row r="9429" spans="1:7" x14ac:dyDescent="0.25">
      <c r="A9429" s="6">
        <v>9427</v>
      </c>
      <c r="B9429" s="5" t="s">
        <v>201</v>
      </c>
      <c r="C9429" s="5" t="s">
        <v>8658</v>
      </c>
      <c r="D9429" s="6" t="s">
        <v>27964</v>
      </c>
      <c r="E9429" s="8" t="s">
        <v>8839</v>
      </c>
      <c r="F9429" s="6">
        <v>8</v>
      </c>
      <c r="G9429" s="7" t="s">
        <v>8840</v>
      </c>
    </row>
    <row r="9430" spans="1:7" x14ac:dyDescent="0.25">
      <c r="A9430" s="6">
        <v>9428</v>
      </c>
      <c r="B9430" s="5" t="s">
        <v>201</v>
      </c>
      <c r="C9430" s="5" t="s">
        <v>8658</v>
      </c>
      <c r="D9430" s="6" t="s">
        <v>27964</v>
      </c>
      <c r="E9430" s="8" t="s">
        <v>8848</v>
      </c>
      <c r="F9430" s="6">
        <v>7</v>
      </c>
      <c r="G9430" s="7" t="s">
        <v>8849</v>
      </c>
    </row>
    <row r="9431" spans="1:7" x14ac:dyDescent="0.25">
      <c r="A9431" s="6">
        <v>9429</v>
      </c>
      <c r="B9431" s="5" t="s">
        <v>201</v>
      </c>
      <c r="C9431" s="5" t="s">
        <v>8658</v>
      </c>
      <c r="D9431" s="6" t="s">
        <v>27964</v>
      </c>
      <c r="E9431" s="8" t="s">
        <v>8845</v>
      </c>
      <c r="F9431" s="6">
        <v>6</v>
      </c>
      <c r="G9431" s="7" t="s">
        <v>8846</v>
      </c>
    </row>
    <row r="9432" spans="1:7" x14ac:dyDescent="0.25">
      <c r="A9432" s="6">
        <v>9430</v>
      </c>
      <c r="B9432" s="5" t="s">
        <v>201</v>
      </c>
      <c r="C9432" s="5" t="s">
        <v>8658</v>
      </c>
      <c r="D9432" s="6" t="s">
        <v>27964</v>
      </c>
      <c r="E9432" s="8" t="s">
        <v>8808</v>
      </c>
      <c r="F9432" s="6">
        <v>5</v>
      </c>
      <c r="G9432" s="7" t="s">
        <v>8809</v>
      </c>
    </row>
    <row r="9433" spans="1:7" x14ac:dyDescent="0.25">
      <c r="A9433" s="6">
        <v>9431</v>
      </c>
      <c r="B9433" s="5" t="s">
        <v>201</v>
      </c>
      <c r="C9433" s="5" t="s">
        <v>8658</v>
      </c>
      <c r="D9433" s="6" t="s">
        <v>27964</v>
      </c>
      <c r="E9433" s="8" t="s">
        <v>8808</v>
      </c>
      <c r="F9433" s="6">
        <v>5</v>
      </c>
      <c r="G9433" s="7" t="s">
        <v>8811</v>
      </c>
    </row>
    <row r="9434" spans="1:7" x14ac:dyDescent="0.25">
      <c r="A9434" s="6">
        <v>9432</v>
      </c>
      <c r="B9434" s="5" t="s">
        <v>201</v>
      </c>
      <c r="C9434" s="5" t="s">
        <v>8658</v>
      </c>
      <c r="D9434" s="6" t="s">
        <v>27964</v>
      </c>
      <c r="E9434" s="8" t="s">
        <v>9018</v>
      </c>
      <c r="F9434" s="6">
        <v>5</v>
      </c>
      <c r="G9434" s="7" t="s">
        <v>9019</v>
      </c>
    </row>
    <row r="9435" spans="1:7" x14ac:dyDescent="0.25">
      <c r="A9435" s="6">
        <v>9433</v>
      </c>
      <c r="B9435" s="5" t="s">
        <v>201</v>
      </c>
      <c r="C9435" s="5" t="s">
        <v>8658</v>
      </c>
      <c r="D9435" s="6" t="s">
        <v>27964</v>
      </c>
      <c r="E9435" s="8" t="s">
        <v>9261</v>
      </c>
      <c r="F9435" s="6">
        <v>5</v>
      </c>
      <c r="G9435" s="7" t="s">
        <v>9262</v>
      </c>
    </row>
    <row r="9436" spans="1:7" x14ac:dyDescent="0.25">
      <c r="A9436" s="6">
        <v>9434</v>
      </c>
      <c r="B9436" s="5" t="s">
        <v>201</v>
      </c>
      <c r="C9436" s="5" t="s">
        <v>8658</v>
      </c>
      <c r="D9436" s="6" t="s">
        <v>27964</v>
      </c>
      <c r="E9436" s="8" t="s">
        <v>8928</v>
      </c>
      <c r="F9436" s="6">
        <v>4</v>
      </c>
      <c r="G9436" s="7" t="s">
        <v>8929</v>
      </c>
    </row>
    <row r="9437" spans="1:7" x14ac:dyDescent="0.25">
      <c r="A9437" s="6">
        <v>9435</v>
      </c>
      <c r="B9437" s="5" t="s">
        <v>201</v>
      </c>
      <c r="C9437" s="5" t="s">
        <v>8658</v>
      </c>
      <c r="D9437" s="6" t="s">
        <v>27964</v>
      </c>
      <c r="E9437" s="8" t="s">
        <v>8942</v>
      </c>
      <c r="F9437" s="6">
        <v>4</v>
      </c>
      <c r="G9437" s="7" t="s">
        <v>8943</v>
      </c>
    </row>
    <row r="9438" spans="1:7" x14ac:dyDescent="0.25">
      <c r="A9438" s="6">
        <v>9436</v>
      </c>
      <c r="B9438" s="5" t="s">
        <v>201</v>
      </c>
      <c r="C9438" s="5" t="s">
        <v>8658</v>
      </c>
      <c r="D9438" s="6" t="s">
        <v>27964</v>
      </c>
      <c r="E9438" s="8" t="s">
        <v>8948</v>
      </c>
      <c r="F9438" s="6">
        <v>4</v>
      </c>
      <c r="G9438" s="7" t="s">
        <v>8949</v>
      </c>
    </row>
    <row r="9439" spans="1:7" x14ac:dyDescent="0.25">
      <c r="A9439" s="6">
        <v>9437</v>
      </c>
      <c r="B9439" s="5" t="s">
        <v>201</v>
      </c>
      <c r="C9439" s="5" t="s">
        <v>8658</v>
      </c>
      <c r="D9439" s="6" t="s">
        <v>27964</v>
      </c>
      <c r="E9439" s="8" t="s">
        <v>8952</v>
      </c>
      <c r="F9439" s="6">
        <v>4</v>
      </c>
      <c r="G9439" s="7" t="s">
        <v>8953</v>
      </c>
    </row>
    <row r="9440" spans="1:7" x14ac:dyDescent="0.25">
      <c r="A9440" s="6">
        <v>9438</v>
      </c>
      <c r="B9440" s="5" t="s">
        <v>201</v>
      </c>
      <c r="C9440" s="5" t="s">
        <v>8658</v>
      </c>
      <c r="D9440" s="6" t="s">
        <v>27964</v>
      </c>
      <c r="E9440" s="8" t="s">
        <v>8962</v>
      </c>
      <c r="F9440" s="6">
        <v>4</v>
      </c>
      <c r="G9440" s="7" t="s">
        <v>8963</v>
      </c>
    </row>
    <row r="9441" spans="1:7" x14ac:dyDescent="0.25">
      <c r="A9441" s="6">
        <v>9439</v>
      </c>
      <c r="B9441" s="5" t="s">
        <v>201</v>
      </c>
      <c r="C9441" s="5" t="s">
        <v>8658</v>
      </c>
      <c r="D9441" s="6" t="s">
        <v>27964</v>
      </c>
      <c r="E9441" s="8" t="s">
        <v>9027</v>
      </c>
      <c r="F9441" s="6">
        <v>4</v>
      </c>
      <c r="G9441" s="7" t="s">
        <v>9028</v>
      </c>
    </row>
    <row r="9442" spans="1:7" x14ac:dyDescent="0.25">
      <c r="A9442" s="6">
        <v>9440</v>
      </c>
      <c r="B9442" s="5" t="s">
        <v>201</v>
      </c>
      <c r="C9442" s="5" t="s">
        <v>8658</v>
      </c>
      <c r="D9442" s="6" t="s">
        <v>27964</v>
      </c>
      <c r="E9442" s="8" t="s">
        <v>8850</v>
      </c>
      <c r="F9442" s="6">
        <v>3</v>
      </c>
      <c r="G9442" s="7" t="s">
        <v>8851</v>
      </c>
    </row>
    <row r="9443" spans="1:7" x14ac:dyDescent="0.25">
      <c r="A9443" s="6">
        <v>9441</v>
      </c>
      <c r="B9443" s="5" t="s">
        <v>201</v>
      </c>
      <c r="C9443" s="5" t="s">
        <v>8658</v>
      </c>
      <c r="D9443" s="6" t="s">
        <v>27964</v>
      </c>
      <c r="E9443" s="8" t="s">
        <v>8856</v>
      </c>
      <c r="F9443" s="6">
        <v>3</v>
      </c>
      <c r="G9443" s="7" t="s">
        <v>8857</v>
      </c>
    </row>
    <row r="9444" spans="1:7" x14ac:dyDescent="0.25">
      <c r="A9444" s="6">
        <v>9442</v>
      </c>
      <c r="B9444" s="5" t="s">
        <v>201</v>
      </c>
      <c r="C9444" s="5" t="s">
        <v>8658</v>
      </c>
      <c r="D9444" s="6" t="s">
        <v>27964</v>
      </c>
      <c r="E9444" s="8" t="s">
        <v>8892</v>
      </c>
      <c r="F9444" s="6">
        <v>3</v>
      </c>
      <c r="G9444" s="7" t="s">
        <v>8891</v>
      </c>
    </row>
    <row r="9445" spans="1:7" x14ac:dyDescent="0.25">
      <c r="A9445" s="6">
        <v>9443</v>
      </c>
      <c r="B9445" s="5" t="s">
        <v>201</v>
      </c>
      <c r="C9445" s="5" t="s">
        <v>8658</v>
      </c>
      <c r="D9445" s="6" t="s">
        <v>27964</v>
      </c>
      <c r="E9445" s="8" t="s">
        <v>8907</v>
      </c>
      <c r="F9445" s="6">
        <v>3</v>
      </c>
      <c r="G9445" s="7" t="s">
        <v>8908</v>
      </c>
    </row>
    <row r="9446" spans="1:7" x14ac:dyDescent="0.25">
      <c r="A9446" s="6">
        <v>9444</v>
      </c>
      <c r="B9446" s="5" t="s">
        <v>201</v>
      </c>
      <c r="C9446" s="5" t="s">
        <v>8658</v>
      </c>
      <c r="D9446" s="6" t="s">
        <v>27964</v>
      </c>
      <c r="E9446" s="8" t="s">
        <v>8917</v>
      </c>
      <c r="F9446" s="6">
        <v>3</v>
      </c>
      <c r="G9446" s="7" t="s">
        <v>8918</v>
      </c>
    </row>
    <row r="9447" spans="1:7" x14ac:dyDescent="0.25">
      <c r="A9447" s="6">
        <v>9445</v>
      </c>
      <c r="B9447" s="5" t="s">
        <v>201</v>
      </c>
      <c r="C9447" s="5" t="s">
        <v>8658</v>
      </c>
      <c r="D9447" s="6" t="s">
        <v>27964</v>
      </c>
      <c r="E9447" s="8" t="s">
        <v>8944</v>
      </c>
      <c r="F9447" s="6">
        <v>3</v>
      </c>
      <c r="G9447" s="7" t="s">
        <v>8945</v>
      </c>
    </row>
    <row r="9448" spans="1:7" x14ac:dyDescent="0.25">
      <c r="A9448" s="6">
        <v>9446</v>
      </c>
      <c r="B9448" s="5" t="s">
        <v>201</v>
      </c>
      <c r="C9448" s="5" t="s">
        <v>8658</v>
      </c>
      <c r="D9448" s="6" t="s">
        <v>27964</v>
      </c>
      <c r="E9448" s="8" t="s">
        <v>606</v>
      </c>
      <c r="F9448" s="6">
        <v>3</v>
      </c>
      <c r="G9448" s="7" t="s">
        <v>8972</v>
      </c>
    </row>
    <row r="9449" spans="1:7" x14ac:dyDescent="0.25">
      <c r="A9449" s="6">
        <v>9447</v>
      </c>
      <c r="B9449" s="5" t="s">
        <v>201</v>
      </c>
      <c r="C9449" s="5" t="s">
        <v>8658</v>
      </c>
      <c r="D9449" s="6" t="s">
        <v>27964</v>
      </c>
      <c r="E9449" s="8" t="s">
        <v>8979</v>
      </c>
      <c r="F9449" s="6">
        <v>3</v>
      </c>
      <c r="G9449" s="7" t="s">
        <v>8980</v>
      </c>
    </row>
    <row r="9450" spans="1:7" x14ac:dyDescent="0.25">
      <c r="A9450" s="6">
        <v>9448</v>
      </c>
      <c r="B9450" s="5" t="s">
        <v>201</v>
      </c>
      <c r="C9450" s="5" t="s">
        <v>8658</v>
      </c>
      <c r="D9450" s="6" t="s">
        <v>27964</v>
      </c>
      <c r="E9450" s="8" t="s">
        <v>420</v>
      </c>
      <c r="F9450" s="6">
        <v>3</v>
      </c>
      <c r="G9450" s="7" t="s">
        <v>9244</v>
      </c>
    </row>
    <row r="9451" spans="1:7" x14ac:dyDescent="0.25">
      <c r="A9451" s="6">
        <v>9449</v>
      </c>
      <c r="B9451" s="5" t="s">
        <v>201</v>
      </c>
      <c r="C9451" s="5" t="s">
        <v>8658</v>
      </c>
      <c r="D9451" s="6" t="s">
        <v>27964</v>
      </c>
      <c r="E9451" s="8" t="s">
        <v>9249</v>
      </c>
      <c r="F9451" s="6">
        <v>3</v>
      </c>
      <c r="G9451" s="7" t="s">
        <v>9250</v>
      </c>
    </row>
    <row r="9452" spans="1:7" x14ac:dyDescent="0.25">
      <c r="A9452" s="6">
        <v>9450</v>
      </c>
      <c r="B9452" s="5" t="s">
        <v>201</v>
      </c>
      <c r="C9452" s="5" t="s">
        <v>8658</v>
      </c>
      <c r="D9452" s="6" t="s">
        <v>27964</v>
      </c>
      <c r="E9452" s="8" t="s">
        <v>9251</v>
      </c>
      <c r="F9452" s="6">
        <v>3</v>
      </c>
      <c r="G9452" s="7" t="s">
        <v>9250</v>
      </c>
    </row>
    <row r="9453" spans="1:7" x14ac:dyDescent="0.25">
      <c r="A9453" s="6">
        <v>9451</v>
      </c>
      <c r="B9453" s="5" t="s">
        <v>201</v>
      </c>
      <c r="C9453" s="5" t="s">
        <v>8658</v>
      </c>
      <c r="D9453" s="6" t="s">
        <v>27964</v>
      </c>
      <c r="E9453" s="8" t="s">
        <v>9252</v>
      </c>
      <c r="F9453" s="6">
        <v>3</v>
      </c>
      <c r="G9453" s="7" t="s">
        <v>9253</v>
      </c>
    </row>
    <row r="9454" spans="1:7" x14ac:dyDescent="0.25">
      <c r="A9454" s="6">
        <v>9452</v>
      </c>
      <c r="B9454" s="5" t="s">
        <v>201</v>
      </c>
      <c r="C9454" s="5" t="s">
        <v>8658</v>
      </c>
      <c r="D9454" s="6" t="s">
        <v>27964</v>
      </c>
      <c r="E9454" s="8" t="s">
        <v>8909</v>
      </c>
      <c r="F9454" s="6">
        <v>2</v>
      </c>
      <c r="G9454" s="7" t="s">
        <v>8908</v>
      </c>
    </row>
    <row r="9455" spans="1:7" x14ac:dyDescent="0.25">
      <c r="A9455" s="6">
        <v>9453</v>
      </c>
      <c r="B9455" s="5" t="s">
        <v>201</v>
      </c>
      <c r="C9455" s="5" t="s">
        <v>8658</v>
      </c>
      <c r="D9455" s="6" t="s">
        <v>27964</v>
      </c>
      <c r="E9455" s="8" t="s">
        <v>8910</v>
      </c>
      <c r="F9455" s="6">
        <v>2</v>
      </c>
      <c r="G9455" s="7" t="s">
        <v>8911</v>
      </c>
    </row>
    <row r="9456" spans="1:7" x14ac:dyDescent="0.25">
      <c r="A9456" s="6">
        <v>9454</v>
      </c>
      <c r="B9456" s="5" t="s">
        <v>201</v>
      </c>
      <c r="C9456" s="5" t="s">
        <v>8658</v>
      </c>
      <c r="D9456" s="6" t="s">
        <v>27964</v>
      </c>
      <c r="E9456" s="8" t="s">
        <v>1141</v>
      </c>
      <c r="F9456" s="6">
        <v>2</v>
      </c>
      <c r="G9456" s="7" t="s">
        <v>8916</v>
      </c>
    </row>
    <row r="9457" spans="1:7" x14ac:dyDescent="0.25">
      <c r="A9457" s="6">
        <v>9455</v>
      </c>
      <c r="B9457" s="5" t="s">
        <v>201</v>
      </c>
      <c r="C9457" s="5" t="s">
        <v>8658</v>
      </c>
      <c r="D9457" s="6" t="s">
        <v>27964</v>
      </c>
      <c r="E9457" s="8" t="s">
        <v>3891</v>
      </c>
      <c r="F9457" s="6">
        <v>2</v>
      </c>
      <c r="G9457" s="7" t="s">
        <v>8923</v>
      </c>
    </row>
    <row r="9458" spans="1:7" x14ac:dyDescent="0.25">
      <c r="A9458" s="6">
        <v>9456</v>
      </c>
      <c r="B9458" s="5" t="s">
        <v>201</v>
      </c>
      <c r="C9458" s="5" t="s">
        <v>8658</v>
      </c>
      <c r="D9458" s="6" t="s">
        <v>27964</v>
      </c>
      <c r="E9458" s="8" t="s">
        <v>8954</v>
      </c>
      <c r="F9458" s="6">
        <v>2</v>
      </c>
      <c r="G9458" s="7" t="s">
        <v>8955</v>
      </c>
    </row>
    <row r="9459" spans="1:7" x14ac:dyDescent="0.25">
      <c r="A9459" s="6">
        <v>9457</v>
      </c>
      <c r="B9459" s="5" t="s">
        <v>201</v>
      </c>
      <c r="C9459" s="5" t="s">
        <v>8658</v>
      </c>
      <c r="D9459" s="6" t="s">
        <v>27964</v>
      </c>
      <c r="E9459" s="8" t="s">
        <v>8958</v>
      </c>
      <c r="F9459" s="6">
        <v>2</v>
      </c>
      <c r="G9459" s="7" t="s">
        <v>8959</v>
      </c>
    </row>
    <row r="9460" spans="1:7" x14ac:dyDescent="0.25">
      <c r="A9460" s="6">
        <v>9458</v>
      </c>
      <c r="B9460" s="5" t="s">
        <v>201</v>
      </c>
      <c r="C9460" s="5" t="s">
        <v>8658</v>
      </c>
      <c r="D9460" s="6" t="s">
        <v>27964</v>
      </c>
      <c r="E9460" s="8" t="s">
        <v>1792</v>
      </c>
      <c r="F9460" s="6">
        <v>2</v>
      </c>
      <c r="G9460" s="7" t="s">
        <v>8964</v>
      </c>
    </row>
    <row r="9461" spans="1:7" x14ac:dyDescent="0.25">
      <c r="A9461" s="6">
        <v>9459</v>
      </c>
      <c r="B9461" s="5" t="s">
        <v>201</v>
      </c>
      <c r="C9461" s="5" t="s">
        <v>8658</v>
      </c>
      <c r="D9461" s="6" t="s">
        <v>27964</v>
      </c>
      <c r="E9461" s="8" t="s">
        <v>8965</v>
      </c>
      <c r="F9461" s="6">
        <v>2</v>
      </c>
      <c r="G9461" s="7" t="s">
        <v>8966</v>
      </c>
    </row>
    <row r="9462" spans="1:7" x14ac:dyDescent="0.25">
      <c r="A9462" s="6">
        <v>9460</v>
      </c>
      <c r="B9462" s="5" t="s">
        <v>201</v>
      </c>
      <c r="C9462" s="5" t="s">
        <v>8658</v>
      </c>
      <c r="D9462" s="6" t="s">
        <v>27964</v>
      </c>
      <c r="E9462" s="8" t="s">
        <v>606</v>
      </c>
      <c r="F9462" s="6">
        <v>2</v>
      </c>
      <c r="G9462" s="7" t="s">
        <v>8983</v>
      </c>
    </row>
    <row r="9463" spans="1:7" x14ac:dyDescent="0.25">
      <c r="A9463" s="6">
        <v>9461</v>
      </c>
      <c r="B9463" s="5" t="s">
        <v>201</v>
      </c>
      <c r="C9463" s="5" t="s">
        <v>8658</v>
      </c>
      <c r="D9463" s="6" t="s">
        <v>27964</v>
      </c>
      <c r="E9463" s="8" t="s">
        <v>308</v>
      </c>
      <c r="F9463" s="6">
        <v>2</v>
      </c>
      <c r="G9463" s="7" t="s">
        <v>8985</v>
      </c>
    </row>
    <row r="9464" spans="1:7" x14ac:dyDescent="0.25">
      <c r="A9464" s="6">
        <v>9462</v>
      </c>
      <c r="B9464" s="5" t="s">
        <v>201</v>
      </c>
      <c r="C9464" s="5" t="s">
        <v>8658</v>
      </c>
      <c r="D9464" s="6" t="s">
        <v>27964</v>
      </c>
      <c r="E9464" s="8" t="s">
        <v>8986</v>
      </c>
      <c r="F9464" s="6">
        <v>2</v>
      </c>
      <c r="G9464" s="7" t="s">
        <v>8987</v>
      </c>
    </row>
    <row r="9465" spans="1:7" x14ac:dyDescent="0.25">
      <c r="A9465" s="6">
        <v>9463</v>
      </c>
      <c r="B9465" s="5" t="s">
        <v>201</v>
      </c>
      <c r="C9465" s="5" t="s">
        <v>8658</v>
      </c>
      <c r="D9465" s="6" t="s">
        <v>27964</v>
      </c>
      <c r="E9465" s="8" t="s">
        <v>420</v>
      </c>
      <c r="F9465" s="6">
        <v>2</v>
      </c>
      <c r="G9465" s="7" t="s">
        <v>8990</v>
      </c>
    </row>
    <row r="9466" spans="1:7" x14ac:dyDescent="0.25">
      <c r="A9466" s="6">
        <v>9464</v>
      </c>
      <c r="B9466" s="5" t="s">
        <v>201</v>
      </c>
      <c r="C9466" s="5" t="s">
        <v>8658</v>
      </c>
      <c r="D9466" s="6" t="s">
        <v>27964</v>
      </c>
      <c r="E9466" s="8" t="s">
        <v>8991</v>
      </c>
      <c r="F9466" s="6">
        <v>2</v>
      </c>
      <c r="G9466" s="7" t="s">
        <v>8992</v>
      </c>
    </row>
    <row r="9467" spans="1:7" x14ac:dyDescent="0.25">
      <c r="A9467" s="6">
        <v>9465</v>
      </c>
      <c r="B9467" s="5" t="s">
        <v>201</v>
      </c>
      <c r="C9467" s="5" t="s">
        <v>8658</v>
      </c>
      <c r="D9467" s="6" t="s">
        <v>27964</v>
      </c>
      <c r="E9467" s="8" t="s">
        <v>409</v>
      </c>
      <c r="F9467" s="6">
        <v>2</v>
      </c>
      <c r="G9467" s="7" t="s">
        <v>9009</v>
      </c>
    </row>
    <row r="9468" spans="1:7" x14ac:dyDescent="0.25">
      <c r="A9468" s="6">
        <v>9466</v>
      </c>
      <c r="B9468" s="5" t="s">
        <v>201</v>
      </c>
      <c r="C9468" s="5" t="s">
        <v>8658</v>
      </c>
      <c r="D9468" s="6" t="s">
        <v>27964</v>
      </c>
      <c r="E9468" s="8" t="s">
        <v>9010</v>
      </c>
      <c r="F9468" s="6">
        <v>2</v>
      </c>
      <c r="G9468" s="7" t="s">
        <v>9011</v>
      </c>
    </row>
    <row r="9469" spans="1:7" x14ac:dyDescent="0.25">
      <c r="A9469" s="6">
        <v>9467</v>
      </c>
      <c r="B9469" s="5" t="s">
        <v>201</v>
      </c>
      <c r="C9469" s="5" t="s">
        <v>8658</v>
      </c>
      <c r="D9469" s="6" t="s">
        <v>27964</v>
      </c>
      <c r="E9469" s="8" t="s">
        <v>9012</v>
      </c>
      <c r="F9469" s="6">
        <v>2</v>
      </c>
      <c r="G9469" s="7" t="s">
        <v>9013</v>
      </c>
    </row>
    <row r="9470" spans="1:7" x14ac:dyDescent="0.25">
      <c r="A9470" s="6">
        <v>9468</v>
      </c>
      <c r="B9470" s="5" t="s">
        <v>201</v>
      </c>
      <c r="C9470" s="5" t="s">
        <v>8658</v>
      </c>
      <c r="D9470" s="6" t="s">
        <v>27964</v>
      </c>
      <c r="E9470" s="8" t="s">
        <v>9014</v>
      </c>
      <c r="F9470" s="6">
        <v>2</v>
      </c>
      <c r="G9470" s="7" t="s">
        <v>9015</v>
      </c>
    </row>
    <row r="9471" spans="1:7" x14ac:dyDescent="0.25">
      <c r="A9471" s="6">
        <v>9469</v>
      </c>
      <c r="B9471" s="5" t="s">
        <v>201</v>
      </c>
      <c r="C9471" s="5" t="s">
        <v>8658</v>
      </c>
      <c r="D9471" s="6" t="s">
        <v>27964</v>
      </c>
      <c r="E9471" s="8" t="s">
        <v>409</v>
      </c>
      <c r="F9471" s="6">
        <v>2</v>
      </c>
      <c r="G9471" s="7" t="s">
        <v>9029</v>
      </c>
    </row>
    <row r="9472" spans="1:7" x14ac:dyDescent="0.25">
      <c r="A9472" s="6">
        <v>9470</v>
      </c>
      <c r="B9472" s="5" t="s">
        <v>201</v>
      </c>
      <c r="C9472" s="5" t="s">
        <v>8658</v>
      </c>
      <c r="D9472" s="6" t="s">
        <v>27964</v>
      </c>
      <c r="E9472" s="8" t="s">
        <v>9043</v>
      </c>
      <c r="F9472" s="6">
        <v>2</v>
      </c>
      <c r="G9472" s="7" t="s">
        <v>9042</v>
      </c>
    </row>
    <row r="9473" spans="1:7" x14ac:dyDescent="0.25">
      <c r="A9473" s="6">
        <v>9471</v>
      </c>
      <c r="B9473" s="5" t="s">
        <v>201</v>
      </c>
      <c r="C9473" s="5" t="s">
        <v>8658</v>
      </c>
      <c r="D9473" s="6" t="s">
        <v>27964</v>
      </c>
      <c r="E9473" s="8" t="s">
        <v>9055</v>
      </c>
      <c r="F9473" s="6">
        <v>2</v>
      </c>
      <c r="G9473" s="7" t="s">
        <v>9056</v>
      </c>
    </row>
    <row r="9474" spans="1:7" x14ac:dyDescent="0.25">
      <c r="A9474" s="6">
        <v>9472</v>
      </c>
      <c r="B9474" s="5" t="s">
        <v>201</v>
      </c>
      <c r="C9474" s="5" t="s">
        <v>8658</v>
      </c>
      <c r="D9474" s="6" t="s">
        <v>27964</v>
      </c>
      <c r="E9474" s="8" t="s">
        <v>9067</v>
      </c>
      <c r="F9474" s="6">
        <v>2</v>
      </c>
      <c r="G9474" s="7" t="s">
        <v>9066</v>
      </c>
    </row>
    <row r="9475" spans="1:7" x14ac:dyDescent="0.25">
      <c r="A9475" s="6">
        <v>9473</v>
      </c>
      <c r="B9475" s="5" t="s">
        <v>201</v>
      </c>
      <c r="C9475" s="5" t="s">
        <v>8658</v>
      </c>
      <c r="D9475" s="6" t="s">
        <v>27964</v>
      </c>
      <c r="E9475" s="8" t="s">
        <v>9226</v>
      </c>
      <c r="F9475" s="6">
        <v>2</v>
      </c>
      <c r="G9475" s="7" t="s">
        <v>9227</v>
      </c>
    </row>
    <row r="9476" spans="1:7" x14ac:dyDescent="0.25">
      <c r="A9476" s="6">
        <v>9474</v>
      </c>
      <c r="B9476" s="5" t="s">
        <v>201</v>
      </c>
      <c r="C9476" s="5" t="s">
        <v>8658</v>
      </c>
      <c r="D9476" s="6" t="s">
        <v>27964</v>
      </c>
      <c r="E9476" s="8" t="s">
        <v>9245</v>
      </c>
      <c r="F9476" s="6">
        <v>2</v>
      </c>
      <c r="G9476" s="7" t="s">
        <v>9246</v>
      </c>
    </row>
    <row r="9477" spans="1:7" x14ac:dyDescent="0.25">
      <c r="A9477" s="6">
        <v>9475</v>
      </c>
      <c r="B9477" s="5" t="s">
        <v>201</v>
      </c>
      <c r="C9477" s="5" t="s">
        <v>8658</v>
      </c>
      <c r="D9477" s="6" t="s">
        <v>27964</v>
      </c>
      <c r="E9477" s="8" t="s">
        <v>9247</v>
      </c>
      <c r="F9477" s="6">
        <v>2</v>
      </c>
      <c r="G9477" s="7" t="s">
        <v>9248</v>
      </c>
    </row>
    <row r="9478" spans="1:7" x14ac:dyDescent="0.25">
      <c r="A9478" s="6">
        <v>9476</v>
      </c>
      <c r="B9478" s="5" t="s">
        <v>201</v>
      </c>
      <c r="C9478" s="5" t="s">
        <v>8658</v>
      </c>
      <c r="D9478" s="6" t="s">
        <v>27964</v>
      </c>
      <c r="E9478" s="8" t="s">
        <v>9254</v>
      </c>
      <c r="F9478" s="6">
        <v>2</v>
      </c>
      <c r="G9478" s="7" t="s">
        <v>9255</v>
      </c>
    </row>
    <row r="9479" spans="1:7" x14ac:dyDescent="0.25">
      <c r="A9479" s="6">
        <v>9477</v>
      </c>
      <c r="B9479" s="5" t="s">
        <v>201</v>
      </c>
      <c r="C9479" s="5" t="s">
        <v>8658</v>
      </c>
      <c r="D9479" s="6" t="s">
        <v>27964</v>
      </c>
      <c r="E9479" s="8" t="s">
        <v>9256</v>
      </c>
      <c r="F9479" s="6">
        <v>2</v>
      </c>
      <c r="G9479" s="7" t="s">
        <v>9255</v>
      </c>
    </row>
    <row r="9480" spans="1:7" x14ac:dyDescent="0.25">
      <c r="A9480" s="6">
        <v>9478</v>
      </c>
      <c r="B9480" s="5" t="s">
        <v>201</v>
      </c>
      <c r="C9480" s="5" t="s">
        <v>8658</v>
      </c>
      <c r="D9480" s="6" t="s">
        <v>27964</v>
      </c>
      <c r="E9480" s="8" t="s">
        <v>9257</v>
      </c>
      <c r="F9480" s="6">
        <v>2</v>
      </c>
      <c r="G9480" s="7" t="s">
        <v>9258</v>
      </c>
    </row>
    <row r="9481" spans="1:7" x14ac:dyDescent="0.25">
      <c r="A9481" s="6">
        <v>9479</v>
      </c>
      <c r="B9481" s="5" t="s">
        <v>201</v>
      </c>
      <c r="C9481" s="5" t="s">
        <v>8658</v>
      </c>
      <c r="D9481" s="6" t="s">
        <v>27964</v>
      </c>
      <c r="E9481" s="8" t="s">
        <v>9259</v>
      </c>
      <c r="F9481" s="6">
        <v>2</v>
      </c>
      <c r="G9481" s="7" t="s">
        <v>9260</v>
      </c>
    </row>
    <row r="9482" spans="1:7" x14ac:dyDescent="0.25">
      <c r="A9482" s="6">
        <v>9480</v>
      </c>
      <c r="B9482" s="5" t="s">
        <v>201</v>
      </c>
      <c r="C9482" s="5" t="s">
        <v>8658</v>
      </c>
      <c r="D9482" s="6" t="s">
        <v>27964</v>
      </c>
      <c r="E9482" s="8" t="s">
        <v>9263</v>
      </c>
      <c r="F9482" s="6">
        <v>2</v>
      </c>
      <c r="G9482" s="7" t="s">
        <v>9264</v>
      </c>
    </row>
    <row r="9483" spans="1:7" x14ac:dyDescent="0.25">
      <c r="A9483" s="6">
        <v>9481</v>
      </c>
      <c r="B9483" s="5" t="s">
        <v>201</v>
      </c>
      <c r="C9483" s="5" t="s">
        <v>8658</v>
      </c>
      <c r="D9483" s="6" t="s">
        <v>27964</v>
      </c>
      <c r="E9483" s="8" t="s">
        <v>9265</v>
      </c>
      <c r="F9483" s="6">
        <v>2</v>
      </c>
      <c r="G9483" s="7" t="s">
        <v>9266</v>
      </c>
    </row>
    <row r="9484" spans="1:7" x14ac:dyDescent="0.25">
      <c r="A9484" s="6">
        <v>9482</v>
      </c>
      <c r="B9484" s="5" t="s">
        <v>201</v>
      </c>
      <c r="C9484" s="5" t="s">
        <v>8658</v>
      </c>
      <c r="D9484" s="6" t="s">
        <v>27964</v>
      </c>
      <c r="E9484" s="8" t="s">
        <v>9267</v>
      </c>
      <c r="F9484" s="6">
        <v>2</v>
      </c>
      <c r="G9484" s="7" t="s">
        <v>9268</v>
      </c>
    </row>
    <row r="9485" spans="1:7" x14ac:dyDescent="0.25">
      <c r="A9485" s="6">
        <v>9483</v>
      </c>
      <c r="B9485" s="5" t="s">
        <v>201</v>
      </c>
      <c r="C9485" s="5" t="s">
        <v>8658</v>
      </c>
      <c r="D9485" s="6" t="s">
        <v>27964</v>
      </c>
      <c r="E9485" s="8" t="s">
        <v>9269</v>
      </c>
      <c r="F9485" s="6">
        <v>2</v>
      </c>
      <c r="G9485" s="7" t="s">
        <v>9270</v>
      </c>
    </row>
    <row r="9486" spans="1:7" x14ac:dyDescent="0.25">
      <c r="A9486" s="6">
        <v>9484</v>
      </c>
      <c r="B9486" s="5" t="s">
        <v>201</v>
      </c>
      <c r="C9486" s="5" t="s">
        <v>8658</v>
      </c>
      <c r="D9486" s="6" t="s">
        <v>27964</v>
      </c>
      <c r="E9486" s="8" t="s">
        <v>9271</v>
      </c>
      <c r="F9486" s="6">
        <v>2</v>
      </c>
      <c r="G9486" s="7" t="s">
        <v>9270</v>
      </c>
    </row>
    <row r="9487" spans="1:7" x14ac:dyDescent="0.25">
      <c r="A9487" s="6">
        <v>9485</v>
      </c>
      <c r="B9487" s="5" t="s">
        <v>201</v>
      </c>
      <c r="C9487" s="5" t="s">
        <v>8658</v>
      </c>
      <c r="D9487" s="6" t="s">
        <v>27964</v>
      </c>
      <c r="E9487" s="8" t="s">
        <v>9272</v>
      </c>
      <c r="F9487" s="6">
        <v>2</v>
      </c>
      <c r="G9487" s="7" t="s">
        <v>9273</v>
      </c>
    </row>
    <row r="9488" spans="1:7" x14ac:dyDescent="0.25">
      <c r="A9488" s="6">
        <v>9486</v>
      </c>
      <c r="B9488" s="5" t="s">
        <v>201</v>
      </c>
      <c r="C9488" s="5" t="s">
        <v>8658</v>
      </c>
      <c r="D9488" s="6" t="s">
        <v>27964</v>
      </c>
      <c r="E9488" s="8" t="s">
        <v>8852</v>
      </c>
      <c r="F9488" s="6">
        <v>1</v>
      </c>
      <c r="G9488" s="7" t="s">
        <v>8853</v>
      </c>
    </row>
    <row r="9489" spans="1:7" x14ac:dyDescent="0.25">
      <c r="A9489" s="6">
        <v>9487</v>
      </c>
      <c r="B9489" s="5" t="s">
        <v>201</v>
      </c>
      <c r="C9489" s="5" t="s">
        <v>8658</v>
      </c>
      <c r="D9489" s="6" t="s">
        <v>27964</v>
      </c>
      <c r="E9489" s="8" t="s">
        <v>8862</v>
      </c>
      <c r="F9489" s="6">
        <v>1</v>
      </c>
      <c r="G9489" s="7" t="s">
        <v>8863</v>
      </c>
    </row>
    <row r="9490" spans="1:7" x14ac:dyDescent="0.25">
      <c r="A9490" s="6">
        <v>9488</v>
      </c>
      <c r="B9490" s="5" t="s">
        <v>201</v>
      </c>
      <c r="C9490" s="5" t="s">
        <v>8658</v>
      </c>
      <c r="D9490" s="6" t="s">
        <v>27964</v>
      </c>
      <c r="E9490" s="8" t="s">
        <v>8890</v>
      </c>
      <c r="F9490" s="6">
        <v>1</v>
      </c>
      <c r="G9490" s="7" t="s">
        <v>8891</v>
      </c>
    </row>
    <row r="9491" spans="1:7" x14ac:dyDescent="0.25">
      <c r="A9491" s="6">
        <v>9489</v>
      </c>
      <c r="B9491" s="5" t="s">
        <v>201</v>
      </c>
      <c r="C9491" s="5" t="s">
        <v>8658</v>
      </c>
      <c r="D9491" s="6" t="s">
        <v>27964</v>
      </c>
      <c r="E9491" s="8" t="s">
        <v>8903</v>
      </c>
      <c r="F9491" s="6">
        <v>1</v>
      </c>
      <c r="G9491" s="7" t="s">
        <v>8902</v>
      </c>
    </row>
    <row r="9492" spans="1:7" x14ac:dyDescent="0.25">
      <c r="A9492" s="6">
        <v>9490</v>
      </c>
      <c r="B9492" s="5" t="s">
        <v>201</v>
      </c>
      <c r="C9492" s="5" t="s">
        <v>8658</v>
      </c>
      <c r="D9492" s="6" t="s">
        <v>27964</v>
      </c>
      <c r="E9492" s="8" t="s">
        <v>8912</v>
      </c>
      <c r="F9492" s="6">
        <v>1</v>
      </c>
      <c r="G9492" s="7" t="s">
        <v>8913</v>
      </c>
    </row>
    <row r="9493" spans="1:7" x14ac:dyDescent="0.25">
      <c r="A9493" s="6">
        <v>9491</v>
      </c>
      <c r="B9493" s="5" t="s">
        <v>201</v>
      </c>
      <c r="C9493" s="5" t="s">
        <v>8658</v>
      </c>
      <c r="D9493" s="6" t="s">
        <v>27964</v>
      </c>
      <c r="E9493" s="8" t="s">
        <v>5898</v>
      </c>
      <c r="F9493" s="6">
        <v>1</v>
      </c>
      <c r="G9493" s="7" t="s">
        <v>8915</v>
      </c>
    </row>
    <row r="9494" spans="1:7" x14ac:dyDescent="0.25">
      <c r="A9494" s="6">
        <v>9492</v>
      </c>
      <c r="B9494" s="5" t="s">
        <v>201</v>
      </c>
      <c r="C9494" s="5" t="s">
        <v>8658</v>
      </c>
      <c r="D9494" s="6" t="s">
        <v>27964</v>
      </c>
      <c r="E9494" s="8" t="s">
        <v>8919</v>
      </c>
      <c r="F9494" s="6">
        <v>1</v>
      </c>
      <c r="G9494" s="7" t="s">
        <v>8920</v>
      </c>
    </row>
    <row r="9495" spans="1:7" x14ac:dyDescent="0.25">
      <c r="A9495" s="6">
        <v>9493</v>
      </c>
      <c r="B9495" s="5" t="s">
        <v>201</v>
      </c>
      <c r="C9495" s="5" t="s">
        <v>8658</v>
      </c>
      <c r="D9495" s="6" t="s">
        <v>27964</v>
      </c>
      <c r="E9495" s="8" t="s">
        <v>8921</v>
      </c>
      <c r="F9495" s="6">
        <v>1</v>
      </c>
      <c r="G9495" s="7" t="s">
        <v>8920</v>
      </c>
    </row>
    <row r="9496" spans="1:7" x14ac:dyDescent="0.25">
      <c r="A9496" s="6">
        <v>9494</v>
      </c>
      <c r="B9496" s="5" t="s">
        <v>201</v>
      </c>
      <c r="C9496" s="5" t="s">
        <v>8658</v>
      </c>
      <c r="D9496" s="6" t="s">
        <v>27964</v>
      </c>
      <c r="E9496" s="8" t="s">
        <v>556</v>
      </c>
      <c r="F9496" s="6">
        <v>1</v>
      </c>
      <c r="G9496" s="7" t="s">
        <v>8922</v>
      </c>
    </row>
    <row r="9497" spans="1:7" x14ac:dyDescent="0.25">
      <c r="A9497" s="6">
        <v>9495</v>
      </c>
      <c r="B9497" s="5" t="s">
        <v>201</v>
      </c>
      <c r="C9497" s="5" t="s">
        <v>8658</v>
      </c>
      <c r="D9497" s="6" t="s">
        <v>27964</v>
      </c>
      <c r="E9497" s="8" t="s">
        <v>8924</v>
      </c>
      <c r="F9497" s="6">
        <v>1</v>
      </c>
      <c r="G9497" s="7" t="s">
        <v>8925</v>
      </c>
    </row>
    <row r="9498" spans="1:7" x14ac:dyDescent="0.25">
      <c r="A9498" s="6">
        <v>9496</v>
      </c>
      <c r="B9498" s="5" t="s">
        <v>201</v>
      </c>
      <c r="C9498" s="5" t="s">
        <v>8658</v>
      </c>
      <c r="D9498" s="6" t="s">
        <v>27964</v>
      </c>
      <c r="E9498" s="8" t="s">
        <v>8930</v>
      </c>
      <c r="F9498" s="6">
        <v>1</v>
      </c>
      <c r="G9498" s="7" t="s">
        <v>8931</v>
      </c>
    </row>
    <row r="9499" spans="1:7" x14ac:dyDescent="0.25">
      <c r="A9499" s="6">
        <v>9497</v>
      </c>
      <c r="B9499" s="5" t="s">
        <v>201</v>
      </c>
      <c r="C9499" s="5" t="s">
        <v>8658</v>
      </c>
      <c r="D9499" s="6" t="s">
        <v>27964</v>
      </c>
      <c r="E9499" s="8" t="s">
        <v>8933</v>
      </c>
      <c r="F9499" s="6">
        <v>1</v>
      </c>
      <c r="G9499" s="7" t="s">
        <v>8934</v>
      </c>
    </row>
    <row r="9500" spans="1:7" x14ac:dyDescent="0.25">
      <c r="A9500" s="6">
        <v>9498</v>
      </c>
      <c r="B9500" s="5" t="s">
        <v>201</v>
      </c>
      <c r="C9500" s="5" t="s">
        <v>8658</v>
      </c>
      <c r="D9500" s="6" t="s">
        <v>27964</v>
      </c>
      <c r="E9500" s="8" t="s">
        <v>8938</v>
      </c>
      <c r="F9500" s="6">
        <v>1</v>
      </c>
      <c r="G9500" s="7" t="s">
        <v>8939</v>
      </c>
    </row>
    <row r="9501" spans="1:7" x14ac:dyDescent="0.25">
      <c r="A9501" s="6">
        <v>9499</v>
      </c>
      <c r="B9501" s="5" t="s">
        <v>201</v>
      </c>
      <c r="C9501" s="5" t="s">
        <v>8658</v>
      </c>
      <c r="D9501" s="6" t="s">
        <v>27964</v>
      </c>
      <c r="E9501" s="8" t="s">
        <v>8940</v>
      </c>
      <c r="F9501" s="6">
        <v>1</v>
      </c>
      <c r="G9501" s="7" t="s">
        <v>8941</v>
      </c>
    </row>
    <row r="9502" spans="1:7" x14ac:dyDescent="0.25">
      <c r="A9502" s="6">
        <v>9500</v>
      </c>
      <c r="B9502" s="5" t="s">
        <v>201</v>
      </c>
      <c r="C9502" s="5" t="s">
        <v>8658</v>
      </c>
      <c r="D9502" s="6" t="s">
        <v>27964</v>
      </c>
      <c r="E9502" s="8" t="s">
        <v>8950</v>
      </c>
      <c r="F9502" s="6">
        <v>1</v>
      </c>
      <c r="G9502" s="7" t="s">
        <v>8951</v>
      </c>
    </row>
    <row r="9503" spans="1:7" x14ac:dyDescent="0.25">
      <c r="A9503" s="6">
        <v>9501</v>
      </c>
      <c r="B9503" s="5" t="s">
        <v>201</v>
      </c>
      <c r="C9503" s="5" t="s">
        <v>8658</v>
      </c>
      <c r="D9503" s="6" t="s">
        <v>27964</v>
      </c>
      <c r="E9503" s="8" t="s">
        <v>8967</v>
      </c>
      <c r="F9503" s="6">
        <v>1</v>
      </c>
      <c r="G9503" s="7" t="s">
        <v>8968</v>
      </c>
    </row>
    <row r="9504" spans="1:7" x14ac:dyDescent="0.25">
      <c r="A9504" s="6">
        <v>9502</v>
      </c>
      <c r="B9504" s="5" t="s">
        <v>201</v>
      </c>
      <c r="C9504" s="5" t="s">
        <v>8658</v>
      </c>
      <c r="D9504" s="6" t="s">
        <v>27964</v>
      </c>
      <c r="E9504" s="8" t="s">
        <v>8969</v>
      </c>
      <c r="F9504" s="6">
        <v>1</v>
      </c>
      <c r="G9504" s="7" t="s">
        <v>8970</v>
      </c>
    </row>
    <row r="9505" spans="1:7" x14ac:dyDescent="0.25">
      <c r="A9505" s="6">
        <v>9503</v>
      </c>
      <c r="B9505" s="5" t="s">
        <v>201</v>
      </c>
      <c r="C9505" s="5" t="s">
        <v>8658</v>
      </c>
      <c r="D9505" s="6" t="s">
        <v>27964</v>
      </c>
      <c r="E9505" s="8" t="s">
        <v>556</v>
      </c>
      <c r="F9505" s="6">
        <v>1</v>
      </c>
      <c r="G9505" s="7" t="s">
        <v>8975</v>
      </c>
    </row>
    <row r="9506" spans="1:7" x14ac:dyDescent="0.25">
      <c r="A9506" s="6">
        <v>9504</v>
      </c>
      <c r="B9506" s="5" t="s">
        <v>201</v>
      </c>
      <c r="C9506" s="5" t="s">
        <v>8658</v>
      </c>
      <c r="D9506" s="6" t="s">
        <v>27964</v>
      </c>
      <c r="E9506" s="8" t="s">
        <v>9016</v>
      </c>
      <c r="F9506" s="6">
        <v>1</v>
      </c>
      <c r="G9506" s="7" t="s">
        <v>9017</v>
      </c>
    </row>
    <row r="9507" spans="1:7" x14ac:dyDescent="0.25">
      <c r="A9507" s="6">
        <v>9505</v>
      </c>
      <c r="B9507" s="5" t="s">
        <v>201</v>
      </c>
      <c r="C9507" s="5" t="s">
        <v>8658</v>
      </c>
      <c r="D9507" s="6" t="s">
        <v>27964</v>
      </c>
      <c r="E9507" s="8" t="s">
        <v>9044</v>
      </c>
      <c r="F9507" s="6">
        <v>1</v>
      </c>
      <c r="G9507" s="7" t="s">
        <v>9045</v>
      </c>
    </row>
    <row r="9508" spans="1:7" x14ac:dyDescent="0.25">
      <c r="A9508" s="6">
        <v>9506</v>
      </c>
      <c r="B9508" s="5" t="s">
        <v>201</v>
      </c>
      <c r="C9508" s="5" t="s">
        <v>8658</v>
      </c>
      <c r="D9508" s="6" t="s">
        <v>27964</v>
      </c>
      <c r="E9508" s="8" t="s">
        <v>9274</v>
      </c>
      <c r="F9508" s="6">
        <v>1</v>
      </c>
      <c r="G9508" s="7" t="s">
        <v>9275</v>
      </c>
    </row>
    <row r="9509" spans="1:7" x14ac:dyDescent="0.25">
      <c r="A9509" s="6">
        <v>9507</v>
      </c>
      <c r="B9509" s="5" t="s">
        <v>201</v>
      </c>
      <c r="C9509" s="5" t="s">
        <v>8658</v>
      </c>
      <c r="D9509" s="6" t="s">
        <v>27964</v>
      </c>
      <c r="E9509" s="8" t="s">
        <v>420</v>
      </c>
      <c r="F9509" s="6">
        <v>1</v>
      </c>
      <c r="G9509" s="7" t="s">
        <v>9276</v>
      </c>
    </row>
    <row r="9510" spans="1:7" x14ac:dyDescent="0.25">
      <c r="A9510" s="6">
        <v>9508</v>
      </c>
      <c r="B9510" s="5" t="s">
        <v>201</v>
      </c>
      <c r="C9510" s="5" t="s">
        <v>8658</v>
      </c>
      <c r="D9510" s="6" t="s">
        <v>27964</v>
      </c>
      <c r="E9510" s="8" t="s">
        <v>9277</v>
      </c>
      <c r="F9510" s="6">
        <v>1</v>
      </c>
      <c r="G9510" s="7" t="s">
        <v>9278</v>
      </c>
    </row>
    <row r="9511" spans="1:7" x14ac:dyDescent="0.25">
      <c r="A9511" s="6">
        <v>9509</v>
      </c>
      <c r="B9511" s="5" t="s">
        <v>201</v>
      </c>
      <c r="C9511" s="5" t="s">
        <v>8658</v>
      </c>
      <c r="D9511" s="6" t="s">
        <v>27964</v>
      </c>
      <c r="E9511" s="8" t="s">
        <v>9279</v>
      </c>
      <c r="F9511" s="6">
        <v>1</v>
      </c>
      <c r="G9511" s="7" t="s">
        <v>9280</v>
      </c>
    </row>
    <row r="9512" spans="1:7" x14ac:dyDescent="0.25">
      <c r="A9512" s="6">
        <v>9510</v>
      </c>
      <c r="B9512" s="5" t="s">
        <v>201</v>
      </c>
      <c r="C9512" s="5" t="s">
        <v>8658</v>
      </c>
      <c r="D9512" s="6" t="s">
        <v>27964</v>
      </c>
      <c r="E9512" s="8" t="s">
        <v>9281</v>
      </c>
      <c r="F9512" s="6">
        <v>1</v>
      </c>
      <c r="G9512" s="7" t="s">
        <v>9280</v>
      </c>
    </row>
    <row r="9513" spans="1:7" x14ac:dyDescent="0.25">
      <c r="A9513" s="6">
        <v>9511</v>
      </c>
      <c r="B9513" s="5" t="s">
        <v>201</v>
      </c>
      <c r="C9513" s="5" t="s">
        <v>8658</v>
      </c>
      <c r="D9513" s="6" t="s">
        <v>27964</v>
      </c>
      <c r="E9513" s="8" t="s">
        <v>420</v>
      </c>
      <c r="F9513" s="6">
        <v>1</v>
      </c>
      <c r="G9513" s="7" t="s">
        <v>9282</v>
      </c>
    </row>
    <row r="9514" spans="1:7" x14ac:dyDescent="0.25">
      <c r="A9514" s="6">
        <v>9512</v>
      </c>
      <c r="B9514" s="5" t="s">
        <v>201</v>
      </c>
      <c r="C9514" s="5" t="s">
        <v>8658</v>
      </c>
      <c r="D9514" s="6" t="s">
        <v>27964</v>
      </c>
      <c r="E9514" s="8" t="s">
        <v>606</v>
      </c>
      <c r="F9514" s="6">
        <v>1</v>
      </c>
      <c r="G9514" s="7" t="s">
        <v>9283</v>
      </c>
    </row>
    <row r="9515" spans="1:7" x14ac:dyDescent="0.25">
      <c r="A9515" s="6">
        <v>9513</v>
      </c>
      <c r="B9515" s="5" t="s">
        <v>201</v>
      </c>
      <c r="C9515" s="5" t="s">
        <v>8658</v>
      </c>
      <c r="D9515" s="6" t="s">
        <v>27964</v>
      </c>
      <c r="E9515" s="8" t="s">
        <v>1141</v>
      </c>
      <c r="F9515" s="6">
        <v>1</v>
      </c>
      <c r="G9515" s="7" t="s">
        <v>9284</v>
      </c>
    </row>
    <row r="9516" spans="1:7" x14ac:dyDescent="0.25">
      <c r="A9516" s="6">
        <v>9514</v>
      </c>
      <c r="B9516" s="5" t="s">
        <v>201</v>
      </c>
      <c r="C9516" s="5" t="s">
        <v>8658</v>
      </c>
      <c r="D9516" s="6" t="s">
        <v>27964</v>
      </c>
      <c r="E9516" s="8" t="s">
        <v>18974</v>
      </c>
      <c r="F9516" s="6">
        <v>0</v>
      </c>
      <c r="G9516" s="7" t="s">
        <v>18975</v>
      </c>
    </row>
    <row r="9517" spans="1:7" x14ac:dyDescent="0.25">
      <c r="A9517" s="6">
        <v>9515</v>
      </c>
      <c r="B9517" s="5" t="s">
        <v>201</v>
      </c>
      <c r="C9517" s="5" t="s">
        <v>8658</v>
      </c>
      <c r="D9517" s="6" t="s">
        <v>27964</v>
      </c>
      <c r="E9517" s="8" t="s">
        <v>420</v>
      </c>
      <c r="F9517" s="6">
        <v>0</v>
      </c>
      <c r="G9517" s="7" t="s">
        <v>22978</v>
      </c>
    </row>
    <row r="9518" spans="1:7" x14ac:dyDescent="0.25">
      <c r="A9518" s="6">
        <v>9516</v>
      </c>
      <c r="B9518" s="5" t="s">
        <v>201</v>
      </c>
      <c r="C9518" s="5" t="s">
        <v>8658</v>
      </c>
      <c r="D9518" s="6" t="s">
        <v>27964</v>
      </c>
      <c r="E9518" s="8" t="s">
        <v>420</v>
      </c>
      <c r="F9518" s="6">
        <v>0</v>
      </c>
      <c r="G9518" s="7" t="s">
        <v>13267</v>
      </c>
    </row>
    <row r="9519" spans="1:7" x14ac:dyDescent="0.25">
      <c r="A9519" s="6">
        <v>9517</v>
      </c>
      <c r="B9519" s="5" t="s">
        <v>201</v>
      </c>
      <c r="C9519" s="5" t="s">
        <v>8658</v>
      </c>
      <c r="D9519" s="6" t="s">
        <v>27964</v>
      </c>
      <c r="E9519" s="8" t="s">
        <v>23093</v>
      </c>
      <c r="F9519" s="6">
        <v>0</v>
      </c>
      <c r="G9519" s="7" t="s">
        <v>23094</v>
      </c>
    </row>
    <row r="9520" spans="1:7" x14ac:dyDescent="0.25">
      <c r="A9520" s="6">
        <v>9518</v>
      </c>
      <c r="B9520" s="5" t="s">
        <v>201</v>
      </c>
      <c r="C9520" s="5" t="s">
        <v>8658</v>
      </c>
      <c r="D9520" s="6" t="s">
        <v>27964</v>
      </c>
      <c r="E9520" s="8" t="s">
        <v>420</v>
      </c>
      <c r="F9520" s="6">
        <v>0</v>
      </c>
      <c r="G9520" s="7" t="s">
        <v>13430</v>
      </c>
    </row>
    <row r="9521" spans="1:7" x14ac:dyDescent="0.25">
      <c r="A9521" s="6">
        <v>9519</v>
      </c>
      <c r="B9521" s="5" t="s">
        <v>201</v>
      </c>
      <c r="C9521" s="5" t="s">
        <v>8658</v>
      </c>
      <c r="D9521" s="6" t="s">
        <v>27964</v>
      </c>
      <c r="E9521" s="8" t="s">
        <v>420</v>
      </c>
      <c r="F9521" s="6">
        <v>0</v>
      </c>
      <c r="G9521" s="7" t="s">
        <v>14024</v>
      </c>
    </row>
    <row r="9522" spans="1:7" x14ac:dyDescent="0.25">
      <c r="A9522" s="6">
        <v>9520</v>
      </c>
      <c r="B9522" s="5" t="s">
        <v>201</v>
      </c>
      <c r="C9522" s="5" t="s">
        <v>8658</v>
      </c>
      <c r="D9522" s="6" t="s">
        <v>27964</v>
      </c>
      <c r="E9522" s="8" t="s">
        <v>8856</v>
      </c>
      <c r="F9522" s="6">
        <v>0</v>
      </c>
      <c r="G9522" s="7" t="s">
        <v>8889</v>
      </c>
    </row>
    <row r="9523" spans="1:7" x14ac:dyDescent="0.25">
      <c r="A9523" s="6">
        <v>9521</v>
      </c>
      <c r="B9523" s="5" t="s">
        <v>201</v>
      </c>
      <c r="C9523" s="5" t="s">
        <v>8658</v>
      </c>
      <c r="D9523" s="6" t="s">
        <v>27964</v>
      </c>
      <c r="E9523" s="8" t="s">
        <v>8893</v>
      </c>
      <c r="F9523" s="6">
        <v>0</v>
      </c>
      <c r="G9523" s="7" t="s">
        <v>8894</v>
      </c>
    </row>
    <row r="9524" spans="1:7" x14ac:dyDescent="0.25">
      <c r="A9524" s="6">
        <v>9522</v>
      </c>
      <c r="B9524" s="5" t="s">
        <v>201</v>
      </c>
      <c r="C9524" s="5" t="s">
        <v>8658</v>
      </c>
      <c r="D9524" s="6" t="s">
        <v>27964</v>
      </c>
      <c r="E9524" s="8" t="s">
        <v>8897</v>
      </c>
      <c r="F9524" s="6">
        <v>0</v>
      </c>
      <c r="G9524" s="7" t="s">
        <v>8896</v>
      </c>
    </row>
    <row r="9525" spans="1:7" x14ac:dyDescent="0.25">
      <c r="A9525" s="6">
        <v>9523</v>
      </c>
      <c r="B9525" s="5" t="s">
        <v>201</v>
      </c>
      <c r="C9525" s="5" t="s">
        <v>8658</v>
      </c>
      <c r="D9525" s="6" t="s">
        <v>27964</v>
      </c>
      <c r="E9525" s="8" t="s">
        <v>8898</v>
      </c>
      <c r="F9525" s="6">
        <v>0</v>
      </c>
      <c r="G9525" s="7" t="s">
        <v>8896</v>
      </c>
    </row>
    <row r="9526" spans="1:7" x14ac:dyDescent="0.25">
      <c r="A9526" s="6">
        <v>9524</v>
      </c>
      <c r="B9526" s="5" t="s">
        <v>201</v>
      </c>
      <c r="C9526" s="5" t="s">
        <v>8658</v>
      </c>
      <c r="D9526" s="6" t="s">
        <v>27964</v>
      </c>
      <c r="E9526" s="8" t="s">
        <v>8904</v>
      </c>
      <c r="F9526" s="6">
        <v>0</v>
      </c>
      <c r="G9526" s="7" t="s">
        <v>8905</v>
      </c>
    </row>
    <row r="9527" spans="1:7" x14ac:dyDescent="0.25">
      <c r="A9527" s="6">
        <v>9525</v>
      </c>
      <c r="B9527" s="5" t="s">
        <v>201</v>
      </c>
      <c r="C9527" s="5" t="s">
        <v>8658</v>
      </c>
      <c r="D9527" s="6" t="s">
        <v>27964</v>
      </c>
      <c r="E9527" s="8" t="s">
        <v>8926</v>
      </c>
      <c r="F9527" s="6">
        <v>0</v>
      </c>
      <c r="G9527" s="7" t="s">
        <v>8927</v>
      </c>
    </row>
    <row r="9528" spans="1:7" x14ac:dyDescent="0.25">
      <c r="A9528" s="6">
        <v>9526</v>
      </c>
      <c r="B9528" s="5" t="s">
        <v>201</v>
      </c>
      <c r="C9528" s="5" t="s">
        <v>8658</v>
      </c>
      <c r="D9528" s="6" t="s">
        <v>27964</v>
      </c>
      <c r="E9528" s="8" t="s">
        <v>8946</v>
      </c>
      <c r="F9528" s="6">
        <v>0</v>
      </c>
      <c r="G9528" s="7" t="s">
        <v>8947</v>
      </c>
    </row>
    <row r="9529" spans="1:7" x14ac:dyDescent="0.25">
      <c r="A9529" s="6">
        <v>9527</v>
      </c>
      <c r="B9529" s="5" t="s">
        <v>201</v>
      </c>
      <c r="C9529" s="5" t="s">
        <v>8658</v>
      </c>
      <c r="D9529" s="6" t="s">
        <v>27964</v>
      </c>
      <c r="E9529" s="8" t="s">
        <v>8956</v>
      </c>
      <c r="F9529" s="6">
        <v>0</v>
      </c>
      <c r="G9529" s="7" t="s">
        <v>8957</v>
      </c>
    </row>
    <row r="9530" spans="1:7" x14ac:dyDescent="0.25">
      <c r="A9530" s="6">
        <v>9528</v>
      </c>
      <c r="B9530" s="5" t="s">
        <v>201</v>
      </c>
      <c r="C9530" s="5" t="s">
        <v>8658</v>
      </c>
      <c r="D9530" s="6" t="s">
        <v>27964</v>
      </c>
      <c r="E9530" s="8" t="s">
        <v>186</v>
      </c>
      <c r="F9530" s="6">
        <v>0</v>
      </c>
      <c r="G9530" s="7" t="s">
        <v>8971</v>
      </c>
    </row>
    <row r="9531" spans="1:7" x14ac:dyDescent="0.25">
      <c r="A9531" s="6">
        <v>9529</v>
      </c>
      <c r="B9531" s="5" t="s">
        <v>201</v>
      </c>
      <c r="C9531" s="5" t="s">
        <v>8658</v>
      </c>
      <c r="D9531" s="6" t="s">
        <v>27964</v>
      </c>
      <c r="E9531" s="8" t="s">
        <v>8973</v>
      </c>
      <c r="F9531" s="6">
        <v>0</v>
      </c>
      <c r="G9531" s="7" t="s">
        <v>8974</v>
      </c>
    </row>
    <row r="9532" spans="1:7" x14ac:dyDescent="0.25">
      <c r="A9532" s="6">
        <v>9530</v>
      </c>
      <c r="B9532" s="5" t="s">
        <v>201</v>
      </c>
      <c r="C9532" s="5" t="s">
        <v>8658</v>
      </c>
      <c r="D9532" s="6" t="s">
        <v>27964</v>
      </c>
      <c r="E9532" s="8" t="s">
        <v>8988</v>
      </c>
      <c r="F9532" s="6">
        <v>0</v>
      </c>
      <c r="G9532" s="7" t="s">
        <v>8989</v>
      </c>
    </row>
    <row r="9533" spans="1:7" x14ac:dyDescent="0.25">
      <c r="A9533" s="6">
        <v>9531</v>
      </c>
      <c r="B9533" s="5" t="s">
        <v>201</v>
      </c>
      <c r="C9533" s="5" t="s">
        <v>8658</v>
      </c>
      <c r="D9533" s="6" t="s">
        <v>27964</v>
      </c>
      <c r="E9533" s="8" t="s">
        <v>8996</v>
      </c>
      <c r="F9533" s="6">
        <v>0</v>
      </c>
      <c r="G9533" s="7" t="s">
        <v>8997</v>
      </c>
    </row>
    <row r="9534" spans="1:7" x14ac:dyDescent="0.25">
      <c r="A9534" s="6">
        <v>9532</v>
      </c>
      <c r="B9534" s="5" t="s">
        <v>201</v>
      </c>
      <c r="C9534" s="5" t="s">
        <v>8658</v>
      </c>
      <c r="D9534" s="6" t="s">
        <v>27964</v>
      </c>
      <c r="E9534" s="8" t="s">
        <v>24623</v>
      </c>
      <c r="F9534" s="6">
        <v>0</v>
      </c>
      <c r="G9534" s="7" t="s">
        <v>24624</v>
      </c>
    </row>
    <row r="9535" spans="1:7" x14ac:dyDescent="0.25">
      <c r="A9535" s="6">
        <v>9533</v>
      </c>
      <c r="B9535" s="5" t="s">
        <v>201</v>
      </c>
      <c r="C9535" s="5" t="s">
        <v>8658</v>
      </c>
      <c r="D9535" s="6" t="s">
        <v>27964</v>
      </c>
      <c r="E9535" s="8" t="s">
        <v>9054</v>
      </c>
      <c r="F9535" s="6">
        <v>0</v>
      </c>
      <c r="G9535" s="7" t="s">
        <v>9053</v>
      </c>
    </row>
    <row r="9536" spans="1:7" x14ac:dyDescent="0.25">
      <c r="A9536" s="6">
        <v>9534</v>
      </c>
      <c r="B9536" s="5" t="s">
        <v>201</v>
      </c>
      <c r="C9536" s="5" t="s">
        <v>8658</v>
      </c>
      <c r="D9536" s="6" t="s">
        <v>27964</v>
      </c>
      <c r="E9536" s="8" t="s">
        <v>9289</v>
      </c>
      <c r="F9536" s="6">
        <v>0</v>
      </c>
      <c r="G9536" s="7" t="s">
        <v>9290</v>
      </c>
    </row>
    <row r="9537" spans="1:7" x14ac:dyDescent="0.25">
      <c r="A9537" s="6">
        <v>9535</v>
      </c>
      <c r="B9537" s="5" t="s">
        <v>201</v>
      </c>
      <c r="C9537" s="5" t="s">
        <v>8658</v>
      </c>
      <c r="D9537" s="6" t="s">
        <v>27964</v>
      </c>
      <c r="E9537" s="8" t="s">
        <v>9297</v>
      </c>
      <c r="F9537" s="6">
        <v>0</v>
      </c>
      <c r="G9537" s="7" t="s">
        <v>9298</v>
      </c>
    </row>
    <row r="9538" spans="1:7" x14ac:dyDescent="0.25">
      <c r="A9538" s="6">
        <v>9536</v>
      </c>
      <c r="B9538" s="5" t="s">
        <v>201</v>
      </c>
      <c r="C9538" s="5" t="s">
        <v>8658</v>
      </c>
      <c r="D9538" s="6" t="s">
        <v>27964</v>
      </c>
      <c r="E9538" s="8" t="s">
        <v>9301</v>
      </c>
      <c r="F9538" s="6">
        <v>0</v>
      </c>
      <c r="G9538" s="7" t="s">
        <v>9302</v>
      </c>
    </row>
    <row r="9539" spans="1:7" x14ac:dyDescent="0.25">
      <c r="A9539" s="6">
        <v>9537</v>
      </c>
      <c r="B9539" s="5" t="s">
        <v>201</v>
      </c>
      <c r="C9539" s="5" t="s">
        <v>8658</v>
      </c>
      <c r="D9539" s="6" t="s">
        <v>27964</v>
      </c>
      <c r="E9539" s="8" t="s">
        <v>9314</v>
      </c>
      <c r="F9539" s="6">
        <v>0</v>
      </c>
      <c r="G9539" s="7" t="s">
        <v>9315</v>
      </c>
    </row>
    <row r="9540" spans="1:7" x14ac:dyDescent="0.25">
      <c r="A9540" s="6">
        <v>9538</v>
      </c>
      <c r="B9540" s="5" t="s">
        <v>201</v>
      </c>
      <c r="C9540" s="5" t="s">
        <v>8658</v>
      </c>
      <c r="D9540" s="6" t="s">
        <v>27964</v>
      </c>
      <c r="E9540" s="8" t="s">
        <v>9316</v>
      </c>
      <c r="F9540" s="6">
        <v>0</v>
      </c>
      <c r="G9540" s="7" t="s">
        <v>9317</v>
      </c>
    </row>
    <row r="9541" spans="1:7" x14ac:dyDescent="0.25">
      <c r="A9541" s="6">
        <v>9539</v>
      </c>
      <c r="B9541" s="5" t="s">
        <v>201</v>
      </c>
      <c r="C9541" s="5" t="s">
        <v>8658</v>
      </c>
      <c r="D9541" s="6" t="s">
        <v>27964</v>
      </c>
      <c r="E9541" s="8" t="s">
        <v>9440</v>
      </c>
      <c r="F9541" s="6">
        <v>0</v>
      </c>
      <c r="G9541" s="7" t="s">
        <v>9441</v>
      </c>
    </row>
    <row r="9542" spans="1:7" x14ac:dyDescent="0.25">
      <c r="A9542" s="6">
        <v>9540</v>
      </c>
      <c r="B9542" s="5" t="s">
        <v>201</v>
      </c>
      <c r="C9542" s="5" t="s">
        <v>8658</v>
      </c>
      <c r="D9542" s="6" t="s">
        <v>27964</v>
      </c>
      <c r="E9542" s="8" t="s">
        <v>26156</v>
      </c>
      <c r="F9542" s="6">
        <v>0</v>
      </c>
      <c r="G9542" s="7" t="s">
        <v>26157</v>
      </c>
    </row>
    <row r="9543" spans="1:7" x14ac:dyDescent="0.25">
      <c r="A9543" s="6">
        <v>9541</v>
      </c>
      <c r="B9543" s="5" t="s">
        <v>201</v>
      </c>
      <c r="C9543" s="5" t="s">
        <v>8658</v>
      </c>
      <c r="D9543" s="6" t="s">
        <v>27964</v>
      </c>
      <c r="E9543" s="8" t="s">
        <v>420</v>
      </c>
      <c r="F9543" s="6">
        <v>0</v>
      </c>
      <c r="G9543" s="7" t="s">
        <v>9549</v>
      </c>
    </row>
    <row r="9544" spans="1:7" x14ac:dyDescent="0.25">
      <c r="A9544" s="6">
        <v>9542</v>
      </c>
      <c r="B9544" s="5" t="s">
        <v>201</v>
      </c>
      <c r="C9544" s="5" t="s">
        <v>8658</v>
      </c>
      <c r="D9544" s="6" t="s">
        <v>27964</v>
      </c>
      <c r="E9544" s="8" t="s">
        <v>9566</v>
      </c>
      <c r="F9544" s="6">
        <v>0</v>
      </c>
      <c r="G9544" s="7" t="s">
        <v>9567</v>
      </c>
    </row>
    <row r="9545" spans="1:7" x14ac:dyDescent="0.25">
      <c r="A9545" s="6">
        <v>9543</v>
      </c>
      <c r="B9545" s="5" t="s">
        <v>201</v>
      </c>
      <c r="C9545" s="5" t="s">
        <v>8658</v>
      </c>
      <c r="D9545" s="6" t="s">
        <v>27964</v>
      </c>
      <c r="E9545" s="8" t="s">
        <v>9585</v>
      </c>
      <c r="F9545" s="6">
        <v>0</v>
      </c>
      <c r="G9545" s="7" t="s">
        <v>9586</v>
      </c>
    </row>
    <row r="9546" spans="1:7" x14ac:dyDescent="0.25">
      <c r="A9546" s="6">
        <v>9544</v>
      </c>
      <c r="B9546" s="5" t="s">
        <v>201</v>
      </c>
      <c r="C9546" s="5" t="s">
        <v>8658</v>
      </c>
      <c r="D9546" s="6" t="s">
        <v>27964</v>
      </c>
      <c r="E9546" s="8" t="s">
        <v>9639</v>
      </c>
      <c r="F9546" s="6">
        <v>0</v>
      </c>
      <c r="G9546" s="7" t="s">
        <v>9640</v>
      </c>
    </row>
    <row r="9547" spans="1:7" x14ac:dyDescent="0.25">
      <c r="A9547" s="6">
        <v>9545</v>
      </c>
      <c r="B9547" s="5" t="s">
        <v>201</v>
      </c>
      <c r="C9547" s="5" t="s">
        <v>8658</v>
      </c>
      <c r="D9547" s="6" t="s">
        <v>27964</v>
      </c>
      <c r="E9547" s="8" t="s">
        <v>9881</v>
      </c>
      <c r="F9547" s="6">
        <v>0</v>
      </c>
      <c r="G9547" s="7" t="s">
        <v>9882</v>
      </c>
    </row>
    <row r="9548" spans="1:7" x14ac:dyDescent="0.25">
      <c r="A9548" s="6">
        <v>9546</v>
      </c>
      <c r="B9548" s="5" t="s">
        <v>201</v>
      </c>
      <c r="C9548" s="5" t="s">
        <v>8658</v>
      </c>
      <c r="D9548" s="6" t="s">
        <v>27964</v>
      </c>
      <c r="E9548" s="8" t="s">
        <v>9973</v>
      </c>
      <c r="F9548" s="6">
        <v>0</v>
      </c>
      <c r="G9548" s="7" t="s">
        <v>9974</v>
      </c>
    </row>
    <row r="9549" spans="1:7" x14ac:dyDescent="0.25">
      <c r="A9549" s="6">
        <v>9547</v>
      </c>
      <c r="B9549" s="5" t="s">
        <v>201</v>
      </c>
      <c r="C9549" s="5" t="s">
        <v>8658</v>
      </c>
      <c r="D9549" s="6" t="s">
        <v>27964</v>
      </c>
      <c r="E9549" s="8" t="s">
        <v>2634</v>
      </c>
      <c r="F9549" s="6">
        <v>0</v>
      </c>
      <c r="G9549" s="7" t="s">
        <v>11295</v>
      </c>
    </row>
    <row r="9550" spans="1:7" x14ac:dyDescent="0.25">
      <c r="A9550" s="6">
        <v>9548</v>
      </c>
      <c r="B9550" s="5" t="s">
        <v>201</v>
      </c>
      <c r="C9550" s="5" t="s">
        <v>1464</v>
      </c>
      <c r="D9550" s="6" t="s">
        <v>28341</v>
      </c>
      <c r="E9550" s="8" t="s">
        <v>1459</v>
      </c>
      <c r="F9550" s="6">
        <v>3</v>
      </c>
      <c r="G9550" s="7" t="s">
        <v>1462</v>
      </c>
    </row>
    <row r="9551" spans="1:7" x14ac:dyDescent="0.25">
      <c r="A9551" s="6">
        <v>9549</v>
      </c>
      <c r="B9551" s="5" t="s">
        <v>201</v>
      </c>
      <c r="C9551" s="5" t="s">
        <v>1464</v>
      </c>
      <c r="D9551" s="6" t="s">
        <v>28341</v>
      </c>
      <c r="E9551" s="8" t="s">
        <v>1917</v>
      </c>
      <c r="F9551" s="6">
        <v>1</v>
      </c>
      <c r="G9551" s="7" t="s">
        <v>1915</v>
      </c>
    </row>
    <row r="9552" spans="1:7" x14ac:dyDescent="0.25">
      <c r="A9552" s="6">
        <v>9550</v>
      </c>
      <c r="B9552" s="5" t="s">
        <v>201</v>
      </c>
      <c r="C9552" s="5" t="s">
        <v>1464</v>
      </c>
      <c r="D9552" s="6" t="s">
        <v>28341</v>
      </c>
      <c r="E9552" s="8" t="s">
        <v>9554</v>
      </c>
      <c r="F9552" s="6">
        <v>0</v>
      </c>
      <c r="G9552" s="7" t="s">
        <v>9559</v>
      </c>
    </row>
    <row r="9553" spans="1:7" x14ac:dyDescent="0.25">
      <c r="A9553" s="6">
        <v>9551</v>
      </c>
      <c r="B9553" s="5" t="s">
        <v>201</v>
      </c>
      <c r="C9553" s="5" t="s">
        <v>1464</v>
      </c>
      <c r="D9553" s="6" t="s">
        <v>28341</v>
      </c>
      <c r="E9553" s="8" t="s">
        <v>1682</v>
      </c>
      <c r="F9553" s="6">
        <v>0</v>
      </c>
      <c r="G9553" s="7" t="s">
        <v>1681</v>
      </c>
    </row>
    <row r="9554" spans="1:7" x14ac:dyDescent="0.25">
      <c r="A9554" s="6">
        <v>9552</v>
      </c>
      <c r="B9554" s="5" t="s">
        <v>201</v>
      </c>
      <c r="C9554" s="5" t="s">
        <v>1464</v>
      </c>
      <c r="D9554" s="6" t="s">
        <v>28341</v>
      </c>
      <c r="E9554" s="8" t="s">
        <v>2025</v>
      </c>
      <c r="F9554" s="6">
        <v>0</v>
      </c>
      <c r="G9554" s="7" t="s">
        <v>2028</v>
      </c>
    </row>
    <row r="9555" spans="1:7" x14ac:dyDescent="0.25">
      <c r="A9555" s="6">
        <v>9553</v>
      </c>
      <c r="B9555" s="5" t="s">
        <v>201</v>
      </c>
      <c r="C9555" s="5" t="s">
        <v>1464</v>
      </c>
      <c r="D9555" s="6" t="s">
        <v>28341</v>
      </c>
      <c r="E9555" s="8" t="s">
        <v>2300</v>
      </c>
      <c r="F9555" s="6">
        <v>0</v>
      </c>
      <c r="G9555" s="7" t="s">
        <v>2299</v>
      </c>
    </row>
    <row r="9556" spans="1:7" x14ac:dyDescent="0.25">
      <c r="A9556" s="6">
        <v>9554</v>
      </c>
      <c r="B9556" s="5" t="s">
        <v>201</v>
      </c>
      <c r="C9556" s="5" t="s">
        <v>1464</v>
      </c>
      <c r="D9556" s="6" t="s">
        <v>28341</v>
      </c>
      <c r="E9556" s="8" t="s">
        <v>3208</v>
      </c>
      <c r="F9556" s="6">
        <v>0</v>
      </c>
      <c r="G9556" s="7" t="s">
        <v>3209</v>
      </c>
    </row>
    <row r="9557" spans="1:7" x14ac:dyDescent="0.25">
      <c r="A9557" s="6">
        <v>9555</v>
      </c>
      <c r="B9557" s="5" t="s">
        <v>201</v>
      </c>
      <c r="C9557" s="5" t="s">
        <v>1461</v>
      </c>
      <c r="D9557" s="6" t="s">
        <v>28342</v>
      </c>
      <c r="E9557" s="8" t="s">
        <v>1612</v>
      </c>
      <c r="F9557" s="6">
        <v>2</v>
      </c>
      <c r="G9557" s="7" t="s">
        <v>1613</v>
      </c>
    </row>
    <row r="9558" spans="1:7" x14ac:dyDescent="0.25">
      <c r="A9558" s="6">
        <v>9556</v>
      </c>
      <c r="B9558" s="5" t="s">
        <v>201</v>
      </c>
      <c r="C9558" s="5" t="s">
        <v>1461</v>
      </c>
      <c r="D9558" s="6" t="s">
        <v>28342</v>
      </c>
      <c r="E9558" s="8" t="s">
        <v>1459</v>
      </c>
      <c r="F9558" s="6">
        <v>1</v>
      </c>
      <c r="G9558" s="7" t="s">
        <v>1460</v>
      </c>
    </row>
    <row r="9559" spans="1:7" x14ac:dyDescent="0.25">
      <c r="A9559" s="6">
        <v>9557</v>
      </c>
      <c r="B9559" s="5" t="s">
        <v>201</v>
      </c>
      <c r="C9559" s="5" t="s">
        <v>1461</v>
      </c>
      <c r="D9559" s="6" t="s">
        <v>28342</v>
      </c>
      <c r="E9559" s="8" t="s">
        <v>9554</v>
      </c>
      <c r="F9559" s="6">
        <v>0</v>
      </c>
      <c r="G9559" s="7" t="s">
        <v>9559</v>
      </c>
    </row>
    <row r="9560" spans="1:7" x14ac:dyDescent="0.25">
      <c r="A9560" s="6">
        <v>9558</v>
      </c>
      <c r="B9560" s="5" t="s">
        <v>201</v>
      </c>
      <c r="C9560" s="5" t="s">
        <v>1461</v>
      </c>
      <c r="D9560" s="6" t="s">
        <v>28342</v>
      </c>
      <c r="E9560" s="8" t="s">
        <v>2025</v>
      </c>
      <c r="F9560" s="6">
        <v>0</v>
      </c>
      <c r="G9560" s="7" t="s">
        <v>2026</v>
      </c>
    </row>
    <row r="9561" spans="1:7" x14ac:dyDescent="0.25">
      <c r="A9561" s="6">
        <v>9559</v>
      </c>
      <c r="B9561" s="5" t="s">
        <v>201</v>
      </c>
      <c r="C9561" s="5" t="s">
        <v>1461</v>
      </c>
      <c r="D9561" s="6" t="s">
        <v>28342</v>
      </c>
      <c r="E9561" s="8" t="s">
        <v>3208</v>
      </c>
      <c r="F9561" s="6">
        <v>0</v>
      </c>
      <c r="G9561" s="7" t="s">
        <v>3209</v>
      </c>
    </row>
    <row r="9562" spans="1:7" x14ac:dyDescent="0.25">
      <c r="A9562" s="6">
        <v>9560</v>
      </c>
      <c r="B9562" s="5" t="s">
        <v>201</v>
      </c>
      <c r="C9562" s="5" t="s">
        <v>1463</v>
      </c>
      <c r="D9562" s="6" t="s">
        <v>28343</v>
      </c>
      <c r="E9562" s="8" t="s">
        <v>1459</v>
      </c>
      <c r="F9562" s="6">
        <v>3</v>
      </c>
      <c r="G9562" s="7" t="s">
        <v>1462</v>
      </c>
    </row>
    <row r="9563" spans="1:7" x14ac:dyDescent="0.25">
      <c r="A9563" s="6">
        <v>9561</v>
      </c>
      <c r="B9563" s="5" t="s">
        <v>201</v>
      </c>
      <c r="C9563" s="5" t="s">
        <v>1463</v>
      </c>
      <c r="D9563" s="6" t="s">
        <v>28343</v>
      </c>
      <c r="E9563" s="8" t="s">
        <v>1487</v>
      </c>
      <c r="F9563" s="6">
        <v>2</v>
      </c>
      <c r="G9563" s="7" t="s">
        <v>1485</v>
      </c>
    </row>
    <row r="9564" spans="1:7" x14ac:dyDescent="0.25">
      <c r="A9564" s="6">
        <v>9562</v>
      </c>
      <c r="B9564" s="5" t="s">
        <v>201</v>
      </c>
      <c r="C9564" s="5" t="s">
        <v>1463</v>
      </c>
      <c r="D9564" s="6" t="s">
        <v>28343</v>
      </c>
      <c r="E9564" s="8" t="s">
        <v>1701</v>
      </c>
      <c r="F9564" s="6">
        <v>2</v>
      </c>
      <c r="G9564" s="7" t="s">
        <v>1700</v>
      </c>
    </row>
    <row r="9565" spans="1:7" x14ac:dyDescent="0.25">
      <c r="A9565" s="6">
        <v>9563</v>
      </c>
      <c r="B9565" s="5" t="s">
        <v>201</v>
      </c>
      <c r="C9565" s="5" t="s">
        <v>1463</v>
      </c>
      <c r="D9565" s="6" t="s">
        <v>28343</v>
      </c>
      <c r="E9565" s="8" t="s">
        <v>243</v>
      </c>
      <c r="F9565" s="6">
        <v>1</v>
      </c>
      <c r="G9565" s="7" t="s">
        <v>3210</v>
      </c>
    </row>
    <row r="9566" spans="1:7" x14ac:dyDescent="0.25">
      <c r="A9566" s="6">
        <v>9564</v>
      </c>
      <c r="B9566" s="5" t="s">
        <v>201</v>
      </c>
      <c r="C9566" s="5" t="s">
        <v>1463</v>
      </c>
      <c r="D9566" s="6" t="s">
        <v>28343</v>
      </c>
      <c r="E9566" s="8" t="s">
        <v>9554</v>
      </c>
      <c r="F9566" s="6">
        <v>0</v>
      </c>
      <c r="G9566" s="7" t="s">
        <v>9555</v>
      </c>
    </row>
    <row r="9567" spans="1:7" x14ac:dyDescent="0.25">
      <c r="A9567" s="6">
        <v>9565</v>
      </c>
      <c r="B9567" s="5" t="s">
        <v>201</v>
      </c>
      <c r="C9567" s="5" t="s">
        <v>1463</v>
      </c>
      <c r="D9567" s="6" t="s">
        <v>28343</v>
      </c>
      <c r="E9567" s="8" t="s">
        <v>1745</v>
      </c>
      <c r="F9567" s="6">
        <v>0</v>
      </c>
      <c r="G9567" s="7" t="s">
        <v>1744</v>
      </c>
    </row>
    <row r="9568" spans="1:7" x14ac:dyDescent="0.25">
      <c r="A9568" s="6">
        <v>9566</v>
      </c>
      <c r="B9568" s="5" t="s">
        <v>201</v>
      </c>
      <c r="C9568" s="5" t="s">
        <v>1463</v>
      </c>
      <c r="D9568" s="6" t="s">
        <v>28343</v>
      </c>
      <c r="E9568" s="8" t="s">
        <v>2025</v>
      </c>
      <c r="F9568" s="6">
        <v>0</v>
      </c>
      <c r="G9568" s="7" t="s">
        <v>2026</v>
      </c>
    </row>
    <row r="9569" spans="1:7" x14ac:dyDescent="0.25">
      <c r="A9569" s="6">
        <v>9567</v>
      </c>
      <c r="B9569" s="5" t="s">
        <v>201</v>
      </c>
      <c r="C9569" s="5" t="s">
        <v>1463</v>
      </c>
      <c r="D9569" s="6" t="s">
        <v>28343</v>
      </c>
      <c r="E9569" s="8" t="s">
        <v>2301</v>
      </c>
      <c r="F9569" s="6">
        <v>0</v>
      </c>
      <c r="G9569" s="7" t="s">
        <v>2302</v>
      </c>
    </row>
    <row r="9570" spans="1:7" x14ac:dyDescent="0.25">
      <c r="A9570" s="6">
        <v>9568</v>
      </c>
      <c r="B9570" s="5" t="s">
        <v>201</v>
      </c>
      <c r="C9570" s="5" t="s">
        <v>1463</v>
      </c>
      <c r="D9570" s="6" t="s">
        <v>28343</v>
      </c>
      <c r="E9570" s="8" t="s">
        <v>3205</v>
      </c>
      <c r="F9570" s="6">
        <v>0</v>
      </c>
      <c r="G9570" s="7" t="s">
        <v>3207</v>
      </c>
    </row>
    <row r="9571" spans="1:7" x14ac:dyDescent="0.25">
      <c r="A9571" s="6">
        <v>9569</v>
      </c>
      <c r="B9571" s="5" t="s">
        <v>201</v>
      </c>
      <c r="C9571" s="5" t="s">
        <v>8349</v>
      </c>
      <c r="D9571" s="6" t="s">
        <v>28344</v>
      </c>
      <c r="E9571" s="8" t="s">
        <v>8347</v>
      </c>
      <c r="F9571" s="6">
        <v>17</v>
      </c>
      <c r="G9571" s="7" t="s">
        <v>8348</v>
      </c>
    </row>
    <row r="9572" spans="1:7" x14ac:dyDescent="0.25">
      <c r="A9572" s="6">
        <v>9570</v>
      </c>
      <c r="B9572" s="5" t="s">
        <v>201</v>
      </c>
      <c r="C9572" s="5" t="s">
        <v>8349</v>
      </c>
      <c r="D9572" s="6" t="s">
        <v>28344</v>
      </c>
      <c r="E9572" s="8" t="s">
        <v>8352</v>
      </c>
      <c r="F9572" s="6">
        <v>16</v>
      </c>
      <c r="G9572" s="7" t="s">
        <v>8353</v>
      </c>
    </row>
    <row r="9573" spans="1:7" x14ac:dyDescent="0.25">
      <c r="A9573" s="6">
        <v>9571</v>
      </c>
      <c r="B9573" s="5" t="s">
        <v>201</v>
      </c>
      <c r="C9573" s="5" t="s">
        <v>8349</v>
      </c>
      <c r="D9573" s="6" t="s">
        <v>28344</v>
      </c>
      <c r="E9573" s="8" t="s">
        <v>8362</v>
      </c>
      <c r="F9573" s="6">
        <v>14</v>
      </c>
      <c r="G9573" s="7" t="s">
        <v>8363</v>
      </c>
    </row>
    <row r="9574" spans="1:7" x14ac:dyDescent="0.25">
      <c r="A9574" s="6">
        <v>9572</v>
      </c>
      <c r="B9574" s="5" t="s">
        <v>201</v>
      </c>
      <c r="C9574" s="5" t="s">
        <v>8349</v>
      </c>
      <c r="D9574" s="6" t="s">
        <v>28344</v>
      </c>
      <c r="E9574" s="8" t="s">
        <v>8383</v>
      </c>
      <c r="F9574" s="6">
        <v>13</v>
      </c>
      <c r="G9574" s="7" t="s">
        <v>8384</v>
      </c>
    </row>
    <row r="9575" spans="1:7" x14ac:dyDescent="0.25">
      <c r="A9575" s="6">
        <v>9573</v>
      </c>
      <c r="B9575" s="5" t="s">
        <v>201</v>
      </c>
      <c r="C9575" s="5" t="s">
        <v>8349</v>
      </c>
      <c r="D9575" s="6" t="s">
        <v>28344</v>
      </c>
      <c r="E9575" s="8" t="s">
        <v>8470</v>
      </c>
      <c r="F9575" s="6">
        <v>12</v>
      </c>
      <c r="G9575" s="7" t="s">
        <v>8471</v>
      </c>
    </row>
    <row r="9576" spans="1:7" x14ac:dyDescent="0.25">
      <c r="A9576" s="6">
        <v>9574</v>
      </c>
      <c r="B9576" s="5" t="s">
        <v>201</v>
      </c>
      <c r="C9576" s="5" t="s">
        <v>8349</v>
      </c>
      <c r="D9576" s="6" t="s">
        <v>28344</v>
      </c>
      <c r="E9576" s="8" t="s">
        <v>8387</v>
      </c>
      <c r="F9576" s="6">
        <v>11</v>
      </c>
      <c r="G9576" s="7" t="s">
        <v>8388</v>
      </c>
    </row>
    <row r="9577" spans="1:7" x14ac:dyDescent="0.25">
      <c r="A9577" s="6">
        <v>9575</v>
      </c>
      <c r="B9577" s="5" t="s">
        <v>201</v>
      </c>
      <c r="C9577" s="5" t="s">
        <v>8349</v>
      </c>
      <c r="D9577" s="6" t="s">
        <v>28344</v>
      </c>
      <c r="E9577" s="8" t="s">
        <v>8597</v>
      </c>
      <c r="F9577" s="6">
        <v>11</v>
      </c>
      <c r="G9577" s="7" t="s">
        <v>8598</v>
      </c>
    </row>
    <row r="9578" spans="1:7" x14ac:dyDescent="0.25">
      <c r="A9578" s="6">
        <v>9576</v>
      </c>
      <c r="B9578" s="5" t="s">
        <v>201</v>
      </c>
      <c r="C9578" s="5" t="s">
        <v>8349</v>
      </c>
      <c r="D9578" s="6" t="s">
        <v>28344</v>
      </c>
      <c r="E9578" s="8" t="s">
        <v>8976</v>
      </c>
      <c r="F9578" s="6">
        <v>7</v>
      </c>
      <c r="G9578" s="7" t="s">
        <v>8975</v>
      </c>
    </row>
    <row r="9579" spans="1:7" x14ac:dyDescent="0.25">
      <c r="A9579" s="6">
        <v>9577</v>
      </c>
      <c r="B9579" s="5" t="s">
        <v>201</v>
      </c>
      <c r="C9579" s="5" t="s">
        <v>8349</v>
      </c>
      <c r="D9579" s="6" t="s">
        <v>28344</v>
      </c>
      <c r="E9579" s="8" t="s">
        <v>1604</v>
      </c>
      <c r="F9579" s="6">
        <v>1</v>
      </c>
      <c r="G9579" s="7" t="s">
        <v>9558</v>
      </c>
    </row>
    <row r="9580" spans="1:7" x14ac:dyDescent="0.25">
      <c r="A9580" s="6">
        <v>9578</v>
      </c>
      <c r="B9580" s="5" t="s">
        <v>201</v>
      </c>
      <c r="C9580" s="5" t="s">
        <v>1486</v>
      </c>
      <c r="D9580" s="6" t="s">
        <v>28345</v>
      </c>
      <c r="E9580" s="8" t="s">
        <v>1638</v>
      </c>
      <c r="F9580" s="6">
        <v>26</v>
      </c>
      <c r="G9580" s="7" t="s">
        <v>1636</v>
      </c>
    </row>
    <row r="9581" spans="1:7" x14ac:dyDescent="0.25">
      <c r="A9581" s="6">
        <v>9579</v>
      </c>
      <c r="B9581" s="5" t="s">
        <v>201</v>
      </c>
      <c r="C9581" s="5" t="s">
        <v>1486</v>
      </c>
      <c r="D9581" s="6" t="s">
        <v>28345</v>
      </c>
      <c r="E9581" s="8" t="s">
        <v>1738</v>
      </c>
      <c r="F9581" s="6">
        <v>21</v>
      </c>
      <c r="G9581" s="7" t="s">
        <v>1736</v>
      </c>
    </row>
    <row r="9582" spans="1:7" x14ac:dyDescent="0.25">
      <c r="A9582" s="6">
        <v>9580</v>
      </c>
      <c r="B9582" s="5" t="s">
        <v>201</v>
      </c>
      <c r="C9582" s="5" t="s">
        <v>1486</v>
      </c>
      <c r="D9582" s="6" t="s">
        <v>28345</v>
      </c>
      <c r="E9582" s="8" t="s">
        <v>1769</v>
      </c>
      <c r="F9582" s="6">
        <v>17</v>
      </c>
      <c r="G9582" s="7" t="s">
        <v>1770</v>
      </c>
    </row>
    <row r="9583" spans="1:7" x14ac:dyDescent="0.25">
      <c r="A9583" s="6">
        <v>9581</v>
      </c>
      <c r="B9583" s="5" t="s">
        <v>201</v>
      </c>
      <c r="C9583" s="5" t="s">
        <v>1486</v>
      </c>
      <c r="D9583" s="6" t="s">
        <v>28345</v>
      </c>
      <c r="E9583" s="8" t="s">
        <v>1739</v>
      </c>
      <c r="F9583" s="6">
        <v>16</v>
      </c>
      <c r="G9583" s="7" t="s">
        <v>1740</v>
      </c>
    </row>
    <row r="9584" spans="1:7" x14ac:dyDescent="0.25">
      <c r="A9584" s="6">
        <v>9582</v>
      </c>
      <c r="B9584" s="5" t="s">
        <v>201</v>
      </c>
      <c r="C9584" s="5" t="s">
        <v>1486</v>
      </c>
      <c r="D9584" s="6" t="s">
        <v>28345</v>
      </c>
      <c r="E9584" s="8" t="s">
        <v>1873</v>
      </c>
      <c r="F9584" s="6">
        <v>15</v>
      </c>
      <c r="G9584" s="7" t="s">
        <v>1874</v>
      </c>
    </row>
    <row r="9585" spans="1:7" x14ac:dyDescent="0.25">
      <c r="A9585" s="6">
        <v>9583</v>
      </c>
      <c r="B9585" s="5" t="s">
        <v>201</v>
      </c>
      <c r="C9585" s="5" t="s">
        <v>1486</v>
      </c>
      <c r="D9585" s="6" t="s">
        <v>28345</v>
      </c>
      <c r="E9585" s="8" t="s">
        <v>1484</v>
      </c>
      <c r="F9585" s="6">
        <v>13</v>
      </c>
      <c r="G9585" s="7" t="s">
        <v>1485</v>
      </c>
    </row>
    <row r="9586" spans="1:7" x14ac:dyDescent="0.25">
      <c r="A9586" s="6">
        <v>9584</v>
      </c>
      <c r="B9586" s="5" t="s">
        <v>201</v>
      </c>
      <c r="C9586" s="5" t="s">
        <v>1486</v>
      </c>
      <c r="D9586" s="6" t="s">
        <v>28345</v>
      </c>
      <c r="E9586" s="8" t="s">
        <v>1776</v>
      </c>
      <c r="F9586" s="6">
        <v>11</v>
      </c>
      <c r="G9586" s="7" t="s">
        <v>1777</v>
      </c>
    </row>
    <row r="9587" spans="1:7" x14ac:dyDescent="0.25">
      <c r="A9587" s="6">
        <v>9585</v>
      </c>
      <c r="B9587" s="5" t="s">
        <v>201</v>
      </c>
      <c r="C9587" s="5" t="s">
        <v>1486</v>
      </c>
      <c r="D9587" s="6" t="s">
        <v>28345</v>
      </c>
      <c r="E9587" s="8" t="s">
        <v>1763</v>
      </c>
      <c r="F9587" s="6">
        <v>7</v>
      </c>
      <c r="G9587" s="7" t="s">
        <v>1764</v>
      </c>
    </row>
    <row r="9588" spans="1:7" x14ac:dyDescent="0.25">
      <c r="A9588" s="6">
        <v>9586</v>
      </c>
      <c r="B9588" s="5" t="s">
        <v>201</v>
      </c>
      <c r="C9588" s="5" t="s">
        <v>1486</v>
      </c>
      <c r="D9588" s="6" t="s">
        <v>28345</v>
      </c>
      <c r="E9588" s="8" t="s">
        <v>1805</v>
      </c>
      <c r="F9588" s="6">
        <v>7</v>
      </c>
      <c r="G9588" s="7" t="s">
        <v>1806</v>
      </c>
    </row>
    <row r="9589" spans="1:7" x14ac:dyDescent="0.25">
      <c r="A9589" s="6">
        <v>9587</v>
      </c>
      <c r="B9589" s="5" t="s">
        <v>201</v>
      </c>
      <c r="C9589" s="5" t="s">
        <v>1486</v>
      </c>
      <c r="D9589" s="6" t="s">
        <v>28345</v>
      </c>
      <c r="E9589" s="8" t="s">
        <v>1817</v>
      </c>
      <c r="F9589" s="6">
        <v>7</v>
      </c>
      <c r="G9589" s="7" t="s">
        <v>1818</v>
      </c>
    </row>
    <row r="9590" spans="1:7" x14ac:dyDescent="0.25">
      <c r="A9590" s="6">
        <v>9588</v>
      </c>
      <c r="B9590" s="5" t="s">
        <v>201</v>
      </c>
      <c r="C9590" s="5" t="s">
        <v>1486</v>
      </c>
      <c r="D9590" s="6" t="s">
        <v>28345</v>
      </c>
      <c r="E9590" s="8" t="s">
        <v>1838</v>
      </c>
      <c r="F9590" s="6">
        <v>7</v>
      </c>
      <c r="G9590" s="7" t="s">
        <v>1836</v>
      </c>
    </row>
    <row r="9591" spans="1:7" x14ac:dyDescent="0.25">
      <c r="A9591" s="6">
        <v>9589</v>
      </c>
      <c r="B9591" s="5" t="s">
        <v>201</v>
      </c>
      <c r="C9591" s="5" t="s">
        <v>1486</v>
      </c>
      <c r="D9591" s="6" t="s">
        <v>28345</v>
      </c>
      <c r="E9591" s="8" t="s">
        <v>1749</v>
      </c>
      <c r="F9591" s="6">
        <v>6</v>
      </c>
      <c r="G9591" s="7" t="s">
        <v>1748</v>
      </c>
    </row>
    <row r="9592" spans="1:7" x14ac:dyDescent="0.25">
      <c r="A9592" s="6">
        <v>9590</v>
      </c>
      <c r="B9592" s="5" t="s">
        <v>201</v>
      </c>
      <c r="C9592" s="5" t="s">
        <v>1486</v>
      </c>
      <c r="D9592" s="6" t="s">
        <v>28345</v>
      </c>
      <c r="E9592" s="8" t="s">
        <v>1749</v>
      </c>
      <c r="F9592" s="6">
        <v>6</v>
      </c>
      <c r="G9592" s="7" t="s">
        <v>1783</v>
      </c>
    </row>
    <row r="9593" spans="1:7" x14ac:dyDescent="0.25">
      <c r="A9593" s="6">
        <v>9591</v>
      </c>
      <c r="B9593" s="5" t="s">
        <v>201</v>
      </c>
      <c r="C9593" s="5" t="s">
        <v>1486</v>
      </c>
      <c r="D9593" s="6" t="s">
        <v>28345</v>
      </c>
      <c r="E9593" s="8" t="s">
        <v>1799</v>
      </c>
      <c r="F9593" s="6">
        <v>6</v>
      </c>
      <c r="G9593" s="7" t="s">
        <v>1800</v>
      </c>
    </row>
    <row r="9594" spans="1:7" x14ac:dyDescent="0.25">
      <c r="A9594" s="6">
        <v>9592</v>
      </c>
      <c r="B9594" s="5" t="s">
        <v>201</v>
      </c>
      <c r="C9594" s="5" t="s">
        <v>1486</v>
      </c>
      <c r="D9594" s="6" t="s">
        <v>28345</v>
      </c>
      <c r="E9594" s="8" t="s">
        <v>1815</v>
      </c>
      <c r="F9594" s="6">
        <v>6</v>
      </c>
      <c r="G9594" s="7" t="s">
        <v>1814</v>
      </c>
    </row>
    <row r="9595" spans="1:7" x14ac:dyDescent="0.25">
      <c r="A9595" s="6">
        <v>9593</v>
      </c>
      <c r="B9595" s="5" t="s">
        <v>201</v>
      </c>
      <c r="C9595" s="5" t="s">
        <v>1486</v>
      </c>
      <c r="D9595" s="6" t="s">
        <v>28345</v>
      </c>
      <c r="E9595" s="8" t="s">
        <v>2001</v>
      </c>
      <c r="F9595" s="6">
        <v>6</v>
      </c>
      <c r="G9595" s="7" t="s">
        <v>2002</v>
      </c>
    </row>
    <row r="9596" spans="1:7" x14ac:dyDescent="0.25">
      <c r="A9596" s="6">
        <v>9594</v>
      </c>
      <c r="B9596" s="5" t="s">
        <v>201</v>
      </c>
      <c r="C9596" s="5" t="s">
        <v>1486</v>
      </c>
      <c r="D9596" s="6" t="s">
        <v>28345</v>
      </c>
      <c r="E9596" s="8" t="s">
        <v>1778</v>
      </c>
      <c r="F9596" s="6">
        <v>5</v>
      </c>
      <c r="G9596" s="7" t="s">
        <v>1779</v>
      </c>
    </row>
    <row r="9597" spans="1:7" x14ac:dyDescent="0.25">
      <c r="A9597" s="6">
        <v>9595</v>
      </c>
      <c r="B9597" s="5" t="s">
        <v>201</v>
      </c>
      <c r="C9597" s="5" t="s">
        <v>1486</v>
      </c>
      <c r="D9597" s="6" t="s">
        <v>28345</v>
      </c>
      <c r="E9597" s="8" t="s">
        <v>1749</v>
      </c>
      <c r="F9597" s="6">
        <v>5</v>
      </c>
      <c r="G9597" s="7" t="s">
        <v>1800</v>
      </c>
    </row>
    <row r="9598" spans="1:7" x14ac:dyDescent="0.25">
      <c r="A9598" s="6">
        <v>9596</v>
      </c>
      <c r="B9598" s="5" t="s">
        <v>201</v>
      </c>
      <c r="C9598" s="5" t="s">
        <v>1486</v>
      </c>
      <c r="D9598" s="6" t="s">
        <v>28345</v>
      </c>
      <c r="E9598" s="8" t="s">
        <v>1807</v>
      </c>
      <c r="F9598" s="6">
        <v>5</v>
      </c>
      <c r="G9598" s="7" t="s">
        <v>1808</v>
      </c>
    </row>
    <row r="9599" spans="1:7" x14ac:dyDescent="0.25">
      <c r="A9599" s="6">
        <v>9597</v>
      </c>
      <c r="B9599" s="5" t="s">
        <v>201</v>
      </c>
      <c r="C9599" s="5" t="s">
        <v>1486</v>
      </c>
      <c r="D9599" s="6" t="s">
        <v>28345</v>
      </c>
      <c r="E9599" s="8" t="s">
        <v>1816</v>
      </c>
      <c r="F9599" s="6">
        <v>5</v>
      </c>
      <c r="G9599" s="7" t="s">
        <v>1814</v>
      </c>
    </row>
    <row r="9600" spans="1:7" x14ac:dyDescent="0.25">
      <c r="A9600" s="6">
        <v>9598</v>
      </c>
      <c r="B9600" s="5" t="s">
        <v>201</v>
      </c>
      <c r="C9600" s="5" t="s">
        <v>1486</v>
      </c>
      <c r="D9600" s="6" t="s">
        <v>28345</v>
      </c>
      <c r="E9600" s="8" t="s">
        <v>1901</v>
      </c>
      <c r="F9600" s="6">
        <v>5</v>
      </c>
      <c r="G9600" s="7" t="s">
        <v>1900</v>
      </c>
    </row>
    <row r="9601" spans="1:7" x14ac:dyDescent="0.25">
      <c r="A9601" s="6">
        <v>9599</v>
      </c>
      <c r="B9601" s="5" t="s">
        <v>201</v>
      </c>
      <c r="C9601" s="5" t="s">
        <v>1486</v>
      </c>
      <c r="D9601" s="6" t="s">
        <v>28345</v>
      </c>
      <c r="E9601" s="8" t="s">
        <v>2037</v>
      </c>
      <c r="F9601" s="6">
        <v>5</v>
      </c>
      <c r="G9601" s="7" t="s">
        <v>2038</v>
      </c>
    </row>
    <row r="9602" spans="1:7" x14ac:dyDescent="0.25">
      <c r="A9602" s="6">
        <v>9600</v>
      </c>
      <c r="B9602" s="5" t="s">
        <v>201</v>
      </c>
      <c r="C9602" s="5" t="s">
        <v>1486</v>
      </c>
      <c r="D9602" s="6" t="s">
        <v>28345</v>
      </c>
      <c r="E9602" s="8" t="s">
        <v>1782</v>
      </c>
      <c r="F9602" s="6">
        <v>4</v>
      </c>
      <c r="G9602" s="7" t="s">
        <v>1781</v>
      </c>
    </row>
    <row r="9603" spans="1:7" x14ac:dyDescent="0.25">
      <c r="A9603" s="6">
        <v>9601</v>
      </c>
      <c r="B9603" s="5" t="s">
        <v>201</v>
      </c>
      <c r="C9603" s="5" t="s">
        <v>1486</v>
      </c>
      <c r="D9603" s="6" t="s">
        <v>28345</v>
      </c>
      <c r="E9603" s="8" t="s">
        <v>1801</v>
      </c>
      <c r="F9603" s="6">
        <v>4</v>
      </c>
      <c r="G9603" s="7" t="s">
        <v>1802</v>
      </c>
    </row>
    <row r="9604" spans="1:7" x14ac:dyDescent="0.25">
      <c r="A9604" s="6">
        <v>9602</v>
      </c>
      <c r="B9604" s="5" t="s">
        <v>201</v>
      </c>
      <c r="C9604" s="5" t="s">
        <v>1486</v>
      </c>
      <c r="D9604" s="6" t="s">
        <v>28345</v>
      </c>
      <c r="E9604" s="8" t="s">
        <v>2029</v>
      </c>
      <c r="F9604" s="6">
        <v>4</v>
      </c>
      <c r="G9604" s="7" t="s">
        <v>2030</v>
      </c>
    </row>
    <row r="9605" spans="1:7" x14ac:dyDescent="0.25">
      <c r="A9605" s="6">
        <v>9603</v>
      </c>
      <c r="B9605" s="5" t="s">
        <v>201</v>
      </c>
      <c r="C9605" s="5" t="s">
        <v>1486</v>
      </c>
      <c r="D9605" s="6" t="s">
        <v>28345</v>
      </c>
      <c r="E9605" s="8" t="s">
        <v>2502</v>
      </c>
      <c r="F9605" s="6">
        <v>4</v>
      </c>
      <c r="G9605" s="7" t="s">
        <v>2503</v>
      </c>
    </row>
    <row r="9606" spans="1:7" x14ac:dyDescent="0.25">
      <c r="A9606" s="6">
        <v>9604</v>
      </c>
      <c r="B9606" s="5" t="s">
        <v>201</v>
      </c>
      <c r="C9606" s="5" t="s">
        <v>1486</v>
      </c>
      <c r="D9606" s="6" t="s">
        <v>28345</v>
      </c>
      <c r="E9606" s="8" t="s">
        <v>1753</v>
      </c>
      <c r="F9606" s="6">
        <v>3</v>
      </c>
      <c r="G9606" s="7" t="s">
        <v>1752</v>
      </c>
    </row>
    <row r="9607" spans="1:7" x14ac:dyDescent="0.25">
      <c r="A9607" s="6">
        <v>9605</v>
      </c>
      <c r="B9607" s="5" t="s">
        <v>201</v>
      </c>
      <c r="C9607" s="5" t="s">
        <v>1486</v>
      </c>
      <c r="D9607" s="6" t="s">
        <v>28345</v>
      </c>
      <c r="E9607" s="8" t="s">
        <v>1844</v>
      </c>
      <c r="F9607" s="6">
        <v>3</v>
      </c>
      <c r="G9607" s="7" t="s">
        <v>1845</v>
      </c>
    </row>
    <row r="9608" spans="1:7" x14ac:dyDescent="0.25">
      <c r="A9608" s="6">
        <v>9606</v>
      </c>
      <c r="B9608" s="5" t="s">
        <v>201</v>
      </c>
      <c r="C9608" s="5" t="s">
        <v>1486</v>
      </c>
      <c r="D9608" s="6" t="s">
        <v>28345</v>
      </c>
      <c r="E9608" s="8" t="s">
        <v>1868</v>
      </c>
      <c r="F9608" s="6">
        <v>3</v>
      </c>
      <c r="G9608" s="7" t="s">
        <v>1869</v>
      </c>
    </row>
    <row r="9609" spans="1:7" x14ac:dyDescent="0.25">
      <c r="A9609" s="6">
        <v>9607</v>
      </c>
      <c r="B9609" s="5" t="s">
        <v>201</v>
      </c>
      <c r="C9609" s="5" t="s">
        <v>1486</v>
      </c>
      <c r="D9609" s="6" t="s">
        <v>28345</v>
      </c>
      <c r="E9609" s="8" t="s">
        <v>2539</v>
      </c>
      <c r="F9609" s="6">
        <v>3</v>
      </c>
      <c r="G9609" s="7" t="s">
        <v>2540</v>
      </c>
    </row>
    <row r="9610" spans="1:7" x14ac:dyDescent="0.25">
      <c r="A9610" s="6">
        <v>9608</v>
      </c>
      <c r="B9610" s="5" t="s">
        <v>201</v>
      </c>
      <c r="C9610" s="5" t="s">
        <v>1486</v>
      </c>
      <c r="D9610" s="6" t="s">
        <v>28345</v>
      </c>
      <c r="E9610" s="8" t="s">
        <v>1756</v>
      </c>
      <c r="F9610" s="6">
        <v>2</v>
      </c>
      <c r="G9610" s="7" t="s">
        <v>1757</v>
      </c>
    </row>
    <row r="9611" spans="1:7" x14ac:dyDescent="0.25">
      <c r="A9611" s="6">
        <v>9609</v>
      </c>
      <c r="B9611" s="5" t="s">
        <v>201</v>
      </c>
      <c r="C9611" s="5" t="s">
        <v>1486</v>
      </c>
      <c r="D9611" s="6" t="s">
        <v>28345</v>
      </c>
      <c r="E9611" s="8" t="s">
        <v>1760</v>
      </c>
      <c r="F9611" s="6">
        <v>2</v>
      </c>
      <c r="G9611" s="7" t="s">
        <v>1761</v>
      </c>
    </row>
    <row r="9612" spans="1:7" x14ac:dyDescent="0.25">
      <c r="A9612" s="6">
        <v>9610</v>
      </c>
      <c r="B9612" s="5" t="s">
        <v>201</v>
      </c>
      <c r="C9612" s="5" t="s">
        <v>1486</v>
      </c>
      <c r="D9612" s="6" t="s">
        <v>28345</v>
      </c>
      <c r="E9612" s="8" t="s">
        <v>1790</v>
      </c>
      <c r="F9612" s="6">
        <v>2</v>
      </c>
      <c r="G9612" s="7" t="s">
        <v>1791</v>
      </c>
    </row>
    <row r="9613" spans="1:7" x14ac:dyDescent="0.25">
      <c r="A9613" s="6">
        <v>9611</v>
      </c>
      <c r="B9613" s="5" t="s">
        <v>201</v>
      </c>
      <c r="C9613" s="5" t="s">
        <v>1486</v>
      </c>
      <c r="D9613" s="6" t="s">
        <v>28345</v>
      </c>
      <c r="E9613" s="8" t="s">
        <v>1487</v>
      </c>
      <c r="F9613" s="6">
        <v>1</v>
      </c>
      <c r="G9613" s="7" t="s">
        <v>7076</v>
      </c>
    </row>
    <row r="9614" spans="1:7" x14ac:dyDescent="0.25">
      <c r="A9614" s="6">
        <v>9612</v>
      </c>
      <c r="B9614" s="5" t="s">
        <v>201</v>
      </c>
      <c r="C9614" s="5" t="s">
        <v>1486</v>
      </c>
      <c r="D9614" s="6" t="s">
        <v>28345</v>
      </c>
      <c r="E9614" s="8" t="s">
        <v>23479</v>
      </c>
      <c r="F9614" s="6">
        <v>1</v>
      </c>
      <c r="G9614" s="7" t="s">
        <v>23480</v>
      </c>
    </row>
    <row r="9615" spans="1:7" x14ac:dyDescent="0.25">
      <c r="A9615" s="6">
        <v>9613</v>
      </c>
      <c r="B9615" s="5" t="s">
        <v>201</v>
      </c>
      <c r="C9615" s="5" t="s">
        <v>1486</v>
      </c>
      <c r="D9615" s="6" t="s">
        <v>28345</v>
      </c>
      <c r="E9615" s="8" t="s">
        <v>1750</v>
      </c>
      <c r="F9615" s="6">
        <v>1</v>
      </c>
      <c r="G9615" s="7" t="s">
        <v>1748</v>
      </c>
    </row>
    <row r="9616" spans="1:7" x14ac:dyDescent="0.25">
      <c r="A9616" s="6">
        <v>9614</v>
      </c>
      <c r="B9616" s="5" t="s">
        <v>201</v>
      </c>
      <c r="C9616" s="5" t="s">
        <v>1486</v>
      </c>
      <c r="D9616" s="6" t="s">
        <v>28345</v>
      </c>
      <c r="E9616" s="8" t="s">
        <v>1797</v>
      </c>
      <c r="F9616" s="6">
        <v>1</v>
      </c>
      <c r="G9616" s="7" t="s">
        <v>1798</v>
      </c>
    </row>
    <row r="9617" spans="1:7" x14ac:dyDescent="0.25">
      <c r="A9617" s="6">
        <v>9615</v>
      </c>
      <c r="B9617" s="5" t="s">
        <v>201</v>
      </c>
      <c r="C9617" s="5" t="s">
        <v>1486</v>
      </c>
      <c r="D9617" s="6" t="s">
        <v>28345</v>
      </c>
      <c r="E9617" s="8" t="s">
        <v>1981</v>
      </c>
      <c r="F9617" s="6">
        <v>1</v>
      </c>
      <c r="G9617" s="7" t="s">
        <v>1982</v>
      </c>
    </row>
    <row r="9618" spans="1:7" x14ac:dyDescent="0.25">
      <c r="A9618" s="6">
        <v>9616</v>
      </c>
      <c r="B9618" s="5" t="s">
        <v>201</v>
      </c>
      <c r="C9618" s="5" t="s">
        <v>1486</v>
      </c>
      <c r="D9618" s="6" t="s">
        <v>28345</v>
      </c>
      <c r="E9618" s="8" t="s">
        <v>2019</v>
      </c>
      <c r="F9618" s="6">
        <v>1</v>
      </c>
      <c r="G9618" s="7" t="s">
        <v>2018</v>
      </c>
    </row>
    <row r="9619" spans="1:7" x14ac:dyDescent="0.25">
      <c r="A9619" s="6">
        <v>9617</v>
      </c>
      <c r="B9619" s="5" t="s">
        <v>201</v>
      </c>
      <c r="C9619" s="5" t="s">
        <v>1486</v>
      </c>
      <c r="D9619" s="6" t="s">
        <v>28345</v>
      </c>
      <c r="E9619" s="8" t="s">
        <v>2020</v>
      </c>
      <c r="F9619" s="6">
        <v>1</v>
      </c>
      <c r="G9619" s="7" t="s">
        <v>2021</v>
      </c>
    </row>
    <row r="9620" spans="1:7" x14ac:dyDescent="0.25">
      <c r="A9620" s="6">
        <v>9618</v>
      </c>
      <c r="B9620" s="5" t="s">
        <v>201</v>
      </c>
      <c r="C9620" s="5" t="s">
        <v>1486</v>
      </c>
      <c r="D9620" s="6" t="s">
        <v>28345</v>
      </c>
      <c r="E9620" s="8" t="s">
        <v>2040</v>
      </c>
      <c r="F9620" s="6">
        <v>1</v>
      </c>
      <c r="G9620" s="7" t="s">
        <v>2038</v>
      </c>
    </row>
    <row r="9621" spans="1:7" x14ac:dyDescent="0.25">
      <c r="A9621" s="6">
        <v>9619</v>
      </c>
      <c r="B9621" s="5" t="s">
        <v>201</v>
      </c>
      <c r="C9621" s="5" t="s">
        <v>1486</v>
      </c>
      <c r="D9621" s="6" t="s">
        <v>28345</v>
      </c>
      <c r="E9621" s="8" t="s">
        <v>2072</v>
      </c>
      <c r="F9621" s="6">
        <v>1</v>
      </c>
      <c r="G9621" s="7" t="s">
        <v>2073</v>
      </c>
    </row>
    <row r="9622" spans="1:7" x14ac:dyDescent="0.25">
      <c r="A9622" s="6">
        <v>9620</v>
      </c>
      <c r="B9622" s="5" t="s">
        <v>201</v>
      </c>
      <c r="C9622" s="5" t="s">
        <v>1486</v>
      </c>
      <c r="D9622" s="6" t="s">
        <v>28345</v>
      </c>
      <c r="E9622" s="8" t="s">
        <v>2086</v>
      </c>
      <c r="F9622" s="6">
        <v>1</v>
      </c>
      <c r="G9622" s="7" t="s">
        <v>2087</v>
      </c>
    </row>
    <row r="9623" spans="1:7" x14ac:dyDescent="0.25">
      <c r="A9623" s="6">
        <v>9621</v>
      </c>
      <c r="B9623" s="5" t="s">
        <v>201</v>
      </c>
      <c r="C9623" s="5" t="s">
        <v>1486</v>
      </c>
      <c r="D9623" s="6" t="s">
        <v>28345</v>
      </c>
      <c r="E9623" s="8" t="s">
        <v>2172</v>
      </c>
      <c r="F9623" s="6">
        <v>1</v>
      </c>
      <c r="G9623" s="7" t="s">
        <v>2173</v>
      </c>
    </row>
    <row r="9624" spans="1:7" x14ac:dyDescent="0.25">
      <c r="A9624" s="6">
        <v>9622</v>
      </c>
      <c r="B9624" s="5" t="s">
        <v>201</v>
      </c>
      <c r="C9624" s="5" t="s">
        <v>1486</v>
      </c>
      <c r="D9624" s="6" t="s">
        <v>28345</v>
      </c>
      <c r="E9624" s="8" t="s">
        <v>2186</v>
      </c>
      <c r="F9624" s="6">
        <v>1</v>
      </c>
      <c r="G9624" s="7" t="s">
        <v>2187</v>
      </c>
    </row>
    <row r="9625" spans="1:7" x14ac:dyDescent="0.25">
      <c r="A9625" s="6">
        <v>9623</v>
      </c>
      <c r="B9625" s="5" t="s">
        <v>201</v>
      </c>
      <c r="C9625" s="5" t="s">
        <v>1486</v>
      </c>
      <c r="D9625" s="6" t="s">
        <v>28345</v>
      </c>
      <c r="E9625" s="8" t="s">
        <v>2505</v>
      </c>
      <c r="F9625" s="6">
        <v>1</v>
      </c>
      <c r="G9625" s="7" t="s">
        <v>2506</v>
      </c>
    </row>
    <row r="9626" spans="1:7" x14ac:dyDescent="0.25">
      <c r="A9626" s="6">
        <v>9624</v>
      </c>
      <c r="B9626" s="5" t="s">
        <v>201</v>
      </c>
      <c r="C9626" s="5" t="s">
        <v>1486</v>
      </c>
      <c r="D9626" s="6" t="s">
        <v>28345</v>
      </c>
      <c r="E9626" s="8" t="s">
        <v>2519</v>
      </c>
      <c r="F9626" s="6">
        <v>1</v>
      </c>
      <c r="G9626" s="7" t="s">
        <v>2520</v>
      </c>
    </row>
    <row r="9627" spans="1:7" x14ac:dyDescent="0.25">
      <c r="A9627" s="6">
        <v>9625</v>
      </c>
      <c r="B9627" s="5" t="s">
        <v>201</v>
      </c>
      <c r="C9627" s="5" t="s">
        <v>1486</v>
      </c>
      <c r="D9627" s="6" t="s">
        <v>28345</v>
      </c>
      <c r="E9627" s="8" t="s">
        <v>2521</v>
      </c>
      <c r="F9627" s="6">
        <v>1</v>
      </c>
      <c r="G9627" s="7" t="s">
        <v>2520</v>
      </c>
    </row>
    <row r="9628" spans="1:7" x14ac:dyDescent="0.25">
      <c r="A9628" s="6">
        <v>9626</v>
      </c>
      <c r="B9628" s="5" t="s">
        <v>201</v>
      </c>
      <c r="C9628" s="5" t="s">
        <v>1486</v>
      </c>
      <c r="D9628" s="6" t="s">
        <v>28345</v>
      </c>
      <c r="E9628" s="8" t="s">
        <v>1753</v>
      </c>
      <c r="F9628" s="6">
        <v>1</v>
      </c>
      <c r="G9628" s="7" t="s">
        <v>2551</v>
      </c>
    </row>
    <row r="9629" spans="1:7" x14ac:dyDescent="0.25">
      <c r="A9629" s="6">
        <v>9627</v>
      </c>
      <c r="B9629" s="5" t="s">
        <v>201</v>
      </c>
      <c r="C9629" s="5" t="s">
        <v>1486</v>
      </c>
      <c r="D9629" s="6" t="s">
        <v>28345</v>
      </c>
      <c r="E9629" s="8" t="s">
        <v>2620</v>
      </c>
      <c r="F9629" s="6">
        <v>1</v>
      </c>
      <c r="G9629" s="7" t="s">
        <v>2621</v>
      </c>
    </row>
    <row r="9630" spans="1:7" x14ac:dyDescent="0.25">
      <c r="A9630" s="6">
        <v>9628</v>
      </c>
      <c r="B9630" s="5" t="s">
        <v>201</v>
      </c>
      <c r="C9630" s="5" t="s">
        <v>1486</v>
      </c>
      <c r="D9630" s="6" t="s">
        <v>28345</v>
      </c>
      <c r="E9630" s="8" t="s">
        <v>3260</v>
      </c>
      <c r="F9630" s="6">
        <v>1</v>
      </c>
      <c r="G9630" s="7" t="s">
        <v>3261</v>
      </c>
    </row>
    <row r="9631" spans="1:7" x14ac:dyDescent="0.25">
      <c r="A9631" s="6">
        <v>9629</v>
      </c>
      <c r="B9631" s="5" t="s">
        <v>201</v>
      </c>
      <c r="C9631" s="5" t="s">
        <v>1486</v>
      </c>
      <c r="D9631" s="6" t="s">
        <v>28345</v>
      </c>
      <c r="E9631" s="8" t="s">
        <v>18086</v>
      </c>
      <c r="F9631" s="6">
        <v>1</v>
      </c>
      <c r="G9631" s="7" t="s">
        <v>18085</v>
      </c>
    </row>
    <row r="9632" spans="1:7" x14ac:dyDescent="0.25">
      <c r="A9632" s="6">
        <v>9630</v>
      </c>
      <c r="B9632" s="5" t="s">
        <v>201</v>
      </c>
      <c r="C9632" s="5" t="s">
        <v>1486</v>
      </c>
      <c r="D9632" s="6" t="s">
        <v>28345</v>
      </c>
      <c r="E9632" s="8" t="s">
        <v>18104</v>
      </c>
      <c r="F9632" s="6">
        <v>1</v>
      </c>
      <c r="G9632" s="7" t="s">
        <v>18102</v>
      </c>
    </row>
    <row r="9633" spans="1:7" x14ac:dyDescent="0.25">
      <c r="A9633" s="6">
        <v>9631</v>
      </c>
      <c r="B9633" s="5" t="s">
        <v>201</v>
      </c>
      <c r="C9633" s="5" t="s">
        <v>1486</v>
      </c>
      <c r="D9633" s="6" t="s">
        <v>28345</v>
      </c>
      <c r="E9633" s="8" t="s">
        <v>18116</v>
      </c>
      <c r="F9633" s="6">
        <v>1</v>
      </c>
      <c r="G9633" s="7" t="s">
        <v>18117</v>
      </c>
    </row>
    <row r="9634" spans="1:7" x14ac:dyDescent="0.25">
      <c r="A9634" s="6">
        <v>9632</v>
      </c>
      <c r="B9634" s="5" t="s">
        <v>201</v>
      </c>
      <c r="C9634" s="5" t="s">
        <v>1486</v>
      </c>
      <c r="D9634" s="6" t="s">
        <v>28345</v>
      </c>
      <c r="E9634" s="8" t="s">
        <v>18121</v>
      </c>
      <c r="F9634" s="6">
        <v>1</v>
      </c>
      <c r="G9634" s="7" t="s">
        <v>18120</v>
      </c>
    </row>
    <row r="9635" spans="1:7" x14ac:dyDescent="0.25">
      <c r="A9635" s="6">
        <v>9633</v>
      </c>
      <c r="B9635" s="5" t="s">
        <v>201</v>
      </c>
      <c r="C9635" s="5" t="s">
        <v>1486</v>
      </c>
      <c r="D9635" s="6" t="s">
        <v>28345</v>
      </c>
      <c r="E9635" s="8" t="s">
        <v>18126</v>
      </c>
      <c r="F9635" s="6">
        <v>1</v>
      </c>
      <c r="G9635" s="7" t="s">
        <v>18125</v>
      </c>
    </row>
    <row r="9636" spans="1:7" x14ac:dyDescent="0.25">
      <c r="A9636" s="6">
        <v>9634</v>
      </c>
      <c r="B9636" s="5" t="s">
        <v>201</v>
      </c>
      <c r="C9636" s="5" t="s">
        <v>1486</v>
      </c>
      <c r="D9636" s="6" t="s">
        <v>28345</v>
      </c>
      <c r="E9636" s="8" t="s">
        <v>18127</v>
      </c>
      <c r="F9636" s="6">
        <v>1</v>
      </c>
      <c r="G9636" s="7" t="s">
        <v>18128</v>
      </c>
    </row>
    <row r="9637" spans="1:7" x14ac:dyDescent="0.25">
      <c r="A9637" s="6">
        <v>9635</v>
      </c>
      <c r="B9637" s="5" t="s">
        <v>201</v>
      </c>
      <c r="C9637" s="5" t="s">
        <v>1486</v>
      </c>
      <c r="D9637" s="6" t="s">
        <v>28345</v>
      </c>
      <c r="E9637" s="8" t="s">
        <v>18136</v>
      </c>
      <c r="F9637" s="6">
        <v>1</v>
      </c>
      <c r="G9637" s="7" t="s">
        <v>18137</v>
      </c>
    </row>
    <row r="9638" spans="1:7" x14ac:dyDescent="0.25">
      <c r="A9638" s="6">
        <v>9636</v>
      </c>
      <c r="B9638" s="5" t="s">
        <v>201</v>
      </c>
      <c r="C9638" s="5" t="s">
        <v>1486</v>
      </c>
      <c r="D9638" s="6" t="s">
        <v>28345</v>
      </c>
      <c r="E9638" s="8" t="s">
        <v>1817</v>
      </c>
      <c r="F9638" s="6">
        <v>1</v>
      </c>
      <c r="G9638" s="7" t="s">
        <v>18138</v>
      </c>
    </row>
    <row r="9639" spans="1:7" x14ac:dyDescent="0.25">
      <c r="A9639" s="6">
        <v>9637</v>
      </c>
      <c r="B9639" s="5" t="s">
        <v>201</v>
      </c>
      <c r="C9639" s="5" t="s">
        <v>1486</v>
      </c>
      <c r="D9639" s="6" t="s">
        <v>28345</v>
      </c>
      <c r="E9639" s="8" t="s">
        <v>18139</v>
      </c>
      <c r="F9639" s="6">
        <v>1</v>
      </c>
      <c r="G9639" s="7" t="s">
        <v>18138</v>
      </c>
    </row>
    <row r="9640" spans="1:7" x14ac:dyDescent="0.25">
      <c r="A9640" s="6">
        <v>9638</v>
      </c>
      <c r="B9640" s="5" t="s">
        <v>201</v>
      </c>
      <c r="C9640" s="5" t="s">
        <v>1486</v>
      </c>
      <c r="D9640" s="6" t="s">
        <v>28345</v>
      </c>
      <c r="E9640" s="8" t="s">
        <v>18167</v>
      </c>
      <c r="F9640" s="6">
        <v>1</v>
      </c>
      <c r="G9640" s="7" t="s">
        <v>18168</v>
      </c>
    </row>
    <row r="9641" spans="1:7" x14ac:dyDescent="0.25">
      <c r="A9641" s="6">
        <v>9639</v>
      </c>
      <c r="B9641" s="5" t="s">
        <v>201</v>
      </c>
      <c r="C9641" s="5" t="s">
        <v>1486</v>
      </c>
      <c r="D9641" s="6" t="s">
        <v>28345</v>
      </c>
      <c r="E9641" s="8" t="s">
        <v>18182</v>
      </c>
      <c r="F9641" s="6">
        <v>1</v>
      </c>
      <c r="G9641" s="7" t="s">
        <v>18183</v>
      </c>
    </row>
    <row r="9642" spans="1:7" x14ac:dyDescent="0.25">
      <c r="A9642" s="6">
        <v>9640</v>
      </c>
      <c r="B9642" s="5" t="s">
        <v>201</v>
      </c>
      <c r="C9642" s="5" t="s">
        <v>1486</v>
      </c>
      <c r="D9642" s="6" t="s">
        <v>28345</v>
      </c>
      <c r="E9642" s="8" t="s">
        <v>4017</v>
      </c>
      <c r="F9642" s="6">
        <v>1</v>
      </c>
      <c r="G9642" s="7" t="s">
        <v>4018</v>
      </c>
    </row>
    <row r="9643" spans="1:7" x14ac:dyDescent="0.25">
      <c r="A9643" s="6">
        <v>9641</v>
      </c>
      <c r="B9643" s="5" t="s">
        <v>201</v>
      </c>
      <c r="C9643" s="5" t="s">
        <v>1486</v>
      </c>
      <c r="D9643" s="6" t="s">
        <v>28345</v>
      </c>
      <c r="E9643" s="8" t="s">
        <v>18231</v>
      </c>
      <c r="F9643" s="6">
        <v>1</v>
      </c>
      <c r="G9643" s="7" t="s">
        <v>18232</v>
      </c>
    </row>
    <row r="9644" spans="1:7" x14ac:dyDescent="0.25">
      <c r="A9644" s="6">
        <v>9642</v>
      </c>
      <c r="B9644" s="5" t="s">
        <v>201</v>
      </c>
      <c r="C9644" s="5" t="s">
        <v>1486</v>
      </c>
      <c r="D9644" s="6" t="s">
        <v>28345</v>
      </c>
      <c r="E9644" s="8" t="s">
        <v>18485</v>
      </c>
      <c r="F9644" s="6">
        <v>1</v>
      </c>
      <c r="G9644" s="7" t="s">
        <v>18486</v>
      </c>
    </row>
    <row r="9645" spans="1:7" x14ac:dyDescent="0.25">
      <c r="A9645" s="6">
        <v>9643</v>
      </c>
      <c r="B9645" s="5" t="s">
        <v>201</v>
      </c>
      <c r="C9645" s="5" t="s">
        <v>1486</v>
      </c>
      <c r="D9645" s="6" t="s">
        <v>28345</v>
      </c>
      <c r="E9645" s="8" t="s">
        <v>7014</v>
      </c>
      <c r="F9645" s="6">
        <v>0</v>
      </c>
      <c r="G9645" s="7" t="s">
        <v>7015</v>
      </c>
    </row>
    <row r="9646" spans="1:7" x14ac:dyDescent="0.25">
      <c r="A9646" s="6">
        <v>9644</v>
      </c>
      <c r="B9646" s="5" t="s">
        <v>201</v>
      </c>
      <c r="C9646" s="5" t="s">
        <v>1486</v>
      </c>
      <c r="D9646" s="6" t="s">
        <v>28345</v>
      </c>
      <c r="E9646" s="8" t="s">
        <v>21296</v>
      </c>
      <c r="F9646" s="6">
        <v>0</v>
      </c>
      <c r="G9646" s="7" t="s">
        <v>21297</v>
      </c>
    </row>
    <row r="9647" spans="1:7" x14ac:dyDescent="0.25">
      <c r="A9647" s="6">
        <v>9645</v>
      </c>
      <c r="B9647" s="5" t="s">
        <v>201</v>
      </c>
      <c r="C9647" s="5" t="s">
        <v>1486</v>
      </c>
      <c r="D9647" s="6" t="s">
        <v>28345</v>
      </c>
      <c r="E9647" s="8" t="s">
        <v>22177</v>
      </c>
      <c r="F9647" s="6">
        <v>0</v>
      </c>
      <c r="G9647" s="7" t="s">
        <v>22178</v>
      </c>
    </row>
    <row r="9648" spans="1:7" x14ac:dyDescent="0.25">
      <c r="A9648" s="6">
        <v>9646</v>
      </c>
      <c r="B9648" s="5" t="s">
        <v>201</v>
      </c>
      <c r="C9648" s="5" t="s">
        <v>1486</v>
      </c>
      <c r="D9648" s="6" t="s">
        <v>28345</v>
      </c>
      <c r="E9648" s="8" t="s">
        <v>22773</v>
      </c>
      <c r="F9648" s="6">
        <v>0</v>
      </c>
      <c r="G9648" s="7" t="s">
        <v>22774</v>
      </c>
    </row>
    <row r="9649" spans="1:7" x14ac:dyDescent="0.25">
      <c r="A9649" s="6">
        <v>9647</v>
      </c>
      <c r="B9649" s="5" t="s">
        <v>201</v>
      </c>
      <c r="C9649" s="5" t="s">
        <v>1486</v>
      </c>
      <c r="D9649" s="6" t="s">
        <v>28345</v>
      </c>
      <c r="E9649" s="8" t="s">
        <v>23844</v>
      </c>
      <c r="F9649" s="6">
        <v>0</v>
      </c>
      <c r="G9649" s="7" t="s">
        <v>23845</v>
      </c>
    </row>
    <row r="9650" spans="1:7" x14ac:dyDescent="0.25">
      <c r="A9650" s="6">
        <v>9648</v>
      </c>
      <c r="B9650" s="5" t="s">
        <v>201</v>
      </c>
      <c r="C9650" s="5" t="s">
        <v>1486</v>
      </c>
      <c r="D9650" s="6" t="s">
        <v>28345</v>
      </c>
      <c r="E9650" s="8" t="s">
        <v>24204</v>
      </c>
      <c r="F9650" s="6">
        <v>0</v>
      </c>
      <c r="G9650" s="7" t="s">
        <v>24205</v>
      </c>
    </row>
    <row r="9651" spans="1:7" x14ac:dyDescent="0.25">
      <c r="A9651" s="6">
        <v>9649</v>
      </c>
      <c r="B9651" s="5" t="s">
        <v>201</v>
      </c>
      <c r="C9651" s="5" t="s">
        <v>1486</v>
      </c>
      <c r="D9651" s="6" t="s">
        <v>28345</v>
      </c>
      <c r="E9651" s="8" t="s">
        <v>24363</v>
      </c>
      <c r="F9651" s="6">
        <v>0</v>
      </c>
      <c r="G9651" s="7" t="s">
        <v>24364</v>
      </c>
    </row>
    <row r="9652" spans="1:7" x14ac:dyDescent="0.25">
      <c r="A9652" s="6">
        <v>9650</v>
      </c>
      <c r="B9652" s="5" t="s">
        <v>201</v>
      </c>
      <c r="C9652" s="5" t="s">
        <v>1486</v>
      </c>
      <c r="D9652" s="6" t="s">
        <v>28345</v>
      </c>
      <c r="E9652" s="8" t="s">
        <v>25603</v>
      </c>
      <c r="F9652" s="6">
        <v>0</v>
      </c>
      <c r="G9652" s="7" t="s">
        <v>25604</v>
      </c>
    </row>
    <row r="9653" spans="1:7" x14ac:dyDescent="0.25">
      <c r="A9653" s="6">
        <v>9651</v>
      </c>
      <c r="B9653" s="5" t="s">
        <v>201</v>
      </c>
      <c r="C9653" s="5" t="s">
        <v>1486</v>
      </c>
      <c r="D9653" s="6" t="s">
        <v>28345</v>
      </c>
      <c r="E9653" s="8" t="s">
        <v>25830</v>
      </c>
      <c r="F9653" s="6">
        <v>0</v>
      </c>
      <c r="G9653" s="7" t="s">
        <v>25831</v>
      </c>
    </row>
    <row r="9654" spans="1:7" x14ac:dyDescent="0.25">
      <c r="A9654" s="6">
        <v>9652</v>
      </c>
      <c r="B9654" s="5" t="s">
        <v>201</v>
      </c>
      <c r="C9654" s="5" t="s">
        <v>1486</v>
      </c>
      <c r="D9654" s="6" t="s">
        <v>28345</v>
      </c>
      <c r="E9654" s="8" t="s">
        <v>9547</v>
      </c>
      <c r="F9654" s="6">
        <v>0</v>
      </c>
      <c r="G9654" s="7" t="s">
        <v>9548</v>
      </c>
    </row>
    <row r="9655" spans="1:7" x14ac:dyDescent="0.25">
      <c r="A9655" s="6">
        <v>9653</v>
      </c>
      <c r="B9655" s="5" t="s">
        <v>201</v>
      </c>
      <c r="C9655" s="5" t="s">
        <v>1486</v>
      </c>
      <c r="D9655" s="6" t="s">
        <v>28345</v>
      </c>
      <c r="E9655" s="8" t="s">
        <v>1899</v>
      </c>
      <c r="F9655" s="6">
        <v>0</v>
      </c>
      <c r="G9655" s="7" t="s">
        <v>1898</v>
      </c>
    </row>
    <row r="9656" spans="1:7" x14ac:dyDescent="0.25">
      <c r="A9656" s="6">
        <v>9654</v>
      </c>
      <c r="B9656" s="5" t="s">
        <v>201</v>
      </c>
      <c r="C9656" s="5" t="s">
        <v>1486</v>
      </c>
      <c r="D9656" s="6" t="s">
        <v>28345</v>
      </c>
      <c r="E9656" s="8" t="s">
        <v>1928</v>
      </c>
      <c r="F9656" s="6">
        <v>0</v>
      </c>
      <c r="G9656" s="7" t="s">
        <v>1929</v>
      </c>
    </row>
    <row r="9657" spans="1:7" x14ac:dyDescent="0.25">
      <c r="A9657" s="6">
        <v>9655</v>
      </c>
      <c r="B9657" s="5" t="s">
        <v>201</v>
      </c>
      <c r="C9657" s="5" t="s">
        <v>1486</v>
      </c>
      <c r="D9657" s="6" t="s">
        <v>28345</v>
      </c>
      <c r="E9657" s="8" t="s">
        <v>1977</v>
      </c>
      <c r="F9657" s="6">
        <v>0</v>
      </c>
      <c r="G9657" s="7" t="s">
        <v>1978</v>
      </c>
    </row>
    <row r="9658" spans="1:7" x14ac:dyDescent="0.25">
      <c r="A9658" s="6">
        <v>9656</v>
      </c>
      <c r="B9658" s="5" t="s">
        <v>201</v>
      </c>
      <c r="C9658" s="5" t="s">
        <v>1486</v>
      </c>
      <c r="D9658" s="6" t="s">
        <v>28345</v>
      </c>
      <c r="E9658" s="8" t="s">
        <v>1983</v>
      </c>
      <c r="F9658" s="6">
        <v>0</v>
      </c>
      <c r="G9658" s="7" t="s">
        <v>1984</v>
      </c>
    </row>
    <row r="9659" spans="1:7" x14ac:dyDescent="0.25">
      <c r="A9659" s="6">
        <v>9657</v>
      </c>
      <c r="B9659" s="5" t="s">
        <v>201</v>
      </c>
      <c r="C9659" s="5" t="s">
        <v>1486</v>
      </c>
      <c r="D9659" s="6" t="s">
        <v>28345</v>
      </c>
      <c r="E9659" s="8" t="s">
        <v>1986</v>
      </c>
      <c r="F9659" s="6">
        <v>0</v>
      </c>
      <c r="G9659" s="7" t="s">
        <v>1987</v>
      </c>
    </row>
    <row r="9660" spans="1:7" x14ac:dyDescent="0.25">
      <c r="A9660" s="6">
        <v>9658</v>
      </c>
      <c r="B9660" s="5" t="s">
        <v>201</v>
      </c>
      <c r="C9660" s="5" t="s">
        <v>1486</v>
      </c>
      <c r="D9660" s="6" t="s">
        <v>28345</v>
      </c>
      <c r="E9660" s="8" t="s">
        <v>2009</v>
      </c>
      <c r="F9660" s="6">
        <v>0</v>
      </c>
      <c r="G9660" s="7" t="s">
        <v>2010</v>
      </c>
    </row>
    <row r="9661" spans="1:7" x14ac:dyDescent="0.25">
      <c r="A9661" s="6">
        <v>9659</v>
      </c>
      <c r="B9661" s="5" t="s">
        <v>201</v>
      </c>
      <c r="C9661" s="5" t="s">
        <v>1486</v>
      </c>
      <c r="D9661" s="6" t="s">
        <v>28345</v>
      </c>
      <c r="E9661" s="8" t="s">
        <v>2022</v>
      </c>
      <c r="F9661" s="6">
        <v>0</v>
      </c>
      <c r="G9661" s="7" t="s">
        <v>2023</v>
      </c>
    </row>
    <row r="9662" spans="1:7" x14ac:dyDescent="0.25">
      <c r="A9662" s="6">
        <v>9660</v>
      </c>
      <c r="B9662" s="5" t="s">
        <v>201</v>
      </c>
      <c r="C9662" s="5" t="s">
        <v>1486</v>
      </c>
      <c r="D9662" s="6" t="s">
        <v>28345</v>
      </c>
      <c r="E9662" s="8" t="s">
        <v>2036</v>
      </c>
      <c r="F9662" s="6">
        <v>0</v>
      </c>
      <c r="G9662" s="7" t="s">
        <v>2035</v>
      </c>
    </row>
    <row r="9663" spans="1:7" x14ac:dyDescent="0.25">
      <c r="A9663" s="6">
        <v>9661</v>
      </c>
      <c r="B9663" s="5" t="s">
        <v>201</v>
      </c>
      <c r="C9663" s="5" t="s">
        <v>1486</v>
      </c>
      <c r="D9663" s="6" t="s">
        <v>28345</v>
      </c>
      <c r="E9663" s="8" t="s">
        <v>2039</v>
      </c>
      <c r="F9663" s="6">
        <v>0</v>
      </c>
      <c r="G9663" s="7" t="s">
        <v>2038</v>
      </c>
    </row>
    <row r="9664" spans="1:7" x14ac:dyDescent="0.25">
      <c r="A9664" s="6">
        <v>9662</v>
      </c>
      <c r="B9664" s="5" t="s">
        <v>201</v>
      </c>
      <c r="C9664" s="5" t="s">
        <v>1486</v>
      </c>
      <c r="D9664" s="6" t="s">
        <v>28345</v>
      </c>
      <c r="E9664" s="8" t="s">
        <v>2123</v>
      </c>
      <c r="F9664" s="6">
        <v>0</v>
      </c>
      <c r="G9664" s="7" t="s">
        <v>2124</v>
      </c>
    </row>
    <row r="9665" spans="1:7" x14ac:dyDescent="0.25">
      <c r="A9665" s="6">
        <v>9663</v>
      </c>
      <c r="B9665" s="5" t="s">
        <v>201</v>
      </c>
      <c r="C9665" s="5" t="s">
        <v>1486</v>
      </c>
      <c r="D9665" s="6" t="s">
        <v>28345</v>
      </c>
      <c r="E9665" s="8" t="s">
        <v>2163</v>
      </c>
      <c r="F9665" s="6">
        <v>0</v>
      </c>
      <c r="G9665" s="7" t="s">
        <v>2164</v>
      </c>
    </row>
    <row r="9666" spans="1:7" x14ac:dyDescent="0.25">
      <c r="A9666" s="6">
        <v>9664</v>
      </c>
      <c r="B9666" s="5" t="s">
        <v>201</v>
      </c>
      <c r="C9666" s="5" t="s">
        <v>1486</v>
      </c>
      <c r="D9666" s="6" t="s">
        <v>28345</v>
      </c>
      <c r="E9666" s="8" t="s">
        <v>2250</v>
      </c>
      <c r="F9666" s="6">
        <v>0</v>
      </c>
      <c r="G9666" s="7" t="s">
        <v>2251</v>
      </c>
    </row>
    <row r="9667" spans="1:7" x14ac:dyDescent="0.25">
      <c r="A9667" s="6">
        <v>9665</v>
      </c>
      <c r="B9667" s="5" t="s">
        <v>201</v>
      </c>
      <c r="C9667" s="5" t="s">
        <v>1486</v>
      </c>
      <c r="D9667" s="6" t="s">
        <v>28345</v>
      </c>
      <c r="E9667" s="8" t="s">
        <v>2341</v>
      </c>
      <c r="F9667" s="6">
        <v>0</v>
      </c>
      <c r="G9667" s="7" t="s">
        <v>2340</v>
      </c>
    </row>
    <row r="9668" spans="1:7" x14ac:dyDescent="0.25">
      <c r="A9668" s="6">
        <v>9666</v>
      </c>
      <c r="B9668" s="5" t="s">
        <v>201</v>
      </c>
      <c r="C9668" s="5" t="s">
        <v>1486</v>
      </c>
      <c r="D9668" s="6" t="s">
        <v>28345</v>
      </c>
      <c r="E9668" s="8" t="s">
        <v>2358</v>
      </c>
      <c r="F9668" s="6">
        <v>0</v>
      </c>
      <c r="G9668" s="7" t="s">
        <v>2359</v>
      </c>
    </row>
    <row r="9669" spans="1:7" x14ac:dyDescent="0.25">
      <c r="A9669" s="6">
        <v>9667</v>
      </c>
      <c r="B9669" s="5" t="s">
        <v>201</v>
      </c>
      <c r="C9669" s="5" t="s">
        <v>1486</v>
      </c>
      <c r="D9669" s="6" t="s">
        <v>28345</v>
      </c>
      <c r="E9669" s="8" t="s">
        <v>2390</v>
      </c>
      <c r="F9669" s="6">
        <v>0</v>
      </c>
      <c r="G9669" s="7" t="s">
        <v>2391</v>
      </c>
    </row>
    <row r="9670" spans="1:7" x14ac:dyDescent="0.25">
      <c r="A9670" s="6">
        <v>9668</v>
      </c>
      <c r="B9670" s="5" t="s">
        <v>201</v>
      </c>
      <c r="C9670" s="5" t="s">
        <v>1486</v>
      </c>
      <c r="D9670" s="6" t="s">
        <v>28345</v>
      </c>
      <c r="E9670" s="8" t="s">
        <v>1487</v>
      </c>
      <c r="F9670" s="6">
        <v>0</v>
      </c>
      <c r="G9670" s="7" t="s">
        <v>2498</v>
      </c>
    </row>
    <row r="9671" spans="1:7" x14ac:dyDescent="0.25">
      <c r="A9671" s="6">
        <v>9669</v>
      </c>
      <c r="B9671" s="5" t="s">
        <v>201</v>
      </c>
      <c r="C9671" s="5" t="s">
        <v>1486</v>
      </c>
      <c r="D9671" s="6" t="s">
        <v>28345</v>
      </c>
      <c r="E9671" s="8" t="s">
        <v>2526</v>
      </c>
      <c r="F9671" s="6">
        <v>0</v>
      </c>
      <c r="G9671" s="7" t="s">
        <v>2525</v>
      </c>
    </row>
    <row r="9672" spans="1:7" x14ac:dyDescent="0.25">
      <c r="A9672" s="6">
        <v>9670</v>
      </c>
      <c r="B9672" s="5" t="s">
        <v>201</v>
      </c>
      <c r="C9672" s="5" t="s">
        <v>1486</v>
      </c>
      <c r="D9672" s="6" t="s">
        <v>28345</v>
      </c>
      <c r="E9672" s="8" t="s">
        <v>2734</v>
      </c>
      <c r="F9672" s="6">
        <v>0</v>
      </c>
      <c r="G9672" s="7" t="s">
        <v>2733</v>
      </c>
    </row>
    <row r="9673" spans="1:7" x14ac:dyDescent="0.25">
      <c r="A9673" s="6">
        <v>9671</v>
      </c>
      <c r="B9673" s="5" t="s">
        <v>201</v>
      </c>
      <c r="C9673" s="5" t="s">
        <v>1486</v>
      </c>
      <c r="D9673" s="6" t="s">
        <v>28345</v>
      </c>
      <c r="E9673" s="8" t="s">
        <v>2743</v>
      </c>
      <c r="F9673" s="6">
        <v>0</v>
      </c>
      <c r="G9673" s="7" t="s">
        <v>2744</v>
      </c>
    </row>
    <row r="9674" spans="1:7" x14ac:dyDescent="0.25">
      <c r="A9674" s="6">
        <v>9672</v>
      </c>
      <c r="B9674" s="5" t="s">
        <v>201</v>
      </c>
      <c r="C9674" s="5" t="s">
        <v>1486</v>
      </c>
      <c r="D9674" s="6" t="s">
        <v>28345</v>
      </c>
      <c r="E9674" s="8" t="s">
        <v>3034</v>
      </c>
      <c r="F9674" s="6">
        <v>0</v>
      </c>
      <c r="G9674" s="7" t="s">
        <v>3035</v>
      </c>
    </row>
    <row r="9675" spans="1:7" x14ac:dyDescent="0.25">
      <c r="A9675" s="6">
        <v>9673</v>
      </c>
      <c r="B9675" s="5" t="s">
        <v>201</v>
      </c>
      <c r="C9675" s="5" t="s">
        <v>1486</v>
      </c>
      <c r="D9675" s="6" t="s">
        <v>28345</v>
      </c>
      <c r="E9675" s="8" t="s">
        <v>18070</v>
      </c>
      <c r="F9675" s="6">
        <v>0</v>
      </c>
      <c r="G9675" s="7" t="s">
        <v>18071</v>
      </c>
    </row>
    <row r="9676" spans="1:7" x14ac:dyDescent="0.25">
      <c r="A9676" s="6">
        <v>9674</v>
      </c>
      <c r="B9676" s="5" t="s">
        <v>201</v>
      </c>
      <c r="C9676" s="5" t="s">
        <v>1486</v>
      </c>
      <c r="D9676" s="6" t="s">
        <v>28345</v>
      </c>
      <c r="E9676" s="8" t="s">
        <v>18072</v>
      </c>
      <c r="F9676" s="6">
        <v>0</v>
      </c>
      <c r="G9676" s="7" t="s">
        <v>18073</v>
      </c>
    </row>
    <row r="9677" spans="1:7" x14ac:dyDescent="0.25">
      <c r="A9677" s="6">
        <v>9675</v>
      </c>
      <c r="B9677" s="5" t="s">
        <v>201</v>
      </c>
      <c r="C9677" s="5" t="s">
        <v>1486</v>
      </c>
      <c r="D9677" s="6" t="s">
        <v>28345</v>
      </c>
      <c r="E9677" s="8" t="s">
        <v>18095</v>
      </c>
      <c r="F9677" s="6">
        <v>0</v>
      </c>
      <c r="G9677" s="7" t="s">
        <v>18096</v>
      </c>
    </row>
    <row r="9678" spans="1:7" x14ac:dyDescent="0.25">
      <c r="A9678" s="6">
        <v>9676</v>
      </c>
      <c r="B9678" s="5" t="s">
        <v>201</v>
      </c>
      <c r="C9678" s="5" t="s">
        <v>1486</v>
      </c>
      <c r="D9678" s="6" t="s">
        <v>28345</v>
      </c>
      <c r="E9678" s="8" t="s">
        <v>18112</v>
      </c>
      <c r="F9678" s="6">
        <v>0</v>
      </c>
      <c r="G9678" s="7" t="s">
        <v>18113</v>
      </c>
    </row>
    <row r="9679" spans="1:7" x14ac:dyDescent="0.25">
      <c r="A9679" s="6">
        <v>9677</v>
      </c>
      <c r="B9679" s="5" t="s">
        <v>201</v>
      </c>
      <c r="C9679" s="5" t="s">
        <v>1486</v>
      </c>
      <c r="D9679" s="6" t="s">
        <v>28345</v>
      </c>
      <c r="E9679" s="8" t="s">
        <v>18122</v>
      </c>
      <c r="F9679" s="6">
        <v>0</v>
      </c>
      <c r="G9679" s="7" t="s">
        <v>18123</v>
      </c>
    </row>
    <row r="9680" spans="1:7" x14ac:dyDescent="0.25">
      <c r="A9680" s="6">
        <v>9678</v>
      </c>
      <c r="B9680" s="5" t="s">
        <v>201</v>
      </c>
      <c r="C9680" s="5" t="s">
        <v>1486</v>
      </c>
      <c r="D9680" s="6" t="s">
        <v>28345</v>
      </c>
      <c r="E9680" s="8" t="s">
        <v>18144</v>
      </c>
      <c r="F9680" s="6">
        <v>0</v>
      </c>
      <c r="G9680" s="7" t="s">
        <v>18145</v>
      </c>
    </row>
    <row r="9681" spans="1:7" x14ac:dyDescent="0.25">
      <c r="A9681" s="6">
        <v>9679</v>
      </c>
      <c r="B9681" s="5" t="s">
        <v>201</v>
      </c>
      <c r="C9681" s="5" t="s">
        <v>1486</v>
      </c>
      <c r="D9681" s="6" t="s">
        <v>28345</v>
      </c>
      <c r="E9681" s="8" t="s">
        <v>18154</v>
      </c>
      <c r="F9681" s="6">
        <v>0</v>
      </c>
      <c r="G9681" s="7" t="s">
        <v>18155</v>
      </c>
    </row>
    <row r="9682" spans="1:7" x14ac:dyDescent="0.25">
      <c r="A9682" s="6">
        <v>9680</v>
      </c>
      <c r="B9682" s="5" t="s">
        <v>201</v>
      </c>
      <c r="C9682" s="5" t="s">
        <v>1486</v>
      </c>
      <c r="D9682" s="6" t="s">
        <v>28345</v>
      </c>
      <c r="E9682" s="8" t="s">
        <v>18156</v>
      </c>
      <c r="F9682" s="6">
        <v>0</v>
      </c>
      <c r="G9682" s="7" t="s">
        <v>18157</v>
      </c>
    </row>
    <row r="9683" spans="1:7" x14ac:dyDescent="0.25">
      <c r="A9683" s="6">
        <v>9681</v>
      </c>
      <c r="B9683" s="5" t="s">
        <v>201</v>
      </c>
      <c r="C9683" s="5" t="s">
        <v>1486</v>
      </c>
      <c r="D9683" s="6" t="s">
        <v>28345</v>
      </c>
      <c r="E9683" s="8" t="s">
        <v>18170</v>
      </c>
      <c r="F9683" s="6">
        <v>0</v>
      </c>
      <c r="G9683" s="7" t="s">
        <v>18168</v>
      </c>
    </row>
    <row r="9684" spans="1:7" x14ac:dyDescent="0.25">
      <c r="A9684" s="6">
        <v>9682</v>
      </c>
      <c r="B9684" s="5" t="s">
        <v>201</v>
      </c>
      <c r="C9684" s="5" t="s">
        <v>1486</v>
      </c>
      <c r="D9684" s="6" t="s">
        <v>28345</v>
      </c>
      <c r="E9684" s="8" t="s">
        <v>18191</v>
      </c>
      <c r="F9684" s="6">
        <v>0</v>
      </c>
      <c r="G9684" s="7" t="s">
        <v>18192</v>
      </c>
    </row>
    <row r="9685" spans="1:7" x14ac:dyDescent="0.25">
      <c r="A9685" s="6">
        <v>9683</v>
      </c>
      <c r="B9685" s="5" t="s">
        <v>201</v>
      </c>
      <c r="C9685" s="5" t="s">
        <v>1486</v>
      </c>
      <c r="D9685" s="6" t="s">
        <v>28345</v>
      </c>
      <c r="E9685" s="8" t="s">
        <v>2405</v>
      </c>
      <c r="F9685" s="6">
        <v>0</v>
      </c>
      <c r="G9685" s="7" t="s">
        <v>4047</v>
      </c>
    </row>
    <row r="9686" spans="1:7" x14ac:dyDescent="0.25">
      <c r="A9686" s="6">
        <v>9684</v>
      </c>
      <c r="B9686" s="5" t="s">
        <v>201</v>
      </c>
      <c r="C9686" s="5" t="s">
        <v>1486</v>
      </c>
      <c r="D9686" s="6" t="s">
        <v>28345</v>
      </c>
      <c r="E9686" s="8" t="s">
        <v>12471</v>
      </c>
      <c r="F9686" s="6">
        <v>0</v>
      </c>
      <c r="G9686" s="7" t="s">
        <v>12472</v>
      </c>
    </row>
    <row r="9687" spans="1:7" x14ac:dyDescent="0.25">
      <c r="A9687" s="6">
        <v>9685</v>
      </c>
      <c r="B9687" s="5" t="s">
        <v>201</v>
      </c>
      <c r="C9687" s="5" t="s">
        <v>1486</v>
      </c>
      <c r="D9687" s="6" t="s">
        <v>28345</v>
      </c>
      <c r="E9687" s="8" t="s">
        <v>18631</v>
      </c>
      <c r="F9687" s="6">
        <v>0</v>
      </c>
      <c r="G9687" s="7" t="s">
        <v>18632</v>
      </c>
    </row>
    <row r="9688" spans="1:7" x14ac:dyDescent="0.25">
      <c r="A9688" s="6">
        <v>9686</v>
      </c>
      <c r="B9688" s="5" t="s">
        <v>201</v>
      </c>
      <c r="C9688" s="5" t="s">
        <v>1486</v>
      </c>
      <c r="D9688" s="6" t="s">
        <v>28345</v>
      </c>
      <c r="E9688" s="8" t="s">
        <v>18633</v>
      </c>
      <c r="F9688" s="6">
        <v>0</v>
      </c>
      <c r="G9688" s="7" t="s">
        <v>18634</v>
      </c>
    </row>
    <row r="9689" spans="1:7" x14ac:dyDescent="0.25">
      <c r="A9689" s="6">
        <v>9687</v>
      </c>
      <c r="B9689" s="5" t="s">
        <v>201</v>
      </c>
      <c r="C9689" s="5" t="s">
        <v>1486</v>
      </c>
      <c r="D9689" s="6" t="s">
        <v>28345</v>
      </c>
      <c r="E9689" s="8" t="s">
        <v>18686</v>
      </c>
      <c r="F9689" s="6">
        <v>0</v>
      </c>
      <c r="G9689" s="7" t="s">
        <v>18687</v>
      </c>
    </row>
    <row r="9690" spans="1:7" x14ac:dyDescent="0.25">
      <c r="A9690" s="6">
        <v>9688</v>
      </c>
      <c r="B9690" s="5" t="s">
        <v>201</v>
      </c>
      <c r="C9690" s="5" t="s">
        <v>1486</v>
      </c>
      <c r="D9690" s="6" t="s">
        <v>28345</v>
      </c>
      <c r="E9690" s="8" t="s">
        <v>18900</v>
      </c>
      <c r="F9690" s="6">
        <v>0</v>
      </c>
      <c r="G9690" s="7" t="s">
        <v>18899</v>
      </c>
    </row>
    <row r="9691" spans="1:7" x14ac:dyDescent="0.25">
      <c r="A9691" s="6">
        <v>9689</v>
      </c>
      <c r="B9691" s="5" t="s">
        <v>201</v>
      </c>
      <c r="C9691" s="5" t="s">
        <v>1486</v>
      </c>
      <c r="D9691" s="6" t="s">
        <v>28345</v>
      </c>
      <c r="E9691" s="8" t="s">
        <v>6351</v>
      </c>
      <c r="F9691" s="6">
        <v>0</v>
      </c>
      <c r="G9691" s="7" t="s">
        <v>6352</v>
      </c>
    </row>
    <row r="9692" spans="1:7" x14ac:dyDescent="0.25">
      <c r="A9692" s="6">
        <v>9690</v>
      </c>
      <c r="B9692" s="12" t="s">
        <v>28621</v>
      </c>
      <c r="C9692" s="5" t="s">
        <v>13234</v>
      </c>
      <c r="D9692" s="6" t="s">
        <v>28346</v>
      </c>
      <c r="E9692" s="8" t="s">
        <v>13232</v>
      </c>
      <c r="F9692" s="6">
        <v>0</v>
      </c>
      <c r="G9692" s="7" t="s">
        <v>13233</v>
      </c>
    </row>
    <row r="9693" spans="1:7" x14ac:dyDescent="0.25">
      <c r="A9693" s="6">
        <v>9691</v>
      </c>
      <c r="B9693" s="12" t="s">
        <v>28621</v>
      </c>
      <c r="C9693" s="5" t="s">
        <v>8145</v>
      </c>
      <c r="D9693" s="6" t="s">
        <v>28347</v>
      </c>
      <c r="E9693" s="8" t="s">
        <v>8143</v>
      </c>
      <c r="F9693" s="6">
        <v>1</v>
      </c>
      <c r="G9693" s="7" t="s">
        <v>8144</v>
      </c>
    </row>
    <row r="9694" spans="1:7" x14ac:dyDescent="0.25">
      <c r="A9694" s="6">
        <v>9692</v>
      </c>
      <c r="B9694" s="12" t="s">
        <v>28621</v>
      </c>
      <c r="C9694" s="5" t="s">
        <v>3639</v>
      </c>
      <c r="D9694" s="6" t="s">
        <v>28348</v>
      </c>
      <c r="E9694" s="8" t="s">
        <v>13230</v>
      </c>
      <c r="F9694" s="6">
        <v>0</v>
      </c>
      <c r="G9694" s="7" t="s">
        <v>13231</v>
      </c>
    </row>
    <row r="9695" spans="1:7" x14ac:dyDescent="0.25">
      <c r="A9695" s="6">
        <v>9693</v>
      </c>
      <c r="B9695" s="12" t="s">
        <v>28621</v>
      </c>
      <c r="C9695" s="5" t="s">
        <v>3639</v>
      </c>
      <c r="D9695" s="6" t="s">
        <v>28348</v>
      </c>
      <c r="E9695" s="8" t="s">
        <v>2480</v>
      </c>
      <c r="F9695" s="6">
        <v>0</v>
      </c>
      <c r="G9695" s="7" t="s">
        <v>13837</v>
      </c>
    </row>
    <row r="9696" spans="1:7" x14ac:dyDescent="0.25">
      <c r="A9696" s="6">
        <v>9694</v>
      </c>
      <c r="B9696" s="12" t="s">
        <v>28621</v>
      </c>
      <c r="C9696" s="5" t="s">
        <v>3639</v>
      </c>
      <c r="D9696" s="6" t="s">
        <v>28348</v>
      </c>
      <c r="E9696" s="8" t="s">
        <v>2480</v>
      </c>
      <c r="F9696" s="6">
        <v>0</v>
      </c>
      <c r="G9696" s="7" t="s">
        <v>3638</v>
      </c>
    </row>
    <row r="9697" spans="1:7" x14ac:dyDescent="0.25">
      <c r="A9697" s="6">
        <v>9695</v>
      </c>
      <c r="B9697" s="12" t="s">
        <v>28621</v>
      </c>
      <c r="C9697" s="5" t="s">
        <v>3632</v>
      </c>
      <c r="D9697" s="6" t="s">
        <v>28349</v>
      </c>
      <c r="E9697" s="8" t="s">
        <v>12456</v>
      </c>
      <c r="F9697" s="6">
        <v>4</v>
      </c>
      <c r="G9697" s="7" t="s">
        <v>12455</v>
      </c>
    </row>
    <row r="9698" spans="1:7" x14ac:dyDescent="0.25">
      <c r="A9698" s="6">
        <v>9696</v>
      </c>
      <c r="B9698" s="12" t="s">
        <v>28621</v>
      </c>
      <c r="C9698" s="5" t="s">
        <v>3632</v>
      </c>
      <c r="D9698" s="6" t="s">
        <v>28349</v>
      </c>
      <c r="E9698" s="8" t="s">
        <v>2468</v>
      </c>
      <c r="F9698" s="6">
        <v>2</v>
      </c>
      <c r="G9698" s="7" t="s">
        <v>8888</v>
      </c>
    </row>
    <row r="9699" spans="1:7" x14ac:dyDescent="0.25">
      <c r="A9699" s="6">
        <v>9697</v>
      </c>
      <c r="B9699" s="12" t="s">
        <v>28621</v>
      </c>
      <c r="C9699" s="5" t="s">
        <v>3632</v>
      </c>
      <c r="D9699" s="6" t="s">
        <v>28349</v>
      </c>
      <c r="E9699" s="8" t="s">
        <v>13216</v>
      </c>
      <c r="F9699" s="6">
        <v>0</v>
      </c>
      <c r="G9699" s="7" t="s">
        <v>13217</v>
      </c>
    </row>
    <row r="9700" spans="1:7" x14ac:dyDescent="0.25">
      <c r="A9700" s="6">
        <v>9698</v>
      </c>
      <c r="B9700" s="12" t="s">
        <v>28621</v>
      </c>
      <c r="C9700" s="5" t="s">
        <v>3632</v>
      </c>
      <c r="D9700" s="6" t="s">
        <v>28349</v>
      </c>
      <c r="E9700" s="8" t="s">
        <v>19737</v>
      </c>
      <c r="F9700" s="6">
        <v>0</v>
      </c>
      <c r="G9700" s="7" t="s">
        <v>26850</v>
      </c>
    </row>
    <row r="9701" spans="1:7" x14ac:dyDescent="0.25">
      <c r="A9701" s="6">
        <v>9699</v>
      </c>
      <c r="B9701" s="12" t="s">
        <v>28621</v>
      </c>
      <c r="C9701" s="5" t="s">
        <v>3632</v>
      </c>
      <c r="D9701" s="6" t="s">
        <v>28349</v>
      </c>
      <c r="E9701" s="8" t="s">
        <v>391</v>
      </c>
      <c r="F9701" s="6">
        <v>0</v>
      </c>
      <c r="G9701" s="7" t="s">
        <v>3631</v>
      </c>
    </row>
    <row r="9702" spans="1:7" x14ac:dyDescent="0.25">
      <c r="A9702" s="6">
        <v>9700</v>
      </c>
      <c r="B9702" s="12" t="s">
        <v>28621</v>
      </c>
      <c r="C9702" s="5" t="s">
        <v>3632</v>
      </c>
      <c r="D9702" s="6" t="s">
        <v>28349</v>
      </c>
      <c r="E9702" s="8" t="s">
        <v>12672</v>
      </c>
      <c r="F9702" s="6">
        <v>0</v>
      </c>
      <c r="G9702" s="7" t="s">
        <v>12673</v>
      </c>
    </row>
    <row r="9703" spans="1:7" x14ac:dyDescent="0.25">
      <c r="A9703" s="6">
        <v>9701</v>
      </c>
      <c r="B9703" s="12" t="s">
        <v>28621</v>
      </c>
      <c r="C9703" s="5" t="s">
        <v>3632</v>
      </c>
      <c r="D9703" s="6" t="s">
        <v>28349</v>
      </c>
      <c r="E9703" s="8" t="s">
        <v>2369</v>
      </c>
      <c r="F9703" s="6">
        <v>0</v>
      </c>
      <c r="G9703" s="7" t="s">
        <v>11904</v>
      </c>
    </row>
    <row r="9704" spans="1:7" x14ac:dyDescent="0.25">
      <c r="A9704" s="6">
        <v>9702</v>
      </c>
      <c r="B9704" s="12" t="s">
        <v>28621</v>
      </c>
      <c r="C9704" s="5" t="s">
        <v>3632</v>
      </c>
      <c r="D9704" s="6" t="s">
        <v>28349</v>
      </c>
      <c r="E9704" s="8" t="s">
        <v>2634</v>
      </c>
      <c r="F9704" s="6">
        <v>0</v>
      </c>
      <c r="G9704" s="7" t="s">
        <v>12236</v>
      </c>
    </row>
    <row r="9705" spans="1:7" x14ac:dyDescent="0.25">
      <c r="A9705" s="6">
        <v>9703</v>
      </c>
      <c r="B9705" s="12" t="s">
        <v>28621</v>
      </c>
      <c r="C9705" s="5" t="s">
        <v>3632</v>
      </c>
      <c r="D9705" s="6" t="s">
        <v>28349</v>
      </c>
      <c r="E9705" s="8" t="s">
        <v>12512</v>
      </c>
      <c r="F9705" s="6">
        <v>0</v>
      </c>
      <c r="G9705" s="7" t="s">
        <v>12513</v>
      </c>
    </row>
    <row r="9706" spans="1:7" x14ac:dyDescent="0.25">
      <c r="A9706" s="6">
        <v>9704</v>
      </c>
      <c r="B9706" s="12" t="s">
        <v>28621</v>
      </c>
      <c r="C9706" s="5" t="s">
        <v>3630</v>
      </c>
      <c r="D9706" s="6" t="s">
        <v>28350</v>
      </c>
      <c r="E9706" s="8" t="s">
        <v>3628</v>
      </c>
      <c r="F9706" s="6">
        <v>2</v>
      </c>
      <c r="G9706" s="7" t="s">
        <v>3629</v>
      </c>
    </row>
    <row r="9707" spans="1:7" x14ac:dyDescent="0.25">
      <c r="A9707" s="6">
        <v>9705</v>
      </c>
      <c r="B9707" s="12" t="s">
        <v>28621</v>
      </c>
      <c r="C9707" s="5" t="s">
        <v>3630</v>
      </c>
      <c r="D9707" s="6" t="s">
        <v>28350</v>
      </c>
      <c r="E9707" s="8" t="s">
        <v>391</v>
      </c>
      <c r="F9707" s="6">
        <v>2</v>
      </c>
      <c r="G9707" s="7" t="s">
        <v>11325</v>
      </c>
    </row>
    <row r="9708" spans="1:7" x14ac:dyDescent="0.25">
      <c r="A9708" s="6">
        <v>9706</v>
      </c>
      <c r="B9708" s="12" t="s">
        <v>28621</v>
      </c>
      <c r="C9708" s="5" t="s">
        <v>3630</v>
      </c>
      <c r="D9708" s="6" t="s">
        <v>28350</v>
      </c>
      <c r="E9708" s="8" t="s">
        <v>6298</v>
      </c>
      <c r="F9708" s="6">
        <v>2</v>
      </c>
      <c r="G9708" s="7" t="s">
        <v>11903</v>
      </c>
    </row>
    <row r="9709" spans="1:7" x14ac:dyDescent="0.25">
      <c r="A9709" s="6">
        <v>9707</v>
      </c>
      <c r="B9709" s="12" t="s">
        <v>28621</v>
      </c>
      <c r="C9709" s="5" t="s">
        <v>3630</v>
      </c>
      <c r="D9709" s="6" t="s">
        <v>28350</v>
      </c>
      <c r="E9709" s="8" t="s">
        <v>13218</v>
      </c>
      <c r="F9709" s="6">
        <v>1</v>
      </c>
      <c r="G9709" s="7" t="s">
        <v>13217</v>
      </c>
    </row>
    <row r="9710" spans="1:7" x14ac:dyDescent="0.25">
      <c r="A9710" s="6">
        <v>9708</v>
      </c>
      <c r="B9710" s="12" t="s">
        <v>28621</v>
      </c>
      <c r="C9710" s="5" t="s">
        <v>3630</v>
      </c>
      <c r="D9710" s="6" t="s">
        <v>28350</v>
      </c>
      <c r="E9710" s="8" t="s">
        <v>391</v>
      </c>
      <c r="F9710" s="6">
        <v>1</v>
      </c>
      <c r="G9710" s="7" t="s">
        <v>12670</v>
      </c>
    </row>
    <row r="9711" spans="1:7" x14ac:dyDescent="0.25">
      <c r="A9711" s="6">
        <v>9709</v>
      </c>
      <c r="B9711" s="12" t="s">
        <v>28621</v>
      </c>
      <c r="C9711" s="5" t="s">
        <v>3630</v>
      </c>
      <c r="D9711" s="6" t="s">
        <v>28350</v>
      </c>
      <c r="E9711" s="8" t="s">
        <v>391</v>
      </c>
      <c r="F9711" s="6">
        <v>1</v>
      </c>
      <c r="G9711" s="7" t="s">
        <v>12458</v>
      </c>
    </row>
    <row r="9712" spans="1:7" x14ac:dyDescent="0.25">
      <c r="A9712" s="6">
        <v>9710</v>
      </c>
      <c r="B9712" s="12" t="s">
        <v>28621</v>
      </c>
      <c r="C9712" s="5" t="s">
        <v>3630</v>
      </c>
      <c r="D9712" s="6" t="s">
        <v>28350</v>
      </c>
      <c r="E9712" s="8" t="s">
        <v>12510</v>
      </c>
      <c r="F9712" s="6">
        <v>1</v>
      </c>
      <c r="G9712" s="7" t="s">
        <v>12511</v>
      </c>
    </row>
    <row r="9713" spans="1:7" x14ac:dyDescent="0.25">
      <c r="A9713" s="6">
        <v>9711</v>
      </c>
      <c r="B9713" s="12" t="s">
        <v>28621</v>
      </c>
      <c r="C9713" s="5" t="s">
        <v>3630</v>
      </c>
      <c r="D9713" s="6" t="s">
        <v>28350</v>
      </c>
      <c r="E9713" s="8" t="s">
        <v>6298</v>
      </c>
      <c r="F9713" s="6">
        <v>0</v>
      </c>
      <c r="G9713" s="7" t="s">
        <v>25889</v>
      </c>
    </row>
    <row r="9714" spans="1:7" x14ac:dyDescent="0.25">
      <c r="A9714" s="6">
        <v>9712</v>
      </c>
      <c r="B9714" s="12" t="s">
        <v>28621</v>
      </c>
      <c r="C9714" s="5" t="s">
        <v>3630</v>
      </c>
      <c r="D9714" s="6" t="s">
        <v>28350</v>
      </c>
      <c r="E9714" s="8" t="s">
        <v>26115</v>
      </c>
      <c r="F9714" s="6">
        <v>0</v>
      </c>
      <c r="G9714" s="7" t="s">
        <v>26116</v>
      </c>
    </row>
    <row r="9715" spans="1:7" x14ac:dyDescent="0.25">
      <c r="A9715" s="6">
        <v>9713</v>
      </c>
      <c r="B9715" s="12" t="s">
        <v>28621</v>
      </c>
      <c r="C9715" s="5" t="s">
        <v>3630</v>
      </c>
      <c r="D9715" s="6" t="s">
        <v>28350</v>
      </c>
      <c r="E9715" s="8" t="s">
        <v>15474</v>
      </c>
      <c r="F9715" s="6">
        <v>0</v>
      </c>
      <c r="G9715" s="7" t="s">
        <v>26117</v>
      </c>
    </row>
    <row r="9716" spans="1:7" x14ac:dyDescent="0.25">
      <c r="A9716" s="6">
        <v>9714</v>
      </c>
      <c r="B9716" s="12" t="s">
        <v>28621</v>
      </c>
      <c r="C9716" s="5" t="s">
        <v>3630</v>
      </c>
      <c r="D9716" s="6" t="s">
        <v>28350</v>
      </c>
      <c r="E9716" s="8" t="s">
        <v>3877</v>
      </c>
      <c r="F9716" s="6">
        <v>0</v>
      </c>
      <c r="G9716" s="7" t="s">
        <v>12536</v>
      </c>
    </row>
    <row r="9717" spans="1:7" x14ac:dyDescent="0.25">
      <c r="A9717" s="6">
        <v>9715</v>
      </c>
      <c r="B9717" s="12" t="s">
        <v>28621</v>
      </c>
      <c r="C9717" s="5" t="s">
        <v>3630</v>
      </c>
      <c r="D9717" s="6" t="s">
        <v>28350</v>
      </c>
      <c r="E9717" s="8" t="s">
        <v>19737</v>
      </c>
      <c r="F9717" s="6">
        <v>0</v>
      </c>
      <c r="G9717" s="7" t="s">
        <v>26849</v>
      </c>
    </row>
    <row r="9718" spans="1:7" x14ac:dyDescent="0.25">
      <c r="A9718" s="6">
        <v>9716</v>
      </c>
      <c r="B9718" s="12" t="s">
        <v>28621</v>
      </c>
      <c r="C9718" s="5" t="s">
        <v>3630</v>
      </c>
      <c r="D9718" s="6" t="s">
        <v>28350</v>
      </c>
      <c r="E9718" s="8" t="s">
        <v>11822</v>
      </c>
      <c r="F9718" s="6">
        <v>0</v>
      </c>
      <c r="G9718" s="7" t="s">
        <v>11823</v>
      </c>
    </row>
    <row r="9719" spans="1:7" x14ac:dyDescent="0.25">
      <c r="A9719" s="6">
        <v>9717</v>
      </c>
      <c r="B9719" s="12" t="s">
        <v>28621</v>
      </c>
      <c r="C9719" s="5" t="s">
        <v>3630</v>
      </c>
      <c r="D9719" s="6" t="s">
        <v>28350</v>
      </c>
      <c r="E9719" s="8" t="s">
        <v>12237</v>
      </c>
      <c r="F9719" s="6">
        <v>0</v>
      </c>
      <c r="G9719" s="7" t="s">
        <v>12238</v>
      </c>
    </row>
    <row r="9720" spans="1:7" x14ac:dyDescent="0.25">
      <c r="A9720" s="6">
        <v>9718</v>
      </c>
      <c r="B9720" s="12" t="s">
        <v>28621</v>
      </c>
      <c r="C9720" s="5" t="s">
        <v>3636</v>
      </c>
      <c r="D9720" s="6" t="s">
        <v>28351</v>
      </c>
      <c r="E9720" s="8" t="s">
        <v>243</v>
      </c>
      <c r="F9720" s="6">
        <v>1</v>
      </c>
      <c r="G9720" s="7" t="s">
        <v>8887</v>
      </c>
    </row>
    <row r="9721" spans="1:7" x14ac:dyDescent="0.25">
      <c r="A9721" s="6">
        <v>9719</v>
      </c>
      <c r="B9721" s="12" t="s">
        <v>28621</v>
      </c>
      <c r="C9721" s="5" t="s">
        <v>3636</v>
      </c>
      <c r="D9721" s="6" t="s">
        <v>28351</v>
      </c>
      <c r="E9721" s="8" t="s">
        <v>13219</v>
      </c>
      <c r="F9721" s="6">
        <v>0</v>
      </c>
      <c r="G9721" s="7" t="s">
        <v>13220</v>
      </c>
    </row>
    <row r="9722" spans="1:7" x14ac:dyDescent="0.25">
      <c r="A9722" s="6">
        <v>9720</v>
      </c>
      <c r="B9722" s="12" t="s">
        <v>28621</v>
      </c>
      <c r="C9722" s="5" t="s">
        <v>3636</v>
      </c>
      <c r="D9722" s="6" t="s">
        <v>28351</v>
      </c>
      <c r="E9722" s="8" t="s">
        <v>3635</v>
      </c>
      <c r="F9722" s="6">
        <v>0</v>
      </c>
      <c r="G9722" s="7" t="s">
        <v>3634</v>
      </c>
    </row>
    <row r="9723" spans="1:7" x14ac:dyDescent="0.25">
      <c r="A9723" s="6">
        <v>9721</v>
      </c>
      <c r="B9723" s="12" t="s">
        <v>28621</v>
      </c>
      <c r="C9723" s="5" t="s">
        <v>3636</v>
      </c>
      <c r="D9723" s="6" t="s">
        <v>28351</v>
      </c>
      <c r="E9723" s="8" t="s">
        <v>324</v>
      </c>
      <c r="F9723" s="6">
        <v>0</v>
      </c>
      <c r="G9723" s="7" t="s">
        <v>12245</v>
      </c>
    </row>
    <row r="9724" spans="1:7" x14ac:dyDescent="0.25">
      <c r="A9724" s="6">
        <v>9722</v>
      </c>
      <c r="B9724" s="12" t="s">
        <v>28621</v>
      </c>
      <c r="C9724" s="5" t="s">
        <v>11848</v>
      </c>
      <c r="D9724" s="6" t="s">
        <v>28352</v>
      </c>
      <c r="E9724" s="8" t="s">
        <v>13227</v>
      </c>
      <c r="F9724" s="6">
        <v>0</v>
      </c>
      <c r="G9724" s="7" t="s">
        <v>13226</v>
      </c>
    </row>
    <row r="9725" spans="1:7" x14ac:dyDescent="0.25">
      <c r="A9725" s="6">
        <v>9723</v>
      </c>
      <c r="B9725" s="12" t="s">
        <v>28621</v>
      </c>
      <c r="C9725" s="5" t="s">
        <v>11848</v>
      </c>
      <c r="D9725" s="6" t="s">
        <v>28352</v>
      </c>
      <c r="E9725" s="8" t="s">
        <v>25879</v>
      </c>
      <c r="F9725" s="6">
        <v>0</v>
      </c>
      <c r="G9725" s="7" t="s">
        <v>25880</v>
      </c>
    </row>
    <row r="9726" spans="1:7" x14ac:dyDescent="0.25">
      <c r="A9726" s="6">
        <v>9724</v>
      </c>
      <c r="B9726" s="12" t="s">
        <v>28621</v>
      </c>
      <c r="C9726" s="5" t="s">
        <v>11848</v>
      </c>
      <c r="D9726" s="6" t="s">
        <v>28352</v>
      </c>
      <c r="E9726" s="8" t="s">
        <v>11846</v>
      </c>
      <c r="F9726" s="6">
        <v>0</v>
      </c>
      <c r="G9726" s="7" t="s">
        <v>11847</v>
      </c>
    </row>
    <row r="9727" spans="1:7" x14ac:dyDescent="0.25">
      <c r="A9727" s="6">
        <v>9725</v>
      </c>
      <c r="B9727" s="12" t="s">
        <v>28621</v>
      </c>
      <c r="C9727" s="5" t="s">
        <v>11848</v>
      </c>
      <c r="D9727" s="6" t="s">
        <v>28352</v>
      </c>
      <c r="E9727" s="8" t="s">
        <v>6898</v>
      </c>
      <c r="F9727" s="6">
        <v>0</v>
      </c>
      <c r="G9727" s="7" t="s">
        <v>12246</v>
      </c>
    </row>
    <row r="9728" spans="1:7" x14ac:dyDescent="0.25">
      <c r="A9728" s="6">
        <v>9726</v>
      </c>
      <c r="B9728" s="12" t="s">
        <v>28621</v>
      </c>
      <c r="C9728" s="5" t="s">
        <v>13237</v>
      </c>
      <c r="D9728" s="6" t="s">
        <v>28353</v>
      </c>
      <c r="E9728" s="8" t="s">
        <v>13235</v>
      </c>
      <c r="F9728" s="6">
        <v>0</v>
      </c>
      <c r="G9728" s="7" t="s">
        <v>13236</v>
      </c>
    </row>
    <row r="9729" spans="1:7" x14ac:dyDescent="0.25">
      <c r="A9729" s="6">
        <v>9727</v>
      </c>
      <c r="B9729" s="12" t="s">
        <v>28621</v>
      </c>
      <c r="C9729" s="5" t="s">
        <v>11821</v>
      </c>
      <c r="D9729" s="6" t="s">
        <v>28354</v>
      </c>
      <c r="E9729" s="8" t="s">
        <v>13221</v>
      </c>
      <c r="F9729" s="6">
        <v>1</v>
      </c>
      <c r="G9729" s="7" t="s">
        <v>13222</v>
      </c>
    </row>
    <row r="9730" spans="1:7" x14ac:dyDescent="0.25">
      <c r="A9730" s="6">
        <v>9728</v>
      </c>
      <c r="B9730" s="12" t="s">
        <v>28621</v>
      </c>
      <c r="C9730" s="5" t="s">
        <v>11821</v>
      </c>
      <c r="D9730" s="6" t="s">
        <v>28354</v>
      </c>
      <c r="E9730" s="8" t="s">
        <v>13779</v>
      </c>
      <c r="F9730" s="6">
        <v>1</v>
      </c>
      <c r="G9730" s="7" t="s">
        <v>13780</v>
      </c>
    </row>
    <row r="9731" spans="1:7" x14ac:dyDescent="0.25">
      <c r="A9731" s="6">
        <v>9729</v>
      </c>
      <c r="B9731" s="12" t="s">
        <v>28621</v>
      </c>
      <c r="C9731" s="5" t="s">
        <v>11821</v>
      </c>
      <c r="D9731" s="6" t="s">
        <v>28354</v>
      </c>
      <c r="E9731" s="8" t="s">
        <v>11819</v>
      </c>
      <c r="F9731" s="6">
        <v>1</v>
      </c>
      <c r="G9731" s="7" t="s">
        <v>11820</v>
      </c>
    </row>
    <row r="9732" spans="1:7" x14ac:dyDescent="0.25">
      <c r="A9732" s="6">
        <v>9730</v>
      </c>
      <c r="B9732" s="12" t="s">
        <v>28621</v>
      </c>
      <c r="C9732" s="5" t="s">
        <v>11821</v>
      </c>
      <c r="D9732" s="6" t="s">
        <v>28354</v>
      </c>
      <c r="E9732" s="8" t="s">
        <v>12243</v>
      </c>
      <c r="F9732" s="6">
        <v>1</v>
      </c>
      <c r="G9732" s="7" t="s">
        <v>12244</v>
      </c>
    </row>
    <row r="9733" spans="1:7" x14ac:dyDescent="0.25">
      <c r="A9733" s="6">
        <v>9731</v>
      </c>
      <c r="B9733" s="12" t="s">
        <v>28621</v>
      </c>
      <c r="C9733" s="5" t="s">
        <v>2183</v>
      </c>
      <c r="D9733" s="6" t="s">
        <v>28355</v>
      </c>
      <c r="E9733" s="8" t="s">
        <v>1630</v>
      </c>
      <c r="F9733" s="6">
        <v>2</v>
      </c>
      <c r="G9733" s="7" t="s">
        <v>2182</v>
      </c>
    </row>
    <row r="9734" spans="1:7" x14ac:dyDescent="0.25">
      <c r="A9734" s="6">
        <v>9732</v>
      </c>
      <c r="B9734" s="12" t="s">
        <v>28621</v>
      </c>
      <c r="C9734" s="5" t="s">
        <v>2183</v>
      </c>
      <c r="D9734" s="6" t="s">
        <v>28355</v>
      </c>
      <c r="E9734" s="8" t="s">
        <v>1630</v>
      </c>
      <c r="F9734" s="6">
        <v>1</v>
      </c>
      <c r="G9734" s="7" t="s">
        <v>17308</v>
      </c>
    </row>
    <row r="9735" spans="1:7" x14ac:dyDescent="0.25">
      <c r="A9735" s="6">
        <v>9733</v>
      </c>
      <c r="B9735" s="12" t="s">
        <v>28621</v>
      </c>
      <c r="C9735" s="5" t="s">
        <v>2183</v>
      </c>
      <c r="D9735" s="6" t="s">
        <v>28355</v>
      </c>
      <c r="E9735" s="8" t="s">
        <v>391</v>
      </c>
      <c r="F9735" s="6">
        <v>1</v>
      </c>
      <c r="G9735" s="7" t="s">
        <v>17359</v>
      </c>
    </row>
    <row r="9736" spans="1:7" x14ac:dyDescent="0.25">
      <c r="A9736" s="6">
        <v>9734</v>
      </c>
      <c r="B9736" s="12" t="s">
        <v>28621</v>
      </c>
      <c r="C9736" s="5" t="s">
        <v>2183</v>
      </c>
      <c r="D9736" s="6" t="s">
        <v>28355</v>
      </c>
      <c r="E9736" s="8" t="s">
        <v>391</v>
      </c>
      <c r="F9736" s="6">
        <v>1</v>
      </c>
      <c r="G9736" s="7" t="s">
        <v>4001</v>
      </c>
    </row>
    <row r="9737" spans="1:7" x14ac:dyDescent="0.25">
      <c r="A9737" s="6">
        <v>9735</v>
      </c>
      <c r="B9737" s="12" t="s">
        <v>28621</v>
      </c>
      <c r="C9737" s="5" t="s">
        <v>2183</v>
      </c>
      <c r="D9737" s="6" t="s">
        <v>28355</v>
      </c>
      <c r="E9737" s="8" t="s">
        <v>2375</v>
      </c>
      <c r="F9737" s="6">
        <v>1</v>
      </c>
      <c r="G9737" s="7" t="s">
        <v>4035</v>
      </c>
    </row>
    <row r="9738" spans="1:7" x14ac:dyDescent="0.25">
      <c r="A9738" s="6">
        <v>9736</v>
      </c>
      <c r="B9738" s="12" t="s">
        <v>28621</v>
      </c>
      <c r="C9738" s="5" t="s">
        <v>2183</v>
      </c>
      <c r="D9738" s="6" t="s">
        <v>28355</v>
      </c>
      <c r="E9738" s="8" t="s">
        <v>1630</v>
      </c>
      <c r="F9738" s="6">
        <v>1</v>
      </c>
      <c r="G9738" s="7" t="s">
        <v>6193</v>
      </c>
    </row>
    <row r="9739" spans="1:7" x14ac:dyDescent="0.25">
      <c r="A9739" s="6">
        <v>9737</v>
      </c>
      <c r="B9739" s="12" t="s">
        <v>28621</v>
      </c>
      <c r="C9739" s="5" t="s">
        <v>2183</v>
      </c>
      <c r="D9739" s="6" t="s">
        <v>28355</v>
      </c>
      <c r="E9739" s="8" t="s">
        <v>1105</v>
      </c>
      <c r="F9739" s="6">
        <v>0</v>
      </c>
      <c r="G9739" s="7" t="s">
        <v>17322</v>
      </c>
    </row>
    <row r="9740" spans="1:7" x14ac:dyDescent="0.25">
      <c r="A9740" s="6">
        <v>9738</v>
      </c>
      <c r="B9740" s="12" t="s">
        <v>28621</v>
      </c>
      <c r="C9740" s="5" t="s">
        <v>2183</v>
      </c>
      <c r="D9740" s="6" t="s">
        <v>28355</v>
      </c>
      <c r="E9740" s="8" t="s">
        <v>17351</v>
      </c>
      <c r="F9740" s="6">
        <v>0</v>
      </c>
      <c r="G9740" s="7" t="s">
        <v>17352</v>
      </c>
    </row>
    <row r="9741" spans="1:7" x14ac:dyDescent="0.25">
      <c r="A9741" s="6">
        <v>9739</v>
      </c>
      <c r="B9741" s="12" t="s">
        <v>28621</v>
      </c>
      <c r="C9741" s="5" t="s">
        <v>2183</v>
      </c>
      <c r="D9741" s="6" t="s">
        <v>28355</v>
      </c>
      <c r="E9741" s="8" t="s">
        <v>391</v>
      </c>
      <c r="F9741" s="6">
        <v>0</v>
      </c>
      <c r="G9741" s="7" t="s">
        <v>17546</v>
      </c>
    </row>
    <row r="9742" spans="1:7" x14ac:dyDescent="0.25">
      <c r="A9742" s="6">
        <v>9740</v>
      </c>
      <c r="B9742" s="12" t="s">
        <v>28621</v>
      </c>
      <c r="C9742" s="5" t="s">
        <v>2183</v>
      </c>
      <c r="D9742" s="6" t="s">
        <v>28355</v>
      </c>
      <c r="E9742" s="8" t="s">
        <v>3770</v>
      </c>
      <c r="F9742" s="6">
        <v>0</v>
      </c>
      <c r="G9742" s="7" t="s">
        <v>26851</v>
      </c>
    </row>
    <row r="9743" spans="1:7" x14ac:dyDescent="0.25">
      <c r="A9743" s="6">
        <v>9741</v>
      </c>
      <c r="B9743" s="12" t="s">
        <v>28621</v>
      </c>
      <c r="C9743" s="5" t="s">
        <v>2183</v>
      </c>
      <c r="D9743" s="6" t="s">
        <v>28355</v>
      </c>
      <c r="E9743" s="8" t="s">
        <v>1630</v>
      </c>
      <c r="F9743" s="6">
        <v>0</v>
      </c>
      <c r="G9743" s="7" t="s">
        <v>26883</v>
      </c>
    </row>
    <row r="9744" spans="1:7" x14ac:dyDescent="0.25">
      <c r="A9744" s="6">
        <v>9742</v>
      </c>
      <c r="B9744" s="12" t="s">
        <v>28621</v>
      </c>
      <c r="C9744" s="5" t="s">
        <v>2183</v>
      </c>
      <c r="D9744" s="6" t="s">
        <v>28355</v>
      </c>
      <c r="E9744" s="8" t="s">
        <v>27124</v>
      </c>
      <c r="F9744" s="6">
        <v>0</v>
      </c>
      <c r="G9744" s="7" t="s">
        <v>27125</v>
      </c>
    </row>
    <row r="9745" spans="1:7" x14ac:dyDescent="0.25">
      <c r="A9745" s="6">
        <v>9743</v>
      </c>
      <c r="B9745" s="12" t="s">
        <v>28621</v>
      </c>
      <c r="C9745" s="5" t="s">
        <v>2183</v>
      </c>
      <c r="D9745" s="6" t="s">
        <v>28355</v>
      </c>
      <c r="E9745" s="8" t="s">
        <v>18602</v>
      </c>
      <c r="F9745" s="6">
        <v>0</v>
      </c>
      <c r="G9745" s="7" t="s">
        <v>18603</v>
      </c>
    </row>
    <row r="9746" spans="1:7" x14ac:dyDescent="0.25">
      <c r="A9746" s="6">
        <v>9744</v>
      </c>
      <c r="B9746" s="12" t="s">
        <v>28621</v>
      </c>
      <c r="C9746" s="5" t="s">
        <v>4000</v>
      </c>
      <c r="D9746" s="6" t="s">
        <v>28356</v>
      </c>
      <c r="E9746" s="8" t="s">
        <v>3469</v>
      </c>
      <c r="F9746" s="6">
        <v>1</v>
      </c>
      <c r="G9746" s="7" t="s">
        <v>17321</v>
      </c>
    </row>
    <row r="9747" spans="1:7" x14ac:dyDescent="0.25">
      <c r="A9747" s="6">
        <v>9745</v>
      </c>
      <c r="B9747" s="12" t="s">
        <v>28621</v>
      </c>
      <c r="C9747" s="5" t="s">
        <v>4000</v>
      </c>
      <c r="D9747" s="6" t="s">
        <v>28356</v>
      </c>
      <c r="E9747" s="8" t="s">
        <v>3469</v>
      </c>
      <c r="F9747" s="6">
        <v>1</v>
      </c>
      <c r="G9747" s="7" t="s">
        <v>17360</v>
      </c>
    </row>
    <row r="9748" spans="1:7" x14ac:dyDescent="0.25">
      <c r="A9748" s="6">
        <v>9746</v>
      </c>
      <c r="B9748" s="12" t="s">
        <v>28621</v>
      </c>
      <c r="C9748" s="5" t="s">
        <v>4000</v>
      </c>
      <c r="D9748" s="6" t="s">
        <v>28356</v>
      </c>
      <c r="E9748" s="8" t="s">
        <v>1105</v>
      </c>
      <c r="F9748" s="6">
        <v>1</v>
      </c>
      <c r="G9748" s="7" t="s">
        <v>17463</v>
      </c>
    </row>
    <row r="9749" spans="1:7" x14ac:dyDescent="0.25">
      <c r="A9749" s="6">
        <v>9747</v>
      </c>
      <c r="B9749" s="12" t="s">
        <v>28621</v>
      </c>
      <c r="C9749" s="5" t="s">
        <v>4000</v>
      </c>
      <c r="D9749" s="6" t="s">
        <v>28356</v>
      </c>
      <c r="E9749" s="8" t="s">
        <v>17543</v>
      </c>
      <c r="F9749" s="6">
        <v>1</v>
      </c>
      <c r="G9749" s="7" t="s">
        <v>17544</v>
      </c>
    </row>
    <row r="9750" spans="1:7" x14ac:dyDescent="0.25">
      <c r="A9750" s="6">
        <v>9748</v>
      </c>
      <c r="B9750" s="12" t="s">
        <v>28621</v>
      </c>
      <c r="C9750" s="5" t="s">
        <v>4000</v>
      </c>
      <c r="D9750" s="6" t="s">
        <v>28356</v>
      </c>
      <c r="E9750" s="8" t="s">
        <v>1630</v>
      </c>
      <c r="F9750" s="6">
        <v>0</v>
      </c>
      <c r="G9750" s="7" t="s">
        <v>17307</v>
      </c>
    </row>
    <row r="9751" spans="1:7" x14ac:dyDescent="0.25">
      <c r="A9751" s="6">
        <v>9749</v>
      </c>
      <c r="B9751" s="12" t="s">
        <v>28621</v>
      </c>
      <c r="C9751" s="5" t="s">
        <v>4000</v>
      </c>
      <c r="D9751" s="6" t="s">
        <v>28356</v>
      </c>
      <c r="E9751" s="8" t="s">
        <v>26753</v>
      </c>
      <c r="F9751" s="6">
        <v>0</v>
      </c>
      <c r="G9751" s="7" t="s">
        <v>26754</v>
      </c>
    </row>
    <row r="9752" spans="1:7" x14ac:dyDescent="0.25">
      <c r="A9752" s="6">
        <v>9750</v>
      </c>
      <c r="B9752" s="12" t="s">
        <v>28621</v>
      </c>
      <c r="C9752" s="5" t="s">
        <v>4000</v>
      </c>
      <c r="D9752" s="6" t="s">
        <v>28356</v>
      </c>
      <c r="E9752" s="8" t="s">
        <v>1630</v>
      </c>
      <c r="F9752" s="6">
        <v>0</v>
      </c>
      <c r="G9752" s="7" t="s">
        <v>26840</v>
      </c>
    </row>
    <row r="9753" spans="1:7" x14ac:dyDescent="0.25">
      <c r="A9753" s="6">
        <v>9751</v>
      </c>
      <c r="B9753" s="12" t="s">
        <v>28621</v>
      </c>
      <c r="C9753" s="5" t="s">
        <v>4000</v>
      </c>
      <c r="D9753" s="6" t="s">
        <v>28356</v>
      </c>
      <c r="E9753" s="8" t="s">
        <v>17323</v>
      </c>
      <c r="F9753" s="6">
        <v>0</v>
      </c>
      <c r="G9753" s="7" t="s">
        <v>17324</v>
      </c>
    </row>
    <row r="9754" spans="1:7" x14ac:dyDescent="0.25">
      <c r="A9754" s="6">
        <v>9752</v>
      </c>
      <c r="B9754" s="12" t="s">
        <v>28621</v>
      </c>
      <c r="C9754" s="5" t="s">
        <v>4000</v>
      </c>
      <c r="D9754" s="6" t="s">
        <v>28356</v>
      </c>
      <c r="E9754" s="8" t="s">
        <v>17349</v>
      </c>
      <c r="F9754" s="6">
        <v>0</v>
      </c>
      <c r="G9754" s="7" t="s">
        <v>17350</v>
      </c>
    </row>
    <row r="9755" spans="1:7" x14ac:dyDescent="0.25">
      <c r="A9755" s="6">
        <v>9753</v>
      </c>
      <c r="B9755" s="12" t="s">
        <v>28621</v>
      </c>
      <c r="C9755" s="5" t="s">
        <v>4000</v>
      </c>
      <c r="D9755" s="6" t="s">
        <v>28356</v>
      </c>
      <c r="E9755" s="8" t="s">
        <v>1105</v>
      </c>
      <c r="F9755" s="6">
        <v>0</v>
      </c>
      <c r="G9755" s="7" t="s">
        <v>26845</v>
      </c>
    </row>
    <row r="9756" spans="1:7" x14ac:dyDescent="0.25">
      <c r="A9756" s="6">
        <v>9754</v>
      </c>
      <c r="B9756" s="12" t="s">
        <v>28621</v>
      </c>
      <c r="C9756" s="5" t="s">
        <v>4000</v>
      </c>
      <c r="D9756" s="6" t="s">
        <v>28356</v>
      </c>
      <c r="E9756" s="8" t="s">
        <v>673</v>
      </c>
      <c r="F9756" s="6">
        <v>0</v>
      </c>
      <c r="G9756" s="7" t="s">
        <v>26854</v>
      </c>
    </row>
    <row r="9757" spans="1:7" x14ac:dyDescent="0.25">
      <c r="A9757" s="6">
        <v>9755</v>
      </c>
      <c r="B9757" s="12" t="s">
        <v>28621</v>
      </c>
      <c r="C9757" s="5" t="s">
        <v>4000</v>
      </c>
      <c r="D9757" s="6" t="s">
        <v>28356</v>
      </c>
      <c r="E9757" s="8" t="s">
        <v>1386</v>
      </c>
      <c r="F9757" s="6">
        <v>0</v>
      </c>
      <c r="G9757" s="7" t="s">
        <v>26862</v>
      </c>
    </row>
    <row r="9758" spans="1:7" x14ac:dyDescent="0.25">
      <c r="A9758" s="6">
        <v>9756</v>
      </c>
      <c r="B9758" s="12" t="s">
        <v>28621</v>
      </c>
      <c r="C9758" s="5" t="s">
        <v>4000</v>
      </c>
      <c r="D9758" s="6" t="s">
        <v>28356</v>
      </c>
      <c r="E9758" s="8" t="s">
        <v>26882</v>
      </c>
      <c r="F9758" s="6">
        <v>0</v>
      </c>
      <c r="G9758" s="7" t="s">
        <v>26881</v>
      </c>
    </row>
    <row r="9759" spans="1:7" x14ac:dyDescent="0.25">
      <c r="A9759" s="6">
        <v>9757</v>
      </c>
      <c r="B9759" s="12" t="s">
        <v>28621</v>
      </c>
      <c r="C9759" s="5" t="s">
        <v>4000</v>
      </c>
      <c r="D9759" s="6" t="s">
        <v>28356</v>
      </c>
      <c r="E9759" s="8" t="s">
        <v>1630</v>
      </c>
      <c r="F9759" s="6">
        <v>0</v>
      </c>
      <c r="G9759" s="7" t="s">
        <v>3999</v>
      </c>
    </row>
    <row r="9760" spans="1:7" x14ac:dyDescent="0.25">
      <c r="A9760" s="6">
        <v>9758</v>
      </c>
      <c r="B9760" s="12" t="s">
        <v>28621</v>
      </c>
      <c r="C9760" s="5" t="s">
        <v>4000</v>
      </c>
      <c r="D9760" s="6" t="s">
        <v>28356</v>
      </c>
      <c r="E9760" s="8" t="s">
        <v>2375</v>
      </c>
      <c r="F9760" s="6">
        <v>0</v>
      </c>
      <c r="G9760" s="7" t="s">
        <v>4036</v>
      </c>
    </row>
    <row r="9761" spans="1:7" x14ac:dyDescent="0.25">
      <c r="A9761" s="6">
        <v>9759</v>
      </c>
      <c r="B9761" s="12" t="s">
        <v>28621</v>
      </c>
      <c r="C9761" s="5" t="s">
        <v>4000</v>
      </c>
      <c r="D9761" s="6" t="s">
        <v>28356</v>
      </c>
      <c r="E9761" s="8" t="s">
        <v>1630</v>
      </c>
      <c r="F9761" s="6">
        <v>0</v>
      </c>
      <c r="G9761" s="7" t="s">
        <v>6195</v>
      </c>
    </row>
    <row r="9762" spans="1:7" x14ac:dyDescent="0.25">
      <c r="A9762" s="6">
        <v>9760</v>
      </c>
      <c r="B9762" s="12" t="s">
        <v>28621</v>
      </c>
      <c r="C9762" s="5" t="s">
        <v>5537</v>
      </c>
      <c r="D9762" s="6" t="s">
        <v>27965</v>
      </c>
      <c r="E9762" s="8" t="s">
        <v>5535</v>
      </c>
      <c r="F9762" s="6">
        <v>4</v>
      </c>
      <c r="G9762" s="7" t="s">
        <v>5536</v>
      </c>
    </row>
    <row r="9763" spans="1:7" x14ac:dyDescent="0.25">
      <c r="A9763" s="6">
        <v>9761</v>
      </c>
      <c r="B9763" s="12" t="s">
        <v>28621</v>
      </c>
      <c r="C9763" s="5" t="s">
        <v>5537</v>
      </c>
      <c r="D9763" s="6" t="s">
        <v>27965</v>
      </c>
      <c r="E9763" s="8" t="s">
        <v>12179</v>
      </c>
      <c r="F9763" s="6">
        <v>3</v>
      </c>
      <c r="G9763" s="7" t="s">
        <v>12177</v>
      </c>
    </row>
    <row r="9764" spans="1:7" x14ac:dyDescent="0.25">
      <c r="A9764" s="6">
        <v>9762</v>
      </c>
      <c r="B9764" s="12" t="s">
        <v>28621</v>
      </c>
      <c r="C9764" s="5" t="s">
        <v>5537</v>
      </c>
      <c r="D9764" s="6" t="s">
        <v>27965</v>
      </c>
      <c r="E9764" s="8" t="s">
        <v>24902</v>
      </c>
      <c r="F9764" s="6">
        <v>2</v>
      </c>
      <c r="G9764" s="7" t="s">
        <v>24903</v>
      </c>
    </row>
    <row r="9765" spans="1:7" x14ac:dyDescent="0.25">
      <c r="A9765" s="6">
        <v>9763</v>
      </c>
      <c r="B9765" s="12" t="s">
        <v>28621</v>
      </c>
      <c r="C9765" s="5" t="s">
        <v>25081</v>
      </c>
      <c r="D9765" s="6" t="s">
        <v>28357</v>
      </c>
      <c r="E9765" s="8" t="s">
        <v>25079</v>
      </c>
      <c r="F9765" s="6">
        <v>0</v>
      </c>
      <c r="G9765" s="7" t="s">
        <v>25080</v>
      </c>
    </row>
    <row r="9766" spans="1:7" x14ac:dyDescent="0.25">
      <c r="A9766" s="6">
        <v>9764</v>
      </c>
      <c r="B9766" s="12" t="s">
        <v>28621</v>
      </c>
      <c r="C9766" s="5" t="s">
        <v>12591</v>
      </c>
      <c r="D9766" s="6" t="s">
        <v>28358</v>
      </c>
      <c r="E9766" s="8" t="s">
        <v>12589</v>
      </c>
      <c r="F9766" s="6">
        <v>2</v>
      </c>
      <c r="G9766" s="7" t="s">
        <v>12590</v>
      </c>
    </row>
    <row r="9767" spans="1:7" x14ac:dyDescent="0.25">
      <c r="A9767" s="6">
        <v>9765</v>
      </c>
      <c r="B9767" s="12" t="s">
        <v>28621</v>
      </c>
      <c r="C9767" s="5" t="s">
        <v>12591</v>
      </c>
      <c r="D9767" s="6" t="s">
        <v>28358</v>
      </c>
      <c r="E9767" s="8" t="s">
        <v>12594</v>
      </c>
      <c r="F9767" s="6">
        <v>2</v>
      </c>
      <c r="G9767" s="7" t="s">
        <v>12595</v>
      </c>
    </row>
    <row r="9768" spans="1:7" x14ac:dyDescent="0.25">
      <c r="A9768" s="6">
        <v>9766</v>
      </c>
      <c r="B9768" s="12" t="s">
        <v>28621</v>
      </c>
      <c r="C9768" s="5" t="s">
        <v>12591</v>
      </c>
      <c r="D9768" s="6" t="s">
        <v>28358</v>
      </c>
      <c r="E9768" s="8" t="s">
        <v>13578</v>
      </c>
      <c r="F9768" s="6">
        <v>1</v>
      </c>
      <c r="G9768" s="7" t="s">
        <v>13579</v>
      </c>
    </row>
    <row r="9769" spans="1:7" x14ac:dyDescent="0.25">
      <c r="A9769" s="6">
        <v>9767</v>
      </c>
      <c r="B9769" s="12" t="s">
        <v>28621</v>
      </c>
      <c r="C9769" s="5" t="s">
        <v>12591</v>
      </c>
      <c r="D9769" s="6" t="s">
        <v>28358</v>
      </c>
      <c r="E9769" s="8" t="s">
        <v>25074</v>
      </c>
      <c r="F9769" s="6">
        <v>0</v>
      </c>
      <c r="G9769" s="7" t="s">
        <v>25075</v>
      </c>
    </row>
    <row r="9770" spans="1:7" x14ac:dyDescent="0.25">
      <c r="A9770" s="6">
        <v>9768</v>
      </c>
      <c r="B9770" s="12" t="s">
        <v>28621</v>
      </c>
      <c r="C9770" s="5" t="s">
        <v>25078</v>
      </c>
      <c r="D9770" s="6" t="s">
        <v>28359</v>
      </c>
      <c r="E9770" s="8" t="s">
        <v>25076</v>
      </c>
      <c r="F9770" s="6">
        <v>0</v>
      </c>
      <c r="G9770" s="7" t="s">
        <v>25077</v>
      </c>
    </row>
    <row r="9771" spans="1:7" x14ac:dyDescent="0.25">
      <c r="A9771" s="6">
        <v>9769</v>
      </c>
      <c r="B9771" s="12" t="s">
        <v>28621</v>
      </c>
      <c r="C9771" s="5" t="s">
        <v>12112</v>
      </c>
      <c r="D9771" s="6" t="s">
        <v>28360</v>
      </c>
      <c r="E9771" s="8" t="s">
        <v>12110</v>
      </c>
      <c r="F9771" s="6">
        <v>0</v>
      </c>
      <c r="G9771" s="7" t="s">
        <v>12111</v>
      </c>
    </row>
    <row r="9772" spans="1:7" x14ac:dyDescent="0.25">
      <c r="A9772" s="6">
        <v>9770</v>
      </c>
      <c r="B9772" s="12" t="s">
        <v>28621</v>
      </c>
      <c r="C9772" s="5" t="s">
        <v>12122</v>
      </c>
      <c r="D9772" s="6" t="s">
        <v>28361</v>
      </c>
      <c r="E9772" s="8" t="s">
        <v>19684</v>
      </c>
      <c r="F9772" s="6">
        <v>0</v>
      </c>
      <c r="G9772" s="7" t="s">
        <v>19685</v>
      </c>
    </row>
    <row r="9773" spans="1:7" x14ac:dyDescent="0.25">
      <c r="A9773" s="6">
        <v>9771</v>
      </c>
      <c r="B9773" s="12" t="s">
        <v>28621</v>
      </c>
      <c r="C9773" s="5" t="s">
        <v>12122</v>
      </c>
      <c r="D9773" s="6" t="s">
        <v>28361</v>
      </c>
      <c r="E9773" s="8" t="s">
        <v>22873</v>
      </c>
      <c r="F9773" s="6">
        <v>0</v>
      </c>
      <c r="G9773" s="7" t="s">
        <v>22874</v>
      </c>
    </row>
    <row r="9774" spans="1:7" x14ac:dyDescent="0.25">
      <c r="A9774" s="6">
        <v>9772</v>
      </c>
      <c r="B9774" s="12" t="s">
        <v>28621</v>
      </c>
      <c r="C9774" s="5" t="s">
        <v>12122</v>
      </c>
      <c r="D9774" s="6" t="s">
        <v>28361</v>
      </c>
      <c r="E9774" s="8" t="s">
        <v>12120</v>
      </c>
      <c r="F9774" s="6">
        <v>0</v>
      </c>
      <c r="G9774" s="7" t="s">
        <v>12121</v>
      </c>
    </row>
    <row r="9775" spans="1:7" x14ac:dyDescent="0.25">
      <c r="A9775" s="6">
        <v>9773</v>
      </c>
      <c r="B9775" s="12" t="s">
        <v>28621</v>
      </c>
      <c r="C9775" s="5" t="s">
        <v>12128</v>
      </c>
      <c r="D9775" s="6" t="s">
        <v>28362</v>
      </c>
      <c r="E9775" s="8" t="s">
        <v>12127</v>
      </c>
      <c r="F9775" s="6">
        <v>0</v>
      </c>
      <c r="G9775" s="7" t="s">
        <v>12126</v>
      </c>
    </row>
    <row r="9776" spans="1:7" x14ac:dyDescent="0.25">
      <c r="A9776" s="6">
        <v>9774</v>
      </c>
      <c r="B9776" s="12" t="s">
        <v>28621</v>
      </c>
      <c r="C9776" s="5" t="s">
        <v>12453</v>
      </c>
      <c r="D9776" s="6" t="s">
        <v>28363</v>
      </c>
      <c r="E9776" s="8" t="s">
        <v>12451</v>
      </c>
      <c r="F9776" s="6">
        <v>2</v>
      </c>
      <c r="G9776" s="7" t="s">
        <v>12452</v>
      </c>
    </row>
    <row r="9777" spans="1:7" x14ac:dyDescent="0.25">
      <c r="A9777" s="6">
        <v>9775</v>
      </c>
      <c r="B9777" s="12" t="s">
        <v>28621</v>
      </c>
      <c r="C9777" s="5" t="s">
        <v>12453</v>
      </c>
      <c r="D9777" s="6" t="s">
        <v>28363</v>
      </c>
      <c r="E9777" s="8" t="s">
        <v>13228</v>
      </c>
      <c r="F9777" s="6">
        <v>1</v>
      </c>
      <c r="G9777" s="7" t="s">
        <v>13229</v>
      </c>
    </row>
    <row r="9778" spans="1:7" x14ac:dyDescent="0.25">
      <c r="A9778" s="6">
        <v>9776</v>
      </c>
      <c r="B9778" s="12" t="s">
        <v>28621</v>
      </c>
      <c r="C9778" s="5" t="s">
        <v>12453</v>
      </c>
      <c r="D9778" s="6" t="s">
        <v>28363</v>
      </c>
      <c r="E9778" s="8" t="s">
        <v>16292</v>
      </c>
      <c r="F9778" s="6">
        <v>1</v>
      </c>
      <c r="G9778" s="7" t="s">
        <v>16293</v>
      </c>
    </row>
    <row r="9779" spans="1:7" x14ac:dyDescent="0.25">
      <c r="A9779" s="6">
        <v>9777</v>
      </c>
      <c r="B9779" s="12" t="s">
        <v>28621</v>
      </c>
      <c r="C9779" s="5" t="s">
        <v>912</v>
      </c>
      <c r="D9779" s="6" t="s">
        <v>28364</v>
      </c>
      <c r="E9779" s="8" t="s">
        <v>12010</v>
      </c>
      <c r="F9779" s="6">
        <v>2</v>
      </c>
      <c r="G9779" s="7" t="s">
        <v>12011</v>
      </c>
    </row>
    <row r="9780" spans="1:7" x14ac:dyDescent="0.25">
      <c r="A9780" s="6">
        <v>9778</v>
      </c>
      <c r="B9780" s="12" t="s">
        <v>28621</v>
      </c>
      <c r="C9780" s="5" t="s">
        <v>912</v>
      </c>
      <c r="D9780" s="6" t="s">
        <v>28364</v>
      </c>
      <c r="E9780" s="8" t="s">
        <v>13223</v>
      </c>
      <c r="F9780" s="6">
        <v>1</v>
      </c>
      <c r="G9780" s="7" t="s">
        <v>13224</v>
      </c>
    </row>
    <row r="9781" spans="1:7" x14ac:dyDescent="0.25">
      <c r="A9781" s="6">
        <v>9779</v>
      </c>
      <c r="B9781" s="12" t="s">
        <v>28621</v>
      </c>
      <c r="C9781" s="5" t="s">
        <v>912</v>
      </c>
      <c r="D9781" s="6" t="s">
        <v>28364</v>
      </c>
      <c r="E9781" s="8" t="s">
        <v>910</v>
      </c>
      <c r="F9781" s="6">
        <v>1</v>
      </c>
      <c r="G9781" s="7" t="s">
        <v>911</v>
      </c>
    </row>
    <row r="9782" spans="1:7" x14ac:dyDescent="0.25">
      <c r="A9782" s="6">
        <v>9780</v>
      </c>
      <c r="B9782" s="12" t="s">
        <v>28621</v>
      </c>
      <c r="C9782" s="5" t="s">
        <v>12115</v>
      </c>
      <c r="D9782" s="6" t="s">
        <v>28365</v>
      </c>
      <c r="E9782" s="8" t="s">
        <v>12113</v>
      </c>
      <c r="F9782" s="6">
        <v>0</v>
      </c>
      <c r="G9782" s="7" t="s">
        <v>12114</v>
      </c>
    </row>
    <row r="9783" spans="1:7" x14ac:dyDescent="0.25">
      <c r="A9783" s="6">
        <v>9781</v>
      </c>
      <c r="B9783" s="12" t="s">
        <v>28621</v>
      </c>
      <c r="C9783" s="5" t="s">
        <v>11535</v>
      </c>
      <c r="D9783" s="6" t="s">
        <v>28366</v>
      </c>
      <c r="E9783" s="8" t="s">
        <v>11533</v>
      </c>
      <c r="F9783" s="6">
        <v>0</v>
      </c>
      <c r="G9783" s="7" t="s">
        <v>11534</v>
      </c>
    </row>
    <row r="9784" spans="1:7" x14ac:dyDescent="0.25">
      <c r="A9784" s="6">
        <v>9782</v>
      </c>
      <c r="B9784" s="12" t="s">
        <v>28621</v>
      </c>
      <c r="C9784" s="5" t="s">
        <v>11535</v>
      </c>
      <c r="D9784" s="6" t="s">
        <v>28366</v>
      </c>
      <c r="E9784" s="8" t="s">
        <v>2910</v>
      </c>
      <c r="F9784" s="6">
        <v>0</v>
      </c>
      <c r="G9784" s="7" t="s">
        <v>12239</v>
      </c>
    </row>
    <row r="9785" spans="1:7" x14ac:dyDescent="0.25">
      <c r="A9785" s="6">
        <v>9783</v>
      </c>
      <c r="B9785" s="12" t="s">
        <v>28621</v>
      </c>
      <c r="C9785" s="5" t="s">
        <v>13262</v>
      </c>
      <c r="D9785" s="6" t="s">
        <v>28367</v>
      </c>
      <c r="E9785" s="8" t="s">
        <v>13260</v>
      </c>
      <c r="F9785" s="6">
        <v>0</v>
      </c>
      <c r="G9785" s="7" t="s">
        <v>13261</v>
      </c>
    </row>
    <row r="9786" spans="1:7" x14ac:dyDescent="0.25">
      <c r="A9786" s="6">
        <v>9784</v>
      </c>
      <c r="B9786" s="12" t="s">
        <v>28621</v>
      </c>
      <c r="C9786" s="5" t="s">
        <v>13262</v>
      </c>
      <c r="D9786" s="6" t="s">
        <v>28367</v>
      </c>
      <c r="E9786" s="8" t="s">
        <v>1673</v>
      </c>
      <c r="F9786" s="6">
        <v>0</v>
      </c>
      <c r="G9786" s="7" t="s">
        <v>16797</v>
      </c>
    </row>
    <row r="9787" spans="1:7" x14ac:dyDescent="0.25">
      <c r="A9787" s="6">
        <v>9785</v>
      </c>
      <c r="B9787" s="12" t="s">
        <v>28621</v>
      </c>
      <c r="C9787" s="5" t="s">
        <v>18597</v>
      </c>
      <c r="D9787" s="6" t="s">
        <v>28368</v>
      </c>
      <c r="E9787" s="8" t="s">
        <v>18595</v>
      </c>
      <c r="F9787" s="6">
        <v>0</v>
      </c>
      <c r="G9787" s="7" t="s">
        <v>18596</v>
      </c>
    </row>
    <row r="9788" spans="1:7" x14ac:dyDescent="0.25">
      <c r="A9788" s="6">
        <v>9786</v>
      </c>
      <c r="B9788" s="12" t="s">
        <v>28621</v>
      </c>
      <c r="C9788" s="5" t="s">
        <v>11818</v>
      </c>
      <c r="D9788" s="6" t="s">
        <v>28369</v>
      </c>
      <c r="E9788" s="8" t="s">
        <v>13225</v>
      </c>
      <c r="F9788" s="6">
        <v>0</v>
      </c>
      <c r="G9788" s="7" t="s">
        <v>13226</v>
      </c>
    </row>
    <row r="9789" spans="1:7" x14ac:dyDescent="0.25">
      <c r="A9789" s="6">
        <v>9787</v>
      </c>
      <c r="B9789" s="12" t="s">
        <v>28621</v>
      </c>
      <c r="C9789" s="5" t="s">
        <v>11818</v>
      </c>
      <c r="D9789" s="6" t="s">
        <v>28369</v>
      </c>
      <c r="E9789" s="8" t="s">
        <v>11816</v>
      </c>
      <c r="F9789" s="6">
        <v>0</v>
      </c>
      <c r="G9789" s="7" t="s">
        <v>11817</v>
      </c>
    </row>
    <row r="9790" spans="1:7" x14ac:dyDescent="0.25">
      <c r="A9790" s="6">
        <v>9788</v>
      </c>
      <c r="B9790" s="12" t="s">
        <v>28621</v>
      </c>
      <c r="C9790" s="5" t="s">
        <v>11818</v>
      </c>
      <c r="D9790" s="6" t="s">
        <v>28369</v>
      </c>
      <c r="E9790" s="8" t="s">
        <v>12240</v>
      </c>
      <c r="F9790" s="6">
        <v>0</v>
      </c>
      <c r="G9790" s="7" t="s">
        <v>12241</v>
      </c>
    </row>
    <row r="9791" spans="1:7" x14ac:dyDescent="0.25">
      <c r="A9791" s="6">
        <v>9789</v>
      </c>
      <c r="B9791" s="5" t="s">
        <v>532</v>
      </c>
      <c r="C9791" s="5" t="s">
        <v>531</v>
      </c>
      <c r="D9791" s="6" t="s">
        <v>28370</v>
      </c>
      <c r="E9791" s="8" t="s">
        <v>529</v>
      </c>
      <c r="F9791" s="6">
        <v>1</v>
      </c>
      <c r="G9791" s="7" t="s">
        <v>530</v>
      </c>
    </row>
    <row r="9792" spans="1:7" x14ac:dyDescent="0.25">
      <c r="A9792" s="6">
        <v>9790</v>
      </c>
      <c r="B9792" s="5" t="s">
        <v>532</v>
      </c>
      <c r="C9792" s="5" t="s">
        <v>531</v>
      </c>
      <c r="D9792" s="6" t="s">
        <v>28370</v>
      </c>
      <c r="E9792" s="8" t="s">
        <v>19567</v>
      </c>
      <c r="F9792" s="6">
        <v>0</v>
      </c>
      <c r="G9792" s="7" t="s">
        <v>19565</v>
      </c>
    </row>
    <row r="9793" spans="1:7" x14ac:dyDescent="0.25">
      <c r="A9793" s="6">
        <v>9791</v>
      </c>
      <c r="B9793" s="5" t="s">
        <v>532</v>
      </c>
      <c r="C9793" s="5" t="s">
        <v>531</v>
      </c>
      <c r="D9793" s="6" t="s">
        <v>28370</v>
      </c>
      <c r="E9793" s="8" t="s">
        <v>20298</v>
      </c>
      <c r="F9793" s="6">
        <v>0</v>
      </c>
      <c r="G9793" s="7" t="s">
        <v>20299</v>
      </c>
    </row>
    <row r="9794" spans="1:7" x14ac:dyDescent="0.25">
      <c r="A9794" s="6">
        <v>9792</v>
      </c>
      <c r="B9794" s="5" t="s">
        <v>532</v>
      </c>
      <c r="C9794" s="5" t="s">
        <v>531</v>
      </c>
      <c r="D9794" s="6" t="s">
        <v>28370</v>
      </c>
      <c r="E9794" s="8" t="s">
        <v>26131</v>
      </c>
      <c r="F9794" s="6">
        <v>0</v>
      </c>
      <c r="G9794" s="7" t="s">
        <v>26132</v>
      </c>
    </row>
    <row r="9795" spans="1:7" x14ac:dyDescent="0.25">
      <c r="A9795" s="6">
        <v>9793</v>
      </c>
      <c r="B9795" s="5" t="s">
        <v>532</v>
      </c>
      <c r="C9795" s="5" t="s">
        <v>20292</v>
      </c>
      <c r="D9795" s="6" t="s">
        <v>28371</v>
      </c>
      <c r="E9795" s="8" t="s">
        <v>20290</v>
      </c>
      <c r="F9795" s="6">
        <v>0</v>
      </c>
      <c r="G9795" s="7" t="s">
        <v>20291</v>
      </c>
    </row>
    <row r="9796" spans="1:7" x14ac:dyDescent="0.25">
      <c r="A9796" s="6">
        <v>9794</v>
      </c>
      <c r="B9796" s="5" t="s">
        <v>532</v>
      </c>
      <c r="C9796" s="5" t="s">
        <v>19683</v>
      </c>
      <c r="D9796" s="6" t="s">
        <v>28372</v>
      </c>
      <c r="E9796" s="8" t="s">
        <v>673</v>
      </c>
      <c r="F9796" s="6">
        <v>0</v>
      </c>
      <c r="G9796" s="7" t="s">
        <v>19682</v>
      </c>
    </row>
    <row r="9797" spans="1:7" x14ac:dyDescent="0.25">
      <c r="A9797" s="6">
        <v>9795</v>
      </c>
      <c r="B9797" s="5" t="s">
        <v>532</v>
      </c>
      <c r="C9797" s="5" t="s">
        <v>20297</v>
      </c>
      <c r="D9797" s="6" t="s">
        <v>28373</v>
      </c>
      <c r="E9797" s="8" t="s">
        <v>20295</v>
      </c>
      <c r="F9797" s="6">
        <v>0</v>
      </c>
      <c r="G9797" s="7" t="s">
        <v>20296</v>
      </c>
    </row>
    <row r="9798" spans="1:7" x14ac:dyDescent="0.25">
      <c r="A9798" s="6">
        <v>9796</v>
      </c>
      <c r="B9798" s="5" t="s">
        <v>532</v>
      </c>
      <c r="C9798" s="5" t="s">
        <v>16812</v>
      </c>
      <c r="D9798" s="6" t="s">
        <v>28374</v>
      </c>
      <c r="E9798" s="8" t="s">
        <v>24873</v>
      </c>
      <c r="F9798" s="6">
        <v>1</v>
      </c>
      <c r="G9798" s="7" t="s">
        <v>24874</v>
      </c>
    </row>
    <row r="9799" spans="1:7" x14ac:dyDescent="0.25">
      <c r="A9799" s="6">
        <v>9797</v>
      </c>
      <c r="B9799" s="5" t="s">
        <v>532</v>
      </c>
      <c r="C9799" s="5" t="s">
        <v>16812</v>
      </c>
      <c r="D9799" s="6" t="s">
        <v>28374</v>
      </c>
      <c r="E9799" s="8" t="s">
        <v>16810</v>
      </c>
      <c r="F9799" s="6">
        <v>1</v>
      </c>
      <c r="G9799" s="7" t="s">
        <v>16811</v>
      </c>
    </row>
    <row r="9800" spans="1:7" x14ac:dyDescent="0.25">
      <c r="A9800" s="6">
        <v>9798</v>
      </c>
      <c r="B9800" s="5" t="s">
        <v>532</v>
      </c>
      <c r="C9800" s="5" t="s">
        <v>16812</v>
      </c>
      <c r="D9800" s="6" t="s">
        <v>28374</v>
      </c>
      <c r="E9800" s="8" t="s">
        <v>18811</v>
      </c>
      <c r="F9800" s="6">
        <v>1</v>
      </c>
      <c r="G9800" s="7" t="s">
        <v>18812</v>
      </c>
    </row>
    <row r="9801" spans="1:7" x14ac:dyDescent="0.25">
      <c r="A9801" s="6">
        <v>9799</v>
      </c>
      <c r="B9801" s="5" t="s">
        <v>532</v>
      </c>
      <c r="C9801" s="5" t="s">
        <v>16812</v>
      </c>
      <c r="D9801" s="6" t="s">
        <v>28374</v>
      </c>
      <c r="E9801" s="8" t="s">
        <v>18938</v>
      </c>
      <c r="F9801" s="6">
        <v>1</v>
      </c>
      <c r="G9801" s="7" t="s">
        <v>18939</v>
      </c>
    </row>
    <row r="9802" spans="1:7" x14ac:dyDescent="0.25">
      <c r="A9802" s="6">
        <v>9800</v>
      </c>
      <c r="B9802" s="5" t="s">
        <v>532</v>
      </c>
      <c r="C9802" s="5" t="s">
        <v>20304</v>
      </c>
      <c r="D9802" s="6" t="s">
        <v>28375</v>
      </c>
      <c r="E9802" s="8" t="s">
        <v>20302</v>
      </c>
      <c r="F9802" s="6">
        <v>0</v>
      </c>
      <c r="G9802" s="7" t="s">
        <v>20303</v>
      </c>
    </row>
    <row r="9803" spans="1:7" x14ac:dyDescent="0.25">
      <c r="A9803" s="6">
        <v>9801</v>
      </c>
      <c r="B9803" s="5" t="s">
        <v>315</v>
      </c>
      <c r="C9803" s="5" t="s">
        <v>587</v>
      </c>
      <c r="D9803" s="6" t="s">
        <v>27966</v>
      </c>
      <c r="E9803" s="8" t="s">
        <v>1537</v>
      </c>
      <c r="F9803" s="6">
        <v>3</v>
      </c>
      <c r="G9803" s="7" t="s">
        <v>1538</v>
      </c>
    </row>
    <row r="9804" spans="1:7" x14ac:dyDescent="0.25">
      <c r="A9804" s="6">
        <v>9802</v>
      </c>
      <c r="B9804" s="5" t="s">
        <v>315</v>
      </c>
      <c r="C9804" s="5" t="s">
        <v>587</v>
      </c>
      <c r="D9804" s="6" t="s">
        <v>27966</v>
      </c>
      <c r="E9804" s="8" t="s">
        <v>3761</v>
      </c>
      <c r="F9804" s="6">
        <v>2</v>
      </c>
      <c r="G9804" s="7" t="s">
        <v>3762</v>
      </c>
    </row>
    <row r="9805" spans="1:7" x14ac:dyDescent="0.25">
      <c r="A9805" s="6">
        <v>9803</v>
      </c>
      <c r="B9805" s="5" t="s">
        <v>315</v>
      </c>
      <c r="C9805" s="5" t="s">
        <v>587</v>
      </c>
      <c r="D9805" s="6" t="s">
        <v>27966</v>
      </c>
      <c r="E9805" s="8" t="s">
        <v>15617</v>
      </c>
      <c r="F9805" s="6">
        <v>1</v>
      </c>
      <c r="G9805" s="7" t="s">
        <v>15618</v>
      </c>
    </row>
    <row r="9806" spans="1:7" x14ac:dyDescent="0.25">
      <c r="A9806" s="6">
        <v>9804</v>
      </c>
      <c r="B9806" s="5" t="s">
        <v>315</v>
      </c>
      <c r="C9806" s="5" t="s">
        <v>587</v>
      </c>
      <c r="D9806" s="6" t="s">
        <v>27966</v>
      </c>
      <c r="E9806" s="8" t="s">
        <v>13864</v>
      </c>
      <c r="F9806" s="6">
        <v>0</v>
      </c>
      <c r="G9806" s="7" t="s">
        <v>13863</v>
      </c>
    </row>
    <row r="9807" spans="1:7" x14ac:dyDescent="0.25">
      <c r="A9807" s="6">
        <v>9805</v>
      </c>
      <c r="B9807" s="5" t="s">
        <v>315</v>
      </c>
      <c r="C9807" s="5" t="s">
        <v>587</v>
      </c>
      <c r="D9807" s="6" t="s">
        <v>27966</v>
      </c>
      <c r="E9807" s="8" t="s">
        <v>13947</v>
      </c>
      <c r="F9807" s="6">
        <v>0</v>
      </c>
      <c r="G9807" s="7" t="s">
        <v>13948</v>
      </c>
    </row>
    <row r="9808" spans="1:7" x14ac:dyDescent="0.25">
      <c r="A9808" s="6">
        <v>9806</v>
      </c>
      <c r="B9808" s="5" t="s">
        <v>315</v>
      </c>
      <c r="C9808" s="5" t="s">
        <v>587</v>
      </c>
      <c r="D9808" s="6" t="s">
        <v>27966</v>
      </c>
      <c r="E9808" s="8" t="s">
        <v>585</v>
      </c>
      <c r="F9808" s="6">
        <v>0</v>
      </c>
      <c r="G9808" s="7" t="s">
        <v>586</v>
      </c>
    </row>
    <row r="9809" spans="1:7" x14ac:dyDescent="0.25">
      <c r="A9809" s="6">
        <v>9807</v>
      </c>
      <c r="B9809" s="5" t="s">
        <v>315</v>
      </c>
      <c r="C9809" s="5" t="s">
        <v>587</v>
      </c>
      <c r="D9809" s="6" t="s">
        <v>27966</v>
      </c>
      <c r="E9809" s="8" t="s">
        <v>26986</v>
      </c>
      <c r="F9809" s="6">
        <v>0</v>
      </c>
      <c r="G9809" s="7" t="s">
        <v>26987</v>
      </c>
    </row>
    <row r="9810" spans="1:7" x14ac:dyDescent="0.25">
      <c r="A9810" s="6">
        <v>9808</v>
      </c>
      <c r="B9810" s="5" t="s">
        <v>315</v>
      </c>
      <c r="C9810" s="5" t="s">
        <v>587</v>
      </c>
      <c r="D9810" s="6" t="s">
        <v>27966</v>
      </c>
      <c r="E9810" s="8" t="s">
        <v>10596</v>
      </c>
      <c r="F9810" s="6">
        <v>0</v>
      </c>
      <c r="G9810" s="7" t="s">
        <v>10597</v>
      </c>
    </row>
    <row r="9811" spans="1:7" x14ac:dyDescent="0.25">
      <c r="A9811" s="6">
        <v>9809</v>
      </c>
      <c r="B9811" s="5" t="s">
        <v>315</v>
      </c>
      <c r="C9811" s="5" t="s">
        <v>587</v>
      </c>
      <c r="D9811" s="6" t="s">
        <v>27966</v>
      </c>
      <c r="E9811" s="8" t="s">
        <v>11218</v>
      </c>
      <c r="F9811" s="6">
        <v>0</v>
      </c>
      <c r="G9811" s="7" t="s">
        <v>11219</v>
      </c>
    </row>
    <row r="9812" spans="1:7" x14ac:dyDescent="0.25">
      <c r="A9812" s="6">
        <v>9810</v>
      </c>
      <c r="B9812" s="5" t="s">
        <v>315</v>
      </c>
      <c r="C9812" s="5" t="s">
        <v>4215</v>
      </c>
      <c r="D9812" s="6" t="s">
        <v>27967</v>
      </c>
      <c r="E9812" s="8" t="s">
        <v>15554</v>
      </c>
      <c r="F9812" s="6">
        <v>50</v>
      </c>
      <c r="G9812" s="7" t="s">
        <v>15555</v>
      </c>
    </row>
    <row r="9813" spans="1:7" x14ac:dyDescent="0.25">
      <c r="A9813" s="6">
        <v>9811</v>
      </c>
      <c r="B9813" s="5" t="s">
        <v>315</v>
      </c>
      <c r="C9813" s="5" t="s">
        <v>4215</v>
      </c>
      <c r="D9813" s="6" t="s">
        <v>27967</v>
      </c>
      <c r="E9813" s="8" t="s">
        <v>16385</v>
      </c>
      <c r="F9813" s="6">
        <v>49</v>
      </c>
      <c r="G9813" s="7" t="s">
        <v>16386</v>
      </c>
    </row>
    <row r="9814" spans="1:7" x14ac:dyDescent="0.25">
      <c r="A9814" s="6">
        <v>9812</v>
      </c>
      <c r="B9814" s="5" t="s">
        <v>315</v>
      </c>
      <c r="C9814" s="5" t="s">
        <v>4215</v>
      </c>
      <c r="D9814" s="6" t="s">
        <v>27967</v>
      </c>
      <c r="E9814" s="8" t="s">
        <v>15409</v>
      </c>
      <c r="F9814" s="6">
        <v>45</v>
      </c>
      <c r="G9814" s="7" t="s">
        <v>15410</v>
      </c>
    </row>
    <row r="9815" spans="1:7" x14ac:dyDescent="0.25">
      <c r="A9815" s="6">
        <v>9813</v>
      </c>
      <c r="B9815" s="5" t="s">
        <v>315</v>
      </c>
      <c r="C9815" s="5" t="s">
        <v>4215</v>
      </c>
      <c r="D9815" s="6" t="s">
        <v>27967</v>
      </c>
      <c r="E9815" s="8" t="s">
        <v>15368</v>
      </c>
      <c r="F9815" s="6">
        <v>41</v>
      </c>
      <c r="G9815" s="7" t="s">
        <v>15369</v>
      </c>
    </row>
    <row r="9816" spans="1:7" x14ac:dyDescent="0.25">
      <c r="A9816" s="6">
        <v>9814</v>
      </c>
      <c r="B9816" s="5" t="s">
        <v>315</v>
      </c>
      <c r="C9816" s="5" t="s">
        <v>4215</v>
      </c>
      <c r="D9816" s="6" t="s">
        <v>27967</v>
      </c>
      <c r="E9816" s="8" t="s">
        <v>15143</v>
      </c>
      <c r="F9816" s="6">
        <v>40</v>
      </c>
      <c r="G9816" s="7" t="s">
        <v>15144</v>
      </c>
    </row>
    <row r="9817" spans="1:7" x14ac:dyDescent="0.25">
      <c r="A9817" s="6">
        <v>9815</v>
      </c>
      <c r="B9817" s="5" t="s">
        <v>315</v>
      </c>
      <c r="C9817" s="5" t="s">
        <v>4215</v>
      </c>
      <c r="D9817" s="6" t="s">
        <v>27967</v>
      </c>
      <c r="E9817" s="8" t="s">
        <v>15715</v>
      </c>
      <c r="F9817" s="6">
        <v>39</v>
      </c>
      <c r="G9817" s="7" t="s">
        <v>15716</v>
      </c>
    </row>
    <row r="9818" spans="1:7" x14ac:dyDescent="0.25">
      <c r="A9818" s="6">
        <v>9816</v>
      </c>
      <c r="B9818" s="5" t="s">
        <v>315</v>
      </c>
      <c r="C9818" s="5" t="s">
        <v>4215</v>
      </c>
      <c r="D9818" s="6" t="s">
        <v>27967</v>
      </c>
      <c r="E9818" s="8" t="s">
        <v>15180</v>
      </c>
      <c r="F9818" s="6">
        <v>38</v>
      </c>
      <c r="G9818" s="7" t="s">
        <v>15181</v>
      </c>
    </row>
    <row r="9819" spans="1:7" x14ac:dyDescent="0.25">
      <c r="A9819" s="6">
        <v>9817</v>
      </c>
      <c r="B9819" s="5" t="s">
        <v>315</v>
      </c>
      <c r="C9819" s="5" t="s">
        <v>4215</v>
      </c>
      <c r="D9819" s="6" t="s">
        <v>27967</v>
      </c>
      <c r="E9819" s="8" t="s">
        <v>15332</v>
      </c>
      <c r="F9819" s="6">
        <v>38</v>
      </c>
      <c r="G9819" s="7" t="s">
        <v>15333</v>
      </c>
    </row>
    <row r="9820" spans="1:7" x14ac:dyDescent="0.25">
      <c r="A9820" s="6">
        <v>9818</v>
      </c>
      <c r="B9820" s="5" t="s">
        <v>315</v>
      </c>
      <c r="C9820" s="5" t="s">
        <v>4215</v>
      </c>
      <c r="D9820" s="6" t="s">
        <v>27967</v>
      </c>
      <c r="E9820" s="8" t="s">
        <v>16375</v>
      </c>
      <c r="F9820" s="6">
        <v>38</v>
      </c>
      <c r="G9820" s="7" t="s">
        <v>16376</v>
      </c>
    </row>
    <row r="9821" spans="1:7" x14ac:dyDescent="0.25">
      <c r="A9821" s="6">
        <v>9819</v>
      </c>
      <c r="B9821" s="5" t="s">
        <v>315</v>
      </c>
      <c r="C9821" s="5" t="s">
        <v>4215</v>
      </c>
      <c r="D9821" s="6" t="s">
        <v>27967</v>
      </c>
      <c r="E9821" s="8" t="s">
        <v>16381</v>
      </c>
      <c r="F9821" s="6">
        <v>37</v>
      </c>
      <c r="G9821" s="7" t="s">
        <v>16382</v>
      </c>
    </row>
    <row r="9822" spans="1:7" x14ac:dyDescent="0.25">
      <c r="A9822" s="6">
        <v>9820</v>
      </c>
      <c r="B9822" s="5" t="s">
        <v>315</v>
      </c>
      <c r="C9822" s="5" t="s">
        <v>4215</v>
      </c>
      <c r="D9822" s="6" t="s">
        <v>27967</v>
      </c>
      <c r="E9822" s="8" t="s">
        <v>15602</v>
      </c>
      <c r="F9822" s="6">
        <v>36</v>
      </c>
      <c r="G9822" s="7" t="s">
        <v>15603</v>
      </c>
    </row>
    <row r="9823" spans="1:7" x14ac:dyDescent="0.25">
      <c r="A9823" s="6">
        <v>9821</v>
      </c>
      <c r="B9823" s="5" t="s">
        <v>315</v>
      </c>
      <c r="C9823" s="5" t="s">
        <v>4215</v>
      </c>
      <c r="D9823" s="6" t="s">
        <v>27967</v>
      </c>
      <c r="E9823" s="8" t="s">
        <v>16379</v>
      </c>
      <c r="F9823" s="6">
        <v>36</v>
      </c>
      <c r="G9823" s="7" t="s">
        <v>16380</v>
      </c>
    </row>
    <row r="9824" spans="1:7" x14ac:dyDescent="0.25">
      <c r="A9824" s="6">
        <v>9822</v>
      </c>
      <c r="B9824" s="5" t="s">
        <v>315</v>
      </c>
      <c r="C9824" s="5" t="s">
        <v>4215</v>
      </c>
      <c r="D9824" s="6" t="s">
        <v>27967</v>
      </c>
      <c r="E9824" s="8" t="s">
        <v>15901</v>
      </c>
      <c r="F9824" s="6">
        <v>33</v>
      </c>
      <c r="G9824" s="7" t="s">
        <v>15902</v>
      </c>
    </row>
    <row r="9825" spans="1:7" x14ac:dyDescent="0.25">
      <c r="A9825" s="6">
        <v>9823</v>
      </c>
      <c r="B9825" s="5" t="s">
        <v>315</v>
      </c>
      <c r="C9825" s="5" t="s">
        <v>4215</v>
      </c>
      <c r="D9825" s="6" t="s">
        <v>27967</v>
      </c>
      <c r="E9825" s="8" t="s">
        <v>15393</v>
      </c>
      <c r="F9825" s="6">
        <v>32</v>
      </c>
      <c r="G9825" s="7" t="s">
        <v>15394</v>
      </c>
    </row>
    <row r="9826" spans="1:7" x14ac:dyDescent="0.25">
      <c r="A9826" s="6">
        <v>9824</v>
      </c>
      <c r="B9826" s="5" t="s">
        <v>315</v>
      </c>
      <c r="C9826" s="5" t="s">
        <v>4215</v>
      </c>
      <c r="D9826" s="6" t="s">
        <v>27967</v>
      </c>
      <c r="E9826" s="8" t="s">
        <v>15637</v>
      </c>
      <c r="F9826" s="6">
        <v>30</v>
      </c>
      <c r="G9826" s="7" t="s">
        <v>15638</v>
      </c>
    </row>
    <row r="9827" spans="1:7" x14ac:dyDescent="0.25">
      <c r="A9827" s="6">
        <v>9825</v>
      </c>
      <c r="B9827" s="5" t="s">
        <v>315</v>
      </c>
      <c r="C9827" s="5" t="s">
        <v>4215</v>
      </c>
      <c r="D9827" s="6" t="s">
        <v>27967</v>
      </c>
      <c r="E9827" s="8" t="s">
        <v>2468</v>
      </c>
      <c r="F9827" s="6">
        <v>30</v>
      </c>
      <c r="G9827" s="7" t="s">
        <v>15744</v>
      </c>
    </row>
    <row r="9828" spans="1:7" x14ac:dyDescent="0.25">
      <c r="A9828" s="6">
        <v>9826</v>
      </c>
      <c r="B9828" s="5" t="s">
        <v>315</v>
      </c>
      <c r="C9828" s="5" t="s">
        <v>4215</v>
      </c>
      <c r="D9828" s="6" t="s">
        <v>27967</v>
      </c>
      <c r="E9828" s="8" t="s">
        <v>2796</v>
      </c>
      <c r="F9828" s="6">
        <v>30</v>
      </c>
      <c r="G9828" s="7" t="s">
        <v>15897</v>
      </c>
    </row>
    <row r="9829" spans="1:7" x14ac:dyDescent="0.25">
      <c r="A9829" s="6">
        <v>9827</v>
      </c>
      <c r="B9829" s="5" t="s">
        <v>315</v>
      </c>
      <c r="C9829" s="5" t="s">
        <v>4215</v>
      </c>
      <c r="D9829" s="6" t="s">
        <v>27967</v>
      </c>
      <c r="E9829" s="8" t="s">
        <v>2468</v>
      </c>
      <c r="F9829" s="6">
        <v>30</v>
      </c>
      <c r="G9829" s="7" t="s">
        <v>15936</v>
      </c>
    </row>
    <row r="9830" spans="1:7" x14ac:dyDescent="0.25">
      <c r="A9830" s="6">
        <v>9828</v>
      </c>
      <c r="B9830" s="5" t="s">
        <v>315</v>
      </c>
      <c r="C9830" s="5" t="s">
        <v>4215</v>
      </c>
      <c r="D9830" s="6" t="s">
        <v>27967</v>
      </c>
      <c r="E9830" s="8" t="s">
        <v>2468</v>
      </c>
      <c r="F9830" s="6">
        <v>30</v>
      </c>
      <c r="G9830" s="7" t="s">
        <v>15990</v>
      </c>
    </row>
    <row r="9831" spans="1:7" x14ac:dyDescent="0.25">
      <c r="A9831" s="6">
        <v>9829</v>
      </c>
      <c r="B9831" s="5" t="s">
        <v>315</v>
      </c>
      <c r="C9831" s="5" t="s">
        <v>4215</v>
      </c>
      <c r="D9831" s="6" t="s">
        <v>27967</v>
      </c>
      <c r="E9831" s="8" t="s">
        <v>16114</v>
      </c>
      <c r="F9831" s="6">
        <v>30</v>
      </c>
      <c r="G9831" s="7" t="s">
        <v>16113</v>
      </c>
    </row>
    <row r="9832" spans="1:7" x14ac:dyDescent="0.25">
      <c r="A9832" s="6">
        <v>9830</v>
      </c>
      <c r="B9832" s="5" t="s">
        <v>315</v>
      </c>
      <c r="C9832" s="5" t="s">
        <v>4215</v>
      </c>
      <c r="D9832" s="6" t="s">
        <v>27967</v>
      </c>
      <c r="E9832" s="8" t="s">
        <v>16136</v>
      </c>
      <c r="F9832" s="6">
        <v>30</v>
      </c>
      <c r="G9832" s="7" t="s">
        <v>16137</v>
      </c>
    </row>
    <row r="9833" spans="1:7" x14ac:dyDescent="0.25">
      <c r="A9833" s="6">
        <v>9831</v>
      </c>
      <c r="B9833" s="5" t="s">
        <v>315</v>
      </c>
      <c r="C9833" s="5" t="s">
        <v>4215</v>
      </c>
      <c r="D9833" s="6" t="s">
        <v>27967</v>
      </c>
      <c r="E9833" s="8" t="s">
        <v>14906</v>
      </c>
      <c r="F9833" s="6">
        <v>28</v>
      </c>
      <c r="G9833" s="7" t="s">
        <v>16609</v>
      </c>
    </row>
    <row r="9834" spans="1:7" x14ac:dyDescent="0.25">
      <c r="A9834" s="6">
        <v>9832</v>
      </c>
      <c r="B9834" s="5" t="s">
        <v>315</v>
      </c>
      <c r="C9834" s="5" t="s">
        <v>4215</v>
      </c>
      <c r="D9834" s="6" t="s">
        <v>27967</v>
      </c>
      <c r="E9834" s="8" t="s">
        <v>2684</v>
      </c>
      <c r="F9834" s="6">
        <v>27</v>
      </c>
      <c r="G9834" s="7" t="s">
        <v>15196</v>
      </c>
    </row>
    <row r="9835" spans="1:7" x14ac:dyDescent="0.25">
      <c r="A9835" s="6">
        <v>9833</v>
      </c>
      <c r="B9835" s="5" t="s">
        <v>315</v>
      </c>
      <c r="C9835" s="5" t="s">
        <v>4215</v>
      </c>
      <c r="D9835" s="6" t="s">
        <v>27967</v>
      </c>
      <c r="E9835" s="8" t="s">
        <v>2634</v>
      </c>
      <c r="F9835" s="6">
        <v>27</v>
      </c>
      <c r="G9835" s="7" t="s">
        <v>15334</v>
      </c>
    </row>
    <row r="9836" spans="1:7" x14ac:dyDescent="0.25">
      <c r="A9836" s="6">
        <v>9834</v>
      </c>
      <c r="B9836" s="5" t="s">
        <v>315</v>
      </c>
      <c r="C9836" s="5" t="s">
        <v>4215</v>
      </c>
      <c r="D9836" s="6" t="s">
        <v>27967</v>
      </c>
      <c r="E9836" s="8" t="s">
        <v>15438</v>
      </c>
      <c r="F9836" s="6">
        <v>27</v>
      </c>
      <c r="G9836" s="7" t="s">
        <v>15439</v>
      </c>
    </row>
    <row r="9837" spans="1:7" x14ac:dyDescent="0.25">
      <c r="A9837" s="6">
        <v>9835</v>
      </c>
      <c r="B9837" s="5" t="s">
        <v>315</v>
      </c>
      <c r="C9837" s="5" t="s">
        <v>4215</v>
      </c>
      <c r="D9837" s="6" t="s">
        <v>27967</v>
      </c>
      <c r="E9837" s="8" t="s">
        <v>15141</v>
      </c>
      <c r="F9837" s="6">
        <v>22</v>
      </c>
      <c r="G9837" s="7" t="s">
        <v>15142</v>
      </c>
    </row>
    <row r="9838" spans="1:7" x14ac:dyDescent="0.25">
      <c r="A9838" s="6">
        <v>9836</v>
      </c>
      <c r="B9838" s="5" t="s">
        <v>315</v>
      </c>
      <c r="C9838" s="5" t="s">
        <v>4215</v>
      </c>
      <c r="D9838" s="6" t="s">
        <v>27967</v>
      </c>
      <c r="E9838" s="8" t="s">
        <v>16795</v>
      </c>
      <c r="F9838" s="6">
        <v>22</v>
      </c>
      <c r="G9838" s="7" t="s">
        <v>16794</v>
      </c>
    </row>
    <row r="9839" spans="1:7" x14ac:dyDescent="0.25">
      <c r="A9839" s="6">
        <v>9837</v>
      </c>
      <c r="B9839" s="5" t="s">
        <v>315</v>
      </c>
      <c r="C9839" s="5" t="s">
        <v>4215</v>
      </c>
      <c r="D9839" s="6" t="s">
        <v>27967</v>
      </c>
      <c r="E9839" s="8" t="s">
        <v>2468</v>
      </c>
      <c r="F9839" s="6">
        <v>21</v>
      </c>
      <c r="G9839" s="7" t="s">
        <v>16441</v>
      </c>
    </row>
    <row r="9840" spans="1:7" x14ac:dyDescent="0.25">
      <c r="A9840" s="6">
        <v>9838</v>
      </c>
      <c r="B9840" s="5" t="s">
        <v>315</v>
      </c>
      <c r="C9840" s="5" t="s">
        <v>4215</v>
      </c>
      <c r="D9840" s="6" t="s">
        <v>27967</v>
      </c>
      <c r="E9840" s="8" t="s">
        <v>16470</v>
      </c>
      <c r="F9840" s="6">
        <v>21</v>
      </c>
      <c r="G9840" s="7" t="s">
        <v>16471</v>
      </c>
    </row>
    <row r="9841" spans="1:7" x14ac:dyDescent="0.25">
      <c r="A9841" s="6">
        <v>9839</v>
      </c>
      <c r="B9841" s="5" t="s">
        <v>315</v>
      </c>
      <c r="C9841" s="5" t="s">
        <v>4215</v>
      </c>
      <c r="D9841" s="6" t="s">
        <v>27967</v>
      </c>
      <c r="E9841" s="8" t="s">
        <v>16476</v>
      </c>
      <c r="F9841" s="6">
        <v>21</v>
      </c>
      <c r="G9841" s="7" t="s">
        <v>16477</v>
      </c>
    </row>
    <row r="9842" spans="1:7" x14ac:dyDescent="0.25">
      <c r="A9842" s="6">
        <v>9840</v>
      </c>
      <c r="B9842" s="5" t="s">
        <v>315</v>
      </c>
      <c r="C9842" s="5" t="s">
        <v>4215</v>
      </c>
      <c r="D9842" s="6" t="s">
        <v>27967</v>
      </c>
      <c r="E9842" s="8" t="s">
        <v>16500</v>
      </c>
      <c r="F9842" s="6">
        <v>21</v>
      </c>
      <c r="G9842" s="7" t="s">
        <v>16501</v>
      </c>
    </row>
    <row r="9843" spans="1:7" x14ac:dyDescent="0.25">
      <c r="A9843" s="6">
        <v>9841</v>
      </c>
      <c r="B9843" s="5" t="s">
        <v>315</v>
      </c>
      <c r="C9843" s="5" t="s">
        <v>4215</v>
      </c>
      <c r="D9843" s="6" t="s">
        <v>27967</v>
      </c>
      <c r="E9843" s="8" t="s">
        <v>14636</v>
      </c>
      <c r="F9843" s="6">
        <v>21</v>
      </c>
      <c r="G9843" s="7" t="s">
        <v>16602</v>
      </c>
    </row>
    <row r="9844" spans="1:7" x14ac:dyDescent="0.25">
      <c r="A9844" s="6">
        <v>9842</v>
      </c>
      <c r="B9844" s="5" t="s">
        <v>315</v>
      </c>
      <c r="C9844" s="5" t="s">
        <v>4215</v>
      </c>
      <c r="D9844" s="6" t="s">
        <v>27967</v>
      </c>
      <c r="E9844" s="8" t="s">
        <v>16613</v>
      </c>
      <c r="F9844" s="6">
        <v>21</v>
      </c>
      <c r="G9844" s="7" t="s">
        <v>16612</v>
      </c>
    </row>
    <row r="9845" spans="1:7" x14ac:dyDescent="0.25">
      <c r="A9845" s="6">
        <v>9843</v>
      </c>
      <c r="B9845" s="5" t="s">
        <v>315</v>
      </c>
      <c r="C9845" s="5" t="s">
        <v>4215</v>
      </c>
      <c r="D9845" s="6" t="s">
        <v>27967</v>
      </c>
      <c r="E9845" s="8" t="s">
        <v>2468</v>
      </c>
      <c r="F9845" s="6">
        <v>21</v>
      </c>
      <c r="G9845" s="7" t="s">
        <v>16614</v>
      </c>
    </row>
    <row r="9846" spans="1:7" x14ac:dyDescent="0.25">
      <c r="A9846" s="6">
        <v>9844</v>
      </c>
      <c r="B9846" s="5" t="s">
        <v>315</v>
      </c>
      <c r="C9846" s="5" t="s">
        <v>4215</v>
      </c>
      <c r="D9846" s="6" t="s">
        <v>27967</v>
      </c>
      <c r="E9846" s="8" t="s">
        <v>16659</v>
      </c>
      <c r="F9846" s="6">
        <v>21</v>
      </c>
      <c r="G9846" s="7" t="s">
        <v>16660</v>
      </c>
    </row>
    <row r="9847" spans="1:7" x14ac:dyDescent="0.25">
      <c r="A9847" s="6">
        <v>9845</v>
      </c>
      <c r="B9847" s="5" t="s">
        <v>315</v>
      </c>
      <c r="C9847" s="5" t="s">
        <v>4215</v>
      </c>
      <c r="D9847" s="6" t="s">
        <v>27967</v>
      </c>
      <c r="E9847" s="8" t="s">
        <v>2468</v>
      </c>
      <c r="F9847" s="6">
        <v>21</v>
      </c>
      <c r="G9847" s="7" t="s">
        <v>16679</v>
      </c>
    </row>
    <row r="9848" spans="1:7" x14ac:dyDescent="0.25">
      <c r="A9848" s="6">
        <v>9846</v>
      </c>
      <c r="B9848" s="5" t="s">
        <v>315</v>
      </c>
      <c r="C9848" s="5" t="s">
        <v>4215</v>
      </c>
      <c r="D9848" s="6" t="s">
        <v>27967</v>
      </c>
      <c r="E9848" s="8" t="s">
        <v>16688</v>
      </c>
      <c r="F9848" s="6">
        <v>21</v>
      </c>
      <c r="G9848" s="7" t="s">
        <v>16689</v>
      </c>
    </row>
    <row r="9849" spans="1:7" x14ac:dyDescent="0.25">
      <c r="A9849" s="6">
        <v>9847</v>
      </c>
      <c r="B9849" s="5" t="s">
        <v>315</v>
      </c>
      <c r="C9849" s="5" t="s">
        <v>4215</v>
      </c>
      <c r="D9849" s="6" t="s">
        <v>27967</v>
      </c>
      <c r="E9849" s="8" t="s">
        <v>15602</v>
      </c>
      <c r="F9849" s="6">
        <v>21</v>
      </c>
      <c r="G9849" s="7" t="s">
        <v>16693</v>
      </c>
    </row>
    <row r="9850" spans="1:7" x14ac:dyDescent="0.25">
      <c r="A9850" s="6">
        <v>9848</v>
      </c>
      <c r="B9850" s="5" t="s">
        <v>315</v>
      </c>
      <c r="C9850" s="5" t="s">
        <v>4215</v>
      </c>
      <c r="D9850" s="6" t="s">
        <v>27967</v>
      </c>
      <c r="E9850" s="8" t="s">
        <v>16696</v>
      </c>
      <c r="F9850" s="6">
        <v>21</v>
      </c>
      <c r="G9850" s="7" t="s">
        <v>16697</v>
      </c>
    </row>
    <row r="9851" spans="1:7" x14ac:dyDescent="0.25">
      <c r="A9851" s="6">
        <v>9849</v>
      </c>
      <c r="B9851" s="5" t="s">
        <v>315</v>
      </c>
      <c r="C9851" s="5" t="s">
        <v>4215</v>
      </c>
      <c r="D9851" s="6" t="s">
        <v>27967</v>
      </c>
      <c r="E9851" s="8" t="s">
        <v>16712</v>
      </c>
      <c r="F9851" s="6">
        <v>21</v>
      </c>
      <c r="G9851" s="7" t="s">
        <v>16713</v>
      </c>
    </row>
    <row r="9852" spans="1:7" x14ac:dyDescent="0.25">
      <c r="A9852" s="6">
        <v>9850</v>
      </c>
      <c r="B9852" s="5" t="s">
        <v>315</v>
      </c>
      <c r="C9852" s="5" t="s">
        <v>4215</v>
      </c>
      <c r="D9852" s="6" t="s">
        <v>27967</v>
      </c>
      <c r="E9852" s="8" t="s">
        <v>16863</v>
      </c>
      <c r="F9852" s="6">
        <v>21</v>
      </c>
      <c r="G9852" s="7" t="s">
        <v>16862</v>
      </c>
    </row>
    <row r="9853" spans="1:7" x14ac:dyDescent="0.25">
      <c r="A9853" s="6">
        <v>9851</v>
      </c>
      <c r="B9853" s="5" t="s">
        <v>315</v>
      </c>
      <c r="C9853" s="5" t="s">
        <v>4215</v>
      </c>
      <c r="D9853" s="6" t="s">
        <v>27967</v>
      </c>
      <c r="E9853" s="8" t="s">
        <v>16783</v>
      </c>
      <c r="F9853" s="6">
        <v>20</v>
      </c>
      <c r="G9853" s="7" t="s">
        <v>16784</v>
      </c>
    </row>
    <row r="9854" spans="1:7" x14ac:dyDescent="0.25">
      <c r="A9854" s="6">
        <v>9852</v>
      </c>
      <c r="B9854" s="5" t="s">
        <v>315</v>
      </c>
      <c r="C9854" s="5" t="s">
        <v>4215</v>
      </c>
      <c r="D9854" s="6" t="s">
        <v>27967</v>
      </c>
      <c r="E9854" s="8" t="s">
        <v>16819</v>
      </c>
      <c r="F9854" s="6">
        <v>20</v>
      </c>
      <c r="G9854" s="7" t="s">
        <v>16820</v>
      </c>
    </row>
    <row r="9855" spans="1:7" x14ac:dyDescent="0.25">
      <c r="A9855" s="6">
        <v>9853</v>
      </c>
      <c r="B9855" s="5" t="s">
        <v>315</v>
      </c>
      <c r="C9855" s="5" t="s">
        <v>4215</v>
      </c>
      <c r="D9855" s="6" t="s">
        <v>27967</v>
      </c>
      <c r="E9855" s="8" t="s">
        <v>16856</v>
      </c>
      <c r="F9855" s="6">
        <v>20</v>
      </c>
      <c r="G9855" s="7" t="s">
        <v>16862</v>
      </c>
    </row>
    <row r="9856" spans="1:7" x14ac:dyDescent="0.25">
      <c r="A9856" s="6">
        <v>9854</v>
      </c>
      <c r="B9856" s="5" t="s">
        <v>315</v>
      </c>
      <c r="C9856" s="5" t="s">
        <v>4215</v>
      </c>
      <c r="D9856" s="6" t="s">
        <v>27967</v>
      </c>
      <c r="E9856" s="8" t="s">
        <v>2468</v>
      </c>
      <c r="F9856" s="6">
        <v>19</v>
      </c>
      <c r="G9856" s="7" t="s">
        <v>16640</v>
      </c>
    </row>
    <row r="9857" spans="1:7" x14ac:dyDescent="0.25">
      <c r="A9857" s="6">
        <v>9855</v>
      </c>
      <c r="B9857" s="5" t="s">
        <v>315</v>
      </c>
      <c r="C9857" s="5" t="s">
        <v>4215</v>
      </c>
      <c r="D9857" s="6" t="s">
        <v>27967</v>
      </c>
      <c r="E9857" s="8" t="s">
        <v>1391</v>
      </c>
      <c r="F9857" s="6">
        <v>19</v>
      </c>
      <c r="G9857" s="7" t="s">
        <v>16775</v>
      </c>
    </row>
    <row r="9858" spans="1:7" x14ac:dyDescent="0.25">
      <c r="A9858" s="6">
        <v>9856</v>
      </c>
      <c r="B9858" s="5" t="s">
        <v>315</v>
      </c>
      <c r="C9858" s="5" t="s">
        <v>4215</v>
      </c>
      <c r="D9858" s="6" t="s">
        <v>27967</v>
      </c>
      <c r="E9858" s="8" t="s">
        <v>17068</v>
      </c>
      <c r="F9858" s="6">
        <v>19</v>
      </c>
      <c r="G9858" s="7" t="s">
        <v>17069</v>
      </c>
    </row>
    <row r="9859" spans="1:7" x14ac:dyDescent="0.25">
      <c r="A9859" s="6">
        <v>9857</v>
      </c>
      <c r="B9859" s="5" t="s">
        <v>315</v>
      </c>
      <c r="C9859" s="5" t="s">
        <v>4215</v>
      </c>
      <c r="D9859" s="6" t="s">
        <v>27967</v>
      </c>
      <c r="E9859" s="8" t="s">
        <v>17081</v>
      </c>
      <c r="F9859" s="6">
        <v>19</v>
      </c>
      <c r="G9859" s="7" t="s">
        <v>17082</v>
      </c>
    </row>
    <row r="9860" spans="1:7" x14ac:dyDescent="0.25">
      <c r="A9860" s="6">
        <v>9858</v>
      </c>
      <c r="B9860" s="5" t="s">
        <v>315</v>
      </c>
      <c r="C9860" s="5" t="s">
        <v>4215</v>
      </c>
      <c r="D9860" s="6" t="s">
        <v>27967</v>
      </c>
      <c r="E9860" s="8" t="s">
        <v>12331</v>
      </c>
      <c r="F9860" s="6">
        <v>19</v>
      </c>
      <c r="G9860" s="7" t="s">
        <v>17187</v>
      </c>
    </row>
    <row r="9861" spans="1:7" x14ac:dyDescent="0.25">
      <c r="A9861" s="6">
        <v>9859</v>
      </c>
      <c r="B9861" s="5" t="s">
        <v>315</v>
      </c>
      <c r="C9861" s="5" t="s">
        <v>4215</v>
      </c>
      <c r="D9861" s="6" t="s">
        <v>27967</v>
      </c>
      <c r="E9861" s="8" t="s">
        <v>17238</v>
      </c>
      <c r="F9861" s="6">
        <v>19</v>
      </c>
      <c r="G9861" s="7" t="s">
        <v>17239</v>
      </c>
    </row>
    <row r="9862" spans="1:7" x14ac:dyDescent="0.25">
      <c r="A9862" s="6">
        <v>9860</v>
      </c>
      <c r="B9862" s="5" t="s">
        <v>315</v>
      </c>
      <c r="C9862" s="5" t="s">
        <v>4215</v>
      </c>
      <c r="D9862" s="6" t="s">
        <v>27967</v>
      </c>
      <c r="E9862" s="8" t="s">
        <v>16024</v>
      </c>
      <c r="F9862" s="6">
        <v>17</v>
      </c>
      <c r="G9862" s="7" t="s">
        <v>16023</v>
      </c>
    </row>
    <row r="9863" spans="1:7" x14ac:dyDescent="0.25">
      <c r="A9863" s="6">
        <v>9861</v>
      </c>
      <c r="B9863" s="5" t="s">
        <v>315</v>
      </c>
      <c r="C9863" s="5" t="s">
        <v>4215</v>
      </c>
      <c r="D9863" s="6" t="s">
        <v>27967</v>
      </c>
      <c r="E9863" s="8" t="s">
        <v>17369</v>
      </c>
      <c r="F9863" s="6">
        <v>15</v>
      </c>
      <c r="G9863" s="7" t="s">
        <v>17370</v>
      </c>
    </row>
    <row r="9864" spans="1:7" x14ac:dyDescent="0.25">
      <c r="A9864" s="6">
        <v>9862</v>
      </c>
      <c r="B9864" s="5" t="s">
        <v>315</v>
      </c>
      <c r="C9864" s="5" t="s">
        <v>4215</v>
      </c>
      <c r="D9864" s="6" t="s">
        <v>27967</v>
      </c>
      <c r="E9864" s="8" t="s">
        <v>17471</v>
      </c>
      <c r="F9864" s="6">
        <v>15</v>
      </c>
      <c r="G9864" s="7" t="s">
        <v>17472</v>
      </c>
    </row>
    <row r="9865" spans="1:7" x14ac:dyDescent="0.25">
      <c r="A9865" s="6">
        <v>9863</v>
      </c>
      <c r="B9865" s="5" t="s">
        <v>315</v>
      </c>
      <c r="C9865" s="5" t="s">
        <v>4215</v>
      </c>
      <c r="D9865" s="6" t="s">
        <v>27967</v>
      </c>
      <c r="E9865" s="8" t="s">
        <v>17507</v>
      </c>
      <c r="F9865" s="6">
        <v>15</v>
      </c>
      <c r="G9865" s="7" t="s">
        <v>17508</v>
      </c>
    </row>
    <row r="9866" spans="1:7" x14ac:dyDescent="0.25">
      <c r="A9866" s="6">
        <v>9864</v>
      </c>
      <c r="B9866" s="5" t="s">
        <v>315</v>
      </c>
      <c r="C9866" s="5" t="s">
        <v>4215</v>
      </c>
      <c r="D9866" s="6" t="s">
        <v>27967</v>
      </c>
      <c r="E9866" s="8" t="s">
        <v>17587</v>
      </c>
      <c r="F9866" s="6">
        <v>15</v>
      </c>
      <c r="G9866" s="7" t="s">
        <v>17588</v>
      </c>
    </row>
    <row r="9867" spans="1:7" x14ac:dyDescent="0.25">
      <c r="A9867" s="6">
        <v>9865</v>
      </c>
      <c r="B9867" s="5" t="s">
        <v>315</v>
      </c>
      <c r="C9867" s="5" t="s">
        <v>4215</v>
      </c>
      <c r="D9867" s="6" t="s">
        <v>27967</v>
      </c>
      <c r="E9867" s="8" t="s">
        <v>17639</v>
      </c>
      <c r="F9867" s="6">
        <v>14</v>
      </c>
      <c r="G9867" s="7" t="s">
        <v>17640</v>
      </c>
    </row>
    <row r="9868" spans="1:7" x14ac:dyDescent="0.25">
      <c r="A9868" s="6">
        <v>9866</v>
      </c>
      <c r="B9868" s="5" t="s">
        <v>315</v>
      </c>
      <c r="C9868" s="5" t="s">
        <v>4215</v>
      </c>
      <c r="D9868" s="6" t="s">
        <v>27967</v>
      </c>
      <c r="E9868" s="8" t="s">
        <v>15313</v>
      </c>
      <c r="F9868" s="6">
        <v>13</v>
      </c>
      <c r="G9868" s="7" t="s">
        <v>15314</v>
      </c>
    </row>
    <row r="9869" spans="1:7" x14ac:dyDescent="0.25">
      <c r="A9869" s="6">
        <v>9867</v>
      </c>
      <c r="B9869" s="5" t="s">
        <v>315</v>
      </c>
      <c r="C9869" s="5" t="s">
        <v>4215</v>
      </c>
      <c r="D9869" s="6" t="s">
        <v>27967</v>
      </c>
      <c r="E9869" s="8" t="s">
        <v>18268</v>
      </c>
      <c r="F9869" s="6">
        <v>12</v>
      </c>
      <c r="G9869" s="7" t="s">
        <v>18269</v>
      </c>
    </row>
    <row r="9870" spans="1:7" x14ac:dyDescent="0.25">
      <c r="A9870" s="6">
        <v>9868</v>
      </c>
      <c r="B9870" s="5" t="s">
        <v>315</v>
      </c>
      <c r="C9870" s="5" t="s">
        <v>4215</v>
      </c>
      <c r="D9870" s="6" t="s">
        <v>27967</v>
      </c>
      <c r="E9870" s="8" t="s">
        <v>15054</v>
      </c>
      <c r="F9870" s="6">
        <v>11</v>
      </c>
      <c r="G9870" s="7" t="s">
        <v>15053</v>
      </c>
    </row>
    <row r="9871" spans="1:7" x14ac:dyDescent="0.25">
      <c r="A9871" s="6">
        <v>9869</v>
      </c>
      <c r="B9871" s="5" t="s">
        <v>315</v>
      </c>
      <c r="C9871" s="5" t="s">
        <v>4215</v>
      </c>
      <c r="D9871" s="6" t="s">
        <v>27967</v>
      </c>
      <c r="E9871" s="8" t="s">
        <v>15568</v>
      </c>
      <c r="F9871" s="6">
        <v>10</v>
      </c>
      <c r="G9871" s="7" t="s">
        <v>15569</v>
      </c>
    </row>
    <row r="9872" spans="1:7" x14ac:dyDescent="0.25">
      <c r="A9872" s="6">
        <v>9870</v>
      </c>
      <c r="B9872" s="5" t="s">
        <v>315</v>
      </c>
      <c r="C9872" s="5" t="s">
        <v>4215</v>
      </c>
      <c r="D9872" s="6" t="s">
        <v>27967</v>
      </c>
      <c r="E9872" s="8" t="s">
        <v>15587</v>
      </c>
      <c r="F9872" s="6">
        <v>10</v>
      </c>
      <c r="G9872" s="7" t="s">
        <v>15588</v>
      </c>
    </row>
    <row r="9873" spans="1:7" x14ac:dyDescent="0.25">
      <c r="A9873" s="6">
        <v>9871</v>
      </c>
      <c r="B9873" s="5" t="s">
        <v>315</v>
      </c>
      <c r="C9873" s="5" t="s">
        <v>4215</v>
      </c>
      <c r="D9873" s="6" t="s">
        <v>27967</v>
      </c>
      <c r="E9873" s="8" t="s">
        <v>2385</v>
      </c>
      <c r="F9873" s="6">
        <v>10</v>
      </c>
      <c r="G9873" s="7" t="s">
        <v>18455</v>
      </c>
    </row>
    <row r="9874" spans="1:7" x14ac:dyDescent="0.25">
      <c r="A9874" s="6">
        <v>9872</v>
      </c>
      <c r="B9874" s="5" t="s">
        <v>315</v>
      </c>
      <c r="C9874" s="5" t="s">
        <v>4215</v>
      </c>
      <c r="D9874" s="6" t="s">
        <v>27967</v>
      </c>
      <c r="E9874" s="8" t="s">
        <v>2468</v>
      </c>
      <c r="F9874" s="6">
        <v>10</v>
      </c>
      <c r="G9874" s="7" t="s">
        <v>18458</v>
      </c>
    </row>
    <row r="9875" spans="1:7" x14ac:dyDescent="0.25">
      <c r="A9875" s="6">
        <v>9873</v>
      </c>
      <c r="B9875" s="5" t="s">
        <v>315</v>
      </c>
      <c r="C9875" s="5" t="s">
        <v>4215</v>
      </c>
      <c r="D9875" s="6" t="s">
        <v>27967</v>
      </c>
      <c r="E9875" s="8" t="s">
        <v>2684</v>
      </c>
      <c r="F9875" s="6">
        <v>10</v>
      </c>
      <c r="G9875" s="7" t="s">
        <v>18477</v>
      </c>
    </row>
    <row r="9876" spans="1:7" x14ac:dyDescent="0.25">
      <c r="A9876" s="6">
        <v>9874</v>
      </c>
      <c r="B9876" s="5" t="s">
        <v>315</v>
      </c>
      <c r="C9876" s="5" t="s">
        <v>4215</v>
      </c>
      <c r="D9876" s="6" t="s">
        <v>27967</v>
      </c>
      <c r="E9876" s="8" t="s">
        <v>15073</v>
      </c>
      <c r="F9876" s="6">
        <v>9</v>
      </c>
      <c r="G9876" s="7" t="s">
        <v>15074</v>
      </c>
    </row>
    <row r="9877" spans="1:7" x14ac:dyDescent="0.25">
      <c r="A9877" s="6">
        <v>9875</v>
      </c>
      <c r="B9877" s="5" t="s">
        <v>315</v>
      </c>
      <c r="C9877" s="5" t="s">
        <v>4215</v>
      </c>
      <c r="D9877" s="6" t="s">
        <v>27967</v>
      </c>
      <c r="E9877" s="8" t="s">
        <v>18610</v>
      </c>
      <c r="F9877" s="6">
        <v>9</v>
      </c>
      <c r="G9877" s="7" t="s">
        <v>18611</v>
      </c>
    </row>
    <row r="9878" spans="1:7" x14ac:dyDescent="0.25">
      <c r="A9878" s="6">
        <v>9876</v>
      </c>
      <c r="B9878" s="5" t="s">
        <v>315</v>
      </c>
      <c r="C9878" s="5" t="s">
        <v>4215</v>
      </c>
      <c r="D9878" s="6" t="s">
        <v>27967</v>
      </c>
      <c r="E9878" s="8" t="s">
        <v>1006</v>
      </c>
      <c r="F9878" s="6">
        <v>8</v>
      </c>
      <c r="G9878" s="7" t="s">
        <v>15243</v>
      </c>
    </row>
    <row r="9879" spans="1:7" x14ac:dyDescent="0.25">
      <c r="A9879" s="6">
        <v>9877</v>
      </c>
      <c r="B9879" s="5" t="s">
        <v>315</v>
      </c>
      <c r="C9879" s="5" t="s">
        <v>4215</v>
      </c>
      <c r="D9879" s="6" t="s">
        <v>27967</v>
      </c>
      <c r="E9879" s="8" t="s">
        <v>15599</v>
      </c>
      <c r="F9879" s="6">
        <v>8</v>
      </c>
      <c r="G9879" s="7" t="s">
        <v>15600</v>
      </c>
    </row>
    <row r="9880" spans="1:7" x14ac:dyDescent="0.25">
      <c r="A9880" s="6">
        <v>9878</v>
      </c>
      <c r="B9880" s="5" t="s">
        <v>315</v>
      </c>
      <c r="C9880" s="5" t="s">
        <v>4215</v>
      </c>
      <c r="D9880" s="6" t="s">
        <v>27967</v>
      </c>
      <c r="E9880" s="8" t="s">
        <v>4213</v>
      </c>
      <c r="F9880" s="6">
        <v>8</v>
      </c>
      <c r="G9880" s="7" t="s">
        <v>4214</v>
      </c>
    </row>
    <row r="9881" spans="1:7" x14ac:dyDescent="0.25">
      <c r="A9881" s="6">
        <v>9879</v>
      </c>
      <c r="B9881" s="5" t="s">
        <v>315</v>
      </c>
      <c r="C9881" s="5" t="s">
        <v>4215</v>
      </c>
      <c r="D9881" s="6" t="s">
        <v>27967</v>
      </c>
      <c r="E9881" s="8" t="s">
        <v>2468</v>
      </c>
      <c r="F9881" s="6">
        <v>8</v>
      </c>
      <c r="G9881" s="7" t="s">
        <v>18762</v>
      </c>
    </row>
    <row r="9882" spans="1:7" x14ac:dyDescent="0.25">
      <c r="A9882" s="6">
        <v>9880</v>
      </c>
      <c r="B9882" s="5" t="s">
        <v>315</v>
      </c>
      <c r="C9882" s="5" t="s">
        <v>4215</v>
      </c>
      <c r="D9882" s="6" t="s">
        <v>27967</v>
      </c>
      <c r="E9882" s="8" t="s">
        <v>14917</v>
      </c>
      <c r="F9882" s="6">
        <v>6</v>
      </c>
      <c r="G9882" s="7" t="s">
        <v>14922</v>
      </c>
    </row>
    <row r="9883" spans="1:7" x14ac:dyDescent="0.25">
      <c r="A9883" s="6">
        <v>9881</v>
      </c>
      <c r="B9883" s="5" t="s">
        <v>315</v>
      </c>
      <c r="C9883" s="5" t="s">
        <v>4215</v>
      </c>
      <c r="D9883" s="6" t="s">
        <v>27967</v>
      </c>
      <c r="E9883" s="8" t="s">
        <v>146</v>
      </c>
      <c r="F9883" s="6">
        <v>6</v>
      </c>
      <c r="G9883" s="7" t="s">
        <v>15184</v>
      </c>
    </row>
    <row r="9884" spans="1:7" x14ac:dyDescent="0.25">
      <c r="A9884" s="6">
        <v>9882</v>
      </c>
      <c r="B9884" s="5" t="s">
        <v>315</v>
      </c>
      <c r="C9884" s="5" t="s">
        <v>4215</v>
      </c>
      <c r="D9884" s="6" t="s">
        <v>27967</v>
      </c>
      <c r="E9884" s="8" t="s">
        <v>1386</v>
      </c>
      <c r="F9884" s="6">
        <v>6</v>
      </c>
      <c r="G9884" s="7" t="s">
        <v>15296</v>
      </c>
    </row>
    <row r="9885" spans="1:7" x14ac:dyDescent="0.25">
      <c r="A9885" s="6">
        <v>9883</v>
      </c>
      <c r="B9885" s="5" t="s">
        <v>315</v>
      </c>
      <c r="C9885" s="5" t="s">
        <v>4215</v>
      </c>
      <c r="D9885" s="6" t="s">
        <v>27967</v>
      </c>
      <c r="E9885" s="8" t="s">
        <v>14743</v>
      </c>
      <c r="F9885" s="6">
        <v>6</v>
      </c>
      <c r="G9885" s="7" t="s">
        <v>15317</v>
      </c>
    </row>
    <row r="9886" spans="1:7" x14ac:dyDescent="0.25">
      <c r="A9886" s="6">
        <v>9884</v>
      </c>
      <c r="B9886" s="5" t="s">
        <v>315</v>
      </c>
      <c r="C9886" s="5" t="s">
        <v>4215</v>
      </c>
      <c r="D9886" s="6" t="s">
        <v>27967</v>
      </c>
      <c r="E9886" s="8" t="s">
        <v>15748</v>
      </c>
      <c r="F9886" s="6">
        <v>6</v>
      </c>
      <c r="G9886" s="7" t="s">
        <v>15749</v>
      </c>
    </row>
    <row r="9887" spans="1:7" x14ac:dyDescent="0.25">
      <c r="A9887" s="6">
        <v>9885</v>
      </c>
      <c r="B9887" s="5" t="s">
        <v>315</v>
      </c>
      <c r="C9887" s="5" t="s">
        <v>4215</v>
      </c>
      <c r="D9887" s="6" t="s">
        <v>27967</v>
      </c>
      <c r="E9887" s="8" t="s">
        <v>15818</v>
      </c>
      <c r="F9887" s="6">
        <v>6</v>
      </c>
      <c r="G9887" s="7" t="s">
        <v>15817</v>
      </c>
    </row>
    <row r="9888" spans="1:7" x14ac:dyDescent="0.25">
      <c r="A9888" s="6">
        <v>9886</v>
      </c>
      <c r="B9888" s="5" t="s">
        <v>315</v>
      </c>
      <c r="C9888" s="5" t="s">
        <v>4215</v>
      </c>
      <c r="D9888" s="6" t="s">
        <v>27967</v>
      </c>
      <c r="E9888" s="8" t="s">
        <v>16079</v>
      </c>
      <c r="F9888" s="6">
        <v>6</v>
      </c>
      <c r="G9888" s="7" t="s">
        <v>16080</v>
      </c>
    </row>
    <row r="9889" spans="1:7" x14ac:dyDescent="0.25">
      <c r="A9889" s="6">
        <v>9887</v>
      </c>
      <c r="B9889" s="5" t="s">
        <v>315</v>
      </c>
      <c r="C9889" s="5" t="s">
        <v>4215</v>
      </c>
      <c r="D9889" s="6" t="s">
        <v>27967</v>
      </c>
      <c r="E9889" s="8" t="s">
        <v>1386</v>
      </c>
      <c r="F9889" s="6">
        <v>6</v>
      </c>
      <c r="G9889" s="7" t="s">
        <v>16581</v>
      </c>
    </row>
    <row r="9890" spans="1:7" x14ac:dyDescent="0.25">
      <c r="A9890" s="6">
        <v>9888</v>
      </c>
      <c r="B9890" s="5" t="s">
        <v>315</v>
      </c>
      <c r="C9890" s="5" t="s">
        <v>4215</v>
      </c>
      <c r="D9890" s="6" t="s">
        <v>27967</v>
      </c>
      <c r="E9890" s="8" t="s">
        <v>16655</v>
      </c>
      <c r="F9890" s="6">
        <v>6</v>
      </c>
      <c r="G9890" s="7" t="s">
        <v>16656</v>
      </c>
    </row>
    <row r="9891" spans="1:7" x14ac:dyDescent="0.25">
      <c r="A9891" s="6">
        <v>9889</v>
      </c>
      <c r="B9891" s="5" t="s">
        <v>315</v>
      </c>
      <c r="C9891" s="5" t="s">
        <v>4215</v>
      </c>
      <c r="D9891" s="6" t="s">
        <v>27967</v>
      </c>
      <c r="E9891" s="8" t="s">
        <v>146</v>
      </c>
      <c r="F9891" s="6">
        <v>6</v>
      </c>
      <c r="G9891" s="7" t="s">
        <v>16667</v>
      </c>
    </row>
    <row r="9892" spans="1:7" x14ac:dyDescent="0.25">
      <c r="A9892" s="6">
        <v>9890</v>
      </c>
      <c r="B9892" s="5" t="s">
        <v>315</v>
      </c>
      <c r="C9892" s="5" t="s">
        <v>4215</v>
      </c>
      <c r="D9892" s="6" t="s">
        <v>27967</v>
      </c>
      <c r="E9892" s="8" t="s">
        <v>146</v>
      </c>
      <c r="F9892" s="6">
        <v>6</v>
      </c>
      <c r="G9892" s="7" t="s">
        <v>16673</v>
      </c>
    </row>
    <row r="9893" spans="1:7" x14ac:dyDescent="0.25">
      <c r="A9893" s="6">
        <v>9891</v>
      </c>
      <c r="B9893" s="5" t="s">
        <v>315</v>
      </c>
      <c r="C9893" s="5" t="s">
        <v>4215</v>
      </c>
      <c r="D9893" s="6" t="s">
        <v>27967</v>
      </c>
      <c r="E9893" s="8" t="s">
        <v>24330</v>
      </c>
      <c r="F9893" s="6">
        <v>5</v>
      </c>
      <c r="G9893" s="7" t="s">
        <v>24331</v>
      </c>
    </row>
    <row r="9894" spans="1:7" x14ac:dyDescent="0.25">
      <c r="A9894" s="6">
        <v>9892</v>
      </c>
      <c r="B9894" s="5" t="s">
        <v>315</v>
      </c>
      <c r="C9894" s="5" t="s">
        <v>4215</v>
      </c>
      <c r="D9894" s="6" t="s">
        <v>27967</v>
      </c>
      <c r="E9894" s="8" t="s">
        <v>24351</v>
      </c>
      <c r="F9894" s="6">
        <v>5</v>
      </c>
      <c r="G9894" s="7" t="s">
        <v>24352</v>
      </c>
    </row>
    <row r="9895" spans="1:7" x14ac:dyDescent="0.25">
      <c r="A9895" s="6">
        <v>9893</v>
      </c>
      <c r="B9895" s="5" t="s">
        <v>315</v>
      </c>
      <c r="C9895" s="5" t="s">
        <v>4215</v>
      </c>
      <c r="D9895" s="6" t="s">
        <v>27967</v>
      </c>
      <c r="E9895" s="8" t="s">
        <v>14636</v>
      </c>
      <c r="F9895" s="6">
        <v>5</v>
      </c>
      <c r="G9895" s="7" t="s">
        <v>24352</v>
      </c>
    </row>
    <row r="9896" spans="1:7" x14ac:dyDescent="0.25">
      <c r="A9896" s="6">
        <v>9894</v>
      </c>
      <c r="B9896" s="5" t="s">
        <v>315</v>
      </c>
      <c r="C9896" s="5" t="s">
        <v>4215</v>
      </c>
      <c r="D9896" s="6" t="s">
        <v>27967</v>
      </c>
      <c r="E9896" s="8" t="s">
        <v>1386</v>
      </c>
      <c r="F9896" s="6">
        <v>5</v>
      </c>
      <c r="G9896" s="7" t="s">
        <v>15119</v>
      </c>
    </row>
    <row r="9897" spans="1:7" x14ac:dyDescent="0.25">
      <c r="A9897" s="6">
        <v>9895</v>
      </c>
      <c r="B9897" s="5" t="s">
        <v>315</v>
      </c>
      <c r="C9897" s="5" t="s">
        <v>4215</v>
      </c>
      <c r="D9897" s="6" t="s">
        <v>27967</v>
      </c>
      <c r="E9897" s="8" t="s">
        <v>15177</v>
      </c>
      <c r="F9897" s="6">
        <v>5</v>
      </c>
      <c r="G9897" s="7" t="s">
        <v>15178</v>
      </c>
    </row>
    <row r="9898" spans="1:7" x14ac:dyDescent="0.25">
      <c r="A9898" s="6">
        <v>9896</v>
      </c>
      <c r="B9898" s="5" t="s">
        <v>315</v>
      </c>
      <c r="C9898" s="5" t="s">
        <v>4215</v>
      </c>
      <c r="D9898" s="6" t="s">
        <v>27967</v>
      </c>
      <c r="E9898" s="8" t="s">
        <v>15236</v>
      </c>
      <c r="F9898" s="6">
        <v>5</v>
      </c>
      <c r="G9898" s="7" t="s">
        <v>15237</v>
      </c>
    </row>
    <row r="9899" spans="1:7" x14ac:dyDescent="0.25">
      <c r="A9899" s="6">
        <v>9897</v>
      </c>
      <c r="B9899" s="5" t="s">
        <v>315</v>
      </c>
      <c r="C9899" s="5" t="s">
        <v>4215</v>
      </c>
      <c r="D9899" s="6" t="s">
        <v>27967</v>
      </c>
      <c r="E9899" s="8" t="s">
        <v>146</v>
      </c>
      <c r="F9899" s="6">
        <v>5</v>
      </c>
      <c r="G9899" s="7" t="s">
        <v>15238</v>
      </c>
    </row>
    <row r="9900" spans="1:7" x14ac:dyDescent="0.25">
      <c r="A9900" s="6">
        <v>9898</v>
      </c>
      <c r="B9900" s="5" t="s">
        <v>315</v>
      </c>
      <c r="C9900" s="5" t="s">
        <v>4215</v>
      </c>
      <c r="D9900" s="6" t="s">
        <v>27967</v>
      </c>
      <c r="E9900" s="8" t="s">
        <v>15344</v>
      </c>
      <c r="F9900" s="6">
        <v>5</v>
      </c>
      <c r="G9900" s="7" t="s">
        <v>15345</v>
      </c>
    </row>
    <row r="9901" spans="1:7" x14ac:dyDescent="0.25">
      <c r="A9901" s="6">
        <v>9899</v>
      </c>
      <c r="B9901" s="5" t="s">
        <v>315</v>
      </c>
      <c r="C9901" s="5" t="s">
        <v>4215</v>
      </c>
      <c r="D9901" s="6" t="s">
        <v>27967</v>
      </c>
      <c r="E9901" s="8" t="s">
        <v>1386</v>
      </c>
      <c r="F9901" s="6">
        <v>5</v>
      </c>
      <c r="G9901" s="7" t="s">
        <v>15363</v>
      </c>
    </row>
    <row r="9902" spans="1:7" x14ac:dyDescent="0.25">
      <c r="A9902" s="6">
        <v>9900</v>
      </c>
      <c r="B9902" s="5" t="s">
        <v>315</v>
      </c>
      <c r="C9902" s="5" t="s">
        <v>4215</v>
      </c>
      <c r="D9902" s="6" t="s">
        <v>27967</v>
      </c>
      <c r="E9902" s="8" t="s">
        <v>15377</v>
      </c>
      <c r="F9902" s="6">
        <v>5</v>
      </c>
      <c r="G9902" s="7" t="s">
        <v>15379</v>
      </c>
    </row>
    <row r="9903" spans="1:7" x14ac:dyDescent="0.25">
      <c r="A9903" s="6">
        <v>9901</v>
      </c>
      <c r="B9903" s="5" t="s">
        <v>315</v>
      </c>
      <c r="C9903" s="5" t="s">
        <v>4215</v>
      </c>
      <c r="D9903" s="6" t="s">
        <v>27967</v>
      </c>
      <c r="E9903" s="8" t="s">
        <v>15383</v>
      </c>
      <c r="F9903" s="6">
        <v>5</v>
      </c>
      <c r="G9903" s="7" t="s">
        <v>15385</v>
      </c>
    </row>
    <row r="9904" spans="1:7" x14ac:dyDescent="0.25">
      <c r="A9904" s="6">
        <v>9902</v>
      </c>
      <c r="B9904" s="5" t="s">
        <v>315</v>
      </c>
      <c r="C9904" s="5" t="s">
        <v>4215</v>
      </c>
      <c r="D9904" s="6" t="s">
        <v>27967</v>
      </c>
      <c r="E9904" s="8" t="s">
        <v>15413</v>
      </c>
      <c r="F9904" s="6">
        <v>5</v>
      </c>
      <c r="G9904" s="7" t="s">
        <v>15412</v>
      </c>
    </row>
    <row r="9905" spans="1:7" x14ac:dyDescent="0.25">
      <c r="A9905" s="6">
        <v>9903</v>
      </c>
      <c r="B9905" s="5" t="s">
        <v>315</v>
      </c>
      <c r="C9905" s="5" t="s">
        <v>4215</v>
      </c>
      <c r="D9905" s="6" t="s">
        <v>27967</v>
      </c>
      <c r="E9905" s="8" t="s">
        <v>15969</v>
      </c>
      <c r="F9905" s="6">
        <v>5</v>
      </c>
      <c r="G9905" s="7" t="s">
        <v>15970</v>
      </c>
    </row>
    <row r="9906" spans="1:7" x14ac:dyDescent="0.25">
      <c r="A9906" s="6">
        <v>9904</v>
      </c>
      <c r="B9906" s="5" t="s">
        <v>315</v>
      </c>
      <c r="C9906" s="5" t="s">
        <v>4215</v>
      </c>
      <c r="D9906" s="6" t="s">
        <v>27967</v>
      </c>
      <c r="E9906" s="8" t="s">
        <v>4562</v>
      </c>
      <c r="F9906" s="6">
        <v>5</v>
      </c>
      <c r="G9906" s="7" t="s">
        <v>16523</v>
      </c>
    </row>
    <row r="9907" spans="1:7" x14ac:dyDescent="0.25">
      <c r="A9907" s="6">
        <v>9905</v>
      </c>
      <c r="B9907" s="5" t="s">
        <v>315</v>
      </c>
      <c r="C9907" s="5" t="s">
        <v>4215</v>
      </c>
      <c r="D9907" s="6" t="s">
        <v>27967</v>
      </c>
      <c r="E9907" s="8" t="s">
        <v>16650</v>
      </c>
      <c r="F9907" s="6">
        <v>5</v>
      </c>
      <c r="G9907" s="7" t="s">
        <v>16649</v>
      </c>
    </row>
    <row r="9908" spans="1:7" x14ac:dyDescent="0.25">
      <c r="A9908" s="6">
        <v>9906</v>
      </c>
      <c r="B9908" s="5" t="s">
        <v>315</v>
      </c>
      <c r="C9908" s="5" t="s">
        <v>4215</v>
      </c>
      <c r="D9908" s="6" t="s">
        <v>27967</v>
      </c>
      <c r="E9908" s="8" t="s">
        <v>16664</v>
      </c>
      <c r="F9908" s="6">
        <v>5</v>
      </c>
      <c r="G9908" s="7" t="s">
        <v>16665</v>
      </c>
    </row>
    <row r="9909" spans="1:7" x14ac:dyDescent="0.25">
      <c r="A9909" s="6">
        <v>9907</v>
      </c>
      <c r="B9909" s="5" t="s">
        <v>315</v>
      </c>
      <c r="C9909" s="5" t="s">
        <v>4215</v>
      </c>
      <c r="D9909" s="6" t="s">
        <v>27967</v>
      </c>
      <c r="E9909" s="8" t="s">
        <v>16682</v>
      </c>
      <c r="F9909" s="6">
        <v>5</v>
      </c>
      <c r="G9909" s="7" t="s">
        <v>16684</v>
      </c>
    </row>
    <row r="9910" spans="1:7" x14ac:dyDescent="0.25">
      <c r="A9910" s="6">
        <v>9908</v>
      </c>
      <c r="B9910" s="5" t="s">
        <v>315</v>
      </c>
      <c r="C9910" s="5" t="s">
        <v>4215</v>
      </c>
      <c r="D9910" s="6" t="s">
        <v>27967</v>
      </c>
      <c r="E9910" s="8" t="s">
        <v>146</v>
      </c>
      <c r="F9910" s="6">
        <v>4</v>
      </c>
      <c r="G9910" s="7" t="s">
        <v>24357</v>
      </c>
    </row>
    <row r="9911" spans="1:7" x14ac:dyDescent="0.25">
      <c r="A9911" s="6">
        <v>9909</v>
      </c>
      <c r="B9911" s="5" t="s">
        <v>315</v>
      </c>
      <c r="C9911" s="5" t="s">
        <v>4215</v>
      </c>
      <c r="D9911" s="6" t="s">
        <v>27967</v>
      </c>
      <c r="E9911" s="8" t="s">
        <v>2361</v>
      </c>
      <c r="F9911" s="6">
        <v>4</v>
      </c>
      <c r="G9911" s="7" t="s">
        <v>14973</v>
      </c>
    </row>
    <row r="9912" spans="1:7" x14ac:dyDescent="0.25">
      <c r="A9912" s="6">
        <v>9910</v>
      </c>
      <c r="B9912" s="5" t="s">
        <v>315</v>
      </c>
      <c r="C9912" s="5" t="s">
        <v>4215</v>
      </c>
      <c r="D9912" s="6" t="s">
        <v>27967</v>
      </c>
      <c r="E9912" s="8" t="s">
        <v>391</v>
      </c>
      <c r="F9912" s="6">
        <v>4</v>
      </c>
      <c r="G9912" s="7" t="s">
        <v>14988</v>
      </c>
    </row>
    <row r="9913" spans="1:7" x14ac:dyDescent="0.25">
      <c r="A9913" s="6">
        <v>9911</v>
      </c>
      <c r="B9913" s="5" t="s">
        <v>315</v>
      </c>
      <c r="C9913" s="5" t="s">
        <v>4215</v>
      </c>
      <c r="D9913" s="6" t="s">
        <v>27967</v>
      </c>
      <c r="E9913" s="8" t="s">
        <v>15108</v>
      </c>
      <c r="F9913" s="6">
        <v>4</v>
      </c>
      <c r="G9913" s="7" t="s">
        <v>15109</v>
      </c>
    </row>
    <row r="9914" spans="1:7" x14ac:dyDescent="0.25">
      <c r="A9914" s="6">
        <v>9912</v>
      </c>
      <c r="B9914" s="5" t="s">
        <v>315</v>
      </c>
      <c r="C9914" s="5" t="s">
        <v>4215</v>
      </c>
      <c r="D9914" s="6" t="s">
        <v>27967</v>
      </c>
      <c r="E9914" s="8" t="s">
        <v>15191</v>
      </c>
      <c r="F9914" s="6">
        <v>4</v>
      </c>
      <c r="G9914" s="7" t="s">
        <v>15192</v>
      </c>
    </row>
    <row r="9915" spans="1:7" x14ac:dyDescent="0.25">
      <c r="A9915" s="6">
        <v>9913</v>
      </c>
      <c r="B9915" s="5" t="s">
        <v>315</v>
      </c>
      <c r="C9915" s="5" t="s">
        <v>4215</v>
      </c>
      <c r="D9915" s="6" t="s">
        <v>27967</v>
      </c>
      <c r="E9915" s="8" t="s">
        <v>15281</v>
      </c>
      <c r="F9915" s="6">
        <v>4</v>
      </c>
      <c r="G9915" s="7" t="s">
        <v>15280</v>
      </c>
    </row>
    <row r="9916" spans="1:7" x14ac:dyDescent="0.25">
      <c r="A9916" s="6">
        <v>9914</v>
      </c>
      <c r="B9916" s="5" t="s">
        <v>315</v>
      </c>
      <c r="C9916" s="5" t="s">
        <v>4215</v>
      </c>
      <c r="D9916" s="6" t="s">
        <v>27967</v>
      </c>
      <c r="E9916" s="8" t="s">
        <v>15315</v>
      </c>
      <c r="F9916" s="6">
        <v>4</v>
      </c>
      <c r="G9916" s="7" t="s">
        <v>15316</v>
      </c>
    </row>
    <row r="9917" spans="1:7" x14ac:dyDescent="0.25">
      <c r="A9917" s="6">
        <v>9915</v>
      </c>
      <c r="B9917" s="5" t="s">
        <v>315</v>
      </c>
      <c r="C9917" s="5" t="s">
        <v>4215</v>
      </c>
      <c r="D9917" s="6" t="s">
        <v>27967</v>
      </c>
      <c r="E9917" s="8" t="s">
        <v>104</v>
      </c>
      <c r="F9917" s="6">
        <v>4</v>
      </c>
      <c r="G9917" s="7" t="s">
        <v>15406</v>
      </c>
    </row>
    <row r="9918" spans="1:7" x14ac:dyDescent="0.25">
      <c r="A9918" s="6">
        <v>9916</v>
      </c>
      <c r="B9918" s="5" t="s">
        <v>315</v>
      </c>
      <c r="C9918" s="5" t="s">
        <v>4215</v>
      </c>
      <c r="D9918" s="6" t="s">
        <v>27967</v>
      </c>
      <c r="E9918" s="8" t="s">
        <v>15272</v>
      </c>
      <c r="F9918" s="6">
        <v>4</v>
      </c>
      <c r="G9918" s="7" t="s">
        <v>15449</v>
      </c>
    </row>
    <row r="9919" spans="1:7" x14ac:dyDescent="0.25">
      <c r="A9919" s="6">
        <v>9917</v>
      </c>
      <c r="B9919" s="5" t="s">
        <v>315</v>
      </c>
      <c r="C9919" s="5" t="s">
        <v>4215</v>
      </c>
      <c r="D9919" s="6" t="s">
        <v>27967</v>
      </c>
      <c r="E9919" s="8" t="s">
        <v>15466</v>
      </c>
      <c r="F9919" s="6">
        <v>4</v>
      </c>
      <c r="G9919" s="7" t="s">
        <v>15467</v>
      </c>
    </row>
    <row r="9920" spans="1:7" x14ac:dyDescent="0.25">
      <c r="A9920" s="6">
        <v>9918</v>
      </c>
      <c r="B9920" s="5" t="s">
        <v>315</v>
      </c>
      <c r="C9920" s="5" t="s">
        <v>4215</v>
      </c>
      <c r="D9920" s="6" t="s">
        <v>27967</v>
      </c>
      <c r="E9920" s="8" t="s">
        <v>15975</v>
      </c>
      <c r="F9920" s="6">
        <v>4</v>
      </c>
      <c r="G9920" s="7" t="s">
        <v>15976</v>
      </c>
    </row>
    <row r="9921" spans="1:7" x14ac:dyDescent="0.25">
      <c r="A9921" s="6">
        <v>9919</v>
      </c>
      <c r="B9921" s="5" t="s">
        <v>315</v>
      </c>
      <c r="C9921" s="5" t="s">
        <v>4215</v>
      </c>
      <c r="D9921" s="6" t="s">
        <v>27967</v>
      </c>
      <c r="E9921" s="8" t="s">
        <v>16029</v>
      </c>
      <c r="F9921" s="6">
        <v>4</v>
      </c>
      <c r="G9921" s="7" t="s">
        <v>16031</v>
      </c>
    </row>
    <row r="9922" spans="1:7" x14ac:dyDescent="0.25">
      <c r="A9922" s="6">
        <v>9920</v>
      </c>
      <c r="B9922" s="5" t="s">
        <v>315</v>
      </c>
      <c r="C9922" s="5" t="s">
        <v>4215</v>
      </c>
      <c r="D9922" s="6" t="s">
        <v>27967</v>
      </c>
      <c r="E9922" s="8" t="s">
        <v>14706</v>
      </c>
      <c r="F9922" s="6">
        <v>3</v>
      </c>
      <c r="G9922" s="7" t="s">
        <v>14707</v>
      </c>
    </row>
    <row r="9923" spans="1:7" x14ac:dyDescent="0.25">
      <c r="A9923" s="6">
        <v>9921</v>
      </c>
      <c r="B9923" s="5" t="s">
        <v>315</v>
      </c>
      <c r="C9923" s="5" t="s">
        <v>4215</v>
      </c>
      <c r="D9923" s="6" t="s">
        <v>27967</v>
      </c>
      <c r="E9923" s="8" t="s">
        <v>14942</v>
      </c>
      <c r="F9923" s="6">
        <v>3</v>
      </c>
      <c r="G9923" s="7" t="s">
        <v>14943</v>
      </c>
    </row>
    <row r="9924" spans="1:7" x14ac:dyDescent="0.25">
      <c r="A9924" s="6">
        <v>9922</v>
      </c>
      <c r="B9924" s="5" t="s">
        <v>315</v>
      </c>
      <c r="C9924" s="5" t="s">
        <v>4215</v>
      </c>
      <c r="D9924" s="6" t="s">
        <v>27967</v>
      </c>
      <c r="E9924" s="8" t="s">
        <v>14990</v>
      </c>
      <c r="F9924" s="6">
        <v>3</v>
      </c>
      <c r="G9924" s="7" t="s">
        <v>14991</v>
      </c>
    </row>
    <row r="9925" spans="1:7" x14ac:dyDescent="0.25">
      <c r="A9925" s="6">
        <v>9923</v>
      </c>
      <c r="B9925" s="5" t="s">
        <v>315</v>
      </c>
      <c r="C9925" s="5" t="s">
        <v>4215</v>
      </c>
      <c r="D9925" s="6" t="s">
        <v>27967</v>
      </c>
      <c r="E9925" s="8" t="s">
        <v>14993</v>
      </c>
      <c r="F9925" s="6">
        <v>3</v>
      </c>
      <c r="G9925" s="7" t="s">
        <v>14994</v>
      </c>
    </row>
    <row r="9926" spans="1:7" x14ac:dyDescent="0.25">
      <c r="A9926" s="6">
        <v>9924</v>
      </c>
      <c r="B9926" s="5" t="s">
        <v>315</v>
      </c>
      <c r="C9926" s="5" t="s">
        <v>4215</v>
      </c>
      <c r="D9926" s="6" t="s">
        <v>27967</v>
      </c>
      <c r="E9926" s="8" t="s">
        <v>2480</v>
      </c>
      <c r="F9926" s="6">
        <v>3</v>
      </c>
      <c r="G9926" s="7" t="s">
        <v>15000</v>
      </c>
    </row>
    <row r="9927" spans="1:7" x14ac:dyDescent="0.25">
      <c r="A9927" s="6">
        <v>9925</v>
      </c>
      <c r="B9927" s="5" t="s">
        <v>315</v>
      </c>
      <c r="C9927" s="5" t="s">
        <v>4215</v>
      </c>
      <c r="D9927" s="6" t="s">
        <v>27967</v>
      </c>
      <c r="E9927" s="8" t="s">
        <v>15065</v>
      </c>
      <c r="F9927" s="6">
        <v>3</v>
      </c>
      <c r="G9927" s="7" t="s">
        <v>15066</v>
      </c>
    </row>
    <row r="9928" spans="1:7" x14ac:dyDescent="0.25">
      <c r="A9928" s="6">
        <v>9926</v>
      </c>
      <c r="B9928" s="5" t="s">
        <v>315</v>
      </c>
      <c r="C9928" s="5" t="s">
        <v>4215</v>
      </c>
      <c r="D9928" s="6" t="s">
        <v>27967</v>
      </c>
      <c r="E9928" s="8" t="s">
        <v>15089</v>
      </c>
      <c r="F9928" s="6">
        <v>3</v>
      </c>
      <c r="G9928" s="7" t="s">
        <v>15090</v>
      </c>
    </row>
    <row r="9929" spans="1:7" x14ac:dyDescent="0.25">
      <c r="A9929" s="6">
        <v>9927</v>
      </c>
      <c r="B9929" s="5" t="s">
        <v>315</v>
      </c>
      <c r="C9929" s="5" t="s">
        <v>4215</v>
      </c>
      <c r="D9929" s="6" t="s">
        <v>27967</v>
      </c>
      <c r="E9929" s="8" t="s">
        <v>15220</v>
      </c>
      <c r="F9929" s="6">
        <v>3</v>
      </c>
      <c r="G9929" s="7" t="s">
        <v>15221</v>
      </c>
    </row>
    <row r="9930" spans="1:7" x14ac:dyDescent="0.25">
      <c r="A9930" s="6">
        <v>9928</v>
      </c>
      <c r="B9930" s="5" t="s">
        <v>315</v>
      </c>
      <c r="C9930" s="5" t="s">
        <v>4215</v>
      </c>
      <c r="D9930" s="6" t="s">
        <v>27967</v>
      </c>
      <c r="E9930" s="8" t="s">
        <v>15253</v>
      </c>
      <c r="F9930" s="6">
        <v>3</v>
      </c>
      <c r="G9930" s="7" t="s">
        <v>15254</v>
      </c>
    </row>
    <row r="9931" spans="1:7" x14ac:dyDescent="0.25">
      <c r="A9931" s="6">
        <v>9929</v>
      </c>
      <c r="B9931" s="5" t="s">
        <v>315</v>
      </c>
      <c r="C9931" s="5" t="s">
        <v>4215</v>
      </c>
      <c r="D9931" s="6" t="s">
        <v>27967</v>
      </c>
      <c r="E9931" s="8" t="s">
        <v>4992</v>
      </c>
      <c r="F9931" s="6">
        <v>3</v>
      </c>
      <c r="G9931" s="7" t="s">
        <v>15288</v>
      </c>
    </row>
    <row r="9932" spans="1:7" x14ac:dyDescent="0.25">
      <c r="A9932" s="6">
        <v>9930</v>
      </c>
      <c r="B9932" s="5" t="s">
        <v>315</v>
      </c>
      <c r="C9932" s="5" t="s">
        <v>4215</v>
      </c>
      <c r="D9932" s="6" t="s">
        <v>27967</v>
      </c>
      <c r="E9932" s="8" t="s">
        <v>15546</v>
      </c>
      <c r="F9932" s="6">
        <v>3</v>
      </c>
      <c r="G9932" s="7" t="s">
        <v>15545</v>
      </c>
    </row>
    <row r="9933" spans="1:7" x14ac:dyDescent="0.25">
      <c r="A9933" s="6">
        <v>9931</v>
      </c>
      <c r="B9933" s="5" t="s">
        <v>315</v>
      </c>
      <c r="C9933" s="5" t="s">
        <v>4215</v>
      </c>
      <c r="D9933" s="6" t="s">
        <v>27967</v>
      </c>
      <c r="E9933" s="8" t="s">
        <v>15562</v>
      </c>
      <c r="F9933" s="6">
        <v>3</v>
      </c>
      <c r="G9933" s="7" t="s">
        <v>15561</v>
      </c>
    </row>
    <row r="9934" spans="1:7" x14ac:dyDescent="0.25">
      <c r="A9934" s="6">
        <v>9932</v>
      </c>
      <c r="B9934" s="5" t="s">
        <v>315</v>
      </c>
      <c r="C9934" s="5" t="s">
        <v>4215</v>
      </c>
      <c r="D9934" s="6" t="s">
        <v>27967</v>
      </c>
      <c r="E9934" s="8" t="s">
        <v>14995</v>
      </c>
      <c r="F9934" s="6">
        <v>3</v>
      </c>
      <c r="G9934" s="7" t="s">
        <v>16489</v>
      </c>
    </row>
    <row r="9935" spans="1:7" x14ac:dyDescent="0.25">
      <c r="A9935" s="6">
        <v>9933</v>
      </c>
      <c r="B9935" s="5" t="s">
        <v>315</v>
      </c>
      <c r="C9935" s="5" t="s">
        <v>4215</v>
      </c>
      <c r="D9935" s="6" t="s">
        <v>27967</v>
      </c>
      <c r="E9935" s="8" t="s">
        <v>26487</v>
      </c>
      <c r="F9935" s="6">
        <v>3</v>
      </c>
      <c r="G9935" s="7" t="s">
        <v>26488</v>
      </c>
    </row>
    <row r="9936" spans="1:7" x14ac:dyDescent="0.25">
      <c r="A9936" s="6">
        <v>9934</v>
      </c>
      <c r="B9936" s="5" t="s">
        <v>315</v>
      </c>
      <c r="C9936" s="5" t="s">
        <v>4215</v>
      </c>
      <c r="D9936" s="6" t="s">
        <v>27967</v>
      </c>
      <c r="E9936" s="8" t="s">
        <v>26555</v>
      </c>
      <c r="F9936" s="6">
        <v>3</v>
      </c>
      <c r="G9936" s="7" t="s">
        <v>26556</v>
      </c>
    </row>
    <row r="9937" spans="1:7" x14ac:dyDescent="0.25">
      <c r="A9937" s="6">
        <v>9935</v>
      </c>
      <c r="B9937" s="5" t="s">
        <v>315</v>
      </c>
      <c r="C9937" s="5" t="s">
        <v>4215</v>
      </c>
      <c r="D9937" s="6" t="s">
        <v>27967</v>
      </c>
      <c r="E9937" s="8" t="s">
        <v>26652</v>
      </c>
      <c r="F9937" s="6">
        <v>3</v>
      </c>
      <c r="G9937" s="7" t="s">
        <v>26651</v>
      </c>
    </row>
    <row r="9938" spans="1:7" x14ac:dyDescent="0.25">
      <c r="A9938" s="6">
        <v>9936</v>
      </c>
      <c r="B9938" s="5" t="s">
        <v>315</v>
      </c>
      <c r="C9938" s="5" t="s">
        <v>4215</v>
      </c>
      <c r="D9938" s="6" t="s">
        <v>27967</v>
      </c>
      <c r="E9938" s="8" t="s">
        <v>15061</v>
      </c>
      <c r="F9938" s="6">
        <v>2</v>
      </c>
      <c r="G9938" s="7" t="s">
        <v>15062</v>
      </c>
    </row>
    <row r="9939" spans="1:7" x14ac:dyDescent="0.25">
      <c r="A9939" s="6">
        <v>9937</v>
      </c>
      <c r="B9939" s="5" t="s">
        <v>315</v>
      </c>
      <c r="C9939" s="5" t="s">
        <v>4215</v>
      </c>
      <c r="D9939" s="6" t="s">
        <v>27967</v>
      </c>
      <c r="E9939" s="8" t="s">
        <v>2910</v>
      </c>
      <c r="F9939" s="6">
        <v>2</v>
      </c>
      <c r="G9939" s="7" t="s">
        <v>15131</v>
      </c>
    </row>
    <row r="9940" spans="1:7" x14ac:dyDescent="0.25">
      <c r="A9940" s="6">
        <v>9938</v>
      </c>
      <c r="B9940" s="5" t="s">
        <v>315</v>
      </c>
      <c r="C9940" s="5" t="s">
        <v>4215</v>
      </c>
      <c r="D9940" s="6" t="s">
        <v>27967</v>
      </c>
      <c r="E9940" s="8" t="s">
        <v>15132</v>
      </c>
      <c r="F9940" s="6">
        <v>2</v>
      </c>
      <c r="G9940" s="7" t="s">
        <v>15133</v>
      </c>
    </row>
    <row r="9941" spans="1:7" x14ac:dyDescent="0.25">
      <c r="A9941" s="6">
        <v>9939</v>
      </c>
      <c r="B9941" s="5" t="s">
        <v>315</v>
      </c>
      <c r="C9941" s="5" t="s">
        <v>4215</v>
      </c>
      <c r="D9941" s="6" t="s">
        <v>27967</v>
      </c>
      <c r="E9941" s="8" t="s">
        <v>2557</v>
      </c>
      <c r="F9941" s="6">
        <v>2</v>
      </c>
      <c r="G9941" s="7" t="s">
        <v>15207</v>
      </c>
    </row>
    <row r="9942" spans="1:7" x14ac:dyDescent="0.25">
      <c r="A9942" s="6">
        <v>9940</v>
      </c>
      <c r="B9942" s="5" t="s">
        <v>315</v>
      </c>
      <c r="C9942" s="5" t="s">
        <v>4215</v>
      </c>
      <c r="D9942" s="6" t="s">
        <v>27967</v>
      </c>
      <c r="E9942" s="8" t="s">
        <v>15216</v>
      </c>
      <c r="F9942" s="6">
        <v>2</v>
      </c>
      <c r="G9942" s="7" t="s">
        <v>15217</v>
      </c>
    </row>
    <row r="9943" spans="1:7" x14ac:dyDescent="0.25">
      <c r="A9943" s="6">
        <v>9941</v>
      </c>
      <c r="B9943" s="5" t="s">
        <v>315</v>
      </c>
      <c r="C9943" s="5" t="s">
        <v>4215</v>
      </c>
      <c r="D9943" s="6" t="s">
        <v>27967</v>
      </c>
      <c r="E9943" s="8" t="s">
        <v>15230</v>
      </c>
      <c r="F9943" s="6">
        <v>2</v>
      </c>
      <c r="G9943" s="7" t="s">
        <v>15231</v>
      </c>
    </row>
    <row r="9944" spans="1:7" x14ac:dyDescent="0.25">
      <c r="A9944" s="6">
        <v>9942</v>
      </c>
      <c r="B9944" s="5" t="s">
        <v>315</v>
      </c>
      <c r="C9944" s="5" t="s">
        <v>4215</v>
      </c>
      <c r="D9944" s="6" t="s">
        <v>27967</v>
      </c>
      <c r="E9944" s="8" t="s">
        <v>15589</v>
      </c>
      <c r="F9944" s="6">
        <v>2</v>
      </c>
      <c r="G9944" s="7" t="s">
        <v>15588</v>
      </c>
    </row>
    <row r="9945" spans="1:7" x14ac:dyDescent="0.25">
      <c r="A9945" s="6">
        <v>9943</v>
      </c>
      <c r="B9945" s="5" t="s">
        <v>315</v>
      </c>
      <c r="C9945" s="5" t="s">
        <v>4215</v>
      </c>
      <c r="D9945" s="6" t="s">
        <v>27967</v>
      </c>
      <c r="E9945" s="8" t="s">
        <v>15657</v>
      </c>
      <c r="F9945" s="6">
        <v>2</v>
      </c>
      <c r="G9945" s="7" t="s">
        <v>15658</v>
      </c>
    </row>
    <row r="9946" spans="1:7" x14ac:dyDescent="0.25">
      <c r="A9946" s="6">
        <v>9944</v>
      </c>
      <c r="B9946" s="5" t="s">
        <v>315</v>
      </c>
      <c r="C9946" s="5" t="s">
        <v>4215</v>
      </c>
      <c r="D9946" s="6" t="s">
        <v>27967</v>
      </c>
      <c r="E9946" s="8" t="s">
        <v>15684</v>
      </c>
      <c r="F9946" s="6">
        <v>2</v>
      </c>
      <c r="G9946" s="7" t="s">
        <v>15685</v>
      </c>
    </row>
    <row r="9947" spans="1:7" x14ac:dyDescent="0.25">
      <c r="A9947" s="6">
        <v>9945</v>
      </c>
      <c r="B9947" s="5" t="s">
        <v>315</v>
      </c>
      <c r="C9947" s="5" t="s">
        <v>4215</v>
      </c>
      <c r="D9947" s="6" t="s">
        <v>27967</v>
      </c>
      <c r="E9947" s="8" t="s">
        <v>15881</v>
      </c>
      <c r="F9947" s="6">
        <v>2</v>
      </c>
      <c r="G9947" s="7" t="s">
        <v>15882</v>
      </c>
    </row>
    <row r="9948" spans="1:7" x14ac:dyDescent="0.25">
      <c r="A9948" s="6">
        <v>9946</v>
      </c>
      <c r="B9948" s="5" t="s">
        <v>315</v>
      </c>
      <c r="C9948" s="5" t="s">
        <v>4215</v>
      </c>
      <c r="D9948" s="6" t="s">
        <v>27967</v>
      </c>
      <c r="E9948" s="8" t="s">
        <v>16119</v>
      </c>
      <c r="F9948" s="6">
        <v>2</v>
      </c>
      <c r="G9948" s="7" t="s">
        <v>16120</v>
      </c>
    </row>
    <row r="9949" spans="1:7" x14ac:dyDescent="0.25">
      <c r="A9949" s="6">
        <v>9947</v>
      </c>
      <c r="B9949" s="5" t="s">
        <v>315</v>
      </c>
      <c r="C9949" s="5" t="s">
        <v>4215</v>
      </c>
      <c r="D9949" s="6" t="s">
        <v>27967</v>
      </c>
      <c r="E9949" s="8" t="s">
        <v>16333</v>
      </c>
      <c r="F9949" s="6">
        <v>2</v>
      </c>
      <c r="G9949" s="7" t="s">
        <v>16332</v>
      </c>
    </row>
    <row r="9950" spans="1:7" x14ac:dyDescent="0.25">
      <c r="A9950" s="6">
        <v>9948</v>
      </c>
      <c r="B9950" s="5" t="s">
        <v>315</v>
      </c>
      <c r="C9950" s="5" t="s">
        <v>4215</v>
      </c>
      <c r="D9950" s="6" t="s">
        <v>27967</v>
      </c>
      <c r="E9950" s="8" t="s">
        <v>16434</v>
      </c>
      <c r="F9950" s="6">
        <v>2</v>
      </c>
      <c r="G9950" s="7" t="s">
        <v>16435</v>
      </c>
    </row>
    <row r="9951" spans="1:7" x14ac:dyDescent="0.25">
      <c r="A9951" s="6">
        <v>9949</v>
      </c>
      <c r="B9951" s="5" t="s">
        <v>315</v>
      </c>
      <c r="C9951" s="5" t="s">
        <v>4215</v>
      </c>
      <c r="D9951" s="6" t="s">
        <v>27967</v>
      </c>
      <c r="E9951" s="8" t="s">
        <v>26670</v>
      </c>
      <c r="F9951" s="6">
        <v>2</v>
      </c>
      <c r="G9951" s="7" t="s">
        <v>26671</v>
      </c>
    </row>
    <row r="9952" spans="1:7" x14ac:dyDescent="0.25">
      <c r="A9952" s="6">
        <v>9950</v>
      </c>
      <c r="B9952" s="5" t="s">
        <v>315</v>
      </c>
      <c r="C9952" s="5" t="s">
        <v>4215</v>
      </c>
      <c r="D9952" s="6" t="s">
        <v>27967</v>
      </c>
      <c r="E9952" s="8" t="s">
        <v>26857</v>
      </c>
      <c r="F9952" s="6">
        <v>2</v>
      </c>
      <c r="G9952" s="7" t="s">
        <v>26858</v>
      </c>
    </row>
    <row r="9953" spans="1:7" x14ac:dyDescent="0.25">
      <c r="A9953" s="6">
        <v>9951</v>
      </c>
      <c r="B9953" s="5" t="s">
        <v>315</v>
      </c>
      <c r="C9953" s="5" t="s">
        <v>4215</v>
      </c>
      <c r="D9953" s="6" t="s">
        <v>27967</v>
      </c>
      <c r="E9953" s="8" t="s">
        <v>26911</v>
      </c>
      <c r="F9953" s="6">
        <v>2</v>
      </c>
      <c r="G9953" s="7" t="s">
        <v>26912</v>
      </c>
    </row>
    <row r="9954" spans="1:7" x14ac:dyDescent="0.25">
      <c r="A9954" s="6">
        <v>9952</v>
      </c>
      <c r="B9954" s="5" t="s">
        <v>315</v>
      </c>
      <c r="C9954" s="5" t="s">
        <v>4215</v>
      </c>
      <c r="D9954" s="6" t="s">
        <v>27967</v>
      </c>
      <c r="E9954" s="8" t="s">
        <v>27026</v>
      </c>
      <c r="F9954" s="6">
        <v>2</v>
      </c>
      <c r="G9954" s="7" t="s">
        <v>27027</v>
      </c>
    </row>
    <row r="9955" spans="1:7" x14ac:dyDescent="0.25">
      <c r="A9955" s="6">
        <v>9953</v>
      </c>
      <c r="B9955" s="5" t="s">
        <v>315</v>
      </c>
      <c r="C9955" s="5" t="s">
        <v>4215</v>
      </c>
      <c r="D9955" s="6" t="s">
        <v>27967</v>
      </c>
      <c r="E9955" s="8" t="s">
        <v>27050</v>
      </c>
      <c r="F9955" s="6">
        <v>2</v>
      </c>
      <c r="G9955" s="7" t="s">
        <v>27051</v>
      </c>
    </row>
    <row r="9956" spans="1:7" x14ac:dyDescent="0.25">
      <c r="A9956" s="6">
        <v>9954</v>
      </c>
      <c r="B9956" s="5" t="s">
        <v>315</v>
      </c>
      <c r="C9956" s="5" t="s">
        <v>4215</v>
      </c>
      <c r="D9956" s="6" t="s">
        <v>27967</v>
      </c>
      <c r="E9956" s="8" t="s">
        <v>14717</v>
      </c>
      <c r="F9956" s="6">
        <v>1</v>
      </c>
      <c r="G9956" s="7" t="s">
        <v>14713</v>
      </c>
    </row>
    <row r="9957" spans="1:7" x14ac:dyDescent="0.25">
      <c r="A9957" s="6">
        <v>9955</v>
      </c>
      <c r="B9957" s="5" t="s">
        <v>315</v>
      </c>
      <c r="C9957" s="5" t="s">
        <v>4215</v>
      </c>
      <c r="D9957" s="6" t="s">
        <v>27967</v>
      </c>
      <c r="E9957" s="8" t="s">
        <v>14979</v>
      </c>
      <c r="F9957" s="6">
        <v>1</v>
      </c>
      <c r="G9957" s="7" t="s">
        <v>14980</v>
      </c>
    </row>
    <row r="9958" spans="1:7" x14ac:dyDescent="0.25">
      <c r="A9958" s="6">
        <v>9956</v>
      </c>
      <c r="B9958" s="5" t="s">
        <v>315</v>
      </c>
      <c r="C9958" s="5" t="s">
        <v>4215</v>
      </c>
      <c r="D9958" s="6" t="s">
        <v>27967</v>
      </c>
      <c r="E9958" s="8" t="s">
        <v>11243</v>
      </c>
      <c r="F9958" s="6">
        <v>1</v>
      </c>
      <c r="G9958" s="7" t="s">
        <v>15006</v>
      </c>
    </row>
    <row r="9959" spans="1:7" x14ac:dyDescent="0.25">
      <c r="A9959" s="6">
        <v>9957</v>
      </c>
      <c r="B9959" s="5" t="s">
        <v>315</v>
      </c>
      <c r="C9959" s="5" t="s">
        <v>4215</v>
      </c>
      <c r="D9959" s="6" t="s">
        <v>27967</v>
      </c>
      <c r="E9959" s="8" t="s">
        <v>15023</v>
      </c>
      <c r="F9959" s="6">
        <v>1</v>
      </c>
      <c r="G9959" s="7" t="s">
        <v>15022</v>
      </c>
    </row>
    <row r="9960" spans="1:7" x14ac:dyDescent="0.25">
      <c r="A9960" s="6">
        <v>9958</v>
      </c>
      <c r="B9960" s="5" t="s">
        <v>315</v>
      </c>
      <c r="C9960" s="5" t="s">
        <v>4215</v>
      </c>
      <c r="D9960" s="6" t="s">
        <v>27967</v>
      </c>
      <c r="E9960" s="8" t="s">
        <v>14365</v>
      </c>
      <c r="F9960" s="6">
        <v>1</v>
      </c>
      <c r="G9960" s="7" t="s">
        <v>15031</v>
      </c>
    </row>
    <row r="9961" spans="1:7" x14ac:dyDescent="0.25">
      <c r="A9961" s="6">
        <v>9959</v>
      </c>
      <c r="B9961" s="5" t="s">
        <v>315</v>
      </c>
      <c r="C9961" s="5" t="s">
        <v>4215</v>
      </c>
      <c r="D9961" s="6" t="s">
        <v>27967</v>
      </c>
      <c r="E9961" s="8" t="s">
        <v>391</v>
      </c>
      <c r="F9961" s="6">
        <v>1</v>
      </c>
      <c r="G9961" s="7" t="s">
        <v>15039</v>
      </c>
    </row>
    <row r="9962" spans="1:7" x14ac:dyDescent="0.25">
      <c r="A9962" s="6">
        <v>9960</v>
      </c>
      <c r="B9962" s="5" t="s">
        <v>315</v>
      </c>
      <c r="C9962" s="5" t="s">
        <v>4215</v>
      </c>
      <c r="D9962" s="6" t="s">
        <v>27967</v>
      </c>
      <c r="E9962" s="8" t="s">
        <v>3416</v>
      </c>
      <c r="F9962" s="6">
        <v>1</v>
      </c>
      <c r="G9962" s="7" t="s">
        <v>15041</v>
      </c>
    </row>
    <row r="9963" spans="1:7" x14ac:dyDescent="0.25">
      <c r="A9963" s="6">
        <v>9961</v>
      </c>
      <c r="B9963" s="5" t="s">
        <v>315</v>
      </c>
      <c r="C9963" s="5" t="s">
        <v>4215</v>
      </c>
      <c r="D9963" s="6" t="s">
        <v>27967</v>
      </c>
      <c r="E9963" s="8" t="s">
        <v>15051</v>
      </c>
      <c r="F9963" s="6">
        <v>1</v>
      </c>
      <c r="G9963" s="7" t="s">
        <v>15049</v>
      </c>
    </row>
    <row r="9964" spans="1:7" x14ac:dyDescent="0.25">
      <c r="A9964" s="6">
        <v>9962</v>
      </c>
      <c r="B9964" s="5" t="s">
        <v>315</v>
      </c>
      <c r="C9964" s="5" t="s">
        <v>4215</v>
      </c>
      <c r="D9964" s="6" t="s">
        <v>27967</v>
      </c>
      <c r="E9964" s="8" t="s">
        <v>391</v>
      </c>
      <c r="F9964" s="6">
        <v>1</v>
      </c>
      <c r="G9964" s="7" t="s">
        <v>15079</v>
      </c>
    </row>
    <row r="9965" spans="1:7" x14ac:dyDescent="0.25">
      <c r="A9965" s="6">
        <v>9963</v>
      </c>
      <c r="B9965" s="5" t="s">
        <v>315</v>
      </c>
      <c r="C9965" s="5" t="s">
        <v>4215</v>
      </c>
      <c r="D9965" s="6" t="s">
        <v>27967</v>
      </c>
      <c r="E9965" s="8" t="s">
        <v>15080</v>
      </c>
      <c r="F9965" s="6">
        <v>1</v>
      </c>
      <c r="G9965" s="7" t="s">
        <v>15081</v>
      </c>
    </row>
    <row r="9966" spans="1:7" x14ac:dyDescent="0.25">
      <c r="A9966" s="6">
        <v>9964</v>
      </c>
      <c r="B9966" s="5" t="s">
        <v>315</v>
      </c>
      <c r="C9966" s="5" t="s">
        <v>4215</v>
      </c>
      <c r="D9966" s="6" t="s">
        <v>27967</v>
      </c>
      <c r="E9966" s="8" t="s">
        <v>15096</v>
      </c>
      <c r="F9966" s="6">
        <v>1</v>
      </c>
      <c r="G9966" s="7" t="s">
        <v>15097</v>
      </c>
    </row>
    <row r="9967" spans="1:7" x14ac:dyDescent="0.25">
      <c r="A9967" s="6">
        <v>9965</v>
      </c>
      <c r="B9967" s="5" t="s">
        <v>315</v>
      </c>
      <c r="C9967" s="5" t="s">
        <v>4215</v>
      </c>
      <c r="D9967" s="6" t="s">
        <v>27967</v>
      </c>
      <c r="E9967" s="8" t="s">
        <v>15105</v>
      </c>
      <c r="F9967" s="6">
        <v>1</v>
      </c>
      <c r="G9967" s="7" t="s">
        <v>15106</v>
      </c>
    </row>
    <row r="9968" spans="1:7" x14ac:dyDescent="0.25">
      <c r="A9968" s="6">
        <v>9966</v>
      </c>
      <c r="B9968" s="5" t="s">
        <v>315</v>
      </c>
      <c r="C9968" s="5" t="s">
        <v>4215</v>
      </c>
      <c r="D9968" s="6" t="s">
        <v>27967</v>
      </c>
      <c r="E9968" s="8" t="s">
        <v>15112</v>
      </c>
      <c r="F9968" s="6">
        <v>1</v>
      </c>
      <c r="G9968" s="7" t="s">
        <v>15113</v>
      </c>
    </row>
    <row r="9969" spans="1:7" x14ac:dyDescent="0.25">
      <c r="A9969" s="6">
        <v>9967</v>
      </c>
      <c r="B9969" s="5" t="s">
        <v>315</v>
      </c>
      <c r="C9969" s="5" t="s">
        <v>4215</v>
      </c>
      <c r="D9969" s="6" t="s">
        <v>27967</v>
      </c>
      <c r="E9969" s="8" t="s">
        <v>15125</v>
      </c>
      <c r="F9969" s="6">
        <v>1</v>
      </c>
      <c r="G9969" s="7" t="s">
        <v>15126</v>
      </c>
    </row>
    <row r="9970" spans="1:7" x14ac:dyDescent="0.25">
      <c r="A9970" s="6">
        <v>9968</v>
      </c>
      <c r="B9970" s="5" t="s">
        <v>315</v>
      </c>
      <c r="C9970" s="5" t="s">
        <v>4215</v>
      </c>
      <c r="D9970" s="6" t="s">
        <v>27967</v>
      </c>
      <c r="E9970" s="8" t="s">
        <v>391</v>
      </c>
      <c r="F9970" s="6">
        <v>1</v>
      </c>
      <c r="G9970" s="7" t="s">
        <v>15165</v>
      </c>
    </row>
    <row r="9971" spans="1:7" x14ac:dyDescent="0.25">
      <c r="A9971" s="6">
        <v>9969</v>
      </c>
      <c r="B9971" s="5" t="s">
        <v>315</v>
      </c>
      <c r="C9971" s="5" t="s">
        <v>4215</v>
      </c>
      <c r="D9971" s="6" t="s">
        <v>27967</v>
      </c>
      <c r="E9971" s="8" t="s">
        <v>15197</v>
      </c>
      <c r="F9971" s="6">
        <v>1</v>
      </c>
      <c r="G9971" s="7" t="s">
        <v>15198</v>
      </c>
    </row>
    <row r="9972" spans="1:7" x14ac:dyDescent="0.25">
      <c r="A9972" s="6">
        <v>9970</v>
      </c>
      <c r="B9972" s="5" t="s">
        <v>315</v>
      </c>
      <c r="C9972" s="5" t="s">
        <v>4215</v>
      </c>
      <c r="D9972" s="6" t="s">
        <v>27967</v>
      </c>
      <c r="E9972" s="8" t="s">
        <v>15223</v>
      </c>
      <c r="F9972" s="6">
        <v>1</v>
      </c>
      <c r="G9972" s="7" t="s">
        <v>15224</v>
      </c>
    </row>
    <row r="9973" spans="1:7" x14ac:dyDescent="0.25">
      <c r="A9973" s="6">
        <v>9971</v>
      </c>
      <c r="B9973" s="5" t="s">
        <v>315</v>
      </c>
      <c r="C9973" s="5" t="s">
        <v>4215</v>
      </c>
      <c r="D9973" s="6" t="s">
        <v>27967</v>
      </c>
      <c r="E9973" s="8" t="s">
        <v>7260</v>
      </c>
      <c r="F9973" s="6">
        <v>1</v>
      </c>
      <c r="G9973" s="7" t="s">
        <v>15229</v>
      </c>
    </row>
    <row r="9974" spans="1:7" x14ac:dyDescent="0.25">
      <c r="A9974" s="6">
        <v>9972</v>
      </c>
      <c r="B9974" s="5" t="s">
        <v>315</v>
      </c>
      <c r="C9974" s="5" t="s">
        <v>4215</v>
      </c>
      <c r="D9974" s="6" t="s">
        <v>27967</v>
      </c>
      <c r="E9974" s="8" t="s">
        <v>15265</v>
      </c>
      <c r="F9974" s="6">
        <v>1</v>
      </c>
      <c r="G9974" s="7" t="s">
        <v>15264</v>
      </c>
    </row>
    <row r="9975" spans="1:7" x14ac:dyDescent="0.25">
      <c r="A9975" s="6">
        <v>9973</v>
      </c>
      <c r="B9975" s="5" t="s">
        <v>315</v>
      </c>
      <c r="C9975" s="5" t="s">
        <v>4215</v>
      </c>
      <c r="D9975" s="6" t="s">
        <v>27967</v>
      </c>
      <c r="E9975" s="8" t="s">
        <v>15266</v>
      </c>
      <c r="F9975" s="6">
        <v>1</v>
      </c>
      <c r="G9975" s="7" t="s">
        <v>15264</v>
      </c>
    </row>
    <row r="9976" spans="1:7" x14ac:dyDescent="0.25">
      <c r="A9976" s="6">
        <v>9974</v>
      </c>
      <c r="B9976" s="5" t="s">
        <v>315</v>
      </c>
      <c r="C9976" s="5" t="s">
        <v>4215</v>
      </c>
      <c r="D9976" s="6" t="s">
        <v>27967</v>
      </c>
      <c r="E9976" s="8" t="s">
        <v>15271</v>
      </c>
      <c r="F9976" s="6">
        <v>1</v>
      </c>
      <c r="G9976" s="7" t="s">
        <v>15269</v>
      </c>
    </row>
    <row r="9977" spans="1:7" x14ac:dyDescent="0.25">
      <c r="A9977" s="6">
        <v>9975</v>
      </c>
      <c r="B9977" s="5" t="s">
        <v>315</v>
      </c>
      <c r="C9977" s="5" t="s">
        <v>4215</v>
      </c>
      <c r="D9977" s="6" t="s">
        <v>27967</v>
      </c>
      <c r="E9977" s="8" t="s">
        <v>15279</v>
      </c>
      <c r="F9977" s="6">
        <v>1</v>
      </c>
      <c r="G9977" s="7" t="s">
        <v>15280</v>
      </c>
    </row>
    <row r="9978" spans="1:7" x14ac:dyDescent="0.25">
      <c r="A9978" s="6">
        <v>9976</v>
      </c>
      <c r="B9978" s="5" t="s">
        <v>315</v>
      </c>
      <c r="C9978" s="5" t="s">
        <v>4215</v>
      </c>
      <c r="D9978" s="6" t="s">
        <v>27967</v>
      </c>
      <c r="E9978" s="8" t="s">
        <v>15282</v>
      </c>
      <c r="F9978" s="6">
        <v>1</v>
      </c>
      <c r="G9978" s="7" t="s">
        <v>15283</v>
      </c>
    </row>
    <row r="9979" spans="1:7" x14ac:dyDescent="0.25">
      <c r="A9979" s="6">
        <v>9977</v>
      </c>
      <c r="B9979" s="5" t="s">
        <v>315</v>
      </c>
      <c r="C9979" s="5" t="s">
        <v>4215</v>
      </c>
      <c r="D9979" s="6" t="s">
        <v>27967</v>
      </c>
      <c r="E9979" s="8" t="s">
        <v>15290</v>
      </c>
      <c r="F9979" s="6">
        <v>1</v>
      </c>
      <c r="G9979" s="7" t="s">
        <v>15291</v>
      </c>
    </row>
    <row r="9980" spans="1:7" x14ac:dyDescent="0.25">
      <c r="A9980" s="6">
        <v>9978</v>
      </c>
      <c r="B9980" s="5" t="s">
        <v>315</v>
      </c>
      <c r="C9980" s="5" t="s">
        <v>4215</v>
      </c>
      <c r="D9980" s="6" t="s">
        <v>27967</v>
      </c>
      <c r="E9980" s="8" t="s">
        <v>15293</v>
      </c>
      <c r="F9980" s="6">
        <v>1</v>
      </c>
      <c r="G9980" s="7" t="s">
        <v>15294</v>
      </c>
    </row>
    <row r="9981" spans="1:7" x14ac:dyDescent="0.25">
      <c r="A9981" s="6">
        <v>9979</v>
      </c>
      <c r="B9981" s="5" t="s">
        <v>315</v>
      </c>
      <c r="C9981" s="5" t="s">
        <v>4215</v>
      </c>
      <c r="D9981" s="6" t="s">
        <v>27967</v>
      </c>
      <c r="E9981" s="8" t="s">
        <v>15340</v>
      </c>
      <c r="F9981" s="6">
        <v>1</v>
      </c>
      <c r="G9981" s="7" t="s">
        <v>15339</v>
      </c>
    </row>
    <row r="9982" spans="1:7" x14ac:dyDescent="0.25">
      <c r="A9982" s="6">
        <v>9980</v>
      </c>
      <c r="B9982" s="5" t="s">
        <v>315</v>
      </c>
      <c r="C9982" s="5" t="s">
        <v>4215</v>
      </c>
      <c r="D9982" s="6" t="s">
        <v>27967</v>
      </c>
      <c r="E9982" s="8" t="s">
        <v>391</v>
      </c>
      <c r="F9982" s="6">
        <v>1</v>
      </c>
      <c r="G9982" s="7" t="s">
        <v>15343</v>
      </c>
    </row>
    <row r="9983" spans="1:7" x14ac:dyDescent="0.25">
      <c r="A9983" s="6">
        <v>9981</v>
      </c>
      <c r="B9983" s="5" t="s">
        <v>315</v>
      </c>
      <c r="C9983" s="5" t="s">
        <v>4215</v>
      </c>
      <c r="D9983" s="6" t="s">
        <v>27967</v>
      </c>
      <c r="E9983" s="8" t="s">
        <v>15460</v>
      </c>
      <c r="F9983" s="6">
        <v>1</v>
      </c>
      <c r="G9983" s="7" t="s">
        <v>15458</v>
      </c>
    </row>
    <row r="9984" spans="1:7" x14ac:dyDescent="0.25">
      <c r="A9984" s="6">
        <v>9982</v>
      </c>
      <c r="B9984" s="5" t="s">
        <v>315</v>
      </c>
      <c r="C9984" s="5" t="s">
        <v>4215</v>
      </c>
      <c r="D9984" s="6" t="s">
        <v>27967</v>
      </c>
      <c r="E9984" s="8" t="s">
        <v>15511</v>
      </c>
      <c r="F9984" s="6">
        <v>1</v>
      </c>
      <c r="G9984" s="7" t="s">
        <v>15512</v>
      </c>
    </row>
    <row r="9985" spans="1:7" x14ac:dyDescent="0.25">
      <c r="A9985" s="6">
        <v>9983</v>
      </c>
      <c r="B9985" s="5" t="s">
        <v>315</v>
      </c>
      <c r="C9985" s="5" t="s">
        <v>4215</v>
      </c>
      <c r="D9985" s="6" t="s">
        <v>27967</v>
      </c>
      <c r="E9985" s="8" t="s">
        <v>15557</v>
      </c>
      <c r="F9985" s="6">
        <v>1</v>
      </c>
      <c r="G9985" s="7" t="s">
        <v>15558</v>
      </c>
    </row>
    <row r="9986" spans="1:7" x14ac:dyDescent="0.25">
      <c r="A9986" s="6">
        <v>9984</v>
      </c>
      <c r="B9986" s="5" t="s">
        <v>315</v>
      </c>
      <c r="C9986" s="5" t="s">
        <v>4215</v>
      </c>
      <c r="D9986" s="6" t="s">
        <v>27967</v>
      </c>
      <c r="E9986" s="8" t="s">
        <v>15560</v>
      </c>
      <c r="F9986" s="6">
        <v>1</v>
      </c>
      <c r="G9986" s="7" t="s">
        <v>15561</v>
      </c>
    </row>
    <row r="9987" spans="1:7" x14ac:dyDescent="0.25">
      <c r="A9987" s="6">
        <v>9985</v>
      </c>
      <c r="B9987" s="5" t="s">
        <v>315</v>
      </c>
      <c r="C9987" s="5" t="s">
        <v>4215</v>
      </c>
      <c r="D9987" s="6" t="s">
        <v>27967</v>
      </c>
      <c r="E9987" s="8" t="s">
        <v>391</v>
      </c>
      <c r="F9987" s="6">
        <v>1</v>
      </c>
      <c r="G9987" s="7" t="s">
        <v>15581</v>
      </c>
    </row>
    <row r="9988" spans="1:7" x14ac:dyDescent="0.25">
      <c r="A9988" s="6">
        <v>9986</v>
      </c>
      <c r="B9988" s="5" t="s">
        <v>315</v>
      </c>
      <c r="C9988" s="5" t="s">
        <v>4215</v>
      </c>
      <c r="D9988" s="6" t="s">
        <v>27967</v>
      </c>
      <c r="E9988" s="8" t="s">
        <v>2254</v>
      </c>
      <c r="F9988" s="6">
        <v>1</v>
      </c>
      <c r="G9988" s="7" t="s">
        <v>15594</v>
      </c>
    </row>
    <row r="9989" spans="1:7" x14ac:dyDescent="0.25">
      <c r="A9989" s="6">
        <v>9987</v>
      </c>
      <c r="B9989" s="5" t="s">
        <v>315</v>
      </c>
      <c r="C9989" s="5" t="s">
        <v>4215</v>
      </c>
      <c r="D9989" s="6" t="s">
        <v>27967</v>
      </c>
      <c r="E9989" s="8" t="s">
        <v>2480</v>
      </c>
      <c r="F9989" s="6">
        <v>1</v>
      </c>
      <c r="G9989" s="7" t="s">
        <v>15655</v>
      </c>
    </row>
    <row r="9990" spans="1:7" x14ac:dyDescent="0.25">
      <c r="A9990" s="6">
        <v>9988</v>
      </c>
      <c r="B9990" s="5" t="s">
        <v>315</v>
      </c>
      <c r="C9990" s="5" t="s">
        <v>4215</v>
      </c>
      <c r="D9990" s="6" t="s">
        <v>27967</v>
      </c>
      <c r="E9990" s="8" t="s">
        <v>3259</v>
      </c>
      <c r="F9990" s="6">
        <v>1</v>
      </c>
      <c r="G9990" s="7" t="s">
        <v>15910</v>
      </c>
    </row>
    <row r="9991" spans="1:7" x14ac:dyDescent="0.25">
      <c r="A9991" s="6">
        <v>9989</v>
      </c>
      <c r="B9991" s="5" t="s">
        <v>315</v>
      </c>
      <c r="C9991" s="5" t="s">
        <v>4215</v>
      </c>
      <c r="D9991" s="6" t="s">
        <v>27967</v>
      </c>
      <c r="E9991" s="8" t="s">
        <v>16018</v>
      </c>
      <c r="F9991" s="6">
        <v>1</v>
      </c>
      <c r="G9991" s="7" t="s">
        <v>16019</v>
      </c>
    </row>
    <row r="9992" spans="1:7" x14ac:dyDescent="0.25">
      <c r="A9992" s="6">
        <v>9990</v>
      </c>
      <c r="B9992" s="5" t="s">
        <v>315</v>
      </c>
      <c r="C9992" s="5" t="s">
        <v>4215</v>
      </c>
      <c r="D9992" s="6" t="s">
        <v>27967</v>
      </c>
      <c r="E9992" s="8" t="s">
        <v>16054</v>
      </c>
      <c r="F9992" s="6">
        <v>1</v>
      </c>
      <c r="G9992" s="7" t="s">
        <v>16053</v>
      </c>
    </row>
    <row r="9993" spans="1:7" x14ac:dyDescent="0.25">
      <c r="A9993" s="6">
        <v>9991</v>
      </c>
      <c r="B9993" s="5" t="s">
        <v>315</v>
      </c>
      <c r="C9993" s="5" t="s">
        <v>4215</v>
      </c>
      <c r="D9993" s="6" t="s">
        <v>27967</v>
      </c>
      <c r="E9993" s="8" t="s">
        <v>16506</v>
      </c>
      <c r="F9993" s="6">
        <v>1</v>
      </c>
      <c r="G9993" s="7" t="s">
        <v>16507</v>
      </c>
    </row>
    <row r="9994" spans="1:7" x14ac:dyDescent="0.25">
      <c r="A9994" s="6">
        <v>9992</v>
      </c>
      <c r="B9994" s="5" t="s">
        <v>315</v>
      </c>
      <c r="C9994" s="5" t="s">
        <v>4215</v>
      </c>
      <c r="D9994" s="6" t="s">
        <v>27967</v>
      </c>
      <c r="E9994" s="8" t="s">
        <v>16561</v>
      </c>
      <c r="F9994" s="6">
        <v>1</v>
      </c>
      <c r="G9994" s="7" t="s">
        <v>16562</v>
      </c>
    </row>
    <row r="9995" spans="1:7" x14ac:dyDescent="0.25">
      <c r="A9995" s="6">
        <v>9993</v>
      </c>
      <c r="B9995" s="5" t="s">
        <v>315</v>
      </c>
      <c r="C9995" s="5" t="s">
        <v>4215</v>
      </c>
      <c r="D9995" s="6" t="s">
        <v>27967</v>
      </c>
      <c r="E9995" s="8" t="s">
        <v>16948</v>
      </c>
      <c r="F9995" s="6">
        <v>1</v>
      </c>
      <c r="G9995" s="7" t="s">
        <v>16949</v>
      </c>
    </row>
    <row r="9996" spans="1:7" x14ac:dyDescent="0.25">
      <c r="A9996" s="6">
        <v>9994</v>
      </c>
      <c r="B9996" s="5" t="s">
        <v>315</v>
      </c>
      <c r="C9996" s="5" t="s">
        <v>4215</v>
      </c>
      <c r="D9996" s="6" t="s">
        <v>27967</v>
      </c>
      <c r="E9996" s="8" t="s">
        <v>17142</v>
      </c>
      <c r="F9996" s="6">
        <v>1</v>
      </c>
      <c r="G9996" s="7" t="s">
        <v>17144</v>
      </c>
    </row>
    <row r="9997" spans="1:7" x14ac:dyDescent="0.25">
      <c r="A9997" s="6">
        <v>9995</v>
      </c>
      <c r="B9997" s="5" t="s">
        <v>315</v>
      </c>
      <c r="C9997" s="5" t="s">
        <v>4215</v>
      </c>
      <c r="D9997" s="6" t="s">
        <v>27967</v>
      </c>
      <c r="E9997" s="8" t="s">
        <v>27246</v>
      </c>
      <c r="F9997" s="6">
        <v>1</v>
      </c>
      <c r="G9997" s="7" t="s">
        <v>27247</v>
      </c>
    </row>
    <row r="9998" spans="1:7" x14ac:dyDescent="0.25">
      <c r="A9998" s="6">
        <v>9996</v>
      </c>
      <c r="B9998" s="5" t="s">
        <v>315</v>
      </c>
      <c r="C9998" s="5" t="s">
        <v>4215</v>
      </c>
      <c r="D9998" s="6" t="s">
        <v>27967</v>
      </c>
      <c r="E9998" s="8" t="s">
        <v>27374</v>
      </c>
      <c r="F9998" s="6">
        <v>1</v>
      </c>
      <c r="G9998" s="7" t="s">
        <v>27375</v>
      </c>
    </row>
    <row r="9999" spans="1:7" x14ac:dyDescent="0.25">
      <c r="A9999" s="6">
        <v>9997</v>
      </c>
      <c r="B9999" s="5" t="s">
        <v>315</v>
      </c>
      <c r="C9999" s="5" t="s">
        <v>4215</v>
      </c>
      <c r="D9999" s="6" t="s">
        <v>27967</v>
      </c>
      <c r="E9999" s="8" t="s">
        <v>18979</v>
      </c>
      <c r="F9999" s="6">
        <v>0</v>
      </c>
      <c r="G9999" s="7" t="s">
        <v>18980</v>
      </c>
    </row>
    <row r="10000" spans="1:7" x14ac:dyDescent="0.25">
      <c r="A10000" s="6">
        <v>9998</v>
      </c>
      <c r="B10000" s="5" t="s">
        <v>315</v>
      </c>
      <c r="C10000" s="5" t="s">
        <v>4215</v>
      </c>
      <c r="D10000" s="6" t="s">
        <v>27967</v>
      </c>
      <c r="E10000" s="8" t="s">
        <v>18989</v>
      </c>
      <c r="F10000" s="6">
        <v>0</v>
      </c>
      <c r="G10000" s="7" t="s">
        <v>18990</v>
      </c>
    </row>
    <row r="10001" spans="1:7" x14ac:dyDescent="0.25">
      <c r="A10001" s="6">
        <v>9999</v>
      </c>
      <c r="B10001" s="5" t="s">
        <v>315</v>
      </c>
      <c r="C10001" s="5" t="s">
        <v>4215</v>
      </c>
      <c r="D10001" s="6" t="s">
        <v>27967</v>
      </c>
      <c r="E10001" s="8" t="s">
        <v>15130</v>
      </c>
      <c r="F10001" s="6">
        <v>0</v>
      </c>
      <c r="G10001" s="7" t="s">
        <v>24342</v>
      </c>
    </row>
    <row r="10002" spans="1:7" x14ac:dyDescent="0.25">
      <c r="A10002" s="6">
        <v>10000</v>
      </c>
      <c r="B10002" s="5" t="s">
        <v>315</v>
      </c>
      <c r="C10002" s="5" t="s">
        <v>4215</v>
      </c>
      <c r="D10002" s="6" t="s">
        <v>27967</v>
      </c>
      <c r="E10002" s="8" t="s">
        <v>7559</v>
      </c>
      <c r="F10002" s="6">
        <v>0</v>
      </c>
      <c r="G10002" s="7" t="s">
        <v>25015</v>
      </c>
    </row>
    <row r="10003" spans="1:7" x14ac:dyDescent="0.25">
      <c r="A10003" s="6">
        <v>10001</v>
      </c>
      <c r="B10003" s="5" t="s">
        <v>315</v>
      </c>
      <c r="C10003" s="5" t="s">
        <v>4215</v>
      </c>
      <c r="D10003" s="6" t="s">
        <v>27967</v>
      </c>
      <c r="E10003" s="8" t="s">
        <v>15009</v>
      </c>
      <c r="F10003" s="6">
        <v>0</v>
      </c>
      <c r="G10003" s="7" t="s">
        <v>15010</v>
      </c>
    </row>
    <row r="10004" spans="1:7" x14ac:dyDescent="0.25">
      <c r="A10004" s="6">
        <v>10002</v>
      </c>
      <c r="B10004" s="5" t="s">
        <v>315</v>
      </c>
      <c r="C10004" s="5" t="s">
        <v>4215</v>
      </c>
      <c r="D10004" s="6" t="s">
        <v>27967</v>
      </c>
      <c r="E10004" s="8" t="s">
        <v>15011</v>
      </c>
      <c r="F10004" s="6">
        <v>0</v>
      </c>
      <c r="G10004" s="7" t="s">
        <v>15010</v>
      </c>
    </row>
    <row r="10005" spans="1:7" x14ac:dyDescent="0.25">
      <c r="A10005" s="6">
        <v>10003</v>
      </c>
      <c r="B10005" s="5" t="s">
        <v>315</v>
      </c>
      <c r="C10005" s="5" t="s">
        <v>4215</v>
      </c>
      <c r="D10005" s="6" t="s">
        <v>27967</v>
      </c>
      <c r="E10005" s="8" t="s">
        <v>275</v>
      </c>
      <c r="F10005" s="6">
        <v>0</v>
      </c>
      <c r="G10005" s="7" t="s">
        <v>15013</v>
      </c>
    </row>
    <row r="10006" spans="1:7" x14ac:dyDescent="0.25">
      <c r="A10006" s="6">
        <v>10004</v>
      </c>
      <c r="B10006" s="5" t="s">
        <v>315</v>
      </c>
      <c r="C10006" s="5" t="s">
        <v>4215</v>
      </c>
      <c r="D10006" s="6" t="s">
        <v>27967</v>
      </c>
      <c r="E10006" s="8" t="s">
        <v>15021</v>
      </c>
      <c r="F10006" s="6">
        <v>0</v>
      </c>
      <c r="G10006" s="7" t="s">
        <v>15022</v>
      </c>
    </row>
    <row r="10007" spans="1:7" x14ac:dyDescent="0.25">
      <c r="A10007" s="6">
        <v>10005</v>
      </c>
      <c r="B10007" s="5" t="s">
        <v>315</v>
      </c>
      <c r="C10007" s="5" t="s">
        <v>4215</v>
      </c>
      <c r="D10007" s="6" t="s">
        <v>27967</v>
      </c>
      <c r="E10007" s="8" t="s">
        <v>6895</v>
      </c>
      <c r="F10007" s="6">
        <v>0</v>
      </c>
      <c r="G10007" s="7" t="s">
        <v>15092</v>
      </c>
    </row>
    <row r="10008" spans="1:7" x14ac:dyDescent="0.25">
      <c r="A10008" s="6">
        <v>10006</v>
      </c>
      <c r="B10008" s="5" t="s">
        <v>315</v>
      </c>
      <c r="C10008" s="5" t="s">
        <v>4215</v>
      </c>
      <c r="D10008" s="6" t="s">
        <v>27967</v>
      </c>
      <c r="E10008" s="8" t="s">
        <v>15166</v>
      </c>
      <c r="F10008" s="6">
        <v>0</v>
      </c>
      <c r="G10008" s="7" t="s">
        <v>15167</v>
      </c>
    </row>
    <row r="10009" spans="1:7" x14ac:dyDescent="0.25">
      <c r="A10009" s="6">
        <v>10007</v>
      </c>
      <c r="B10009" s="5" t="s">
        <v>315</v>
      </c>
      <c r="C10009" s="5" t="s">
        <v>4215</v>
      </c>
      <c r="D10009" s="6" t="s">
        <v>27967</v>
      </c>
      <c r="E10009" s="8" t="s">
        <v>15289</v>
      </c>
      <c r="F10009" s="6">
        <v>0</v>
      </c>
      <c r="G10009" s="7" t="s">
        <v>15288</v>
      </c>
    </row>
    <row r="10010" spans="1:7" x14ac:dyDescent="0.25">
      <c r="A10010" s="6">
        <v>10008</v>
      </c>
      <c r="B10010" s="5" t="s">
        <v>315</v>
      </c>
      <c r="C10010" s="5" t="s">
        <v>4215</v>
      </c>
      <c r="D10010" s="6" t="s">
        <v>27967</v>
      </c>
      <c r="E10010" s="8" t="s">
        <v>15309</v>
      </c>
      <c r="F10010" s="6">
        <v>0</v>
      </c>
      <c r="G10010" s="7" t="s">
        <v>15310</v>
      </c>
    </row>
    <row r="10011" spans="1:7" x14ac:dyDescent="0.25">
      <c r="A10011" s="6">
        <v>10009</v>
      </c>
      <c r="B10011" s="5" t="s">
        <v>315</v>
      </c>
      <c r="C10011" s="5" t="s">
        <v>4215</v>
      </c>
      <c r="D10011" s="6" t="s">
        <v>27967</v>
      </c>
      <c r="E10011" s="8" t="s">
        <v>15322</v>
      </c>
      <c r="F10011" s="6">
        <v>0</v>
      </c>
      <c r="G10011" s="7" t="s">
        <v>15323</v>
      </c>
    </row>
    <row r="10012" spans="1:7" x14ac:dyDescent="0.25">
      <c r="A10012" s="6">
        <v>10010</v>
      </c>
      <c r="B10012" s="5" t="s">
        <v>315</v>
      </c>
      <c r="C10012" s="5" t="s">
        <v>4215</v>
      </c>
      <c r="D10012" s="6" t="s">
        <v>27967</v>
      </c>
      <c r="E10012" s="8" t="s">
        <v>15349</v>
      </c>
      <c r="F10012" s="6">
        <v>0</v>
      </c>
      <c r="G10012" s="7" t="s">
        <v>15350</v>
      </c>
    </row>
    <row r="10013" spans="1:7" x14ac:dyDescent="0.25">
      <c r="A10013" s="6">
        <v>10011</v>
      </c>
      <c r="B10013" s="5" t="s">
        <v>315</v>
      </c>
      <c r="C10013" s="5" t="s">
        <v>4215</v>
      </c>
      <c r="D10013" s="6" t="s">
        <v>27967</v>
      </c>
      <c r="E10013" s="8" t="s">
        <v>15364</v>
      </c>
      <c r="F10013" s="6">
        <v>0</v>
      </c>
      <c r="G10013" s="7" t="s">
        <v>15365</v>
      </c>
    </row>
    <row r="10014" spans="1:7" x14ac:dyDescent="0.25">
      <c r="A10014" s="6">
        <v>10012</v>
      </c>
      <c r="B10014" s="5" t="s">
        <v>315</v>
      </c>
      <c r="C10014" s="5" t="s">
        <v>4215</v>
      </c>
      <c r="D10014" s="6" t="s">
        <v>27967</v>
      </c>
      <c r="E10014" s="8" t="s">
        <v>15398</v>
      </c>
      <c r="F10014" s="6">
        <v>0</v>
      </c>
      <c r="G10014" s="7" t="s">
        <v>15399</v>
      </c>
    </row>
    <row r="10015" spans="1:7" x14ac:dyDescent="0.25">
      <c r="A10015" s="6">
        <v>10013</v>
      </c>
      <c r="B10015" s="5" t="s">
        <v>315</v>
      </c>
      <c r="C10015" s="5" t="s">
        <v>4215</v>
      </c>
      <c r="D10015" s="6" t="s">
        <v>27967</v>
      </c>
      <c r="E10015" s="8" t="s">
        <v>6895</v>
      </c>
      <c r="F10015" s="6">
        <v>0</v>
      </c>
      <c r="G10015" s="7" t="s">
        <v>15402</v>
      </c>
    </row>
    <row r="10016" spans="1:7" x14ac:dyDescent="0.25">
      <c r="A10016" s="6">
        <v>10014</v>
      </c>
      <c r="B10016" s="5" t="s">
        <v>315</v>
      </c>
      <c r="C10016" s="5" t="s">
        <v>4215</v>
      </c>
      <c r="D10016" s="6" t="s">
        <v>27967</v>
      </c>
      <c r="E10016" s="8" t="s">
        <v>15403</v>
      </c>
      <c r="F10016" s="6">
        <v>0</v>
      </c>
      <c r="G10016" s="7" t="s">
        <v>15404</v>
      </c>
    </row>
    <row r="10017" spans="1:7" x14ac:dyDescent="0.25">
      <c r="A10017" s="6">
        <v>10015</v>
      </c>
      <c r="B10017" s="5" t="s">
        <v>315</v>
      </c>
      <c r="C10017" s="5" t="s">
        <v>4215</v>
      </c>
      <c r="D10017" s="6" t="s">
        <v>27967</v>
      </c>
      <c r="E10017" s="8" t="s">
        <v>391</v>
      </c>
      <c r="F10017" s="6">
        <v>0</v>
      </c>
      <c r="G10017" s="7" t="s">
        <v>15444</v>
      </c>
    </row>
    <row r="10018" spans="1:7" x14ac:dyDescent="0.25">
      <c r="A10018" s="6">
        <v>10016</v>
      </c>
      <c r="B10018" s="5" t="s">
        <v>315</v>
      </c>
      <c r="C10018" s="5" t="s">
        <v>4215</v>
      </c>
      <c r="D10018" s="6" t="s">
        <v>27967</v>
      </c>
      <c r="E10018" s="8" t="s">
        <v>15472</v>
      </c>
      <c r="F10018" s="6">
        <v>0</v>
      </c>
      <c r="G10018" s="7" t="s">
        <v>15473</v>
      </c>
    </row>
    <row r="10019" spans="1:7" x14ac:dyDescent="0.25">
      <c r="A10019" s="6">
        <v>10017</v>
      </c>
      <c r="B10019" s="5" t="s">
        <v>315</v>
      </c>
      <c r="C10019" s="5" t="s">
        <v>4215</v>
      </c>
      <c r="D10019" s="6" t="s">
        <v>27967</v>
      </c>
      <c r="E10019" s="8" t="s">
        <v>15474</v>
      </c>
      <c r="F10019" s="6">
        <v>0</v>
      </c>
      <c r="G10019" s="7" t="s">
        <v>15475</v>
      </c>
    </row>
    <row r="10020" spans="1:7" x14ac:dyDescent="0.25">
      <c r="A10020" s="6">
        <v>10018</v>
      </c>
      <c r="B10020" s="5" t="s">
        <v>315</v>
      </c>
      <c r="C10020" s="5" t="s">
        <v>4215</v>
      </c>
      <c r="D10020" s="6" t="s">
        <v>27967</v>
      </c>
      <c r="E10020" s="8" t="s">
        <v>2910</v>
      </c>
      <c r="F10020" s="6">
        <v>0</v>
      </c>
      <c r="G10020" s="7" t="s">
        <v>15482</v>
      </c>
    </row>
    <row r="10021" spans="1:7" x14ac:dyDescent="0.25">
      <c r="A10021" s="6">
        <v>10019</v>
      </c>
      <c r="B10021" s="5" t="s">
        <v>315</v>
      </c>
      <c r="C10021" s="5" t="s">
        <v>4215</v>
      </c>
      <c r="D10021" s="6" t="s">
        <v>27967</v>
      </c>
      <c r="E10021" s="8" t="s">
        <v>14865</v>
      </c>
      <c r="F10021" s="6">
        <v>0</v>
      </c>
      <c r="G10021" s="7" t="s">
        <v>15486</v>
      </c>
    </row>
    <row r="10022" spans="1:7" x14ac:dyDescent="0.25">
      <c r="A10022" s="6">
        <v>10020</v>
      </c>
      <c r="B10022" s="5" t="s">
        <v>315</v>
      </c>
      <c r="C10022" s="5" t="s">
        <v>4215</v>
      </c>
      <c r="D10022" s="6" t="s">
        <v>27967</v>
      </c>
      <c r="E10022" s="8" t="s">
        <v>15525</v>
      </c>
      <c r="F10022" s="6">
        <v>0</v>
      </c>
      <c r="G10022" s="7" t="s">
        <v>15524</v>
      </c>
    </row>
    <row r="10023" spans="1:7" x14ac:dyDescent="0.25">
      <c r="A10023" s="6">
        <v>10021</v>
      </c>
      <c r="B10023" s="5" t="s">
        <v>315</v>
      </c>
      <c r="C10023" s="5" t="s">
        <v>4215</v>
      </c>
      <c r="D10023" s="6" t="s">
        <v>27967</v>
      </c>
      <c r="E10023" s="8" t="s">
        <v>1604</v>
      </c>
      <c r="F10023" s="6">
        <v>0</v>
      </c>
      <c r="G10023" s="7" t="s">
        <v>15527</v>
      </c>
    </row>
    <row r="10024" spans="1:7" x14ac:dyDescent="0.25">
      <c r="A10024" s="6">
        <v>10022</v>
      </c>
      <c r="B10024" s="5" t="s">
        <v>315</v>
      </c>
      <c r="C10024" s="5" t="s">
        <v>4215</v>
      </c>
      <c r="D10024" s="6" t="s">
        <v>27967</v>
      </c>
      <c r="E10024" s="8" t="s">
        <v>391</v>
      </c>
      <c r="F10024" s="6">
        <v>0</v>
      </c>
      <c r="G10024" s="7" t="s">
        <v>15534</v>
      </c>
    </row>
    <row r="10025" spans="1:7" x14ac:dyDescent="0.25">
      <c r="A10025" s="6">
        <v>10023</v>
      </c>
      <c r="B10025" s="5" t="s">
        <v>315</v>
      </c>
      <c r="C10025" s="5" t="s">
        <v>4215</v>
      </c>
      <c r="D10025" s="6" t="s">
        <v>27967</v>
      </c>
      <c r="E10025" s="8" t="s">
        <v>15531</v>
      </c>
      <c r="F10025" s="6">
        <v>0</v>
      </c>
      <c r="G10025" s="7" t="s">
        <v>15534</v>
      </c>
    </row>
    <row r="10026" spans="1:7" x14ac:dyDescent="0.25">
      <c r="A10026" s="6">
        <v>10024</v>
      </c>
      <c r="B10026" s="5" t="s">
        <v>315</v>
      </c>
      <c r="C10026" s="5" t="s">
        <v>4215</v>
      </c>
      <c r="D10026" s="6" t="s">
        <v>27967</v>
      </c>
      <c r="E10026" s="8" t="s">
        <v>15550</v>
      </c>
      <c r="F10026" s="6">
        <v>0</v>
      </c>
      <c r="G10026" s="7" t="s">
        <v>15551</v>
      </c>
    </row>
    <row r="10027" spans="1:7" x14ac:dyDescent="0.25">
      <c r="A10027" s="6">
        <v>10025</v>
      </c>
      <c r="B10027" s="5" t="s">
        <v>315</v>
      </c>
      <c r="C10027" s="5" t="s">
        <v>4215</v>
      </c>
      <c r="D10027" s="6" t="s">
        <v>27967</v>
      </c>
      <c r="E10027" s="8" t="s">
        <v>15606</v>
      </c>
      <c r="F10027" s="6">
        <v>0</v>
      </c>
      <c r="G10027" s="7" t="s">
        <v>15607</v>
      </c>
    </row>
    <row r="10028" spans="1:7" x14ac:dyDescent="0.25">
      <c r="A10028" s="6">
        <v>10026</v>
      </c>
      <c r="B10028" s="5" t="s">
        <v>315</v>
      </c>
      <c r="C10028" s="5" t="s">
        <v>4215</v>
      </c>
      <c r="D10028" s="6" t="s">
        <v>27967</v>
      </c>
      <c r="E10028" s="8" t="s">
        <v>15646</v>
      </c>
      <c r="F10028" s="6">
        <v>0</v>
      </c>
      <c r="G10028" s="7" t="s">
        <v>15647</v>
      </c>
    </row>
    <row r="10029" spans="1:7" x14ac:dyDescent="0.25">
      <c r="A10029" s="6">
        <v>10027</v>
      </c>
      <c r="B10029" s="5" t="s">
        <v>315</v>
      </c>
      <c r="C10029" s="5" t="s">
        <v>4215</v>
      </c>
      <c r="D10029" s="6" t="s">
        <v>27967</v>
      </c>
      <c r="E10029" s="8" t="s">
        <v>15674</v>
      </c>
      <c r="F10029" s="6">
        <v>0</v>
      </c>
      <c r="G10029" s="7" t="s">
        <v>15675</v>
      </c>
    </row>
    <row r="10030" spans="1:7" x14ac:dyDescent="0.25">
      <c r="A10030" s="6">
        <v>10028</v>
      </c>
      <c r="B10030" s="5" t="s">
        <v>315</v>
      </c>
      <c r="C10030" s="5" t="s">
        <v>4215</v>
      </c>
      <c r="D10030" s="6" t="s">
        <v>27967</v>
      </c>
      <c r="E10030" s="8" t="s">
        <v>15903</v>
      </c>
      <c r="F10030" s="6">
        <v>0</v>
      </c>
      <c r="G10030" s="7" t="s">
        <v>15904</v>
      </c>
    </row>
    <row r="10031" spans="1:7" x14ac:dyDescent="0.25">
      <c r="A10031" s="6">
        <v>10029</v>
      </c>
      <c r="B10031" s="5" t="s">
        <v>315</v>
      </c>
      <c r="C10031" s="5" t="s">
        <v>4215</v>
      </c>
      <c r="D10031" s="6" t="s">
        <v>27967</v>
      </c>
      <c r="E10031" s="8" t="s">
        <v>4992</v>
      </c>
      <c r="F10031" s="6">
        <v>0</v>
      </c>
      <c r="G10031" s="7" t="s">
        <v>16006</v>
      </c>
    </row>
    <row r="10032" spans="1:7" x14ac:dyDescent="0.25">
      <c r="A10032" s="6">
        <v>10030</v>
      </c>
      <c r="B10032" s="5" t="s">
        <v>315</v>
      </c>
      <c r="C10032" s="5" t="s">
        <v>4215</v>
      </c>
      <c r="D10032" s="6" t="s">
        <v>27967</v>
      </c>
      <c r="E10032" s="8" t="s">
        <v>16027</v>
      </c>
      <c r="F10032" s="6">
        <v>0</v>
      </c>
      <c r="G10032" s="7" t="s">
        <v>16026</v>
      </c>
    </row>
    <row r="10033" spans="1:7" x14ac:dyDescent="0.25">
      <c r="A10033" s="6">
        <v>10031</v>
      </c>
      <c r="B10033" s="5" t="s">
        <v>315</v>
      </c>
      <c r="C10033" s="5" t="s">
        <v>4215</v>
      </c>
      <c r="D10033" s="6" t="s">
        <v>27967</v>
      </c>
      <c r="E10033" s="8" t="s">
        <v>16070</v>
      </c>
      <c r="F10033" s="6">
        <v>0</v>
      </c>
      <c r="G10033" s="7" t="s">
        <v>16071</v>
      </c>
    </row>
    <row r="10034" spans="1:7" x14ac:dyDescent="0.25">
      <c r="A10034" s="6">
        <v>10032</v>
      </c>
      <c r="B10034" s="5" t="s">
        <v>315</v>
      </c>
      <c r="C10034" s="5" t="s">
        <v>4215</v>
      </c>
      <c r="D10034" s="6" t="s">
        <v>27967</v>
      </c>
      <c r="E10034" s="8" t="s">
        <v>2480</v>
      </c>
      <c r="F10034" s="6">
        <v>0</v>
      </c>
      <c r="G10034" s="7" t="s">
        <v>16156</v>
      </c>
    </row>
    <row r="10035" spans="1:7" x14ac:dyDescent="0.25">
      <c r="A10035" s="6">
        <v>10033</v>
      </c>
      <c r="B10035" s="5" t="s">
        <v>315</v>
      </c>
      <c r="C10035" s="5" t="s">
        <v>4215</v>
      </c>
      <c r="D10035" s="6" t="s">
        <v>27967</v>
      </c>
      <c r="E10035" s="8" t="s">
        <v>2254</v>
      </c>
      <c r="F10035" s="6">
        <v>0</v>
      </c>
      <c r="G10035" s="7" t="s">
        <v>16171</v>
      </c>
    </row>
    <row r="10036" spans="1:7" x14ac:dyDescent="0.25">
      <c r="A10036" s="6">
        <v>10034</v>
      </c>
      <c r="B10036" s="5" t="s">
        <v>315</v>
      </c>
      <c r="C10036" s="5" t="s">
        <v>4215</v>
      </c>
      <c r="D10036" s="6" t="s">
        <v>27967</v>
      </c>
      <c r="E10036" s="8" t="s">
        <v>16227</v>
      </c>
      <c r="F10036" s="6">
        <v>0</v>
      </c>
      <c r="G10036" s="7" t="s">
        <v>16228</v>
      </c>
    </row>
    <row r="10037" spans="1:7" x14ac:dyDescent="0.25">
      <c r="A10037" s="6">
        <v>10035</v>
      </c>
      <c r="B10037" s="5" t="s">
        <v>315</v>
      </c>
      <c r="C10037" s="5" t="s">
        <v>4215</v>
      </c>
      <c r="D10037" s="6" t="s">
        <v>27967</v>
      </c>
      <c r="E10037" s="8" t="s">
        <v>16316</v>
      </c>
      <c r="F10037" s="6">
        <v>0</v>
      </c>
      <c r="G10037" s="7" t="s">
        <v>16317</v>
      </c>
    </row>
    <row r="10038" spans="1:7" x14ac:dyDescent="0.25">
      <c r="A10038" s="6">
        <v>10036</v>
      </c>
      <c r="B10038" s="5" t="s">
        <v>315</v>
      </c>
      <c r="C10038" s="5" t="s">
        <v>4215</v>
      </c>
      <c r="D10038" s="6" t="s">
        <v>27967</v>
      </c>
      <c r="E10038" s="8" t="s">
        <v>10198</v>
      </c>
      <c r="F10038" s="6">
        <v>0</v>
      </c>
      <c r="G10038" s="7" t="s">
        <v>16418</v>
      </c>
    </row>
    <row r="10039" spans="1:7" x14ac:dyDescent="0.25">
      <c r="A10039" s="6">
        <v>10037</v>
      </c>
      <c r="B10039" s="5" t="s">
        <v>315</v>
      </c>
      <c r="C10039" s="5" t="s">
        <v>4215</v>
      </c>
      <c r="D10039" s="6" t="s">
        <v>27967</v>
      </c>
      <c r="E10039" s="8" t="s">
        <v>16537</v>
      </c>
      <c r="F10039" s="6">
        <v>0</v>
      </c>
      <c r="G10039" s="7" t="s">
        <v>16538</v>
      </c>
    </row>
    <row r="10040" spans="1:7" x14ac:dyDescent="0.25">
      <c r="A10040" s="6">
        <v>10038</v>
      </c>
      <c r="B10040" s="5" t="s">
        <v>315</v>
      </c>
      <c r="C10040" s="5" t="s">
        <v>4215</v>
      </c>
      <c r="D10040" s="6" t="s">
        <v>27967</v>
      </c>
      <c r="E10040" s="8" t="s">
        <v>16622</v>
      </c>
      <c r="F10040" s="6">
        <v>0</v>
      </c>
      <c r="G10040" s="7" t="s">
        <v>16623</v>
      </c>
    </row>
    <row r="10041" spans="1:7" x14ac:dyDescent="0.25">
      <c r="A10041" s="6">
        <v>10039</v>
      </c>
      <c r="B10041" s="5" t="s">
        <v>315</v>
      </c>
      <c r="C10041" s="5" t="s">
        <v>4215</v>
      </c>
      <c r="D10041" s="6" t="s">
        <v>27967</v>
      </c>
      <c r="E10041" s="8" t="s">
        <v>15069</v>
      </c>
      <c r="F10041" s="6">
        <v>0</v>
      </c>
      <c r="G10041" s="7" t="s">
        <v>16629</v>
      </c>
    </row>
    <row r="10042" spans="1:7" x14ac:dyDescent="0.25">
      <c r="A10042" s="6">
        <v>10040</v>
      </c>
      <c r="B10042" s="5" t="s">
        <v>315</v>
      </c>
      <c r="C10042" s="5" t="s">
        <v>4215</v>
      </c>
      <c r="D10042" s="6" t="s">
        <v>27967</v>
      </c>
      <c r="E10042" s="8" t="s">
        <v>26591</v>
      </c>
      <c r="F10042" s="6">
        <v>0</v>
      </c>
      <c r="G10042" s="7" t="s">
        <v>26594</v>
      </c>
    </row>
    <row r="10043" spans="1:7" x14ac:dyDescent="0.25">
      <c r="A10043" s="6">
        <v>10041</v>
      </c>
      <c r="B10043" s="5" t="s">
        <v>315</v>
      </c>
      <c r="C10043" s="5" t="s">
        <v>4215</v>
      </c>
      <c r="D10043" s="6" t="s">
        <v>27967</v>
      </c>
      <c r="E10043" s="8" t="s">
        <v>15282</v>
      </c>
      <c r="F10043" s="6">
        <v>0</v>
      </c>
      <c r="G10043" s="7" t="s">
        <v>17092</v>
      </c>
    </row>
    <row r="10044" spans="1:7" x14ac:dyDescent="0.25">
      <c r="A10044" s="6">
        <v>10042</v>
      </c>
      <c r="B10044" s="5" t="s">
        <v>315</v>
      </c>
      <c r="C10044" s="5" t="s">
        <v>10620</v>
      </c>
      <c r="D10044" s="6" t="s">
        <v>28376</v>
      </c>
      <c r="E10044" s="8" t="s">
        <v>10618</v>
      </c>
      <c r="F10044" s="6">
        <v>1</v>
      </c>
      <c r="G10044" s="7" t="s">
        <v>10619</v>
      </c>
    </row>
    <row r="10045" spans="1:7" x14ac:dyDescent="0.25">
      <c r="A10045" s="6">
        <v>10043</v>
      </c>
      <c r="B10045" s="5" t="s">
        <v>315</v>
      </c>
      <c r="C10045" s="5" t="s">
        <v>10620</v>
      </c>
      <c r="D10045" s="6" t="s">
        <v>28376</v>
      </c>
      <c r="E10045" s="8" t="s">
        <v>13871</v>
      </c>
      <c r="F10045" s="6">
        <v>0</v>
      </c>
      <c r="G10045" s="7" t="s">
        <v>13870</v>
      </c>
    </row>
    <row r="10046" spans="1:7" x14ac:dyDescent="0.25">
      <c r="A10046" s="6">
        <v>10044</v>
      </c>
      <c r="B10046" s="5" t="s">
        <v>315</v>
      </c>
      <c r="C10046" s="5" t="s">
        <v>10620</v>
      </c>
      <c r="D10046" s="6" t="s">
        <v>28376</v>
      </c>
      <c r="E10046" s="8" t="s">
        <v>361</v>
      </c>
      <c r="F10046" s="6">
        <v>0</v>
      </c>
      <c r="G10046" s="7" t="s">
        <v>14175</v>
      </c>
    </row>
    <row r="10047" spans="1:7" x14ac:dyDescent="0.25">
      <c r="A10047" s="6">
        <v>10045</v>
      </c>
      <c r="B10047" s="5" t="s">
        <v>315</v>
      </c>
      <c r="C10047" s="5" t="s">
        <v>10620</v>
      </c>
      <c r="D10047" s="6" t="s">
        <v>28376</v>
      </c>
      <c r="E10047" s="8" t="s">
        <v>9318</v>
      </c>
      <c r="F10047" s="6">
        <v>0</v>
      </c>
      <c r="G10047" s="7" t="s">
        <v>15418</v>
      </c>
    </row>
    <row r="10048" spans="1:7" x14ac:dyDescent="0.25">
      <c r="A10048" s="6">
        <v>10046</v>
      </c>
      <c r="B10048" s="5" t="s">
        <v>315</v>
      </c>
      <c r="C10048" s="5" t="s">
        <v>13875</v>
      </c>
      <c r="D10048" s="6" t="s">
        <v>27968</v>
      </c>
      <c r="E10048" s="8" t="s">
        <v>14701</v>
      </c>
      <c r="F10048" s="6">
        <v>18</v>
      </c>
      <c r="G10048" s="7" t="s">
        <v>14700</v>
      </c>
    </row>
    <row r="10049" spans="1:7" x14ac:dyDescent="0.25">
      <c r="A10049" s="6">
        <v>10047</v>
      </c>
      <c r="B10049" s="5" t="s">
        <v>315</v>
      </c>
      <c r="C10049" s="5" t="s">
        <v>13875</v>
      </c>
      <c r="D10049" s="6" t="s">
        <v>27968</v>
      </c>
      <c r="E10049" s="8" t="s">
        <v>689</v>
      </c>
      <c r="F10049" s="6">
        <v>16</v>
      </c>
      <c r="G10049" s="7" t="s">
        <v>14997</v>
      </c>
    </row>
    <row r="10050" spans="1:7" x14ac:dyDescent="0.25">
      <c r="A10050" s="6">
        <v>10048</v>
      </c>
      <c r="B10050" s="5" t="s">
        <v>315</v>
      </c>
      <c r="C10050" s="5" t="s">
        <v>13875</v>
      </c>
      <c r="D10050" s="6" t="s">
        <v>27968</v>
      </c>
      <c r="E10050" s="8" t="s">
        <v>15055</v>
      </c>
      <c r="F10050" s="6">
        <v>12</v>
      </c>
      <c r="G10050" s="7" t="s">
        <v>15056</v>
      </c>
    </row>
    <row r="10051" spans="1:7" x14ac:dyDescent="0.25">
      <c r="A10051" s="6">
        <v>10049</v>
      </c>
      <c r="B10051" s="5" t="s">
        <v>315</v>
      </c>
      <c r="C10051" s="5" t="s">
        <v>13875</v>
      </c>
      <c r="D10051" s="6" t="s">
        <v>27968</v>
      </c>
      <c r="E10051" s="8" t="s">
        <v>14985</v>
      </c>
      <c r="F10051" s="6">
        <v>11</v>
      </c>
      <c r="G10051" s="7" t="s">
        <v>14986</v>
      </c>
    </row>
    <row r="10052" spans="1:7" x14ac:dyDescent="0.25">
      <c r="A10052" s="6">
        <v>10050</v>
      </c>
      <c r="B10052" s="5" t="s">
        <v>315</v>
      </c>
      <c r="C10052" s="5" t="s">
        <v>13875</v>
      </c>
      <c r="D10052" s="6" t="s">
        <v>27968</v>
      </c>
      <c r="E10052" s="8" t="s">
        <v>14917</v>
      </c>
      <c r="F10052" s="6">
        <v>10</v>
      </c>
      <c r="G10052" s="7" t="s">
        <v>14918</v>
      </c>
    </row>
    <row r="10053" spans="1:7" x14ac:dyDescent="0.25">
      <c r="A10053" s="6">
        <v>10051</v>
      </c>
      <c r="B10053" s="5" t="s">
        <v>315</v>
      </c>
      <c r="C10053" s="5" t="s">
        <v>13875</v>
      </c>
      <c r="D10053" s="6" t="s">
        <v>27968</v>
      </c>
      <c r="E10053" s="8" t="s">
        <v>15128</v>
      </c>
      <c r="F10053" s="6">
        <v>9</v>
      </c>
      <c r="G10053" s="7" t="s">
        <v>15127</v>
      </c>
    </row>
    <row r="10054" spans="1:7" x14ac:dyDescent="0.25">
      <c r="A10054" s="6">
        <v>10052</v>
      </c>
      <c r="B10054" s="5" t="s">
        <v>315</v>
      </c>
      <c r="C10054" s="5" t="s">
        <v>13875</v>
      </c>
      <c r="D10054" s="6" t="s">
        <v>27968</v>
      </c>
      <c r="E10054" s="8" t="s">
        <v>14977</v>
      </c>
      <c r="F10054" s="6">
        <v>8</v>
      </c>
      <c r="G10054" s="7" t="s">
        <v>14978</v>
      </c>
    </row>
    <row r="10055" spans="1:7" x14ac:dyDescent="0.25">
      <c r="A10055" s="6">
        <v>10053</v>
      </c>
      <c r="B10055" s="5" t="s">
        <v>315</v>
      </c>
      <c r="C10055" s="5" t="s">
        <v>13875</v>
      </c>
      <c r="D10055" s="6" t="s">
        <v>27968</v>
      </c>
      <c r="E10055" s="8" t="s">
        <v>15205</v>
      </c>
      <c r="F10055" s="6">
        <v>8</v>
      </c>
      <c r="G10055" s="7" t="s">
        <v>15206</v>
      </c>
    </row>
    <row r="10056" spans="1:7" x14ac:dyDescent="0.25">
      <c r="A10056" s="6">
        <v>10054</v>
      </c>
      <c r="B10056" s="5" t="s">
        <v>315</v>
      </c>
      <c r="C10056" s="5" t="s">
        <v>13875</v>
      </c>
      <c r="D10056" s="6" t="s">
        <v>27968</v>
      </c>
      <c r="E10056" s="8" t="s">
        <v>15015</v>
      </c>
      <c r="F10056" s="6">
        <v>7</v>
      </c>
      <c r="G10056" s="7" t="s">
        <v>15016</v>
      </c>
    </row>
    <row r="10057" spans="1:7" x14ac:dyDescent="0.25">
      <c r="A10057" s="6">
        <v>10055</v>
      </c>
      <c r="B10057" s="5" t="s">
        <v>315</v>
      </c>
      <c r="C10057" s="5" t="s">
        <v>13875</v>
      </c>
      <c r="D10057" s="6" t="s">
        <v>27968</v>
      </c>
      <c r="E10057" s="8" t="s">
        <v>15757</v>
      </c>
      <c r="F10057" s="6">
        <v>6</v>
      </c>
      <c r="G10057" s="7" t="s">
        <v>15756</v>
      </c>
    </row>
    <row r="10058" spans="1:7" x14ac:dyDescent="0.25">
      <c r="A10058" s="6">
        <v>10056</v>
      </c>
      <c r="B10058" s="5" t="s">
        <v>315</v>
      </c>
      <c r="C10058" s="5" t="s">
        <v>13875</v>
      </c>
      <c r="D10058" s="6" t="s">
        <v>27968</v>
      </c>
      <c r="E10058" s="8" t="s">
        <v>13874</v>
      </c>
      <c r="F10058" s="6">
        <v>5</v>
      </c>
      <c r="G10058" s="7" t="s">
        <v>13873</v>
      </c>
    </row>
    <row r="10059" spans="1:7" x14ac:dyDescent="0.25">
      <c r="A10059" s="6">
        <v>10057</v>
      </c>
      <c r="B10059" s="5" t="s">
        <v>315</v>
      </c>
      <c r="C10059" s="5" t="s">
        <v>13875</v>
      </c>
      <c r="D10059" s="6" t="s">
        <v>27968</v>
      </c>
      <c r="E10059" s="8" t="s">
        <v>14992</v>
      </c>
      <c r="F10059" s="6">
        <v>5</v>
      </c>
      <c r="G10059" s="7" t="s">
        <v>14991</v>
      </c>
    </row>
    <row r="10060" spans="1:7" x14ac:dyDescent="0.25">
      <c r="A10060" s="6">
        <v>10058</v>
      </c>
      <c r="B10060" s="5" t="s">
        <v>315</v>
      </c>
      <c r="C10060" s="5" t="s">
        <v>13875</v>
      </c>
      <c r="D10060" s="6" t="s">
        <v>27968</v>
      </c>
      <c r="E10060" s="8" t="s">
        <v>15014</v>
      </c>
      <c r="F10060" s="6">
        <v>5</v>
      </c>
      <c r="G10060" s="7" t="s">
        <v>15013</v>
      </c>
    </row>
    <row r="10061" spans="1:7" x14ac:dyDescent="0.25">
      <c r="A10061" s="6">
        <v>10059</v>
      </c>
      <c r="B10061" s="5" t="s">
        <v>315</v>
      </c>
      <c r="C10061" s="5" t="s">
        <v>13875</v>
      </c>
      <c r="D10061" s="6" t="s">
        <v>27968</v>
      </c>
      <c r="E10061" s="8" t="s">
        <v>15059</v>
      </c>
      <c r="F10061" s="6">
        <v>5</v>
      </c>
      <c r="G10061" s="7" t="s">
        <v>15060</v>
      </c>
    </row>
    <row r="10062" spans="1:7" x14ac:dyDescent="0.25">
      <c r="A10062" s="6">
        <v>10060</v>
      </c>
      <c r="B10062" s="5" t="s">
        <v>315</v>
      </c>
      <c r="C10062" s="5" t="s">
        <v>13875</v>
      </c>
      <c r="D10062" s="6" t="s">
        <v>27968</v>
      </c>
      <c r="E10062" s="8" t="s">
        <v>15071</v>
      </c>
      <c r="F10062" s="6">
        <v>5</v>
      </c>
      <c r="G10062" s="7" t="s">
        <v>15072</v>
      </c>
    </row>
    <row r="10063" spans="1:7" x14ac:dyDescent="0.25">
      <c r="A10063" s="6">
        <v>10061</v>
      </c>
      <c r="B10063" s="5" t="s">
        <v>315</v>
      </c>
      <c r="C10063" s="5" t="s">
        <v>13875</v>
      </c>
      <c r="D10063" s="6" t="s">
        <v>27968</v>
      </c>
      <c r="E10063" s="8" t="s">
        <v>15875</v>
      </c>
      <c r="F10063" s="6">
        <v>5</v>
      </c>
      <c r="G10063" s="7" t="s">
        <v>15876</v>
      </c>
    </row>
    <row r="10064" spans="1:7" x14ac:dyDescent="0.25">
      <c r="A10064" s="6">
        <v>10062</v>
      </c>
      <c r="B10064" s="5" t="s">
        <v>315</v>
      </c>
      <c r="C10064" s="5" t="s">
        <v>13875</v>
      </c>
      <c r="D10064" s="6" t="s">
        <v>27968</v>
      </c>
      <c r="E10064" s="8" t="s">
        <v>7260</v>
      </c>
      <c r="F10064" s="6">
        <v>4</v>
      </c>
      <c r="G10064" s="7" t="s">
        <v>14940</v>
      </c>
    </row>
    <row r="10065" spans="1:7" x14ac:dyDescent="0.25">
      <c r="A10065" s="6">
        <v>10063</v>
      </c>
      <c r="B10065" s="5" t="s">
        <v>315</v>
      </c>
      <c r="C10065" s="5" t="s">
        <v>13875</v>
      </c>
      <c r="D10065" s="6" t="s">
        <v>27968</v>
      </c>
      <c r="E10065" s="8" t="s">
        <v>14971</v>
      </c>
      <c r="F10065" s="6">
        <v>4</v>
      </c>
      <c r="G10065" s="7" t="s">
        <v>14970</v>
      </c>
    </row>
    <row r="10066" spans="1:7" x14ac:dyDescent="0.25">
      <c r="A10066" s="6">
        <v>10064</v>
      </c>
      <c r="B10066" s="5" t="s">
        <v>315</v>
      </c>
      <c r="C10066" s="5" t="s">
        <v>13875</v>
      </c>
      <c r="D10066" s="6" t="s">
        <v>27968</v>
      </c>
      <c r="E10066" s="8" t="s">
        <v>15005</v>
      </c>
      <c r="F10066" s="6">
        <v>4</v>
      </c>
      <c r="G10066" s="7" t="s">
        <v>15006</v>
      </c>
    </row>
    <row r="10067" spans="1:7" x14ac:dyDescent="0.25">
      <c r="A10067" s="6">
        <v>10065</v>
      </c>
      <c r="B10067" s="5" t="s">
        <v>315</v>
      </c>
      <c r="C10067" s="5" t="s">
        <v>13875</v>
      </c>
      <c r="D10067" s="6" t="s">
        <v>27968</v>
      </c>
      <c r="E10067" s="8" t="s">
        <v>15017</v>
      </c>
      <c r="F10067" s="6">
        <v>4</v>
      </c>
      <c r="G10067" s="7" t="s">
        <v>15016</v>
      </c>
    </row>
    <row r="10068" spans="1:7" x14ac:dyDescent="0.25">
      <c r="A10068" s="6">
        <v>10066</v>
      </c>
      <c r="B10068" s="5" t="s">
        <v>315</v>
      </c>
      <c r="C10068" s="5" t="s">
        <v>13875</v>
      </c>
      <c r="D10068" s="6" t="s">
        <v>27968</v>
      </c>
      <c r="E10068" s="8" t="s">
        <v>15024</v>
      </c>
      <c r="F10068" s="6">
        <v>4</v>
      </c>
      <c r="G10068" s="7" t="s">
        <v>15025</v>
      </c>
    </row>
    <row r="10069" spans="1:7" x14ac:dyDescent="0.25">
      <c r="A10069" s="6">
        <v>10067</v>
      </c>
      <c r="B10069" s="5" t="s">
        <v>315</v>
      </c>
      <c r="C10069" s="5" t="s">
        <v>13875</v>
      </c>
      <c r="D10069" s="6" t="s">
        <v>27968</v>
      </c>
      <c r="E10069" s="8" t="s">
        <v>15071</v>
      </c>
      <c r="F10069" s="6">
        <v>4</v>
      </c>
      <c r="G10069" s="7" t="s">
        <v>15093</v>
      </c>
    </row>
    <row r="10070" spans="1:7" x14ac:dyDescent="0.25">
      <c r="A10070" s="6">
        <v>10068</v>
      </c>
      <c r="B10070" s="5" t="s">
        <v>315</v>
      </c>
      <c r="C10070" s="5" t="s">
        <v>13875</v>
      </c>
      <c r="D10070" s="6" t="s">
        <v>27968</v>
      </c>
      <c r="E10070" s="8" t="s">
        <v>12386</v>
      </c>
      <c r="F10070" s="6">
        <v>4</v>
      </c>
      <c r="G10070" s="7" t="s">
        <v>16076</v>
      </c>
    </row>
    <row r="10071" spans="1:7" x14ac:dyDescent="0.25">
      <c r="A10071" s="6">
        <v>10069</v>
      </c>
      <c r="B10071" s="5" t="s">
        <v>315</v>
      </c>
      <c r="C10071" s="5" t="s">
        <v>13875</v>
      </c>
      <c r="D10071" s="6" t="s">
        <v>27968</v>
      </c>
      <c r="E10071" s="8" t="s">
        <v>3711</v>
      </c>
      <c r="F10071" s="6">
        <v>4</v>
      </c>
      <c r="G10071" s="7" t="s">
        <v>16612</v>
      </c>
    </row>
    <row r="10072" spans="1:7" x14ac:dyDescent="0.25">
      <c r="A10072" s="6">
        <v>10070</v>
      </c>
      <c r="B10072" s="5" t="s">
        <v>315</v>
      </c>
      <c r="C10072" s="5" t="s">
        <v>13875</v>
      </c>
      <c r="D10072" s="6" t="s">
        <v>27968</v>
      </c>
      <c r="E10072" s="8" t="s">
        <v>4371</v>
      </c>
      <c r="F10072" s="6">
        <v>3</v>
      </c>
      <c r="G10072" s="7" t="s">
        <v>15053</v>
      </c>
    </row>
    <row r="10073" spans="1:7" x14ac:dyDescent="0.25">
      <c r="A10073" s="6">
        <v>10071</v>
      </c>
      <c r="B10073" s="5" t="s">
        <v>315</v>
      </c>
      <c r="C10073" s="5" t="s">
        <v>13875</v>
      </c>
      <c r="D10073" s="6" t="s">
        <v>27968</v>
      </c>
      <c r="E10073" s="8" t="s">
        <v>15609</v>
      </c>
      <c r="F10073" s="6">
        <v>3</v>
      </c>
      <c r="G10073" s="7" t="s">
        <v>15610</v>
      </c>
    </row>
    <row r="10074" spans="1:7" x14ac:dyDescent="0.25">
      <c r="A10074" s="6">
        <v>10072</v>
      </c>
      <c r="B10074" s="5" t="s">
        <v>315</v>
      </c>
      <c r="C10074" s="5" t="s">
        <v>13875</v>
      </c>
      <c r="D10074" s="6" t="s">
        <v>27968</v>
      </c>
      <c r="E10074" s="8" t="s">
        <v>16068</v>
      </c>
      <c r="F10074" s="6">
        <v>3</v>
      </c>
      <c r="G10074" s="7" t="s">
        <v>16069</v>
      </c>
    </row>
    <row r="10075" spans="1:7" x14ac:dyDescent="0.25">
      <c r="A10075" s="6">
        <v>10073</v>
      </c>
      <c r="B10075" s="5" t="s">
        <v>315</v>
      </c>
      <c r="C10075" s="5" t="s">
        <v>13875</v>
      </c>
      <c r="D10075" s="6" t="s">
        <v>27968</v>
      </c>
      <c r="E10075" s="8" t="s">
        <v>14995</v>
      </c>
      <c r="F10075" s="6">
        <v>2</v>
      </c>
      <c r="G10075" s="7" t="s">
        <v>14996</v>
      </c>
    </row>
    <row r="10076" spans="1:7" x14ac:dyDescent="0.25">
      <c r="A10076" s="6">
        <v>10074</v>
      </c>
      <c r="B10076" s="5" t="s">
        <v>315</v>
      </c>
      <c r="C10076" s="5" t="s">
        <v>13875</v>
      </c>
      <c r="D10076" s="6" t="s">
        <v>27968</v>
      </c>
      <c r="E10076" s="8" t="s">
        <v>15075</v>
      </c>
      <c r="F10076" s="6">
        <v>2</v>
      </c>
      <c r="G10076" s="7" t="s">
        <v>15076</v>
      </c>
    </row>
    <row r="10077" spans="1:7" x14ac:dyDescent="0.25">
      <c r="A10077" s="6">
        <v>10075</v>
      </c>
      <c r="B10077" s="5" t="s">
        <v>315</v>
      </c>
      <c r="C10077" s="5" t="s">
        <v>13875</v>
      </c>
      <c r="D10077" s="6" t="s">
        <v>27968</v>
      </c>
      <c r="E10077" s="8" t="s">
        <v>15078</v>
      </c>
      <c r="F10077" s="6">
        <v>2</v>
      </c>
      <c r="G10077" s="7" t="s">
        <v>15077</v>
      </c>
    </row>
    <row r="10078" spans="1:7" x14ac:dyDescent="0.25">
      <c r="A10078" s="6">
        <v>10076</v>
      </c>
      <c r="B10078" s="5" t="s">
        <v>315</v>
      </c>
      <c r="C10078" s="5" t="s">
        <v>13875</v>
      </c>
      <c r="D10078" s="6" t="s">
        <v>27968</v>
      </c>
      <c r="E10078" s="8" t="s">
        <v>15125</v>
      </c>
      <c r="F10078" s="6">
        <v>2</v>
      </c>
      <c r="G10078" s="7" t="s">
        <v>15127</v>
      </c>
    </row>
    <row r="10079" spans="1:7" x14ac:dyDescent="0.25">
      <c r="A10079" s="6">
        <v>10077</v>
      </c>
      <c r="B10079" s="5" t="s">
        <v>315</v>
      </c>
      <c r="C10079" s="5" t="s">
        <v>13875</v>
      </c>
      <c r="D10079" s="6" t="s">
        <v>27968</v>
      </c>
      <c r="E10079" s="8" t="s">
        <v>15136</v>
      </c>
      <c r="F10079" s="6">
        <v>2</v>
      </c>
      <c r="G10079" s="7" t="s">
        <v>15137</v>
      </c>
    </row>
    <row r="10080" spans="1:7" x14ac:dyDescent="0.25">
      <c r="A10080" s="6">
        <v>10078</v>
      </c>
      <c r="B10080" s="5" t="s">
        <v>315</v>
      </c>
      <c r="C10080" s="5" t="s">
        <v>13875</v>
      </c>
      <c r="D10080" s="6" t="s">
        <v>27968</v>
      </c>
      <c r="E10080" s="8" t="s">
        <v>15222</v>
      </c>
      <c r="F10080" s="6">
        <v>2</v>
      </c>
      <c r="G10080" s="7" t="s">
        <v>15221</v>
      </c>
    </row>
    <row r="10081" spans="1:7" x14ac:dyDescent="0.25">
      <c r="A10081" s="6">
        <v>10079</v>
      </c>
      <c r="B10081" s="5" t="s">
        <v>315</v>
      </c>
      <c r="C10081" s="5" t="s">
        <v>13875</v>
      </c>
      <c r="D10081" s="6" t="s">
        <v>27968</v>
      </c>
      <c r="E10081" s="8" t="s">
        <v>689</v>
      </c>
      <c r="F10081" s="6">
        <v>2</v>
      </c>
      <c r="G10081" s="7" t="s">
        <v>15228</v>
      </c>
    </row>
    <row r="10082" spans="1:7" x14ac:dyDescent="0.25">
      <c r="A10082" s="6">
        <v>10080</v>
      </c>
      <c r="B10082" s="5" t="s">
        <v>315</v>
      </c>
      <c r="C10082" s="5" t="s">
        <v>13875</v>
      </c>
      <c r="D10082" s="6" t="s">
        <v>27968</v>
      </c>
      <c r="E10082" s="8" t="s">
        <v>15251</v>
      </c>
      <c r="F10082" s="6">
        <v>2</v>
      </c>
      <c r="G10082" s="7" t="s">
        <v>15252</v>
      </c>
    </row>
    <row r="10083" spans="1:7" x14ac:dyDescent="0.25">
      <c r="A10083" s="6">
        <v>10081</v>
      </c>
      <c r="B10083" s="5" t="s">
        <v>315</v>
      </c>
      <c r="C10083" s="5" t="s">
        <v>13875</v>
      </c>
      <c r="D10083" s="6" t="s">
        <v>27968</v>
      </c>
      <c r="E10083" s="8" t="s">
        <v>15455</v>
      </c>
      <c r="F10083" s="6">
        <v>2</v>
      </c>
      <c r="G10083" s="7" t="s">
        <v>15456</v>
      </c>
    </row>
    <row r="10084" spans="1:7" x14ac:dyDescent="0.25">
      <c r="A10084" s="6">
        <v>10082</v>
      </c>
      <c r="B10084" s="5" t="s">
        <v>315</v>
      </c>
      <c r="C10084" s="5" t="s">
        <v>13875</v>
      </c>
      <c r="D10084" s="6" t="s">
        <v>27968</v>
      </c>
      <c r="E10084" s="8" t="s">
        <v>606</v>
      </c>
      <c r="F10084" s="6">
        <v>2</v>
      </c>
      <c r="G10084" s="7" t="s">
        <v>15457</v>
      </c>
    </row>
    <row r="10085" spans="1:7" x14ac:dyDescent="0.25">
      <c r="A10085" s="6">
        <v>10083</v>
      </c>
      <c r="B10085" s="5" t="s">
        <v>315</v>
      </c>
      <c r="C10085" s="5" t="s">
        <v>13875</v>
      </c>
      <c r="D10085" s="6" t="s">
        <v>27968</v>
      </c>
      <c r="E10085" s="8" t="s">
        <v>689</v>
      </c>
      <c r="F10085" s="6">
        <v>2</v>
      </c>
      <c r="G10085" s="7" t="s">
        <v>15615</v>
      </c>
    </row>
    <row r="10086" spans="1:7" x14ac:dyDescent="0.25">
      <c r="A10086" s="6">
        <v>10084</v>
      </c>
      <c r="B10086" s="5" t="s">
        <v>315</v>
      </c>
      <c r="C10086" s="5" t="s">
        <v>13875</v>
      </c>
      <c r="D10086" s="6" t="s">
        <v>27968</v>
      </c>
      <c r="E10086" s="8" t="s">
        <v>10829</v>
      </c>
      <c r="F10086" s="6">
        <v>2</v>
      </c>
      <c r="G10086" s="7" t="s">
        <v>15959</v>
      </c>
    </row>
    <row r="10087" spans="1:7" x14ac:dyDescent="0.25">
      <c r="A10087" s="6">
        <v>10085</v>
      </c>
      <c r="B10087" s="5" t="s">
        <v>315</v>
      </c>
      <c r="C10087" s="5" t="s">
        <v>13875</v>
      </c>
      <c r="D10087" s="6" t="s">
        <v>27968</v>
      </c>
      <c r="E10087" s="8" t="s">
        <v>16151</v>
      </c>
      <c r="F10087" s="6">
        <v>2</v>
      </c>
      <c r="G10087" s="7" t="s">
        <v>16152</v>
      </c>
    </row>
    <row r="10088" spans="1:7" x14ac:dyDescent="0.25">
      <c r="A10088" s="6">
        <v>10086</v>
      </c>
      <c r="B10088" s="5" t="s">
        <v>315</v>
      </c>
      <c r="C10088" s="5" t="s">
        <v>13875</v>
      </c>
      <c r="D10088" s="6" t="s">
        <v>27968</v>
      </c>
      <c r="E10088" s="8" t="s">
        <v>24361</v>
      </c>
      <c r="F10088" s="6">
        <v>1</v>
      </c>
      <c r="G10088" s="7" t="s">
        <v>24362</v>
      </c>
    </row>
    <row r="10089" spans="1:7" x14ac:dyDescent="0.25">
      <c r="A10089" s="6">
        <v>10087</v>
      </c>
      <c r="B10089" s="5" t="s">
        <v>315</v>
      </c>
      <c r="C10089" s="5" t="s">
        <v>13875</v>
      </c>
      <c r="D10089" s="6" t="s">
        <v>27968</v>
      </c>
      <c r="E10089" s="8" t="s">
        <v>14983</v>
      </c>
      <c r="F10089" s="6">
        <v>1</v>
      </c>
      <c r="G10089" s="7" t="s">
        <v>14982</v>
      </c>
    </row>
    <row r="10090" spans="1:7" x14ac:dyDescent="0.25">
      <c r="A10090" s="6">
        <v>10088</v>
      </c>
      <c r="B10090" s="5" t="s">
        <v>315</v>
      </c>
      <c r="C10090" s="5" t="s">
        <v>13875</v>
      </c>
      <c r="D10090" s="6" t="s">
        <v>27968</v>
      </c>
      <c r="E10090" s="8" t="s">
        <v>15028</v>
      </c>
      <c r="F10090" s="6">
        <v>1</v>
      </c>
      <c r="G10090" s="7" t="s">
        <v>15029</v>
      </c>
    </row>
    <row r="10091" spans="1:7" x14ac:dyDescent="0.25">
      <c r="A10091" s="6">
        <v>10089</v>
      </c>
      <c r="B10091" s="5" t="s">
        <v>315</v>
      </c>
      <c r="C10091" s="5" t="s">
        <v>13875</v>
      </c>
      <c r="D10091" s="6" t="s">
        <v>27968</v>
      </c>
      <c r="E10091" s="8" t="s">
        <v>606</v>
      </c>
      <c r="F10091" s="6">
        <v>1</v>
      </c>
      <c r="G10091" s="7" t="s">
        <v>15092</v>
      </c>
    </row>
    <row r="10092" spans="1:7" x14ac:dyDescent="0.25">
      <c r="A10092" s="6">
        <v>10090</v>
      </c>
      <c r="B10092" s="5" t="s">
        <v>315</v>
      </c>
      <c r="C10092" s="5" t="s">
        <v>13875</v>
      </c>
      <c r="D10092" s="6" t="s">
        <v>27968</v>
      </c>
      <c r="E10092" s="8" t="s">
        <v>15123</v>
      </c>
      <c r="F10092" s="6">
        <v>1</v>
      </c>
      <c r="G10092" s="7" t="s">
        <v>15122</v>
      </c>
    </row>
    <row r="10093" spans="1:7" x14ac:dyDescent="0.25">
      <c r="A10093" s="6">
        <v>10091</v>
      </c>
      <c r="B10093" s="5" t="s">
        <v>315</v>
      </c>
      <c r="C10093" s="5" t="s">
        <v>13875</v>
      </c>
      <c r="D10093" s="6" t="s">
        <v>27968</v>
      </c>
      <c r="E10093" s="8" t="s">
        <v>15195</v>
      </c>
      <c r="F10093" s="6">
        <v>1</v>
      </c>
      <c r="G10093" s="7" t="s">
        <v>15194</v>
      </c>
    </row>
    <row r="10094" spans="1:7" x14ac:dyDescent="0.25">
      <c r="A10094" s="6">
        <v>10092</v>
      </c>
      <c r="B10094" s="5" t="s">
        <v>315</v>
      </c>
      <c r="C10094" s="5" t="s">
        <v>13875</v>
      </c>
      <c r="D10094" s="6" t="s">
        <v>27968</v>
      </c>
      <c r="E10094" s="8" t="s">
        <v>15200</v>
      </c>
      <c r="F10094" s="6">
        <v>1</v>
      </c>
      <c r="G10094" s="7" t="s">
        <v>15199</v>
      </c>
    </row>
    <row r="10095" spans="1:7" x14ac:dyDescent="0.25">
      <c r="A10095" s="6">
        <v>10093</v>
      </c>
      <c r="B10095" s="5" t="s">
        <v>315</v>
      </c>
      <c r="C10095" s="5" t="s">
        <v>13875</v>
      </c>
      <c r="D10095" s="6" t="s">
        <v>27968</v>
      </c>
      <c r="E10095" s="8" t="s">
        <v>146</v>
      </c>
      <c r="F10095" s="6">
        <v>1</v>
      </c>
      <c r="G10095" s="7" t="s">
        <v>15238</v>
      </c>
    </row>
    <row r="10096" spans="1:7" x14ac:dyDescent="0.25">
      <c r="A10096" s="6">
        <v>10094</v>
      </c>
      <c r="B10096" s="5" t="s">
        <v>315</v>
      </c>
      <c r="C10096" s="5" t="s">
        <v>13875</v>
      </c>
      <c r="D10096" s="6" t="s">
        <v>27968</v>
      </c>
      <c r="E10096" s="8" t="s">
        <v>15242</v>
      </c>
      <c r="F10096" s="6">
        <v>1</v>
      </c>
      <c r="G10096" s="7" t="s">
        <v>15243</v>
      </c>
    </row>
    <row r="10097" spans="1:7" x14ac:dyDescent="0.25">
      <c r="A10097" s="6">
        <v>10095</v>
      </c>
      <c r="B10097" s="5" t="s">
        <v>315</v>
      </c>
      <c r="C10097" s="5" t="s">
        <v>13875</v>
      </c>
      <c r="D10097" s="6" t="s">
        <v>27968</v>
      </c>
      <c r="E10097" s="8" t="s">
        <v>15268</v>
      </c>
      <c r="F10097" s="6">
        <v>1</v>
      </c>
      <c r="G10097" s="7" t="s">
        <v>15269</v>
      </c>
    </row>
    <row r="10098" spans="1:7" x14ac:dyDescent="0.25">
      <c r="A10098" s="6">
        <v>10096</v>
      </c>
      <c r="B10098" s="5" t="s">
        <v>315</v>
      </c>
      <c r="C10098" s="5" t="s">
        <v>13875</v>
      </c>
      <c r="D10098" s="6" t="s">
        <v>27968</v>
      </c>
      <c r="E10098" s="8" t="s">
        <v>1386</v>
      </c>
      <c r="F10098" s="6">
        <v>1</v>
      </c>
      <c r="G10098" s="7" t="s">
        <v>15296</v>
      </c>
    </row>
    <row r="10099" spans="1:7" x14ac:dyDescent="0.25">
      <c r="A10099" s="6">
        <v>10097</v>
      </c>
      <c r="B10099" s="5" t="s">
        <v>315</v>
      </c>
      <c r="C10099" s="5" t="s">
        <v>13875</v>
      </c>
      <c r="D10099" s="6" t="s">
        <v>27968</v>
      </c>
      <c r="E10099" s="8" t="s">
        <v>704</v>
      </c>
      <c r="F10099" s="6">
        <v>1</v>
      </c>
      <c r="G10099" s="7" t="s">
        <v>15325</v>
      </c>
    </row>
    <row r="10100" spans="1:7" x14ac:dyDescent="0.25">
      <c r="A10100" s="6">
        <v>10098</v>
      </c>
      <c r="B10100" s="5" t="s">
        <v>315</v>
      </c>
      <c r="C10100" s="5" t="s">
        <v>13875</v>
      </c>
      <c r="D10100" s="6" t="s">
        <v>27968</v>
      </c>
      <c r="E10100" s="8" t="s">
        <v>606</v>
      </c>
      <c r="F10100" s="6">
        <v>1</v>
      </c>
      <c r="G10100" s="7" t="s">
        <v>15335</v>
      </c>
    </row>
    <row r="10101" spans="1:7" x14ac:dyDescent="0.25">
      <c r="A10101" s="6">
        <v>10099</v>
      </c>
      <c r="B10101" s="5" t="s">
        <v>315</v>
      </c>
      <c r="C10101" s="5" t="s">
        <v>13875</v>
      </c>
      <c r="D10101" s="6" t="s">
        <v>27968</v>
      </c>
      <c r="E10101" s="8" t="s">
        <v>15344</v>
      </c>
      <c r="F10101" s="6">
        <v>1</v>
      </c>
      <c r="G10101" s="7" t="s">
        <v>15345</v>
      </c>
    </row>
    <row r="10102" spans="1:7" x14ac:dyDescent="0.25">
      <c r="A10102" s="6">
        <v>10100</v>
      </c>
      <c r="B10102" s="5" t="s">
        <v>315</v>
      </c>
      <c r="C10102" s="5" t="s">
        <v>13875</v>
      </c>
      <c r="D10102" s="6" t="s">
        <v>27968</v>
      </c>
      <c r="E10102" s="8" t="s">
        <v>15383</v>
      </c>
      <c r="F10102" s="6">
        <v>1</v>
      </c>
      <c r="G10102" s="7" t="s">
        <v>15384</v>
      </c>
    </row>
    <row r="10103" spans="1:7" x14ac:dyDescent="0.25">
      <c r="A10103" s="6">
        <v>10101</v>
      </c>
      <c r="B10103" s="5" t="s">
        <v>315</v>
      </c>
      <c r="C10103" s="5" t="s">
        <v>13875</v>
      </c>
      <c r="D10103" s="6" t="s">
        <v>27968</v>
      </c>
      <c r="E10103" s="8" t="s">
        <v>10198</v>
      </c>
      <c r="F10103" s="6">
        <v>1</v>
      </c>
      <c r="G10103" s="7" t="s">
        <v>15458</v>
      </c>
    </row>
    <row r="10104" spans="1:7" x14ac:dyDescent="0.25">
      <c r="A10104" s="6">
        <v>10102</v>
      </c>
      <c r="B10104" s="5" t="s">
        <v>315</v>
      </c>
      <c r="C10104" s="5" t="s">
        <v>13875</v>
      </c>
      <c r="D10104" s="6" t="s">
        <v>27968</v>
      </c>
      <c r="E10104" s="8" t="s">
        <v>15461</v>
      </c>
      <c r="F10104" s="6">
        <v>1</v>
      </c>
      <c r="G10104" s="7" t="s">
        <v>15462</v>
      </c>
    </row>
    <row r="10105" spans="1:7" x14ac:dyDescent="0.25">
      <c r="A10105" s="6">
        <v>10103</v>
      </c>
      <c r="B10105" s="5" t="s">
        <v>315</v>
      </c>
      <c r="C10105" s="5" t="s">
        <v>13875</v>
      </c>
      <c r="D10105" s="6" t="s">
        <v>27968</v>
      </c>
      <c r="E10105" s="8" t="s">
        <v>15470</v>
      </c>
      <c r="F10105" s="6">
        <v>1</v>
      </c>
      <c r="G10105" s="7" t="s">
        <v>15471</v>
      </c>
    </row>
    <row r="10106" spans="1:7" x14ac:dyDescent="0.25">
      <c r="A10106" s="6">
        <v>10104</v>
      </c>
      <c r="B10106" s="5" t="s">
        <v>315</v>
      </c>
      <c r="C10106" s="5" t="s">
        <v>13875</v>
      </c>
      <c r="D10106" s="6" t="s">
        <v>27968</v>
      </c>
      <c r="E10106" s="8" t="s">
        <v>420</v>
      </c>
      <c r="F10106" s="6">
        <v>1</v>
      </c>
      <c r="G10106" s="7" t="s">
        <v>15485</v>
      </c>
    </row>
    <row r="10107" spans="1:7" x14ac:dyDescent="0.25">
      <c r="A10107" s="6">
        <v>10105</v>
      </c>
      <c r="B10107" s="5" t="s">
        <v>315</v>
      </c>
      <c r="C10107" s="5" t="s">
        <v>13875</v>
      </c>
      <c r="D10107" s="6" t="s">
        <v>27968</v>
      </c>
      <c r="E10107" s="8" t="s">
        <v>15590</v>
      </c>
      <c r="F10107" s="6">
        <v>1</v>
      </c>
      <c r="G10107" s="7" t="s">
        <v>15591</v>
      </c>
    </row>
    <row r="10108" spans="1:7" x14ac:dyDescent="0.25">
      <c r="A10108" s="6">
        <v>10106</v>
      </c>
      <c r="B10108" s="5" t="s">
        <v>315</v>
      </c>
      <c r="C10108" s="5" t="s">
        <v>13875</v>
      </c>
      <c r="D10108" s="6" t="s">
        <v>27968</v>
      </c>
      <c r="E10108" s="8" t="s">
        <v>12797</v>
      </c>
      <c r="F10108" s="6">
        <v>1</v>
      </c>
      <c r="G10108" s="7" t="s">
        <v>15598</v>
      </c>
    </row>
    <row r="10109" spans="1:7" x14ac:dyDescent="0.25">
      <c r="A10109" s="6">
        <v>10107</v>
      </c>
      <c r="B10109" s="5" t="s">
        <v>315</v>
      </c>
      <c r="C10109" s="5" t="s">
        <v>13875</v>
      </c>
      <c r="D10109" s="6" t="s">
        <v>27968</v>
      </c>
      <c r="E10109" s="8" t="s">
        <v>15616</v>
      </c>
      <c r="F10109" s="6">
        <v>1</v>
      </c>
      <c r="G10109" s="7" t="s">
        <v>15615</v>
      </c>
    </row>
    <row r="10110" spans="1:7" x14ac:dyDescent="0.25">
      <c r="A10110" s="6">
        <v>10108</v>
      </c>
      <c r="B10110" s="5" t="s">
        <v>315</v>
      </c>
      <c r="C10110" s="5" t="s">
        <v>13875</v>
      </c>
      <c r="D10110" s="6" t="s">
        <v>27968</v>
      </c>
      <c r="E10110" s="8" t="s">
        <v>15656</v>
      </c>
      <c r="F10110" s="6">
        <v>1</v>
      </c>
      <c r="G10110" s="7" t="s">
        <v>15655</v>
      </c>
    </row>
    <row r="10111" spans="1:7" x14ac:dyDescent="0.25">
      <c r="A10111" s="6">
        <v>10109</v>
      </c>
      <c r="B10111" s="5" t="s">
        <v>315</v>
      </c>
      <c r="C10111" s="5" t="s">
        <v>13875</v>
      </c>
      <c r="D10111" s="6" t="s">
        <v>27968</v>
      </c>
      <c r="E10111" s="8" t="s">
        <v>15682</v>
      </c>
      <c r="F10111" s="6">
        <v>1</v>
      </c>
      <c r="G10111" s="7" t="s">
        <v>15683</v>
      </c>
    </row>
    <row r="10112" spans="1:7" x14ac:dyDescent="0.25">
      <c r="A10112" s="6">
        <v>10110</v>
      </c>
      <c r="B10112" s="5" t="s">
        <v>315</v>
      </c>
      <c r="C10112" s="5" t="s">
        <v>13875</v>
      </c>
      <c r="D10112" s="6" t="s">
        <v>27968</v>
      </c>
      <c r="E10112" s="8" t="s">
        <v>420</v>
      </c>
      <c r="F10112" s="6">
        <v>1</v>
      </c>
      <c r="G10112" s="7" t="s">
        <v>15945</v>
      </c>
    </row>
    <row r="10113" spans="1:7" x14ac:dyDescent="0.25">
      <c r="A10113" s="6">
        <v>10111</v>
      </c>
      <c r="B10113" s="5" t="s">
        <v>315</v>
      </c>
      <c r="C10113" s="5" t="s">
        <v>13875</v>
      </c>
      <c r="D10113" s="6" t="s">
        <v>27968</v>
      </c>
      <c r="E10113" s="8" t="s">
        <v>689</v>
      </c>
      <c r="F10113" s="6">
        <v>1</v>
      </c>
      <c r="G10113" s="7" t="s">
        <v>15961</v>
      </c>
    </row>
    <row r="10114" spans="1:7" x14ac:dyDescent="0.25">
      <c r="A10114" s="6">
        <v>10112</v>
      </c>
      <c r="B10114" s="5" t="s">
        <v>315</v>
      </c>
      <c r="C10114" s="5" t="s">
        <v>13875</v>
      </c>
      <c r="D10114" s="6" t="s">
        <v>27968</v>
      </c>
      <c r="E10114" s="8" t="s">
        <v>15965</v>
      </c>
      <c r="F10114" s="6">
        <v>1</v>
      </c>
      <c r="G10114" s="7" t="s">
        <v>15966</v>
      </c>
    </row>
    <row r="10115" spans="1:7" x14ac:dyDescent="0.25">
      <c r="A10115" s="6">
        <v>10113</v>
      </c>
      <c r="B10115" s="5" t="s">
        <v>315</v>
      </c>
      <c r="C10115" s="5" t="s">
        <v>13875</v>
      </c>
      <c r="D10115" s="6" t="s">
        <v>27968</v>
      </c>
      <c r="E10115" s="8" t="s">
        <v>16003</v>
      </c>
      <c r="F10115" s="6">
        <v>1</v>
      </c>
      <c r="G10115" s="7" t="s">
        <v>16004</v>
      </c>
    </row>
    <row r="10116" spans="1:7" x14ac:dyDescent="0.25">
      <c r="A10116" s="6">
        <v>10114</v>
      </c>
      <c r="B10116" s="5" t="s">
        <v>315</v>
      </c>
      <c r="C10116" s="5" t="s">
        <v>13875</v>
      </c>
      <c r="D10116" s="6" t="s">
        <v>27968</v>
      </c>
      <c r="E10116" s="8" t="s">
        <v>16016</v>
      </c>
      <c r="F10116" s="6">
        <v>1</v>
      </c>
      <c r="G10116" s="7" t="s">
        <v>16017</v>
      </c>
    </row>
    <row r="10117" spans="1:7" x14ac:dyDescent="0.25">
      <c r="A10117" s="6">
        <v>10115</v>
      </c>
      <c r="B10117" s="5" t="s">
        <v>315</v>
      </c>
      <c r="C10117" s="5" t="s">
        <v>13875</v>
      </c>
      <c r="D10117" s="6" t="s">
        <v>27968</v>
      </c>
      <c r="E10117" s="8" t="s">
        <v>15590</v>
      </c>
      <c r="F10117" s="6">
        <v>1</v>
      </c>
      <c r="G10117" s="7" t="s">
        <v>16020</v>
      </c>
    </row>
    <row r="10118" spans="1:7" x14ac:dyDescent="0.25">
      <c r="A10118" s="6">
        <v>10116</v>
      </c>
      <c r="B10118" s="5" t="s">
        <v>315</v>
      </c>
      <c r="C10118" s="5" t="s">
        <v>13875</v>
      </c>
      <c r="D10118" s="6" t="s">
        <v>27968</v>
      </c>
      <c r="E10118" s="8" t="s">
        <v>6268</v>
      </c>
      <c r="F10118" s="6">
        <v>1</v>
      </c>
      <c r="G10118" s="7" t="s">
        <v>16023</v>
      </c>
    </row>
    <row r="10119" spans="1:7" x14ac:dyDescent="0.25">
      <c r="A10119" s="6">
        <v>10117</v>
      </c>
      <c r="B10119" s="5" t="s">
        <v>315</v>
      </c>
      <c r="C10119" s="5" t="s">
        <v>13875</v>
      </c>
      <c r="D10119" s="6" t="s">
        <v>27968</v>
      </c>
      <c r="E10119" s="8" t="s">
        <v>16314</v>
      </c>
      <c r="F10119" s="6">
        <v>1</v>
      </c>
      <c r="G10119" s="7" t="s">
        <v>16315</v>
      </c>
    </row>
    <row r="10120" spans="1:7" x14ac:dyDescent="0.25">
      <c r="A10120" s="6">
        <v>10118</v>
      </c>
      <c r="B10120" s="5" t="s">
        <v>315</v>
      </c>
      <c r="C10120" s="5" t="s">
        <v>13875</v>
      </c>
      <c r="D10120" s="6" t="s">
        <v>27968</v>
      </c>
      <c r="E10120" s="8" t="s">
        <v>5355</v>
      </c>
      <c r="F10120" s="6">
        <v>1</v>
      </c>
      <c r="G10120" s="7" t="s">
        <v>16440</v>
      </c>
    </row>
    <row r="10121" spans="1:7" x14ac:dyDescent="0.25">
      <c r="A10121" s="6">
        <v>10119</v>
      </c>
      <c r="B10121" s="5" t="s">
        <v>315</v>
      </c>
      <c r="C10121" s="5" t="s">
        <v>13875</v>
      </c>
      <c r="D10121" s="6" t="s">
        <v>27968</v>
      </c>
      <c r="E10121" s="8" t="s">
        <v>420</v>
      </c>
      <c r="F10121" s="6">
        <v>1</v>
      </c>
      <c r="G10121" s="7" t="s">
        <v>16493</v>
      </c>
    </row>
    <row r="10122" spans="1:7" x14ac:dyDescent="0.25">
      <c r="A10122" s="6">
        <v>10120</v>
      </c>
      <c r="B10122" s="5" t="s">
        <v>315</v>
      </c>
      <c r="C10122" s="5" t="s">
        <v>13875</v>
      </c>
      <c r="D10122" s="6" t="s">
        <v>27968</v>
      </c>
      <c r="E10122" s="8" t="s">
        <v>16551</v>
      </c>
      <c r="F10122" s="6">
        <v>1</v>
      </c>
      <c r="G10122" s="7" t="s">
        <v>16552</v>
      </c>
    </row>
    <row r="10123" spans="1:7" x14ac:dyDescent="0.25">
      <c r="A10123" s="6">
        <v>10121</v>
      </c>
      <c r="B10123" s="5" t="s">
        <v>315</v>
      </c>
      <c r="C10123" s="5" t="s">
        <v>13875</v>
      </c>
      <c r="D10123" s="6" t="s">
        <v>27968</v>
      </c>
      <c r="E10123" s="8" t="s">
        <v>1386</v>
      </c>
      <c r="F10123" s="6">
        <v>1</v>
      </c>
      <c r="G10123" s="7" t="s">
        <v>16580</v>
      </c>
    </row>
    <row r="10124" spans="1:7" x14ac:dyDescent="0.25">
      <c r="A10124" s="6">
        <v>10122</v>
      </c>
      <c r="B10124" s="5" t="s">
        <v>315</v>
      </c>
      <c r="C10124" s="5" t="s">
        <v>13875</v>
      </c>
      <c r="D10124" s="6" t="s">
        <v>27968</v>
      </c>
      <c r="E10124" s="8" t="s">
        <v>16607</v>
      </c>
      <c r="F10124" s="6">
        <v>1</v>
      </c>
      <c r="G10124" s="7" t="s">
        <v>16608</v>
      </c>
    </row>
    <row r="10125" spans="1:7" x14ac:dyDescent="0.25">
      <c r="A10125" s="6">
        <v>10123</v>
      </c>
      <c r="B10125" s="5" t="s">
        <v>315</v>
      </c>
      <c r="C10125" s="5" t="s">
        <v>13875</v>
      </c>
      <c r="D10125" s="6" t="s">
        <v>27968</v>
      </c>
      <c r="E10125" s="8" t="s">
        <v>4992</v>
      </c>
      <c r="F10125" s="6">
        <v>1</v>
      </c>
      <c r="G10125" s="7" t="s">
        <v>16611</v>
      </c>
    </row>
    <row r="10126" spans="1:7" x14ac:dyDescent="0.25">
      <c r="A10126" s="6">
        <v>10124</v>
      </c>
      <c r="B10126" s="5" t="s">
        <v>315</v>
      </c>
      <c r="C10126" s="5" t="s">
        <v>13875</v>
      </c>
      <c r="D10126" s="6" t="s">
        <v>27968</v>
      </c>
      <c r="E10126" s="8" t="s">
        <v>16620</v>
      </c>
      <c r="F10126" s="6">
        <v>1</v>
      </c>
      <c r="G10126" s="7" t="s">
        <v>16621</v>
      </c>
    </row>
    <row r="10127" spans="1:7" x14ac:dyDescent="0.25">
      <c r="A10127" s="6">
        <v>10125</v>
      </c>
      <c r="B10127" s="5" t="s">
        <v>315</v>
      </c>
      <c r="C10127" s="5" t="s">
        <v>13875</v>
      </c>
      <c r="D10127" s="6" t="s">
        <v>27968</v>
      </c>
      <c r="E10127" s="8" t="s">
        <v>16708</v>
      </c>
      <c r="F10127" s="6">
        <v>1</v>
      </c>
      <c r="G10127" s="7" t="s">
        <v>16709</v>
      </c>
    </row>
    <row r="10128" spans="1:7" x14ac:dyDescent="0.25">
      <c r="A10128" s="6">
        <v>10126</v>
      </c>
      <c r="B10128" s="5" t="s">
        <v>315</v>
      </c>
      <c r="C10128" s="5" t="s">
        <v>13875</v>
      </c>
      <c r="D10128" s="6" t="s">
        <v>27968</v>
      </c>
      <c r="E10128" s="8" t="s">
        <v>17057</v>
      </c>
      <c r="F10128" s="6">
        <v>1</v>
      </c>
      <c r="G10128" s="7" t="s">
        <v>17058</v>
      </c>
    </row>
    <row r="10129" spans="1:7" x14ac:dyDescent="0.25">
      <c r="A10129" s="6">
        <v>10127</v>
      </c>
      <c r="B10129" s="5" t="s">
        <v>315</v>
      </c>
      <c r="C10129" s="5" t="s">
        <v>13875</v>
      </c>
      <c r="D10129" s="6" t="s">
        <v>27968</v>
      </c>
      <c r="E10129" s="8" t="s">
        <v>17142</v>
      </c>
      <c r="F10129" s="6">
        <v>1</v>
      </c>
      <c r="G10129" s="7" t="s">
        <v>17143</v>
      </c>
    </row>
    <row r="10130" spans="1:7" x14ac:dyDescent="0.25">
      <c r="A10130" s="6">
        <v>10128</v>
      </c>
      <c r="B10130" s="5" t="s">
        <v>315</v>
      </c>
      <c r="C10130" s="5" t="s">
        <v>13875</v>
      </c>
      <c r="D10130" s="6" t="s">
        <v>27968</v>
      </c>
      <c r="E10130" s="8" t="s">
        <v>27367</v>
      </c>
      <c r="F10130" s="6">
        <v>1</v>
      </c>
      <c r="G10130" s="7" t="s">
        <v>27368</v>
      </c>
    </row>
    <row r="10131" spans="1:7" x14ac:dyDescent="0.25">
      <c r="A10131" s="6">
        <v>10129</v>
      </c>
      <c r="B10131" s="5" t="s">
        <v>315</v>
      </c>
      <c r="C10131" s="5" t="s">
        <v>13875</v>
      </c>
      <c r="D10131" s="6" t="s">
        <v>27968</v>
      </c>
      <c r="E10131" s="8" t="s">
        <v>18977</v>
      </c>
      <c r="F10131" s="6">
        <v>0</v>
      </c>
      <c r="G10131" s="7" t="s">
        <v>18978</v>
      </c>
    </row>
    <row r="10132" spans="1:7" x14ac:dyDescent="0.25">
      <c r="A10132" s="6">
        <v>10130</v>
      </c>
      <c r="B10132" s="5" t="s">
        <v>315</v>
      </c>
      <c r="C10132" s="5" t="s">
        <v>13875</v>
      </c>
      <c r="D10132" s="6" t="s">
        <v>27968</v>
      </c>
      <c r="E10132" s="8" t="s">
        <v>18987</v>
      </c>
      <c r="F10132" s="6">
        <v>0</v>
      </c>
      <c r="G10132" s="7" t="s">
        <v>18988</v>
      </c>
    </row>
    <row r="10133" spans="1:7" x14ac:dyDescent="0.25">
      <c r="A10133" s="6">
        <v>10131</v>
      </c>
      <c r="B10133" s="5" t="s">
        <v>315</v>
      </c>
      <c r="C10133" s="5" t="s">
        <v>13875</v>
      </c>
      <c r="D10133" s="6" t="s">
        <v>27968</v>
      </c>
      <c r="E10133" s="8" t="s">
        <v>20175</v>
      </c>
      <c r="F10133" s="6">
        <v>0</v>
      </c>
      <c r="G10133" s="7" t="s">
        <v>20176</v>
      </c>
    </row>
    <row r="10134" spans="1:7" x14ac:dyDescent="0.25">
      <c r="A10134" s="6">
        <v>10132</v>
      </c>
      <c r="B10134" s="5" t="s">
        <v>315</v>
      </c>
      <c r="C10134" s="5" t="s">
        <v>13875</v>
      </c>
      <c r="D10134" s="6" t="s">
        <v>27968</v>
      </c>
      <c r="E10134" s="8" t="s">
        <v>15895</v>
      </c>
      <c r="F10134" s="6">
        <v>0</v>
      </c>
      <c r="G10134" s="7" t="s">
        <v>24332</v>
      </c>
    </row>
    <row r="10135" spans="1:7" x14ac:dyDescent="0.25">
      <c r="A10135" s="6">
        <v>10133</v>
      </c>
      <c r="B10135" s="5" t="s">
        <v>315</v>
      </c>
      <c r="C10135" s="5" t="s">
        <v>13875</v>
      </c>
      <c r="D10135" s="6" t="s">
        <v>27968</v>
      </c>
      <c r="E10135" s="8" t="s">
        <v>14365</v>
      </c>
      <c r="F10135" s="6">
        <v>0</v>
      </c>
      <c r="G10135" s="7" t="s">
        <v>24340</v>
      </c>
    </row>
    <row r="10136" spans="1:7" x14ac:dyDescent="0.25">
      <c r="A10136" s="6">
        <v>10134</v>
      </c>
      <c r="B10136" s="5" t="s">
        <v>315</v>
      </c>
      <c r="C10136" s="5" t="s">
        <v>13875</v>
      </c>
      <c r="D10136" s="6" t="s">
        <v>27968</v>
      </c>
      <c r="E10136" s="8" t="s">
        <v>16168</v>
      </c>
      <c r="F10136" s="6">
        <v>0</v>
      </c>
      <c r="G10136" s="7" t="s">
        <v>24350</v>
      </c>
    </row>
    <row r="10137" spans="1:7" x14ac:dyDescent="0.25">
      <c r="A10137" s="6">
        <v>10135</v>
      </c>
      <c r="B10137" s="5" t="s">
        <v>315</v>
      </c>
      <c r="C10137" s="5" t="s">
        <v>13875</v>
      </c>
      <c r="D10137" s="6" t="s">
        <v>27968</v>
      </c>
      <c r="E10137" s="8" t="s">
        <v>146</v>
      </c>
      <c r="F10137" s="6">
        <v>0</v>
      </c>
      <c r="G10137" s="7" t="s">
        <v>24357</v>
      </c>
    </row>
    <row r="10138" spans="1:7" x14ac:dyDescent="0.25">
      <c r="A10138" s="6">
        <v>10136</v>
      </c>
      <c r="B10138" s="5" t="s">
        <v>315</v>
      </c>
      <c r="C10138" s="5" t="s">
        <v>13875</v>
      </c>
      <c r="D10138" s="6" t="s">
        <v>27968</v>
      </c>
      <c r="E10138" s="8" t="s">
        <v>24382</v>
      </c>
      <c r="F10138" s="6">
        <v>0</v>
      </c>
      <c r="G10138" s="7" t="s">
        <v>24383</v>
      </c>
    </row>
    <row r="10139" spans="1:7" x14ac:dyDescent="0.25">
      <c r="A10139" s="6">
        <v>10137</v>
      </c>
      <c r="B10139" s="5" t="s">
        <v>315</v>
      </c>
      <c r="C10139" s="5" t="s">
        <v>13875</v>
      </c>
      <c r="D10139" s="6" t="s">
        <v>27968</v>
      </c>
      <c r="E10139" s="8" t="s">
        <v>25013</v>
      </c>
      <c r="F10139" s="6">
        <v>0</v>
      </c>
      <c r="G10139" s="7" t="s">
        <v>25014</v>
      </c>
    </row>
    <row r="10140" spans="1:7" x14ac:dyDescent="0.25">
      <c r="A10140" s="6">
        <v>10138</v>
      </c>
      <c r="B10140" s="5" t="s">
        <v>315</v>
      </c>
      <c r="C10140" s="5" t="s">
        <v>13875</v>
      </c>
      <c r="D10140" s="6" t="s">
        <v>27968</v>
      </c>
      <c r="E10140" s="8" t="s">
        <v>14712</v>
      </c>
      <c r="F10140" s="6">
        <v>0</v>
      </c>
      <c r="G10140" s="7" t="s">
        <v>14713</v>
      </c>
    </row>
    <row r="10141" spans="1:7" x14ac:dyDescent="0.25">
      <c r="A10141" s="6">
        <v>10139</v>
      </c>
      <c r="B10141" s="5" t="s">
        <v>315</v>
      </c>
      <c r="C10141" s="5" t="s">
        <v>13875</v>
      </c>
      <c r="D10141" s="6" t="s">
        <v>27968</v>
      </c>
      <c r="E10141" s="8" t="s">
        <v>275</v>
      </c>
      <c r="F10141" s="6">
        <v>0</v>
      </c>
      <c r="G10141" s="7" t="s">
        <v>15013</v>
      </c>
    </row>
    <row r="10142" spans="1:7" x14ac:dyDescent="0.25">
      <c r="A10142" s="6">
        <v>10140</v>
      </c>
      <c r="B10142" s="5" t="s">
        <v>315</v>
      </c>
      <c r="C10142" s="5" t="s">
        <v>13875</v>
      </c>
      <c r="D10142" s="6" t="s">
        <v>27968</v>
      </c>
      <c r="E10142" s="8" t="s">
        <v>15035</v>
      </c>
      <c r="F10142" s="6">
        <v>0</v>
      </c>
      <c r="G10142" s="7" t="s">
        <v>15033</v>
      </c>
    </row>
    <row r="10143" spans="1:7" x14ac:dyDescent="0.25">
      <c r="A10143" s="6">
        <v>10141</v>
      </c>
      <c r="B10143" s="5" t="s">
        <v>315</v>
      </c>
      <c r="C10143" s="5" t="s">
        <v>13875</v>
      </c>
      <c r="D10143" s="6" t="s">
        <v>27968</v>
      </c>
      <c r="E10143" s="8" t="s">
        <v>15036</v>
      </c>
      <c r="F10143" s="6">
        <v>0</v>
      </c>
      <c r="G10143" s="7" t="s">
        <v>15037</v>
      </c>
    </row>
    <row r="10144" spans="1:7" x14ac:dyDescent="0.25">
      <c r="A10144" s="6">
        <v>10142</v>
      </c>
      <c r="B10144" s="5" t="s">
        <v>315</v>
      </c>
      <c r="C10144" s="5" t="s">
        <v>13875</v>
      </c>
      <c r="D10144" s="6" t="s">
        <v>27968</v>
      </c>
      <c r="E10144" s="8" t="s">
        <v>318</v>
      </c>
      <c r="F10144" s="6">
        <v>0</v>
      </c>
      <c r="G10144" s="7" t="s">
        <v>15039</v>
      </c>
    </row>
    <row r="10145" spans="1:7" x14ac:dyDescent="0.25">
      <c r="A10145" s="6">
        <v>10143</v>
      </c>
      <c r="B10145" s="5" t="s">
        <v>315</v>
      </c>
      <c r="C10145" s="5" t="s">
        <v>13875</v>
      </c>
      <c r="D10145" s="6" t="s">
        <v>27968</v>
      </c>
      <c r="E10145" s="8" t="s">
        <v>15040</v>
      </c>
      <c r="F10145" s="6">
        <v>0</v>
      </c>
      <c r="G10145" s="7" t="s">
        <v>15039</v>
      </c>
    </row>
    <row r="10146" spans="1:7" x14ac:dyDescent="0.25">
      <c r="A10146" s="6">
        <v>10144</v>
      </c>
      <c r="B10146" s="5" t="s">
        <v>315</v>
      </c>
      <c r="C10146" s="5" t="s">
        <v>13875</v>
      </c>
      <c r="D10146" s="6" t="s">
        <v>27968</v>
      </c>
      <c r="E10146" s="8" t="s">
        <v>14995</v>
      </c>
      <c r="F10146" s="6">
        <v>0</v>
      </c>
      <c r="G10146" s="7" t="s">
        <v>15041</v>
      </c>
    </row>
    <row r="10147" spans="1:7" x14ac:dyDescent="0.25">
      <c r="A10147" s="6">
        <v>10145</v>
      </c>
      <c r="B10147" s="5" t="s">
        <v>315</v>
      </c>
      <c r="C10147" s="5" t="s">
        <v>13875</v>
      </c>
      <c r="D10147" s="6" t="s">
        <v>27968</v>
      </c>
      <c r="E10147" s="8" t="s">
        <v>15044</v>
      </c>
      <c r="F10147" s="6">
        <v>0</v>
      </c>
      <c r="G10147" s="7" t="s">
        <v>15045</v>
      </c>
    </row>
    <row r="10148" spans="1:7" x14ac:dyDescent="0.25">
      <c r="A10148" s="6">
        <v>10146</v>
      </c>
      <c r="B10148" s="5" t="s">
        <v>315</v>
      </c>
      <c r="C10148" s="5" t="s">
        <v>13875</v>
      </c>
      <c r="D10148" s="6" t="s">
        <v>27968</v>
      </c>
      <c r="E10148" s="8" t="s">
        <v>15087</v>
      </c>
      <c r="F10148" s="6">
        <v>0</v>
      </c>
      <c r="G10148" s="7" t="s">
        <v>15088</v>
      </c>
    </row>
    <row r="10149" spans="1:7" x14ac:dyDescent="0.25">
      <c r="A10149" s="6">
        <v>10147</v>
      </c>
      <c r="B10149" s="5" t="s">
        <v>315</v>
      </c>
      <c r="C10149" s="5" t="s">
        <v>13875</v>
      </c>
      <c r="D10149" s="6" t="s">
        <v>27968</v>
      </c>
      <c r="E10149" s="8" t="s">
        <v>1386</v>
      </c>
      <c r="F10149" s="6">
        <v>0</v>
      </c>
      <c r="G10149" s="7" t="s">
        <v>15118</v>
      </c>
    </row>
    <row r="10150" spans="1:7" x14ac:dyDescent="0.25">
      <c r="A10150" s="6">
        <v>10148</v>
      </c>
      <c r="B10150" s="5" t="s">
        <v>315</v>
      </c>
      <c r="C10150" s="5" t="s">
        <v>13875</v>
      </c>
      <c r="D10150" s="6" t="s">
        <v>27968</v>
      </c>
      <c r="E10150" s="8" t="s">
        <v>15120</v>
      </c>
      <c r="F10150" s="6">
        <v>0</v>
      </c>
      <c r="G10150" s="7" t="s">
        <v>15121</v>
      </c>
    </row>
    <row r="10151" spans="1:7" x14ac:dyDescent="0.25">
      <c r="A10151" s="6">
        <v>10149</v>
      </c>
      <c r="B10151" s="5" t="s">
        <v>315</v>
      </c>
      <c r="C10151" s="5" t="s">
        <v>13875</v>
      </c>
      <c r="D10151" s="6" t="s">
        <v>27968</v>
      </c>
      <c r="E10151" s="8" t="s">
        <v>15162</v>
      </c>
      <c r="F10151" s="6">
        <v>0</v>
      </c>
      <c r="G10151" s="7" t="s">
        <v>15163</v>
      </c>
    </row>
    <row r="10152" spans="1:7" x14ac:dyDescent="0.25">
      <c r="A10152" s="6">
        <v>10150</v>
      </c>
      <c r="B10152" s="5" t="s">
        <v>315</v>
      </c>
      <c r="C10152" s="5" t="s">
        <v>13875</v>
      </c>
      <c r="D10152" s="6" t="s">
        <v>27968</v>
      </c>
      <c r="E10152" s="8" t="s">
        <v>332</v>
      </c>
      <c r="F10152" s="6">
        <v>0</v>
      </c>
      <c r="G10152" s="7" t="s">
        <v>15164</v>
      </c>
    </row>
    <row r="10153" spans="1:7" x14ac:dyDescent="0.25">
      <c r="A10153" s="6">
        <v>10151</v>
      </c>
      <c r="B10153" s="5" t="s">
        <v>315</v>
      </c>
      <c r="C10153" s="5" t="s">
        <v>13875</v>
      </c>
      <c r="D10153" s="6" t="s">
        <v>27968</v>
      </c>
      <c r="E10153" s="8" t="s">
        <v>15177</v>
      </c>
      <c r="F10153" s="6">
        <v>0</v>
      </c>
      <c r="G10153" s="7" t="s">
        <v>15178</v>
      </c>
    </row>
    <row r="10154" spans="1:7" x14ac:dyDescent="0.25">
      <c r="A10154" s="6">
        <v>10152</v>
      </c>
      <c r="B10154" s="5" t="s">
        <v>315</v>
      </c>
      <c r="C10154" s="5" t="s">
        <v>13875</v>
      </c>
      <c r="D10154" s="6" t="s">
        <v>27968</v>
      </c>
      <c r="E10154" s="8" t="s">
        <v>9072</v>
      </c>
      <c r="F10154" s="6">
        <v>0</v>
      </c>
      <c r="G10154" s="7" t="s">
        <v>15179</v>
      </c>
    </row>
    <row r="10155" spans="1:7" x14ac:dyDescent="0.25">
      <c r="A10155" s="6">
        <v>10153</v>
      </c>
      <c r="B10155" s="5" t="s">
        <v>315</v>
      </c>
      <c r="C10155" s="5" t="s">
        <v>13875</v>
      </c>
      <c r="D10155" s="6" t="s">
        <v>27968</v>
      </c>
      <c r="E10155" s="8" t="s">
        <v>15187</v>
      </c>
      <c r="F10155" s="6">
        <v>0</v>
      </c>
      <c r="G10155" s="7" t="s">
        <v>15188</v>
      </c>
    </row>
    <row r="10156" spans="1:7" x14ac:dyDescent="0.25">
      <c r="A10156" s="6">
        <v>10154</v>
      </c>
      <c r="B10156" s="5" t="s">
        <v>315</v>
      </c>
      <c r="C10156" s="5" t="s">
        <v>13875</v>
      </c>
      <c r="D10156" s="6" t="s">
        <v>27968</v>
      </c>
      <c r="E10156" s="8" t="s">
        <v>652</v>
      </c>
      <c r="F10156" s="6">
        <v>0</v>
      </c>
      <c r="G10156" s="7" t="s">
        <v>15241</v>
      </c>
    </row>
    <row r="10157" spans="1:7" x14ac:dyDescent="0.25">
      <c r="A10157" s="6">
        <v>10155</v>
      </c>
      <c r="B10157" s="5" t="s">
        <v>315</v>
      </c>
      <c r="C10157" s="5" t="s">
        <v>13875</v>
      </c>
      <c r="D10157" s="6" t="s">
        <v>27968</v>
      </c>
      <c r="E10157" s="8" t="s">
        <v>15246</v>
      </c>
      <c r="F10157" s="6">
        <v>0</v>
      </c>
      <c r="G10157" s="7" t="s">
        <v>15247</v>
      </c>
    </row>
    <row r="10158" spans="1:7" x14ac:dyDescent="0.25">
      <c r="A10158" s="6">
        <v>10156</v>
      </c>
      <c r="B10158" s="5" t="s">
        <v>315</v>
      </c>
      <c r="C10158" s="5" t="s">
        <v>13875</v>
      </c>
      <c r="D10158" s="6" t="s">
        <v>27968</v>
      </c>
      <c r="E10158" s="8" t="s">
        <v>15261</v>
      </c>
      <c r="F10158" s="6">
        <v>0</v>
      </c>
      <c r="G10158" s="7" t="s">
        <v>15262</v>
      </c>
    </row>
    <row r="10159" spans="1:7" x14ac:dyDescent="0.25">
      <c r="A10159" s="6">
        <v>10157</v>
      </c>
      <c r="B10159" s="5" t="s">
        <v>315</v>
      </c>
      <c r="C10159" s="5" t="s">
        <v>13875</v>
      </c>
      <c r="D10159" s="6" t="s">
        <v>27968</v>
      </c>
      <c r="E10159" s="8" t="s">
        <v>15263</v>
      </c>
      <c r="F10159" s="6">
        <v>0</v>
      </c>
      <c r="G10159" s="7" t="s">
        <v>15262</v>
      </c>
    </row>
    <row r="10160" spans="1:7" x14ac:dyDescent="0.25">
      <c r="A10160" s="6">
        <v>10158</v>
      </c>
      <c r="B10160" s="5" t="s">
        <v>315</v>
      </c>
      <c r="C10160" s="5" t="s">
        <v>13875</v>
      </c>
      <c r="D10160" s="6" t="s">
        <v>27968</v>
      </c>
      <c r="E10160" s="8" t="s">
        <v>2910</v>
      </c>
      <c r="F10160" s="6">
        <v>0</v>
      </c>
      <c r="G10160" s="7" t="s">
        <v>15264</v>
      </c>
    </row>
    <row r="10161" spans="1:7" x14ac:dyDescent="0.25">
      <c r="A10161" s="6">
        <v>10159</v>
      </c>
      <c r="B10161" s="5" t="s">
        <v>315</v>
      </c>
      <c r="C10161" s="5" t="s">
        <v>13875</v>
      </c>
      <c r="D10161" s="6" t="s">
        <v>27968</v>
      </c>
      <c r="E10161" s="8" t="s">
        <v>15272</v>
      </c>
      <c r="F10161" s="6">
        <v>0</v>
      </c>
      <c r="G10161" s="7" t="s">
        <v>15273</v>
      </c>
    </row>
    <row r="10162" spans="1:7" x14ac:dyDescent="0.25">
      <c r="A10162" s="6">
        <v>10160</v>
      </c>
      <c r="B10162" s="5" t="s">
        <v>315</v>
      </c>
      <c r="C10162" s="5" t="s">
        <v>13875</v>
      </c>
      <c r="D10162" s="6" t="s">
        <v>27968</v>
      </c>
      <c r="E10162" s="8" t="s">
        <v>15276</v>
      </c>
      <c r="F10162" s="6">
        <v>0</v>
      </c>
      <c r="G10162" s="7" t="s">
        <v>15277</v>
      </c>
    </row>
    <row r="10163" spans="1:7" x14ac:dyDescent="0.25">
      <c r="A10163" s="6">
        <v>10161</v>
      </c>
      <c r="B10163" s="5" t="s">
        <v>315</v>
      </c>
      <c r="C10163" s="5" t="s">
        <v>13875</v>
      </c>
      <c r="D10163" s="6" t="s">
        <v>27968</v>
      </c>
      <c r="E10163" s="8" t="s">
        <v>15278</v>
      </c>
      <c r="F10163" s="6">
        <v>0</v>
      </c>
      <c r="G10163" s="7" t="s">
        <v>15277</v>
      </c>
    </row>
    <row r="10164" spans="1:7" x14ac:dyDescent="0.25">
      <c r="A10164" s="6">
        <v>10162</v>
      </c>
      <c r="B10164" s="5" t="s">
        <v>315</v>
      </c>
      <c r="C10164" s="5" t="s">
        <v>13875</v>
      </c>
      <c r="D10164" s="6" t="s">
        <v>27968</v>
      </c>
      <c r="E10164" s="8" t="s">
        <v>2910</v>
      </c>
      <c r="F10164" s="6">
        <v>0</v>
      </c>
      <c r="G10164" s="7" t="s">
        <v>15287</v>
      </c>
    </row>
    <row r="10165" spans="1:7" x14ac:dyDescent="0.25">
      <c r="A10165" s="6">
        <v>10163</v>
      </c>
      <c r="B10165" s="5" t="s">
        <v>315</v>
      </c>
      <c r="C10165" s="5" t="s">
        <v>13875</v>
      </c>
      <c r="D10165" s="6" t="s">
        <v>27968</v>
      </c>
      <c r="E10165" s="8" t="s">
        <v>15293</v>
      </c>
      <c r="F10165" s="6">
        <v>0</v>
      </c>
      <c r="G10165" s="7" t="s">
        <v>15294</v>
      </c>
    </row>
    <row r="10166" spans="1:7" x14ac:dyDescent="0.25">
      <c r="A10166" s="6">
        <v>10164</v>
      </c>
      <c r="B10166" s="5" t="s">
        <v>315</v>
      </c>
      <c r="C10166" s="5" t="s">
        <v>13875</v>
      </c>
      <c r="D10166" s="6" t="s">
        <v>27968</v>
      </c>
      <c r="E10166" s="8" t="s">
        <v>15311</v>
      </c>
      <c r="F10166" s="6">
        <v>0</v>
      </c>
      <c r="G10166" s="7" t="s">
        <v>15312</v>
      </c>
    </row>
    <row r="10167" spans="1:7" x14ac:dyDescent="0.25">
      <c r="A10167" s="6">
        <v>10165</v>
      </c>
      <c r="B10167" s="5" t="s">
        <v>315</v>
      </c>
      <c r="C10167" s="5" t="s">
        <v>13875</v>
      </c>
      <c r="D10167" s="6" t="s">
        <v>27968</v>
      </c>
      <c r="E10167" s="8" t="s">
        <v>14743</v>
      </c>
      <c r="F10167" s="6">
        <v>0</v>
      </c>
      <c r="G10167" s="7" t="s">
        <v>15317</v>
      </c>
    </row>
    <row r="10168" spans="1:7" x14ac:dyDescent="0.25">
      <c r="A10168" s="6">
        <v>10166</v>
      </c>
      <c r="B10168" s="5" t="s">
        <v>315</v>
      </c>
      <c r="C10168" s="5" t="s">
        <v>13875</v>
      </c>
      <c r="D10168" s="6" t="s">
        <v>27968</v>
      </c>
      <c r="E10168" s="8" t="s">
        <v>4562</v>
      </c>
      <c r="F10168" s="6">
        <v>0</v>
      </c>
      <c r="G10168" s="7" t="s">
        <v>15338</v>
      </c>
    </row>
    <row r="10169" spans="1:7" x14ac:dyDescent="0.25">
      <c r="A10169" s="6">
        <v>10167</v>
      </c>
      <c r="B10169" s="5" t="s">
        <v>315</v>
      </c>
      <c r="C10169" s="5" t="s">
        <v>13875</v>
      </c>
      <c r="D10169" s="6" t="s">
        <v>27968</v>
      </c>
      <c r="E10169" s="8" t="s">
        <v>15341</v>
      </c>
      <c r="F10169" s="6">
        <v>0</v>
      </c>
      <c r="G10169" s="7" t="s">
        <v>15342</v>
      </c>
    </row>
    <row r="10170" spans="1:7" x14ac:dyDescent="0.25">
      <c r="A10170" s="6">
        <v>10168</v>
      </c>
      <c r="B10170" s="5" t="s">
        <v>315</v>
      </c>
      <c r="C10170" s="5" t="s">
        <v>13875</v>
      </c>
      <c r="D10170" s="6" t="s">
        <v>27968</v>
      </c>
      <c r="E10170" s="8" t="s">
        <v>15253</v>
      </c>
      <c r="F10170" s="6">
        <v>0</v>
      </c>
      <c r="G10170" s="7" t="s">
        <v>15348</v>
      </c>
    </row>
    <row r="10171" spans="1:7" x14ac:dyDescent="0.25">
      <c r="A10171" s="6">
        <v>10169</v>
      </c>
      <c r="B10171" s="5" t="s">
        <v>315</v>
      </c>
      <c r="C10171" s="5" t="s">
        <v>13875</v>
      </c>
      <c r="D10171" s="6" t="s">
        <v>27968</v>
      </c>
      <c r="E10171" s="8" t="s">
        <v>15377</v>
      </c>
      <c r="F10171" s="6">
        <v>0</v>
      </c>
      <c r="G10171" s="7" t="s">
        <v>15378</v>
      </c>
    </row>
    <row r="10172" spans="1:7" x14ac:dyDescent="0.25">
      <c r="A10172" s="6">
        <v>10170</v>
      </c>
      <c r="B10172" s="5" t="s">
        <v>315</v>
      </c>
      <c r="C10172" s="5" t="s">
        <v>13875</v>
      </c>
      <c r="D10172" s="6" t="s">
        <v>27968</v>
      </c>
      <c r="E10172" s="8" t="s">
        <v>15395</v>
      </c>
      <c r="F10172" s="6">
        <v>0</v>
      </c>
      <c r="G10172" s="7" t="s">
        <v>15396</v>
      </c>
    </row>
    <row r="10173" spans="1:7" x14ac:dyDescent="0.25">
      <c r="A10173" s="6">
        <v>10171</v>
      </c>
      <c r="B10173" s="5" t="s">
        <v>315</v>
      </c>
      <c r="C10173" s="5" t="s">
        <v>13875</v>
      </c>
      <c r="D10173" s="6" t="s">
        <v>27968</v>
      </c>
      <c r="E10173" s="8" t="s">
        <v>15400</v>
      </c>
      <c r="F10173" s="6">
        <v>0</v>
      </c>
      <c r="G10173" s="7" t="s">
        <v>15401</v>
      </c>
    </row>
    <row r="10174" spans="1:7" x14ac:dyDescent="0.25">
      <c r="A10174" s="6">
        <v>10172</v>
      </c>
      <c r="B10174" s="5" t="s">
        <v>315</v>
      </c>
      <c r="C10174" s="5" t="s">
        <v>13875</v>
      </c>
      <c r="D10174" s="6" t="s">
        <v>27968</v>
      </c>
      <c r="E10174" s="8" t="s">
        <v>1493</v>
      </c>
      <c r="F10174" s="6">
        <v>0</v>
      </c>
      <c r="G10174" s="7" t="s">
        <v>15405</v>
      </c>
    </row>
    <row r="10175" spans="1:7" x14ac:dyDescent="0.25">
      <c r="A10175" s="6">
        <v>10173</v>
      </c>
      <c r="B10175" s="5" t="s">
        <v>315</v>
      </c>
      <c r="C10175" s="5" t="s">
        <v>13875</v>
      </c>
      <c r="D10175" s="6" t="s">
        <v>27968</v>
      </c>
      <c r="E10175" s="8" t="s">
        <v>15407</v>
      </c>
      <c r="F10175" s="6">
        <v>0</v>
      </c>
      <c r="G10175" s="7" t="s">
        <v>15406</v>
      </c>
    </row>
    <row r="10176" spans="1:7" x14ac:dyDescent="0.25">
      <c r="A10176" s="6">
        <v>10174</v>
      </c>
      <c r="B10176" s="5" t="s">
        <v>315</v>
      </c>
      <c r="C10176" s="5" t="s">
        <v>13875</v>
      </c>
      <c r="D10176" s="6" t="s">
        <v>27968</v>
      </c>
      <c r="E10176" s="8" t="s">
        <v>15442</v>
      </c>
      <c r="F10176" s="6">
        <v>0</v>
      </c>
      <c r="G10176" s="7" t="s">
        <v>15443</v>
      </c>
    </row>
    <row r="10177" spans="1:7" x14ac:dyDescent="0.25">
      <c r="A10177" s="6">
        <v>10175</v>
      </c>
      <c r="B10177" s="5" t="s">
        <v>315</v>
      </c>
      <c r="C10177" s="5" t="s">
        <v>13875</v>
      </c>
      <c r="D10177" s="6" t="s">
        <v>27968</v>
      </c>
      <c r="E10177" s="8" t="s">
        <v>15071</v>
      </c>
      <c r="F10177" s="6">
        <v>0</v>
      </c>
      <c r="G10177" s="7" t="s">
        <v>15448</v>
      </c>
    </row>
    <row r="10178" spans="1:7" x14ac:dyDescent="0.25">
      <c r="A10178" s="6">
        <v>10176</v>
      </c>
      <c r="B10178" s="5" t="s">
        <v>315</v>
      </c>
      <c r="C10178" s="5" t="s">
        <v>13875</v>
      </c>
      <c r="D10178" s="6" t="s">
        <v>27968</v>
      </c>
      <c r="E10178" s="8" t="s">
        <v>15464</v>
      </c>
      <c r="F10178" s="6">
        <v>0</v>
      </c>
      <c r="G10178" s="7" t="s">
        <v>15465</v>
      </c>
    </row>
    <row r="10179" spans="1:7" x14ac:dyDescent="0.25">
      <c r="A10179" s="6">
        <v>10177</v>
      </c>
      <c r="B10179" s="5" t="s">
        <v>315</v>
      </c>
      <c r="C10179" s="5" t="s">
        <v>13875</v>
      </c>
      <c r="D10179" s="6" t="s">
        <v>27968</v>
      </c>
      <c r="E10179" s="8" t="s">
        <v>15487</v>
      </c>
      <c r="F10179" s="6">
        <v>0</v>
      </c>
      <c r="G10179" s="7" t="s">
        <v>15488</v>
      </c>
    </row>
    <row r="10180" spans="1:7" x14ac:dyDescent="0.25">
      <c r="A10180" s="6">
        <v>10178</v>
      </c>
      <c r="B10180" s="5" t="s">
        <v>315</v>
      </c>
      <c r="C10180" s="5" t="s">
        <v>13875</v>
      </c>
      <c r="D10180" s="6" t="s">
        <v>27968</v>
      </c>
      <c r="E10180" s="8" t="s">
        <v>15494</v>
      </c>
      <c r="F10180" s="6">
        <v>0</v>
      </c>
      <c r="G10180" s="7" t="s">
        <v>15495</v>
      </c>
    </row>
    <row r="10181" spans="1:7" x14ac:dyDescent="0.25">
      <c r="A10181" s="6">
        <v>10179</v>
      </c>
      <c r="B10181" s="5" t="s">
        <v>315</v>
      </c>
      <c r="C10181" s="5" t="s">
        <v>13875</v>
      </c>
      <c r="D10181" s="6" t="s">
        <v>27968</v>
      </c>
      <c r="E10181" s="8" t="s">
        <v>8647</v>
      </c>
      <c r="F10181" s="6">
        <v>0</v>
      </c>
      <c r="G10181" s="7" t="s">
        <v>15506</v>
      </c>
    </row>
    <row r="10182" spans="1:7" x14ac:dyDescent="0.25">
      <c r="A10182" s="6">
        <v>10180</v>
      </c>
      <c r="B10182" s="5" t="s">
        <v>315</v>
      </c>
      <c r="C10182" s="5" t="s">
        <v>13875</v>
      </c>
      <c r="D10182" s="6" t="s">
        <v>27968</v>
      </c>
      <c r="E10182" s="8" t="s">
        <v>15175</v>
      </c>
      <c r="F10182" s="6">
        <v>0</v>
      </c>
      <c r="G10182" s="7" t="s">
        <v>15510</v>
      </c>
    </row>
    <row r="10183" spans="1:7" x14ac:dyDescent="0.25">
      <c r="A10183" s="6">
        <v>10181</v>
      </c>
      <c r="B10183" s="5" t="s">
        <v>315</v>
      </c>
      <c r="C10183" s="5" t="s">
        <v>13875</v>
      </c>
      <c r="D10183" s="6" t="s">
        <v>27968</v>
      </c>
      <c r="E10183" s="8" t="s">
        <v>15513</v>
      </c>
      <c r="F10183" s="6">
        <v>0</v>
      </c>
      <c r="G10183" s="7" t="s">
        <v>15514</v>
      </c>
    </row>
    <row r="10184" spans="1:7" x14ac:dyDescent="0.25">
      <c r="A10184" s="6">
        <v>10182</v>
      </c>
      <c r="B10184" s="5" t="s">
        <v>315</v>
      </c>
      <c r="C10184" s="5" t="s">
        <v>13875</v>
      </c>
      <c r="D10184" s="6" t="s">
        <v>27968</v>
      </c>
      <c r="E10184" s="8" t="s">
        <v>15523</v>
      </c>
      <c r="F10184" s="6">
        <v>0</v>
      </c>
      <c r="G10184" s="7" t="s">
        <v>15524</v>
      </c>
    </row>
    <row r="10185" spans="1:7" x14ac:dyDescent="0.25">
      <c r="A10185" s="6">
        <v>10183</v>
      </c>
      <c r="B10185" s="5" t="s">
        <v>315</v>
      </c>
      <c r="C10185" s="5" t="s">
        <v>13875</v>
      </c>
      <c r="D10185" s="6" t="s">
        <v>27968</v>
      </c>
      <c r="E10185" s="8" t="s">
        <v>15525</v>
      </c>
      <c r="F10185" s="6">
        <v>0</v>
      </c>
      <c r="G10185" s="7" t="s">
        <v>15526</v>
      </c>
    </row>
    <row r="10186" spans="1:7" x14ac:dyDescent="0.25">
      <c r="A10186" s="6">
        <v>10184</v>
      </c>
      <c r="B10186" s="5" t="s">
        <v>315</v>
      </c>
      <c r="C10186" s="5" t="s">
        <v>13875</v>
      </c>
      <c r="D10186" s="6" t="s">
        <v>27968</v>
      </c>
      <c r="E10186" s="8" t="s">
        <v>15533</v>
      </c>
      <c r="F10186" s="6">
        <v>0</v>
      </c>
      <c r="G10186" s="7" t="s">
        <v>15532</v>
      </c>
    </row>
    <row r="10187" spans="1:7" x14ac:dyDescent="0.25">
      <c r="A10187" s="6">
        <v>10185</v>
      </c>
      <c r="B10187" s="5" t="s">
        <v>315</v>
      </c>
      <c r="C10187" s="5" t="s">
        <v>13875</v>
      </c>
      <c r="D10187" s="6" t="s">
        <v>27968</v>
      </c>
      <c r="E10187" s="8" t="s">
        <v>15531</v>
      </c>
      <c r="F10187" s="6">
        <v>0</v>
      </c>
      <c r="G10187" s="7" t="s">
        <v>15532</v>
      </c>
    </row>
    <row r="10188" spans="1:7" x14ac:dyDescent="0.25">
      <c r="A10188" s="6">
        <v>10186</v>
      </c>
      <c r="B10188" s="5" t="s">
        <v>315</v>
      </c>
      <c r="C10188" s="5" t="s">
        <v>13875</v>
      </c>
      <c r="D10188" s="6" t="s">
        <v>27968</v>
      </c>
      <c r="E10188" s="8" t="s">
        <v>6268</v>
      </c>
      <c r="F10188" s="6">
        <v>0</v>
      </c>
      <c r="G10188" s="7" t="s">
        <v>15540</v>
      </c>
    </row>
    <row r="10189" spans="1:7" x14ac:dyDescent="0.25">
      <c r="A10189" s="6">
        <v>10187</v>
      </c>
      <c r="B10189" s="5" t="s">
        <v>315</v>
      </c>
      <c r="C10189" s="5" t="s">
        <v>13875</v>
      </c>
      <c r="D10189" s="6" t="s">
        <v>27968</v>
      </c>
      <c r="E10189" s="8" t="s">
        <v>15541</v>
      </c>
      <c r="F10189" s="6">
        <v>0</v>
      </c>
      <c r="G10189" s="7" t="s">
        <v>15542</v>
      </c>
    </row>
    <row r="10190" spans="1:7" x14ac:dyDescent="0.25">
      <c r="A10190" s="6">
        <v>10188</v>
      </c>
      <c r="B10190" s="5" t="s">
        <v>315</v>
      </c>
      <c r="C10190" s="5" t="s">
        <v>13875</v>
      </c>
      <c r="D10190" s="6" t="s">
        <v>27968</v>
      </c>
      <c r="E10190" s="8" t="s">
        <v>15544</v>
      </c>
      <c r="F10190" s="6">
        <v>0</v>
      </c>
      <c r="G10190" s="7" t="s">
        <v>15545</v>
      </c>
    </row>
    <row r="10191" spans="1:7" x14ac:dyDescent="0.25">
      <c r="A10191" s="6">
        <v>10189</v>
      </c>
      <c r="B10191" s="5" t="s">
        <v>315</v>
      </c>
      <c r="C10191" s="5" t="s">
        <v>13875</v>
      </c>
      <c r="D10191" s="6" t="s">
        <v>27968</v>
      </c>
      <c r="E10191" s="8" t="s">
        <v>15559</v>
      </c>
      <c r="F10191" s="6">
        <v>0</v>
      </c>
      <c r="G10191" s="7" t="s">
        <v>15558</v>
      </c>
    </row>
    <row r="10192" spans="1:7" x14ac:dyDescent="0.25">
      <c r="A10192" s="6">
        <v>10190</v>
      </c>
      <c r="B10192" s="5" t="s">
        <v>315</v>
      </c>
      <c r="C10192" s="5" t="s">
        <v>13875</v>
      </c>
      <c r="D10192" s="6" t="s">
        <v>27968</v>
      </c>
      <c r="E10192" s="8" t="s">
        <v>15563</v>
      </c>
      <c r="F10192" s="6">
        <v>0</v>
      </c>
      <c r="G10192" s="7" t="s">
        <v>15561</v>
      </c>
    </row>
    <row r="10193" spans="1:7" x14ac:dyDescent="0.25">
      <c r="A10193" s="6">
        <v>10191</v>
      </c>
      <c r="B10193" s="5" t="s">
        <v>315</v>
      </c>
      <c r="C10193" s="5" t="s">
        <v>13875</v>
      </c>
      <c r="D10193" s="6" t="s">
        <v>27968</v>
      </c>
      <c r="E10193" s="8" t="s">
        <v>1630</v>
      </c>
      <c r="F10193" s="6">
        <v>0</v>
      </c>
      <c r="G10193" s="7" t="s">
        <v>15561</v>
      </c>
    </row>
    <row r="10194" spans="1:7" x14ac:dyDescent="0.25">
      <c r="A10194" s="6">
        <v>10192</v>
      </c>
      <c r="B10194" s="5" t="s">
        <v>315</v>
      </c>
      <c r="C10194" s="5" t="s">
        <v>13875</v>
      </c>
      <c r="D10194" s="6" t="s">
        <v>27968</v>
      </c>
      <c r="E10194" s="8" t="s">
        <v>15564</v>
      </c>
      <c r="F10194" s="6">
        <v>0</v>
      </c>
      <c r="G10194" s="7" t="s">
        <v>15565</v>
      </c>
    </row>
    <row r="10195" spans="1:7" x14ac:dyDescent="0.25">
      <c r="A10195" s="6">
        <v>10193</v>
      </c>
      <c r="B10195" s="5" t="s">
        <v>315</v>
      </c>
      <c r="C10195" s="5" t="s">
        <v>13875</v>
      </c>
      <c r="D10195" s="6" t="s">
        <v>27968</v>
      </c>
      <c r="E10195" s="8" t="s">
        <v>15253</v>
      </c>
      <c r="F10195" s="6">
        <v>0</v>
      </c>
      <c r="G10195" s="7" t="s">
        <v>15567</v>
      </c>
    </row>
    <row r="10196" spans="1:7" x14ac:dyDescent="0.25">
      <c r="A10196" s="6">
        <v>10194</v>
      </c>
      <c r="B10196" s="5" t="s">
        <v>315</v>
      </c>
      <c r="C10196" s="5" t="s">
        <v>13875</v>
      </c>
      <c r="D10196" s="6" t="s">
        <v>27968</v>
      </c>
      <c r="E10196" s="8" t="s">
        <v>146</v>
      </c>
      <c r="F10196" s="6">
        <v>0</v>
      </c>
      <c r="G10196" s="7" t="s">
        <v>15572</v>
      </c>
    </row>
    <row r="10197" spans="1:7" x14ac:dyDescent="0.25">
      <c r="A10197" s="6">
        <v>10195</v>
      </c>
      <c r="B10197" s="5" t="s">
        <v>315</v>
      </c>
      <c r="C10197" s="5" t="s">
        <v>13875</v>
      </c>
      <c r="D10197" s="6" t="s">
        <v>27968</v>
      </c>
      <c r="E10197" s="8" t="s">
        <v>15071</v>
      </c>
      <c r="F10197" s="6">
        <v>0</v>
      </c>
      <c r="G10197" s="7" t="s">
        <v>15574</v>
      </c>
    </row>
    <row r="10198" spans="1:7" x14ac:dyDescent="0.25">
      <c r="A10198" s="6">
        <v>10196</v>
      </c>
      <c r="B10198" s="5" t="s">
        <v>315</v>
      </c>
      <c r="C10198" s="5" t="s">
        <v>13875</v>
      </c>
      <c r="D10198" s="6" t="s">
        <v>27968</v>
      </c>
      <c r="E10198" s="8" t="s">
        <v>15578</v>
      </c>
      <c r="F10198" s="6">
        <v>0</v>
      </c>
      <c r="G10198" s="7" t="s">
        <v>15577</v>
      </c>
    </row>
    <row r="10199" spans="1:7" x14ac:dyDescent="0.25">
      <c r="A10199" s="6">
        <v>10197</v>
      </c>
      <c r="B10199" s="5" t="s">
        <v>315</v>
      </c>
      <c r="C10199" s="5" t="s">
        <v>13875</v>
      </c>
      <c r="D10199" s="6" t="s">
        <v>27968</v>
      </c>
      <c r="E10199" s="8" t="s">
        <v>15579</v>
      </c>
      <c r="F10199" s="6">
        <v>0</v>
      </c>
      <c r="G10199" s="7" t="s">
        <v>15580</v>
      </c>
    </row>
    <row r="10200" spans="1:7" x14ac:dyDescent="0.25">
      <c r="A10200" s="6">
        <v>10198</v>
      </c>
      <c r="B10200" s="5" t="s">
        <v>315</v>
      </c>
      <c r="C10200" s="5" t="s">
        <v>13875</v>
      </c>
      <c r="D10200" s="6" t="s">
        <v>27968</v>
      </c>
      <c r="E10200" s="8" t="s">
        <v>15582</v>
      </c>
      <c r="F10200" s="6">
        <v>0</v>
      </c>
      <c r="G10200" s="7" t="s">
        <v>15581</v>
      </c>
    </row>
    <row r="10201" spans="1:7" x14ac:dyDescent="0.25">
      <c r="A10201" s="6">
        <v>10199</v>
      </c>
      <c r="B10201" s="5" t="s">
        <v>315</v>
      </c>
      <c r="C10201" s="5" t="s">
        <v>13875</v>
      </c>
      <c r="D10201" s="6" t="s">
        <v>27968</v>
      </c>
      <c r="E10201" s="8" t="s">
        <v>15592</v>
      </c>
      <c r="F10201" s="6">
        <v>0</v>
      </c>
      <c r="G10201" s="7" t="s">
        <v>15591</v>
      </c>
    </row>
    <row r="10202" spans="1:7" x14ac:dyDescent="0.25">
      <c r="A10202" s="6">
        <v>10200</v>
      </c>
      <c r="B10202" s="5" t="s">
        <v>315</v>
      </c>
      <c r="C10202" s="5" t="s">
        <v>13875</v>
      </c>
      <c r="D10202" s="6" t="s">
        <v>27968</v>
      </c>
      <c r="E10202" s="8" t="s">
        <v>15604</v>
      </c>
      <c r="F10202" s="6">
        <v>0</v>
      </c>
      <c r="G10202" s="7" t="s">
        <v>15605</v>
      </c>
    </row>
    <row r="10203" spans="1:7" x14ac:dyDescent="0.25">
      <c r="A10203" s="6">
        <v>10201</v>
      </c>
      <c r="B10203" s="5" t="s">
        <v>315</v>
      </c>
      <c r="C10203" s="5" t="s">
        <v>13875</v>
      </c>
      <c r="D10203" s="6" t="s">
        <v>27968</v>
      </c>
      <c r="E10203" s="8" t="s">
        <v>15608</v>
      </c>
      <c r="F10203" s="6">
        <v>0</v>
      </c>
      <c r="G10203" s="7" t="s">
        <v>15607</v>
      </c>
    </row>
    <row r="10204" spans="1:7" x14ac:dyDescent="0.25">
      <c r="A10204" s="6">
        <v>10202</v>
      </c>
      <c r="B10204" s="5" t="s">
        <v>315</v>
      </c>
      <c r="C10204" s="5" t="s">
        <v>13875</v>
      </c>
      <c r="D10204" s="6" t="s">
        <v>27968</v>
      </c>
      <c r="E10204" s="8" t="s">
        <v>15619</v>
      </c>
      <c r="F10204" s="6">
        <v>0</v>
      </c>
      <c r="G10204" s="7" t="s">
        <v>15620</v>
      </c>
    </row>
    <row r="10205" spans="1:7" x14ac:dyDescent="0.25">
      <c r="A10205" s="6">
        <v>10203</v>
      </c>
      <c r="B10205" s="5" t="s">
        <v>315</v>
      </c>
      <c r="C10205" s="5" t="s">
        <v>13875</v>
      </c>
      <c r="D10205" s="6" t="s">
        <v>27968</v>
      </c>
      <c r="E10205" s="8" t="s">
        <v>15633</v>
      </c>
      <c r="F10205" s="6">
        <v>0</v>
      </c>
      <c r="G10205" s="7" t="s">
        <v>15634</v>
      </c>
    </row>
    <row r="10206" spans="1:7" x14ac:dyDescent="0.25">
      <c r="A10206" s="6">
        <v>10204</v>
      </c>
      <c r="B10206" s="5" t="s">
        <v>315</v>
      </c>
      <c r="C10206" s="5" t="s">
        <v>13875</v>
      </c>
      <c r="D10206" s="6" t="s">
        <v>27968</v>
      </c>
      <c r="E10206" s="8" t="s">
        <v>15639</v>
      </c>
      <c r="F10206" s="6">
        <v>0</v>
      </c>
      <c r="G10206" s="7" t="s">
        <v>15640</v>
      </c>
    </row>
    <row r="10207" spans="1:7" x14ac:dyDescent="0.25">
      <c r="A10207" s="6">
        <v>10205</v>
      </c>
      <c r="B10207" s="5" t="s">
        <v>315</v>
      </c>
      <c r="C10207" s="5" t="s">
        <v>13875</v>
      </c>
      <c r="D10207" s="6" t="s">
        <v>27968</v>
      </c>
      <c r="E10207" s="8" t="s">
        <v>15660</v>
      </c>
      <c r="F10207" s="6">
        <v>0</v>
      </c>
      <c r="G10207" s="7" t="s">
        <v>15661</v>
      </c>
    </row>
    <row r="10208" spans="1:7" x14ac:dyDescent="0.25">
      <c r="A10208" s="6">
        <v>10206</v>
      </c>
      <c r="B10208" s="5" t="s">
        <v>315</v>
      </c>
      <c r="C10208" s="5" t="s">
        <v>13875</v>
      </c>
      <c r="D10208" s="6" t="s">
        <v>27968</v>
      </c>
      <c r="E10208" s="8" t="s">
        <v>652</v>
      </c>
      <c r="F10208" s="6">
        <v>0</v>
      </c>
      <c r="G10208" s="7" t="s">
        <v>15665</v>
      </c>
    </row>
    <row r="10209" spans="1:7" x14ac:dyDescent="0.25">
      <c r="A10209" s="6">
        <v>10207</v>
      </c>
      <c r="B10209" s="5" t="s">
        <v>315</v>
      </c>
      <c r="C10209" s="5" t="s">
        <v>13875</v>
      </c>
      <c r="D10209" s="6" t="s">
        <v>27968</v>
      </c>
      <c r="E10209" s="8" t="s">
        <v>15670</v>
      </c>
      <c r="F10209" s="6">
        <v>0</v>
      </c>
      <c r="G10209" s="7" t="s">
        <v>15672</v>
      </c>
    </row>
    <row r="10210" spans="1:7" x14ac:dyDescent="0.25">
      <c r="A10210" s="6">
        <v>10208</v>
      </c>
      <c r="B10210" s="5" t="s">
        <v>315</v>
      </c>
      <c r="C10210" s="5" t="s">
        <v>13875</v>
      </c>
      <c r="D10210" s="6" t="s">
        <v>27968</v>
      </c>
      <c r="E10210" s="8" t="s">
        <v>15742</v>
      </c>
      <c r="F10210" s="6">
        <v>0</v>
      </c>
      <c r="G10210" s="7" t="s">
        <v>15743</v>
      </c>
    </row>
    <row r="10211" spans="1:7" x14ac:dyDescent="0.25">
      <c r="A10211" s="6">
        <v>10209</v>
      </c>
      <c r="B10211" s="5" t="s">
        <v>315</v>
      </c>
      <c r="C10211" s="5" t="s">
        <v>13875</v>
      </c>
      <c r="D10211" s="6" t="s">
        <v>27968</v>
      </c>
      <c r="E10211" s="8" t="s">
        <v>15747</v>
      </c>
      <c r="F10211" s="6">
        <v>0</v>
      </c>
      <c r="G10211" s="7" t="s">
        <v>15746</v>
      </c>
    </row>
    <row r="10212" spans="1:7" x14ac:dyDescent="0.25">
      <c r="A10212" s="6">
        <v>10210</v>
      </c>
      <c r="B10212" s="5" t="s">
        <v>315</v>
      </c>
      <c r="C10212" s="5" t="s">
        <v>13875</v>
      </c>
      <c r="D10212" s="6" t="s">
        <v>27968</v>
      </c>
      <c r="E10212" s="8" t="s">
        <v>15812</v>
      </c>
      <c r="F10212" s="6">
        <v>0</v>
      </c>
      <c r="G10212" s="7" t="s">
        <v>15813</v>
      </c>
    </row>
    <row r="10213" spans="1:7" x14ac:dyDescent="0.25">
      <c r="A10213" s="6">
        <v>10211</v>
      </c>
      <c r="B10213" s="5" t="s">
        <v>315</v>
      </c>
      <c r="C10213" s="5" t="s">
        <v>13875</v>
      </c>
      <c r="D10213" s="6" t="s">
        <v>27968</v>
      </c>
      <c r="E10213" s="8" t="s">
        <v>15895</v>
      </c>
      <c r="F10213" s="6">
        <v>0</v>
      </c>
      <c r="G10213" s="7" t="s">
        <v>15896</v>
      </c>
    </row>
    <row r="10214" spans="1:7" x14ac:dyDescent="0.25">
      <c r="A10214" s="6">
        <v>10212</v>
      </c>
      <c r="B10214" s="5" t="s">
        <v>315</v>
      </c>
      <c r="C10214" s="5" t="s">
        <v>13875</v>
      </c>
      <c r="D10214" s="6" t="s">
        <v>27968</v>
      </c>
      <c r="E10214" s="8" t="s">
        <v>15941</v>
      </c>
      <c r="F10214" s="6">
        <v>0</v>
      </c>
      <c r="G10214" s="7" t="s">
        <v>15942</v>
      </c>
    </row>
    <row r="10215" spans="1:7" x14ac:dyDescent="0.25">
      <c r="A10215" s="6">
        <v>10213</v>
      </c>
      <c r="B10215" s="5" t="s">
        <v>315</v>
      </c>
      <c r="C10215" s="5" t="s">
        <v>13875</v>
      </c>
      <c r="D10215" s="6" t="s">
        <v>27968</v>
      </c>
      <c r="E10215" s="8" t="s">
        <v>15969</v>
      </c>
      <c r="F10215" s="6">
        <v>0</v>
      </c>
      <c r="G10215" s="7" t="s">
        <v>15970</v>
      </c>
    </row>
    <row r="10216" spans="1:7" x14ac:dyDescent="0.25">
      <c r="A10216" s="6">
        <v>10214</v>
      </c>
      <c r="B10216" s="5" t="s">
        <v>315</v>
      </c>
      <c r="C10216" s="5" t="s">
        <v>13875</v>
      </c>
      <c r="D10216" s="6" t="s">
        <v>27968</v>
      </c>
      <c r="E10216" s="8" t="s">
        <v>15973</v>
      </c>
      <c r="F10216" s="6">
        <v>0</v>
      </c>
      <c r="G10216" s="7" t="s">
        <v>15974</v>
      </c>
    </row>
    <row r="10217" spans="1:7" x14ac:dyDescent="0.25">
      <c r="A10217" s="6">
        <v>10215</v>
      </c>
      <c r="B10217" s="5" t="s">
        <v>315</v>
      </c>
      <c r="C10217" s="5" t="s">
        <v>13875</v>
      </c>
      <c r="D10217" s="6" t="s">
        <v>27968</v>
      </c>
      <c r="E10217" s="8" t="s">
        <v>15988</v>
      </c>
      <c r="F10217" s="6">
        <v>0</v>
      </c>
      <c r="G10217" s="7" t="s">
        <v>15989</v>
      </c>
    </row>
    <row r="10218" spans="1:7" x14ac:dyDescent="0.25">
      <c r="A10218" s="6">
        <v>10216</v>
      </c>
      <c r="B10218" s="5" t="s">
        <v>315</v>
      </c>
      <c r="C10218" s="5" t="s">
        <v>13875</v>
      </c>
      <c r="D10218" s="6" t="s">
        <v>27968</v>
      </c>
      <c r="E10218" s="8" t="s">
        <v>16029</v>
      </c>
      <c r="F10218" s="6">
        <v>0</v>
      </c>
      <c r="G10218" s="7" t="s">
        <v>16030</v>
      </c>
    </row>
    <row r="10219" spans="1:7" x14ac:dyDescent="0.25">
      <c r="A10219" s="6">
        <v>10217</v>
      </c>
      <c r="B10219" s="5" t="s">
        <v>315</v>
      </c>
      <c r="C10219" s="5" t="s">
        <v>13875</v>
      </c>
      <c r="D10219" s="6" t="s">
        <v>27968</v>
      </c>
      <c r="E10219" s="8" t="s">
        <v>332</v>
      </c>
      <c r="F10219" s="6">
        <v>0</v>
      </c>
      <c r="G10219" s="7" t="s">
        <v>16051</v>
      </c>
    </row>
    <row r="10220" spans="1:7" x14ac:dyDescent="0.25">
      <c r="A10220" s="6">
        <v>10218</v>
      </c>
      <c r="B10220" s="5" t="s">
        <v>315</v>
      </c>
      <c r="C10220" s="5" t="s">
        <v>13875</v>
      </c>
      <c r="D10220" s="6" t="s">
        <v>27968</v>
      </c>
      <c r="E10220" s="8" t="s">
        <v>919</v>
      </c>
      <c r="F10220" s="6">
        <v>0</v>
      </c>
      <c r="G10220" s="7" t="s">
        <v>16088</v>
      </c>
    </row>
    <row r="10221" spans="1:7" x14ac:dyDescent="0.25">
      <c r="A10221" s="6">
        <v>10219</v>
      </c>
      <c r="B10221" s="5" t="s">
        <v>315</v>
      </c>
      <c r="C10221" s="5" t="s">
        <v>13875</v>
      </c>
      <c r="D10221" s="6" t="s">
        <v>27968</v>
      </c>
      <c r="E10221" s="8" t="s">
        <v>10198</v>
      </c>
      <c r="F10221" s="6">
        <v>0</v>
      </c>
      <c r="G10221" s="7" t="s">
        <v>16135</v>
      </c>
    </row>
    <row r="10222" spans="1:7" x14ac:dyDescent="0.25">
      <c r="A10222" s="6">
        <v>10220</v>
      </c>
      <c r="B10222" s="5" t="s">
        <v>315</v>
      </c>
      <c r="C10222" s="5" t="s">
        <v>13875</v>
      </c>
      <c r="D10222" s="6" t="s">
        <v>27968</v>
      </c>
      <c r="E10222" s="8" t="s">
        <v>4382</v>
      </c>
      <c r="F10222" s="6">
        <v>0</v>
      </c>
      <c r="G10222" s="7" t="s">
        <v>16155</v>
      </c>
    </row>
    <row r="10223" spans="1:7" x14ac:dyDescent="0.25">
      <c r="A10223" s="6">
        <v>10221</v>
      </c>
      <c r="B10223" s="5" t="s">
        <v>315</v>
      </c>
      <c r="C10223" s="5" t="s">
        <v>13875</v>
      </c>
      <c r="D10223" s="6" t="s">
        <v>27968</v>
      </c>
      <c r="E10223" s="8" t="s">
        <v>16158</v>
      </c>
      <c r="F10223" s="6">
        <v>0</v>
      </c>
      <c r="G10223" s="7" t="s">
        <v>16159</v>
      </c>
    </row>
    <row r="10224" spans="1:7" x14ac:dyDescent="0.25">
      <c r="A10224" s="6">
        <v>10222</v>
      </c>
      <c r="B10224" s="5" t="s">
        <v>315</v>
      </c>
      <c r="C10224" s="5" t="s">
        <v>13875</v>
      </c>
      <c r="D10224" s="6" t="s">
        <v>27968</v>
      </c>
      <c r="E10224" s="8" t="s">
        <v>1895</v>
      </c>
      <c r="F10224" s="6">
        <v>0</v>
      </c>
      <c r="G10224" s="7" t="s">
        <v>16170</v>
      </c>
    </row>
    <row r="10225" spans="1:7" x14ac:dyDescent="0.25">
      <c r="A10225" s="6">
        <v>10223</v>
      </c>
      <c r="B10225" s="5" t="s">
        <v>315</v>
      </c>
      <c r="C10225" s="5" t="s">
        <v>13875</v>
      </c>
      <c r="D10225" s="6" t="s">
        <v>27968</v>
      </c>
      <c r="E10225" s="8" t="s">
        <v>5531</v>
      </c>
      <c r="F10225" s="6">
        <v>0</v>
      </c>
      <c r="G10225" s="7" t="s">
        <v>16332</v>
      </c>
    </row>
    <row r="10226" spans="1:7" x14ac:dyDescent="0.25">
      <c r="A10226" s="6">
        <v>10224</v>
      </c>
      <c r="B10226" s="5" t="s">
        <v>315</v>
      </c>
      <c r="C10226" s="5" t="s">
        <v>13875</v>
      </c>
      <c r="D10226" s="6" t="s">
        <v>27968</v>
      </c>
      <c r="E10226" s="8" t="s">
        <v>16374</v>
      </c>
      <c r="F10226" s="6">
        <v>0</v>
      </c>
      <c r="G10226" s="7" t="s">
        <v>16373</v>
      </c>
    </row>
    <row r="10227" spans="1:7" x14ac:dyDescent="0.25">
      <c r="A10227" s="6">
        <v>10225</v>
      </c>
      <c r="B10227" s="5" t="s">
        <v>315</v>
      </c>
      <c r="C10227" s="5" t="s">
        <v>13875</v>
      </c>
      <c r="D10227" s="6" t="s">
        <v>27968</v>
      </c>
      <c r="E10227" s="8" t="s">
        <v>2557</v>
      </c>
      <c r="F10227" s="6">
        <v>0</v>
      </c>
      <c r="G10227" s="7" t="s">
        <v>16419</v>
      </c>
    </row>
    <row r="10228" spans="1:7" x14ac:dyDescent="0.25">
      <c r="A10228" s="6">
        <v>10226</v>
      </c>
      <c r="B10228" s="5" t="s">
        <v>315</v>
      </c>
      <c r="C10228" s="5" t="s">
        <v>13875</v>
      </c>
      <c r="D10228" s="6" t="s">
        <v>27968</v>
      </c>
      <c r="E10228" s="8" t="s">
        <v>15071</v>
      </c>
      <c r="F10228" s="6">
        <v>0</v>
      </c>
      <c r="G10228" s="7" t="s">
        <v>16469</v>
      </c>
    </row>
    <row r="10229" spans="1:7" x14ac:dyDescent="0.25">
      <c r="A10229" s="6">
        <v>10227</v>
      </c>
      <c r="B10229" s="5" t="s">
        <v>315</v>
      </c>
      <c r="C10229" s="5" t="s">
        <v>13875</v>
      </c>
      <c r="D10229" s="6" t="s">
        <v>27968</v>
      </c>
      <c r="E10229" s="8" t="s">
        <v>16475</v>
      </c>
      <c r="F10229" s="6">
        <v>0</v>
      </c>
      <c r="G10229" s="7" t="s">
        <v>16474</v>
      </c>
    </row>
    <row r="10230" spans="1:7" x14ac:dyDescent="0.25">
      <c r="A10230" s="6">
        <v>10228</v>
      </c>
      <c r="B10230" s="5" t="s">
        <v>315</v>
      </c>
      <c r="C10230" s="5" t="s">
        <v>13875</v>
      </c>
      <c r="D10230" s="6" t="s">
        <v>27968</v>
      </c>
      <c r="E10230" s="8" t="s">
        <v>14365</v>
      </c>
      <c r="F10230" s="6">
        <v>0</v>
      </c>
      <c r="G10230" s="7" t="s">
        <v>16484</v>
      </c>
    </row>
    <row r="10231" spans="1:7" x14ac:dyDescent="0.25">
      <c r="A10231" s="6">
        <v>10229</v>
      </c>
      <c r="B10231" s="5" t="s">
        <v>315</v>
      </c>
      <c r="C10231" s="5" t="s">
        <v>13875</v>
      </c>
      <c r="D10231" s="6" t="s">
        <v>27968</v>
      </c>
      <c r="E10231" s="8" t="s">
        <v>12008</v>
      </c>
      <c r="F10231" s="6">
        <v>0</v>
      </c>
      <c r="G10231" s="7" t="s">
        <v>16520</v>
      </c>
    </row>
    <row r="10232" spans="1:7" x14ac:dyDescent="0.25">
      <c r="A10232" s="6">
        <v>10230</v>
      </c>
      <c r="B10232" s="5" t="s">
        <v>315</v>
      </c>
      <c r="C10232" s="5" t="s">
        <v>13875</v>
      </c>
      <c r="D10232" s="6" t="s">
        <v>27968</v>
      </c>
      <c r="E10232" s="8" t="s">
        <v>15474</v>
      </c>
      <c r="F10232" s="6">
        <v>0</v>
      </c>
      <c r="G10232" s="7" t="s">
        <v>16619</v>
      </c>
    </row>
    <row r="10233" spans="1:7" x14ac:dyDescent="0.25">
      <c r="A10233" s="6">
        <v>10231</v>
      </c>
      <c r="B10233" s="5" t="s">
        <v>315</v>
      </c>
      <c r="C10233" s="5" t="s">
        <v>13875</v>
      </c>
      <c r="D10233" s="6" t="s">
        <v>27968</v>
      </c>
      <c r="E10233" s="8" t="s">
        <v>652</v>
      </c>
      <c r="F10233" s="6">
        <v>0</v>
      </c>
      <c r="G10233" s="7" t="s">
        <v>16628</v>
      </c>
    </row>
    <row r="10234" spans="1:7" x14ac:dyDescent="0.25">
      <c r="A10234" s="6">
        <v>10232</v>
      </c>
      <c r="B10234" s="5" t="s">
        <v>315</v>
      </c>
      <c r="C10234" s="5" t="s">
        <v>13875</v>
      </c>
      <c r="D10234" s="6" t="s">
        <v>27968</v>
      </c>
      <c r="E10234" s="8" t="s">
        <v>16646</v>
      </c>
      <c r="F10234" s="6">
        <v>0</v>
      </c>
      <c r="G10234" s="7" t="s">
        <v>16647</v>
      </c>
    </row>
    <row r="10235" spans="1:7" x14ac:dyDescent="0.25">
      <c r="A10235" s="6">
        <v>10233</v>
      </c>
      <c r="B10235" s="5" t="s">
        <v>315</v>
      </c>
      <c r="C10235" s="5" t="s">
        <v>13875</v>
      </c>
      <c r="D10235" s="6" t="s">
        <v>27968</v>
      </c>
      <c r="E10235" s="8" t="s">
        <v>16648</v>
      </c>
      <c r="F10235" s="6">
        <v>0</v>
      </c>
      <c r="G10235" s="7" t="s">
        <v>16649</v>
      </c>
    </row>
    <row r="10236" spans="1:7" x14ac:dyDescent="0.25">
      <c r="A10236" s="6">
        <v>10234</v>
      </c>
      <c r="B10236" s="5" t="s">
        <v>315</v>
      </c>
      <c r="C10236" s="5" t="s">
        <v>13875</v>
      </c>
      <c r="D10236" s="6" t="s">
        <v>27968</v>
      </c>
      <c r="E10236" s="8" t="s">
        <v>16655</v>
      </c>
      <c r="F10236" s="6">
        <v>0</v>
      </c>
      <c r="G10236" s="7" t="s">
        <v>16654</v>
      </c>
    </row>
    <row r="10237" spans="1:7" x14ac:dyDescent="0.25">
      <c r="A10237" s="6">
        <v>10235</v>
      </c>
      <c r="B10237" s="5" t="s">
        <v>315</v>
      </c>
      <c r="C10237" s="5" t="s">
        <v>13875</v>
      </c>
      <c r="D10237" s="6" t="s">
        <v>27968</v>
      </c>
      <c r="E10237" s="8" t="s">
        <v>16657</v>
      </c>
      <c r="F10237" s="6">
        <v>0</v>
      </c>
      <c r="G10237" s="7" t="s">
        <v>16658</v>
      </c>
    </row>
    <row r="10238" spans="1:7" x14ac:dyDescent="0.25">
      <c r="A10238" s="6">
        <v>10236</v>
      </c>
      <c r="B10238" s="5" t="s">
        <v>315</v>
      </c>
      <c r="C10238" s="5" t="s">
        <v>13875</v>
      </c>
      <c r="D10238" s="6" t="s">
        <v>27968</v>
      </c>
      <c r="E10238" s="8" t="s">
        <v>15895</v>
      </c>
      <c r="F10238" s="6">
        <v>0</v>
      </c>
      <c r="G10238" s="7" t="s">
        <v>16663</v>
      </c>
    </row>
    <row r="10239" spans="1:7" x14ac:dyDescent="0.25">
      <c r="A10239" s="6">
        <v>10237</v>
      </c>
      <c r="B10239" s="5" t="s">
        <v>315</v>
      </c>
      <c r="C10239" s="5" t="s">
        <v>13875</v>
      </c>
      <c r="D10239" s="6" t="s">
        <v>27968</v>
      </c>
      <c r="E10239" s="8" t="s">
        <v>146</v>
      </c>
      <c r="F10239" s="6">
        <v>0</v>
      </c>
      <c r="G10239" s="7" t="s">
        <v>16666</v>
      </c>
    </row>
    <row r="10240" spans="1:7" x14ac:dyDescent="0.25">
      <c r="A10240" s="6">
        <v>10238</v>
      </c>
      <c r="B10240" s="5" t="s">
        <v>315</v>
      </c>
      <c r="C10240" s="5" t="s">
        <v>13875</v>
      </c>
      <c r="D10240" s="6" t="s">
        <v>27968</v>
      </c>
      <c r="E10240" s="8" t="s">
        <v>16668</v>
      </c>
      <c r="F10240" s="6">
        <v>0</v>
      </c>
      <c r="G10240" s="7" t="s">
        <v>16669</v>
      </c>
    </row>
    <row r="10241" spans="1:7" x14ac:dyDescent="0.25">
      <c r="A10241" s="6">
        <v>10239</v>
      </c>
      <c r="B10241" s="5" t="s">
        <v>315</v>
      </c>
      <c r="C10241" s="5" t="s">
        <v>13875</v>
      </c>
      <c r="D10241" s="6" t="s">
        <v>27968</v>
      </c>
      <c r="E10241" s="8" t="s">
        <v>332</v>
      </c>
      <c r="F10241" s="6">
        <v>0</v>
      </c>
      <c r="G10241" s="7" t="s">
        <v>16670</v>
      </c>
    </row>
    <row r="10242" spans="1:7" x14ac:dyDescent="0.25">
      <c r="A10242" s="6">
        <v>10240</v>
      </c>
      <c r="B10242" s="5" t="s">
        <v>315</v>
      </c>
      <c r="C10242" s="5" t="s">
        <v>13875</v>
      </c>
      <c r="D10242" s="6" t="s">
        <v>27968</v>
      </c>
      <c r="E10242" s="8" t="s">
        <v>16671</v>
      </c>
      <c r="F10242" s="6">
        <v>0</v>
      </c>
      <c r="G10242" s="7" t="s">
        <v>16672</v>
      </c>
    </row>
    <row r="10243" spans="1:7" x14ac:dyDescent="0.25">
      <c r="A10243" s="6">
        <v>10241</v>
      </c>
      <c r="B10243" s="5" t="s">
        <v>315</v>
      </c>
      <c r="C10243" s="5" t="s">
        <v>13875</v>
      </c>
      <c r="D10243" s="6" t="s">
        <v>27968</v>
      </c>
      <c r="E10243" s="8" t="s">
        <v>4562</v>
      </c>
      <c r="F10243" s="6">
        <v>0</v>
      </c>
      <c r="G10243" s="7" t="s">
        <v>16678</v>
      </c>
    </row>
    <row r="10244" spans="1:7" x14ac:dyDescent="0.25">
      <c r="A10244" s="6">
        <v>10242</v>
      </c>
      <c r="B10244" s="5" t="s">
        <v>315</v>
      </c>
      <c r="C10244" s="5" t="s">
        <v>13875</v>
      </c>
      <c r="D10244" s="6" t="s">
        <v>27968</v>
      </c>
      <c r="E10244" s="8" t="s">
        <v>16680</v>
      </c>
      <c r="F10244" s="6">
        <v>0</v>
      </c>
      <c r="G10244" s="7" t="s">
        <v>16681</v>
      </c>
    </row>
    <row r="10245" spans="1:7" x14ac:dyDescent="0.25">
      <c r="A10245" s="6">
        <v>10243</v>
      </c>
      <c r="B10245" s="5" t="s">
        <v>315</v>
      </c>
      <c r="C10245" s="5" t="s">
        <v>13875</v>
      </c>
      <c r="D10245" s="6" t="s">
        <v>27968</v>
      </c>
      <c r="E10245" s="8" t="s">
        <v>16682</v>
      </c>
      <c r="F10245" s="6">
        <v>0</v>
      </c>
      <c r="G10245" s="7" t="s">
        <v>16683</v>
      </c>
    </row>
    <row r="10246" spans="1:7" x14ac:dyDescent="0.25">
      <c r="A10246" s="6">
        <v>10244</v>
      </c>
      <c r="B10246" s="5" t="s">
        <v>315</v>
      </c>
      <c r="C10246" s="5" t="s">
        <v>13875</v>
      </c>
      <c r="D10246" s="6" t="s">
        <v>27968</v>
      </c>
      <c r="E10246" s="8" t="s">
        <v>16686</v>
      </c>
      <c r="F10246" s="6">
        <v>0</v>
      </c>
      <c r="G10246" s="7" t="s">
        <v>16687</v>
      </c>
    </row>
    <row r="10247" spans="1:7" x14ac:dyDescent="0.25">
      <c r="A10247" s="6">
        <v>10245</v>
      </c>
      <c r="B10247" s="5" t="s">
        <v>315</v>
      </c>
      <c r="C10247" s="5" t="s">
        <v>13875</v>
      </c>
      <c r="D10247" s="6" t="s">
        <v>27968</v>
      </c>
      <c r="E10247" s="8" t="s">
        <v>15071</v>
      </c>
      <c r="F10247" s="6">
        <v>0</v>
      </c>
      <c r="G10247" s="7" t="s">
        <v>16692</v>
      </c>
    </row>
    <row r="10248" spans="1:7" x14ac:dyDescent="0.25">
      <c r="A10248" s="6">
        <v>10246</v>
      </c>
      <c r="B10248" s="5" t="s">
        <v>315</v>
      </c>
      <c r="C10248" s="5" t="s">
        <v>13875</v>
      </c>
      <c r="D10248" s="6" t="s">
        <v>27968</v>
      </c>
      <c r="E10248" s="8" t="s">
        <v>16694</v>
      </c>
      <c r="F10248" s="6">
        <v>0</v>
      </c>
      <c r="G10248" s="7" t="s">
        <v>16695</v>
      </c>
    </row>
    <row r="10249" spans="1:7" x14ac:dyDescent="0.25">
      <c r="A10249" s="6">
        <v>10247</v>
      </c>
      <c r="B10249" s="5" t="s">
        <v>315</v>
      </c>
      <c r="C10249" s="5" t="s">
        <v>13875</v>
      </c>
      <c r="D10249" s="6" t="s">
        <v>27968</v>
      </c>
      <c r="E10249" s="8" t="s">
        <v>16703</v>
      </c>
      <c r="F10249" s="6">
        <v>0</v>
      </c>
      <c r="G10249" s="7" t="s">
        <v>16704</v>
      </c>
    </row>
    <row r="10250" spans="1:7" x14ac:dyDescent="0.25">
      <c r="A10250" s="6">
        <v>10248</v>
      </c>
      <c r="B10250" s="5" t="s">
        <v>315</v>
      </c>
      <c r="C10250" s="5" t="s">
        <v>13875</v>
      </c>
      <c r="D10250" s="6" t="s">
        <v>27968</v>
      </c>
      <c r="E10250" s="8" t="s">
        <v>16705</v>
      </c>
      <c r="F10250" s="6">
        <v>0</v>
      </c>
      <c r="G10250" s="7" t="s">
        <v>16706</v>
      </c>
    </row>
    <row r="10251" spans="1:7" x14ac:dyDescent="0.25">
      <c r="A10251" s="6">
        <v>10249</v>
      </c>
      <c r="B10251" s="5" t="s">
        <v>315</v>
      </c>
      <c r="C10251" s="5" t="s">
        <v>13875</v>
      </c>
      <c r="D10251" s="6" t="s">
        <v>27968</v>
      </c>
      <c r="E10251" s="8" t="s">
        <v>16774</v>
      </c>
      <c r="F10251" s="6">
        <v>0</v>
      </c>
      <c r="G10251" s="7" t="s">
        <v>16773</v>
      </c>
    </row>
    <row r="10252" spans="1:7" x14ac:dyDescent="0.25">
      <c r="A10252" s="6">
        <v>10250</v>
      </c>
      <c r="B10252" s="5" t="s">
        <v>315</v>
      </c>
      <c r="C10252" s="5" t="s">
        <v>13875</v>
      </c>
      <c r="D10252" s="6" t="s">
        <v>27968</v>
      </c>
      <c r="E10252" s="8" t="s">
        <v>16781</v>
      </c>
      <c r="F10252" s="6">
        <v>0</v>
      </c>
      <c r="G10252" s="7" t="s">
        <v>16782</v>
      </c>
    </row>
    <row r="10253" spans="1:7" x14ac:dyDescent="0.25">
      <c r="A10253" s="6">
        <v>10251</v>
      </c>
      <c r="B10253" s="5" t="s">
        <v>315</v>
      </c>
      <c r="C10253" s="5" t="s">
        <v>13875</v>
      </c>
      <c r="D10253" s="6" t="s">
        <v>27968</v>
      </c>
      <c r="E10253" s="8" t="s">
        <v>16790</v>
      </c>
      <c r="F10253" s="6">
        <v>0</v>
      </c>
      <c r="G10253" s="7" t="s">
        <v>16791</v>
      </c>
    </row>
    <row r="10254" spans="1:7" x14ac:dyDescent="0.25">
      <c r="A10254" s="6">
        <v>10252</v>
      </c>
      <c r="B10254" s="5" t="s">
        <v>315</v>
      </c>
      <c r="C10254" s="5" t="s">
        <v>13875</v>
      </c>
      <c r="D10254" s="6" t="s">
        <v>27968</v>
      </c>
      <c r="E10254" s="8" t="s">
        <v>16798</v>
      </c>
      <c r="F10254" s="6">
        <v>0</v>
      </c>
      <c r="G10254" s="7" t="s">
        <v>16799</v>
      </c>
    </row>
    <row r="10255" spans="1:7" x14ac:dyDescent="0.25">
      <c r="A10255" s="6">
        <v>10253</v>
      </c>
      <c r="B10255" s="5" t="s">
        <v>315</v>
      </c>
      <c r="C10255" s="5" t="s">
        <v>13875</v>
      </c>
      <c r="D10255" s="6" t="s">
        <v>27968</v>
      </c>
      <c r="E10255" s="8" t="s">
        <v>16817</v>
      </c>
      <c r="F10255" s="6">
        <v>0</v>
      </c>
      <c r="G10255" s="7" t="s">
        <v>16818</v>
      </c>
    </row>
    <row r="10256" spans="1:7" x14ac:dyDescent="0.25">
      <c r="A10256" s="6">
        <v>10254</v>
      </c>
      <c r="B10256" s="5" t="s">
        <v>315</v>
      </c>
      <c r="C10256" s="5" t="s">
        <v>13875</v>
      </c>
      <c r="D10256" s="6" t="s">
        <v>27968</v>
      </c>
      <c r="E10256" s="8" t="s">
        <v>16823</v>
      </c>
      <c r="F10256" s="6">
        <v>0</v>
      </c>
      <c r="G10256" s="7" t="s">
        <v>16824</v>
      </c>
    </row>
    <row r="10257" spans="1:7" x14ac:dyDescent="0.25">
      <c r="A10257" s="6">
        <v>10255</v>
      </c>
      <c r="B10257" s="5" t="s">
        <v>315</v>
      </c>
      <c r="C10257" s="5" t="s">
        <v>13875</v>
      </c>
      <c r="D10257" s="6" t="s">
        <v>27968</v>
      </c>
      <c r="E10257" s="8" t="s">
        <v>16858</v>
      </c>
      <c r="F10257" s="6">
        <v>0</v>
      </c>
      <c r="G10257" s="7" t="s">
        <v>16859</v>
      </c>
    </row>
    <row r="10258" spans="1:7" x14ac:dyDescent="0.25">
      <c r="A10258" s="6">
        <v>10256</v>
      </c>
      <c r="B10258" s="5" t="s">
        <v>315</v>
      </c>
      <c r="C10258" s="5" t="s">
        <v>13875</v>
      </c>
      <c r="D10258" s="6" t="s">
        <v>27968</v>
      </c>
      <c r="E10258" s="8" t="s">
        <v>16877</v>
      </c>
      <c r="F10258" s="6">
        <v>0</v>
      </c>
      <c r="G10258" s="7" t="s">
        <v>16878</v>
      </c>
    </row>
    <row r="10259" spans="1:7" x14ac:dyDescent="0.25">
      <c r="A10259" s="6">
        <v>10257</v>
      </c>
      <c r="B10259" s="5" t="s">
        <v>315</v>
      </c>
      <c r="C10259" s="5" t="s">
        <v>13875</v>
      </c>
      <c r="D10259" s="6" t="s">
        <v>27968</v>
      </c>
      <c r="E10259" s="8" t="s">
        <v>15253</v>
      </c>
      <c r="F10259" s="6">
        <v>0</v>
      </c>
      <c r="G10259" s="7" t="s">
        <v>16944</v>
      </c>
    </row>
    <row r="10260" spans="1:7" x14ac:dyDescent="0.25">
      <c r="A10260" s="6">
        <v>10258</v>
      </c>
      <c r="B10260" s="5" t="s">
        <v>315</v>
      </c>
      <c r="C10260" s="5" t="s">
        <v>13875</v>
      </c>
      <c r="D10260" s="6" t="s">
        <v>27968</v>
      </c>
      <c r="E10260" s="8" t="s">
        <v>146</v>
      </c>
      <c r="F10260" s="6">
        <v>0</v>
      </c>
      <c r="G10260" s="7" t="s">
        <v>16979</v>
      </c>
    </row>
    <row r="10261" spans="1:7" x14ac:dyDescent="0.25">
      <c r="A10261" s="6">
        <v>10259</v>
      </c>
      <c r="B10261" s="5" t="s">
        <v>315</v>
      </c>
      <c r="C10261" s="5" t="s">
        <v>13875</v>
      </c>
      <c r="D10261" s="6" t="s">
        <v>27968</v>
      </c>
      <c r="E10261" s="8" t="s">
        <v>17004</v>
      </c>
      <c r="F10261" s="6">
        <v>0</v>
      </c>
      <c r="G10261" s="7" t="s">
        <v>17005</v>
      </c>
    </row>
    <row r="10262" spans="1:7" x14ac:dyDescent="0.25">
      <c r="A10262" s="6">
        <v>10260</v>
      </c>
      <c r="B10262" s="5" t="s">
        <v>315</v>
      </c>
      <c r="C10262" s="5" t="s">
        <v>13875</v>
      </c>
      <c r="D10262" s="6" t="s">
        <v>27968</v>
      </c>
      <c r="E10262" s="8" t="s">
        <v>689</v>
      </c>
      <c r="F10262" s="6">
        <v>0</v>
      </c>
      <c r="G10262" s="7" t="s">
        <v>26553</v>
      </c>
    </row>
    <row r="10263" spans="1:7" x14ac:dyDescent="0.25">
      <c r="A10263" s="6">
        <v>10261</v>
      </c>
      <c r="B10263" s="5" t="s">
        <v>315</v>
      </c>
      <c r="C10263" s="5" t="s">
        <v>13875</v>
      </c>
      <c r="D10263" s="6" t="s">
        <v>27968</v>
      </c>
      <c r="E10263" s="8" t="s">
        <v>26591</v>
      </c>
      <c r="F10263" s="6">
        <v>0</v>
      </c>
      <c r="G10263" s="7" t="s">
        <v>26593</v>
      </c>
    </row>
    <row r="10264" spans="1:7" x14ac:dyDescent="0.25">
      <c r="A10264" s="6">
        <v>10262</v>
      </c>
      <c r="B10264" s="5" t="s">
        <v>315</v>
      </c>
      <c r="C10264" s="5" t="s">
        <v>13875</v>
      </c>
      <c r="D10264" s="6" t="s">
        <v>27968</v>
      </c>
      <c r="E10264" s="8" t="s">
        <v>17055</v>
      </c>
      <c r="F10264" s="6">
        <v>0</v>
      </c>
      <c r="G10264" s="7" t="s">
        <v>17056</v>
      </c>
    </row>
    <row r="10265" spans="1:7" x14ac:dyDescent="0.25">
      <c r="A10265" s="6">
        <v>10263</v>
      </c>
      <c r="B10265" s="5" t="s">
        <v>315</v>
      </c>
      <c r="C10265" s="5" t="s">
        <v>13875</v>
      </c>
      <c r="D10265" s="6" t="s">
        <v>27968</v>
      </c>
      <c r="E10265" s="8" t="s">
        <v>17073</v>
      </c>
      <c r="F10265" s="6">
        <v>0</v>
      </c>
      <c r="G10265" s="7" t="s">
        <v>17072</v>
      </c>
    </row>
    <row r="10266" spans="1:7" x14ac:dyDescent="0.25">
      <c r="A10266" s="6">
        <v>10264</v>
      </c>
      <c r="B10266" s="5" t="s">
        <v>315</v>
      </c>
      <c r="C10266" s="5" t="s">
        <v>13875</v>
      </c>
      <c r="D10266" s="6" t="s">
        <v>27968</v>
      </c>
      <c r="E10266" s="8" t="s">
        <v>17075</v>
      </c>
      <c r="F10266" s="6">
        <v>0</v>
      </c>
      <c r="G10266" s="7" t="s">
        <v>17076</v>
      </c>
    </row>
    <row r="10267" spans="1:7" x14ac:dyDescent="0.25">
      <c r="A10267" s="6">
        <v>10265</v>
      </c>
      <c r="B10267" s="5" t="s">
        <v>315</v>
      </c>
      <c r="C10267" s="5" t="s">
        <v>13875</v>
      </c>
      <c r="D10267" s="6" t="s">
        <v>27968</v>
      </c>
      <c r="E10267" s="8" t="s">
        <v>17079</v>
      </c>
      <c r="F10267" s="6">
        <v>0</v>
      </c>
      <c r="G10267" s="7" t="s">
        <v>17080</v>
      </c>
    </row>
    <row r="10268" spans="1:7" x14ac:dyDescent="0.25">
      <c r="A10268" s="6">
        <v>10266</v>
      </c>
      <c r="B10268" s="5" t="s">
        <v>315</v>
      </c>
      <c r="C10268" s="5" t="s">
        <v>13875</v>
      </c>
      <c r="D10268" s="6" t="s">
        <v>27968</v>
      </c>
      <c r="E10268" s="8" t="s">
        <v>15069</v>
      </c>
      <c r="F10268" s="6">
        <v>0</v>
      </c>
      <c r="G10268" s="7" t="s">
        <v>17092</v>
      </c>
    </row>
    <row r="10269" spans="1:7" x14ac:dyDescent="0.25">
      <c r="A10269" s="6">
        <v>10267</v>
      </c>
      <c r="B10269" s="5" t="s">
        <v>315</v>
      </c>
      <c r="C10269" s="5" t="s">
        <v>13875</v>
      </c>
      <c r="D10269" s="6" t="s">
        <v>27968</v>
      </c>
      <c r="E10269" s="8" t="s">
        <v>17133</v>
      </c>
      <c r="F10269" s="6">
        <v>0</v>
      </c>
      <c r="G10269" s="7" t="s">
        <v>17134</v>
      </c>
    </row>
    <row r="10270" spans="1:7" x14ac:dyDescent="0.25">
      <c r="A10270" s="6">
        <v>10268</v>
      </c>
      <c r="B10270" s="5" t="s">
        <v>315</v>
      </c>
      <c r="C10270" s="5" t="s">
        <v>13875</v>
      </c>
      <c r="D10270" s="6" t="s">
        <v>27968</v>
      </c>
      <c r="E10270" s="8" t="s">
        <v>17185</v>
      </c>
      <c r="F10270" s="6">
        <v>0</v>
      </c>
      <c r="G10270" s="7" t="s">
        <v>17186</v>
      </c>
    </row>
    <row r="10271" spans="1:7" x14ac:dyDescent="0.25">
      <c r="A10271" s="6">
        <v>10269</v>
      </c>
      <c r="B10271" s="5" t="s">
        <v>315</v>
      </c>
      <c r="C10271" s="5" t="s">
        <v>13875</v>
      </c>
      <c r="D10271" s="6" t="s">
        <v>27968</v>
      </c>
      <c r="E10271" s="8" t="s">
        <v>17240</v>
      </c>
      <c r="F10271" s="6">
        <v>0</v>
      </c>
      <c r="G10271" s="7" t="s">
        <v>17241</v>
      </c>
    </row>
    <row r="10272" spans="1:7" x14ac:dyDescent="0.25">
      <c r="A10272" s="6">
        <v>10270</v>
      </c>
      <c r="B10272" s="5" t="s">
        <v>315</v>
      </c>
      <c r="C10272" s="5" t="s">
        <v>13875</v>
      </c>
      <c r="D10272" s="6" t="s">
        <v>27968</v>
      </c>
      <c r="E10272" s="8" t="s">
        <v>3737</v>
      </c>
      <c r="F10272" s="6">
        <v>0</v>
      </c>
      <c r="G10272" s="7" t="s">
        <v>17249</v>
      </c>
    </row>
    <row r="10273" spans="1:7" x14ac:dyDescent="0.25">
      <c r="A10273" s="6">
        <v>10271</v>
      </c>
      <c r="B10273" s="5" t="s">
        <v>315</v>
      </c>
      <c r="C10273" s="5" t="s">
        <v>13875</v>
      </c>
      <c r="D10273" s="6" t="s">
        <v>27968</v>
      </c>
      <c r="E10273" s="8" t="s">
        <v>6171</v>
      </c>
      <c r="F10273" s="6">
        <v>0</v>
      </c>
      <c r="G10273" s="7" t="s">
        <v>17310</v>
      </c>
    </row>
    <row r="10274" spans="1:7" x14ac:dyDescent="0.25">
      <c r="A10274" s="6">
        <v>10272</v>
      </c>
      <c r="B10274" s="5" t="s">
        <v>315</v>
      </c>
      <c r="C10274" s="5" t="s">
        <v>13875</v>
      </c>
      <c r="D10274" s="6" t="s">
        <v>27968</v>
      </c>
      <c r="E10274" s="8" t="s">
        <v>26650</v>
      </c>
      <c r="F10274" s="6">
        <v>0</v>
      </c>
      <c r="G10274" s="7" t="s">
        <v>26651</v>
      </c>
    </row>
    <row r="10275" spans="1:7" x14ac:dyDescent="0.25">
      <c r="A10275" s="6">
        <v>10273</v>
      </c>
      <c r="B10275" s="5" t="s">
        <v>315</v>
      </c>
      <c r="C10275" s="5" t="s">
        <v>13875</v>
      </c>
      <c r="D10275" s="6" t="s">
        <v>27968</v>
      </c>
      <c r="E10275" s="8" t="s">
        <v>308</v>
      </c>
      <c r="F10275" s="6">
        <v>0</v>
      </c>
      <c r="G10275" s="7" t="s">
        <v>26661</v>
      </c>
    </row>
    <row r="10276" spans="1:7" x14ac:dyDescent="0.25">
      <c r="A10276" s="6">
        <v>10274</v>
      </c>
      <c r="B10276" s="5" t="s">
        <v>315</v>
      </c>
      <c r="C10276" s="5" t="s">
        <v>13875</v>
      </c>
      <c r="D10276" s="6" t="s">
        <v>27968</v>
      </c>
      <c r="E10276" s="8" t="s">
        <v>26667</v>
      </c>
      <c r="F10276" s="6">
        <v>0</v>
      </c>
      <c r="G10276" s="7" t="s">
        <v>26668</v>
      </c>
    </row>
    <row r="10277" spans="1:7" x14ac:dyDescent="0.25">
      <c r="A10277" s="6">
        <v>10275</v>
      </c>
      <c r="B10277" s="5" t="s">
        <v>315</v>
      </c>
      <c r="C10277" s="5" t="s">
        <v>13875</v>
      </c>
      <c r="D10277" s="6" t="s">
        <v>27968</v>
      </c>
      <c r="E10277" s="8" t="s">
        <v>5098</v>
      </c>
      <c r="F10277" s="6">
        <v>0</v>
      </c>
      <c r="G10277" s="7" t="s">
        <v>26681</v>
      </c>
    </row>
    <row r="10278" spans="1:7" x14ac:dyDescent="0.25">
      <c r="A10278" s="6">
        <v>10276</v>
      </c>
      <c r="B10278" s="5" t="s">
        <v>315</v>
      </c>
      <c r="C10278" s="5" t="s">
        <v>13875</v>
      </c>
      <c r="D10278" s="6" t="s">
        <v>27968</v>
      </c>
      <c r="E10278" s="8" t="s">
        <v>1702</v>
      </c>
      <c r="F10278" s="6">
        <v>0</v>
      </c>
      <c r="G10278" s="7" t="s">
        <v>26789</v>
      </c>
    </row>
    <row r="10279" spans="1:7" x14ac:dyDescent="0.25">
      <c r="A10279" s="6">
        <v>10277</v>
      </c>
      <c r="B10279" s="5" t="s">
        <v>315</v>
      </c>
      <c r="C10279" s="5" t="s">
        <v>13875</v>
      </c>
      <c r="D10279" s="6" t="s">
        <v>27968</v>
      </c>
      <c r="E10279" s="8" t="s">
        <v>17477</v>
      </c>
      <c r="F10279" s="6">
        <v>0</v>
      </c>
      <c r="G10279" s="7" t="s">
        <v>17478</v>
      </c>
    </row>
    <row r="10280" spans="1:7" x14ac:dyDescent="0.25">
      <c r="A10280" s="6">
        <v>10278</v>
      </c>
      <c r="B10280" s="5" t="s">
        <v>315</v>
      </c>
      <c r="C10280" s="5" t="s">
        <v>13875</v>
      </c>
      <c r="D10280" s="6" t="s">
        <v>27968</v>
      </c>
      <c r="E10280" s="8" t="s">
        <v>17579</v>
      </c>
      <c r="F10280" s="6">
        <v>0</v>
      </c>
      <c r="G10280" s="7" t="s">
        <v>17580</v>
      </c>
    </row>
    <row r="10281" spans="1:7" x14ac:dyDescent="0.25">
      <c r="A10281" s="6">
        <v>10279</v>
      </c>
      <c r="B10281" s="5" t="s">
        <v>315</v>
      </c>
      <c r="C10281" s="5" t="s">
        <v>13875</v>
      </c>
      <c r="D10281" s="6" t="s">
        <v>27968</v>
      </c>
      <c r="E10281" s="8" t="s">
        <v>26859</v>
      </c>
      <c r="F10281" s="6">
        <v>0</v>
      </c>
      <c r="G10281" s="7" t="s">
        <v>26860</v>
      </c>
    </row>
    <row r="10282" spans="1:7" x14ac:dyDescent="0.25">
      <c r="A10282" s="6">
        <v>10280</v>
      </c>
      <c r="B10282" s="5" t="s">
        <v>315</v>
      </c>
      <c r="C10282" s="5" t="s">
        <v>13875</v>
      </c>
      <c r="D10282" s="6" t="s">
        <v>27968</v>
      </c>
      <c r="E10282" s="8" t="s">
        <v>26861</v>
      </c>
      <c r="F10282" s="6">
        <v>0</v>
      </c>
      <c r="G10282" s="7" t="s">
        <v>26860</v>
      </c>
    </row>
    <row r="10283" spans="1:7" x14ac:dyDescent="0.25">
      <c r="A10283" s="6">
        <v>10281</v>
      </c>
      <c r="B10283" s="5" t="s">
        <v>315</v>
      </c>
      <c r="C10283" s="5" t="s">
        <v>13875</v>
      </c>
      <c r="D10283" s="6" t="s">
        <v>27968</v>
      </c>
      <c r="E10283" s="8" t="s">
        <v>26875</v>
      </c>
      <c r="F10283" s="6">
        <v>0</v>
      </c>
      <c r="G10283" s="7" t="s">
        <v>26876</v>
      </c>
    </row>
    <row r="10284" spans="1:7" x14ac:dyDescent="0.25">
      <c r="A10284" s="6">
        <v>10282</v>
      </c>
      <c r="B10284" s="5" t="s">
        <v>315</v>
      </c>
      <c r="C10284" s="5" t="s">
        <v>13875</v>
      </c>
      <c r="D10284" s="6" t="s">
        <v>27968</v>
      </c>
      <c r="E10284" s="8" t="s">
        <v>26896</v>
      </c>
      <c r="F10284" s="6">
        <v>0</v>
      </c>
      <c r="G10284" s="7" t="s">
        <v>26897</v>
      </c>
    </row>
    <row r="10285" spans="1:7" x14ac:dyDescent="0.25">
      <c r="A10285" s="6">
        <v>10283</v>
      </c>
      <c r="B10285" s="5" t="s">
        <v>315</v>
      </c>
      <c r="C10285" s="5" t="s">
        <v>13875</v>
      </c>
      <c r="D10285" s="6" t="s">
        <v>27968</v>
      </c>
      <c r="E10285" s="8" t="s">
        <v>26909</v>
      </c>
      <c r="F10285" s="6">
        <v>0</v>
      </c>
      <c r="G10285" s="7" t="s">
        <v>26910</v>
      </c>
    </row>
    <row r="10286" spans="1:7" x14ac:dyDescent="0.25">
      <c r="A10286" s="6">
        <v>10284</v>
      </c>
      <c r="B10286" s="5" t="s">
        <v>315</v>
      </c>
      <c r="C10286" s="5" t="s">
        <v>13875</v>
      </c>
      <c r="D10286" s="6" t="s">
        <v>27968</v>
      </c>
      <c r="E10286" s="8" t="s">
        <v>26914</v>
      </c>
      <c r="F10286" s="6">
        <v>0</v>
      </c>
      <c r="G10286" s="7" t="s">
        <v>26915</v>
      </c>
    </row>
    <row r="10287" spans="1:7" x14ac:dyDescent="0.25">
      <c r="A10287" s="6">
        <v>10285</v>
      </c>
      <c r="B10287" s="5" t="s">
        <v>315</v>
      </c>
      <c r="C10287" s="5" t="s">
        <v>13875</v>
      </c>
      <c r="D10287" s="6" t="s">
        <v>27968</v>
      </c>
      <c r="E10287" s="8" t="s">
        <v>606</v>
      </c>
      <c r="F10287" s="6">
        <v>0</v>
      </c>
      <c r="G10287" s="7" t="s">
        <v>27025</v>
      </c>
    </row>
    <row r="10288" spans="1:7" x14ac:dyDescent="0.25">
      <c r="A10288" s="6">
        <v>10286</v>
      </c>
      <c r="B10288" s="5" t="s">
        <v>315</v>
      </c>
      <c r="C10288" s="5" t="s">
        <v>13875</v>
      </c>
      <c r="D10288" s="6" t="s">
        <v>27968</v>
      </c>
      <c r="E10288" s="8" t="s">
        <v>17591</v>
      </c>
      <c r="F10288" s="6">
        <v>0</v>
      </c>
      <c r="G10288" s="7" t="s">
        <v>17592</v>
      </c>
    </row>
    <row r="10289" spans="1:7" x14ac:dyDescent="0.25">
      <c r="A10289" s="6">
        <v>10287</v>
      </c>
      <c r="B10289" s="5" t="s">
        <v>315</v>
      </c>
      <c r="C10289" s="5" t="s">
        <v>13875</v>
      </c>
      <c r="D10289" s="6" t="s">
        <v>27968</v>
      </c>
      <c r="E10289" s="8" t="s">
        <v>1386</v>
      </c>
      <c r="F10289" s="6">
        <v>0</v>
      </c>
      <c r="G10289" s="7" t="s">
        <v>17742</v>
      </c>
    </row>
    <row r="10290" spans="1:7" x14ac:dyDescent="0.25">
      <c r="A10290" s="6">
        <v>10288</v>
      </c>
      <c r="B10290" s="5" t="s">
        <v>315</v>
      </c>
      <c r="C10290" s="5" t="s">
        <v>13875</v>
      </c>
      <c r="D10290" s="6" t="s">
        <v>27968</v>
      </c>
      <c r="E10290" s="8" t="s">
        <v>27048</v>
      </c>
      <c r="F10290" s="6">
        <v>0</v>
      </c>
      <c r="G10290" s="7" t="s">
        <v>27049</v>
      </c>
    </row>
    <row r="10291" spans="1:7" x14ac:dyDescent="0.25">
      <c r="A10291" s="6">
        <v>10289</v>
      </c>
      <c r="B10291" s="5" t="s">
        <v>315</v>
      </c>
      <c r="C10291" s="5" t="s">
        <v>13875</v>
      </c>
      <c r="D10291" s="6" t="s">
        <v>27968</v>
      </c>
      <c r="E10291" s="8" t="s">
        <v>27246</v>
      </c>
      <c r="F10291" s="6">
        <v>0</v>
      </c>
      <c r="G10291" s="7" t="s">
        <v>27247</v>
      </c>
    </row>
    <row r="10292" spans="1:7" x14ac:dyDescent="0.25">
      <c r="A10292" s="6">
        <v>10290</v>
      </c>
      <c r="B10292" s="5" t="s">
        <v>315</v>
      </c>
      <c r="C10292" s="5" t="s">
        <v>13875</v>
      </c>
      <c r="D10292" s="6" t="s">
        <v>27968</v>
      </c>
      <c r="E10292" s="8" t="s">
        <v>308</v>
      </c>
      <c r="F10292" s="6">
        <v>0</v>
      </c>
      <c r="G10292" s="7" t="s">
        <v>27349</v>
      </c>
    </row>
    <row r="10293" spans="1:7" x14ac:dyDescent="0.25">
      <c r="A10293" s="6">
        <v>10291</v>
      </c>
      <c r="B10293" s="5" t="s">
        <v>315</v>
      </c>
      <c r="C10293" s="5" t="s">
        <v>13875</v>
      </c>
      <c r="D10293" s="6" t="s">
        <v>27968</v>
      </c>
      <c r="E10293" s="8" t="s">
        <v>27372</v>
      </c>
      <c r="F10293" s="6">
        <v>0</v>
      </c>
      <c r="G10293" s="7" t="s">
        <v>27373</v>
      </c>
    </row>
    <row r="10294" spans="1:7" x14ac:dyDescent="0.25">
      <c r="A10294" s="6">
        <v>10292</v>
      </c>
      <c r="B10294" s="5" t="s">
        <v>315</v>
      </c>
      <c r="C10294" s="5" t="s">
        <v>13875</v>
      </c>
      <c r="D10294" s="6" t="s">
        <v>27968</v>
      </c>
      <c r="E10294" s="8" t="s">
        <v>18266</v>
      </c>
      <c r="F10294" s="6">
        <v>0</v>
      </c>
      <c r="G10294" s="7" t="s">
        <v>18267</v>
      </c>
    </row>
    <row r="10295" spans="1:7" x14ac:dyDescent="0.25">
      <c r="A10295" s="6">
        <v>10293</v>
      </c>
      <c r="B10295" s="5" t="s">
        <v>315</v>
      </c>
      <c r="C10295" s="5" t="s">
        <v>13875</v>
      </c>
      <c r="D10295" s="6" t="s">
        <v>27968</v>
      </c>
      <c r="E10295" s="8" t="s">
        <v>18453</v>
      </c>
      <c r="F10295" s="6">
        <v>0</v>
      </c>
      <c r="G10295" s="7" t="s">
        <v>18454</v>
      </c>
    </row>
    <row r="10296" spans="1:7" x14ac:dyDescent="0.25">
      <c r="A10296" s="6">
        <v>10294</v>
      </c>
      <c r="B10296" s="5" t="s">
        <v>315</v>
      </c>
      <c r="C10296" s="5" t="s">
        <v>13875</v>
      </c>
      <c r="D10296" s="6" t="s">
        <v>27968</v>
      </c>
      <c r="E10296" s="8" t="s">
        <v>18606</v>
      </c>
      <c r="F10296" s="6">
        <v>0</v>
      </c>
      <c r="G10296" s="7" t="s">
        <v>18607</v>
      </c>
    </row>
    <row r="10297" spans="1:7" x14ac:dyDescent="0.25">
      <c r="A10297" s="6">
        <v>10295</v>
      </c>
      <c r="B10297" s="5" t="s">
        <v>315</v>
      </c>
      <c r="C10297" s="5" t="s">
        <v>13875</v>
      </c>
      <c r="D10297" s="6" t="s">
        <v>27968</v>
      </c>
      <c r="E10297" s="8" t="s">
        <v>18760</v>
      </c>
      <c r="F10297" s="6">
        <v>0</v>
      </c>
      <c r="G10297" s="7" t="s">
        <v>18761</v>
      </c>
    </row>
    <row r="10298" spans="1:7" x14ac:dyDescent="0.25">
      <c r="A10298" s="6">
        <v>10296</v>
      </c>
      <c r="B10298" s="5" t="s">
        <v>315</v>
      </c>
      <c r="C10298" s="5" t="s">
        <v>13875</v>
      </c>
      <c r="D10298" s="6" t="s">
        <v>27968</v>
      </c>
      <c r="E10298" s="8" t="s">
        <v>18805</v>
      </c>
      <c r="F10298" s="6">
        <v>0</v>
      </c>
      <c r="G10298" s="7" t="s">
        <v>18806</v>
      </c>
    </row>
    <row r="10299" spans="1:7" x14ac:dyDescent="0.25">
      <c r="A10299" s="6">
        <v>10297</v>
      </c>
      <c r="B10299" s="5" t="s">
        <v>315</v>
      </c>
      <c r="C10299" s="5" t="s">
        <v>326</v>
      </c>
      <c r="D10299" s="6" t="s">
        <v>28377</v>
      </c>
      <c r="E10299" s="8" t="s">
        <v>13865</v>
      </c>
      <c r="F10299" s="6">
        <v>0</v>
      </c>
      <c r="G10299" s="7" t="s">
        <v>13866</v>
      </c>
    </row>
    <row r="10300" spans="1:7" x14ac:dyDescent="0.25">
      <c r="A10300" s="6">
        <v>10298</v>
      </c>
      <c r="B10300" s="5" t="s">
        <v>315</v>
      </c>
      <c r="C10300" s="5" t="s">
        <v>326</v>
      </c>
      <c r="D10300" s="6" t="s">
        <v>28377</v>
      </c>
      <c r="E10300" s="8" t="s">
        <v>324</v>
      </c>
      <c r="F10300" s="6">
        <v>0</v>
      </c>
      <c r="G10300" s="7" t="s">
        <v>325</v>
      </c>
    </row>
    <row r="10301" spans="1:7" x14ac:dyDescent="0.25">
      <c r="A10301" s="6">
        <v>10299</v>
      </c>
      <c r="B10301" s="5" t="s">
        <v>315</v>
      </c>
      <c r="C10301" s="5" t="s">
        <v>326</v>
      </c>
      <c r="D10301" s="6" t="s">
        <v>28377</v>
      </c>
      <c r="E10301" s="8" t="s">
        <v>341</v>
      </c>
      <c r="F10301" s="6">
        <v>0</v>
      </c>
      <c r="G10301" s="7" t="s">
        <v>342</v>
      </c>
    </row>
    <row r="10302" spans="1:7" x14ac:dyDescent="0.25">
      <c r="A10302" s="6">
        <v>10300</v>
      </c>
      <c r="B10302" s="5" t="s">
        <v>315</v>
      </c>
      <c r="C10302" s="5" t="s">
        <v>326</v>
      </c>
      <c r="D10302" s="6" t="s">
        <v>28377</v>
      </c>
      <c r="E10302" s="8" t="s">
        <v>12556</v>
      </c>
      <c r="F10302" s="6">
        <v>0</v>
      </c>
      <c r="G10302" s="7" t="s">
        <v>12557</v>
      </c>
    </row>
    <row r="10303" spans="1:7" x14ac:dyDescent="0.25">
      <c r="A10303" s="6">
        <v>10301</v>
      </c>
      <c r="B10303" s="5" t="s">
        <v>315</v>
      </c>
      <c r="C10303" s="5" t="s">
        <v>326</v>
      </c>
      <c r="D10303" s="6" t="s">
        <v>28377</v>
      </c>
      <c r="E10303" s="8" t="s">
        <v>578</v>
      </c>
      <c r="F10303" s="6">
        <v>0</v>
      </c>
      <c r="G10303" s="7" t="s">
        <v>12566</v>
      </c>
    </row>
    <row r="10304" spans="1:7" x14ac:dyDescent="0.25">
      <c r="A10304" s="6">
        <v>10302</v>
      </c>
      <c r="B10304" s="5" t="s">
        <v>315</v>
      </c>
      <c r="C10304" s="5" t="s">
        <v>6392</v>
      </c>
      <c r="D10304" s="6" t="s">
        <v>28378</v>
      </c>
      <c r="E10304" s="8" t="s">
        <v>13872</v>
      </c>
      <c r="F10304" s="6">
        <v>1</v>
      </c>
      <c r="G10304" s="7" t="s">
        <v>13873</v>
      </c>
    </row>
    <row r="10305" spans="1:7" x14ac:dyDescent="0.25">
      <c r="A10305" s="6">
        <v>10303</v>
      </c>
      <c r="B10305" s="5" t="s">
        <v>315</v>
      </c>
      <c r="C10305" s="5" t="s">
        <v>6392</v>
      </c>
      <c r="D10305" s="6" t="s">
        <v>28378</v>
      </c>
      <c r="E10305" s="8" t="s">
        <v>23070</v>
      </c>
      <c r="F10305" s="6">
        <v>0</v>
      </c>
      <c r="G10305" s="7" t="s">
        <v>23071</v>
      </c>
    </row>
    <row r="10306" spans="1:7" x14ac:dyDescent="0.25">
      <c r="A10306" s="6">
        <v>10304</v>
      </c>
      <c r="B10306" s="5" t="s">
        <v>315</v>
      </c>
      <c r="C10306" s="5" t="s">
        <v>6392</v>
      </c>
      <c r="D10306" s="6" t="s">
        <v>28378</v>
      </c>
      <c r="E10306" s="8" t="s">
        <v>14714</v>
      </c>
      <c r="F10306" s="6">
        <v>0</v>
      </c>
      <c r="G10306" s="7" t="s">
        <v>14713</v>
      </c>
    </row>
    <row r="10307" spans="1:7" x14ac:dyDescent="0.25">
      <c r="A10307" s="6">
        <v>10305</v>
      </c>
      <c r="B10307" s="5" t="s">
        <v>315</v>
      </c>
      <c r="C10307" s="5" t="s">
        <v>6392</v>
      </c>
      <c r="D10307" s="6" t="s">
        <v>28378</v>
      </c>
      <c r="E10307" s="8" t="s">
        <v>6390</v>
      </c>
      <c r="F10307" s="6">
        <v>0</v>
      </c>
      <c r="G10307" s="7" t="s">
        <v>6391</v>
      </c>
    </row>
    <row r="10308" spans="1:7" x14ac:dyDescent="0.25">
      <c r="A10308" s="6">
        <v>10306</v>
      </c>
      <c r="B10308" s="5" t="s">
        <v>315</v>
      </c>
      <c r="C10308" s="5" t="s">
        <v>10605</v>
      </c>
      <c r="D10308" s="6" t="s">
        <v>28379</v>
      </c>
      <c r="E10308" s="8" t="s">
        <v>10603</v>
      </c>
      <c r="F10308" s="6">
        <v>0</v>
      </c>
      <c r="G10308" s="7" t="s">
        <v>10604</v>
      </c>
    </row>
    <row r="10309" spans="1:7" x14ac:dyDescent="0.25">
      <c r="A10309" s="6">
        <v>10307</v>
      </c>
      <c r="B10309" s="5" t="s">
        <v>315</v>
      </c>
      <c r="C10309" s="5" t="s">
        <v>365</v>
      </c>
      <c r="D10309" s="6" t="s">
        <v>28380</v>
      </c>
      <c r="E10309" s="8" t="s">
        <v>15626</v>
      </c>
      <c r="F10309" s="6">
        <v>1</v>
      </c>
      <c r="G10309" s="7" t="s">
        <v>15625</v>
      </c>
    </row>
    <row r="10310" spans="1:7" x14ac:dyDescent="0.25">
      <c r="A10310" s="6">
        <v>10308</v>
      </c>
      <c r="B10310" s="5" t="s">
        <v>315</v>
      </c>
      <c r="C10310" s="5" t="s">
        <v>365</v>
      </c>
      <c r="D10310" s="6" t="s">
        <v>28380</v>
      </c>
      <c r="E10310" s="8" t="s">
        <v>243</v>
      </c>
      <c r="F10310" s="6">
        <v>0</v>
      </c>
      <c r="G10310" s="7" t="s">
        <v>22381</v>
      </c>
    </row>
    <row r="10311" spans="1:7" x14ac:dyDescent="0.25">
      <c r="A10311" s="6">
        <v>10309</v>
      </c>
      <c r="B10311" s="5" t="s">
        <v>315</v>
      </c>
      <c r="C10311" s="5" t="s">
        <v>365</v>
      </c>
      <c r="D10311" s="6" t="s">
        <v>28380</v>
      </c>
      <c r="E10311" s="8" t="s">
        <v>13867</v>
      </c>
      <c r="F10311" s="6">
        <v>0</v>
      </c>
      <c r="G10311" s="7" t="s">
        <v>13868</v>
      </c>
    </row>
    <row r="10312" spans="1:7" x14ac:dyDescent="0.25">
      <c r="A10312" s="6">
        <v>10310</v>
      </c>
      <c r="B10312" s="5" t="s">
        <v>315</v>
      </c>
      <c r="C10312" s="5" t="s">
        <v>365</v>
      </c>
      <c r="D10312" s="6" t="s">
        <v>28380</v>
      </c>
      <c r="E10312" s="8" t="s">
        <v>363</v>
      </c>
      <c r="F10312" s="6">
        <v>0</v>
      </c>
      <c r="G10312" s="7" t="s">
        <v>364</v>
      </c>
    </row>
    <row r="10313" spans="1:7" x14ac:dyDescent="0.25">
      <c r="A10313" s="6">
        <v>10311</v>
      </c>
      <c r="B10313" s="5" t="s">
        <v>315</v>
      </c>
      <c r="C10313" s="5" t="s">
        <v>365</v>
      </c>
      <c r="D10313" s="6" t="s">
        <v>28380</v>
      </c>
      <c r="E10313" s="8" t="s">
        <v>12569</v>
      </c>
      <c r="F10313" s="6">
        <v>0</v>
      </c>
      <c r="G10313" s="7" t="s">
        <v>12570</v>
      </c>
    </row>
    <row r="10314" spans="1:7" x14ac:dyDescent="0.25">
      <c r="A10314" s="6">
        <v>10312</v>
      </c>
      <c r="B10314" s="5" t="s">
        <v>315</v>
      </c>
      <c r="C10314" s="5" t="s">
        <v>365</v>
      </c>
      <c r="D10314" s="6" t="s">
        <v>28380</v>
      </c>
      <c r="E10314" s="8" t="s">
        <v>494</v>
      </c>
      <c r="F10314" s="6">
        <v>0</v>
      </c>
      <c r="G10314" s="7" t="s">
        <v>495</v>
      </c>
    </row>
    <row r="10315" spans="1:7" x14ac:dyDescent="0.25">
      <c r="A10315" s="6">
        <v>10313</v>
      </c>
      <c r="B10315" s="5" t="s">
        <v>315</v>
      </c>
      <c r="C10315" s="5" t="s">
        <v>3760</v>
      </c>
      <c r="D10315" s="6" t="s">
        <v>28381</v>
      </c>
      <c r="E10315" s="8" t="s">
        <v>391</v>
      </c>
      <c r="F10315" s="6">
        <v>0</v>
      </c>
      <c r="G10315" s="7" t="s">
        <v>24201</v>
      </c>
    </row>
    <row r="10316" spans="1:7" x14ac:dyDescent="0.25">
      <c r="A10316" s="6">
        <v>10314</v>
      </c>
      <c r="B10316" s="5" t="s">
        <v>315</v>
      </c>
      <c r="C10316" s="5" t="s">
        <v>3760</v>
      </c>
      <c r="D10316" s="6" t="s">
        <v>28381</v>
      </c>
      <c r="E10316" s="8" t="s">
        <v>15416</v>
      </c>
      <c r="F10316" s="6">
        <v>0</v>
      </c>
      <c r="G10316" s="7" t="s">
        <v>15417</v>
      </c>
    </row>
    <row r="10317" spans="1:7" x14ac:dyDescent="0.25">
      <c r="A10317" s="6">
        <v>10315</v>
      </c>
      <c r="B10317" s="5" t="s">
        <v>315</v>
      </c>
      <c r="C10317" s="5" t="s">
        <v>3760</v>
      </c>
      <c r="D10317" s="6" t="s">
        <v>28381</v>
      </c>
      <c r="E10317" s="8" t="s">
        <v>10610</v>
      </c>
      <c r="F10317" s="6">
        <v>0</v>
      </c>
      <c r="G10317" s="7" t="s">
        <v>10611</v>
      </c>
    </row>
    <row r="10318" spans="1:7" x14ac:dyDescent="0.25">
      <c r="A10318" s="6">
        <v>10316</v>
      </c>
      <c r="B10318" s="5" t="s">
        <v>315</v>
      </c>
      <c r="C10318" s="5" t="s">
        <v>3760</v>
      </c>
      <c r="D10318" s="6" t="s">
        <v>28381</v>
      </c>
      <c r="E10318" s="8" t="s">
        <v>3758</v>
      </c>
      <c r="F10318" s="6">
        <v>0</v>
      </c>
      <c r="G10318" s="7" t="s">
        <v>3759</v>
      </c>
    </row>
    <row r="10319" spans="1:7" x14ac:dyDescent="0.25">
      <c r="A10319" s="6">
        <v>10317</v>
      </c>
      <c r="B10319" s="5" t="s">
        <v>315</v>
      </c>
      <c r="C10319" s="5" t="s">
        <v>3760</v>
      </c>
      <c r="D10319" s="6" t="s">
        <v>28381</v>
      </c>
      <c r="E10319" s="8" t="s">
        <v>3793</v>
      </c>
      <c r="F10319" s="6">
        <v>0</v>
      </c>
      <c r="G10319" s="7" t="s">
        <v>3792</v>
      </c>
    </row>
    <row r="10320" spans="1:7" x14ac:dyDescent="0.25">
      <c r="A10320" s="6">
        <v>10318</v>
      </c>
      <c r="B10320" s="5" t="s">
        <v>315</v>
      </c>
      <c r="C10320" s="5" t="s">
        <v>3748</v>
      </c>
      <c r="D10320" s="6" t="s">
        <v>28382</v>
      </c>
      <c r="E10320" s="8" t="s">
        <v>3746</v>
      </c>
      <c r="F10320" s="6">
        <v>1</v>
      </c>
      <c r="G10320" s="7" t="s">
        <v>3747</v>
      </c>
    </row>
    <row r="10321" spans="1:7" x14ac:dyDescent="0.25">
      <c r="A10321" s="6">
        <v>10319</v>
      </c>
      <c r="B10321" s="5" t="s">
        <v>315</v>
      </c>
      <c r="C10321" s="5" t="s">
        <v>3748</v>
      </c>
      <c r="D10321" s="6" t="s">
        <v>28382</v>
      </c>
      <c r="E10321" s="8" t="s">
        <v>14773</v>
      </c>
      <c r="F10321" s="6">
        <v>0</v>
      </c>
      <c r="G10321" s="7" t="s">
        <v>17178</v>
      </c>
    </row>
    <row r="10322" spans="1:7" x14ac:dyDescent="0.25">
      <c r="A10322" s="6">
        <v>10320</v>
      </c>
      <c r="B10322" s="5" t="s">
        <v>315</v>
      </c>
      <c r="C10322" s="5" t="s">
        <v>3748</v>
      </c>
      <c r="D10322" s="6" t="s">
        <v>28382</v>
      </c>
      <c r="E10322" s="8" t="s">
        <v>3793</v>
      </c>
      <c r="F10322" s="6">
        <v>0</v>
      </c>
      <c r="G10322" s="7" t="s">
        <v>3794</v>
      </c>
    </row>
    <row r="10323" spans="1:7" x14ac:dyDescent="0.25">
      <c r="A10323" s="6">
        <v>10321</v>
      </c>
      <c r="B10323" s="5" t="s">
        <v>315</v>
      </c>
      <c r="C10323" s="5" t="s">
        <v>3748</v>
      </c>
      <c r="D10323" s="6" t="s">
        <v>28382</v>
      </c>
      <c r="E10323" s="8" t="s">
        <v>4039</v>
      </c>
      <c r="F10323" s="6">
        <v>0</v>
      </c>
      <c r="G10323" s="7" t="s">
        <v>4040</v>
      </c>
    </row>
    <row r="10324" spans="1:7" x14ac:dyDescent="0.25">
      <c r="A10324" s="6">
        <v>10322</v>
      </c>
      <c r="B10324" s="5" t="s">
        <v>315</v>
      </c>
      <c r="C10324" s="5" t="s">
        <v>10613</v>
      </c>
      <c r="D10324" s="6" t="s">
        <v>28383</v>
      </c>
      <c r="E10324" s="8" t="s">
        <v>10610</v>
      </c>
      <c r="F10324" s="6">
        <v>2</v>
      </c>
      <c r="G10324" s="7" t="s">
        <v>10612</v>
      </c>
    </row>
    <row r="10325" spans="1:7" x14ac:dyDescent="0.25">
      <c r="A10325" s="6">
        <v>10323</v>
      </c>
      <c r="B10325" s="5" t="s">
        <v>315</v>
      </c>
      <c r="C10325" s="5" t="s">
        <v>10613</v>
      </c>
      <c r="D10325" s="6" t="s">
        <v>28383</v>
      </c>
      <c r="E10325" s="8" t="s">
        <v>14773</v>
      </c>
      <c r="F10325" s="6">
        <v>1</v>
      </c>
      <c r="G10325" s="7" t="s">
        <v>14772</v>
      </c>
    </row>
    <row r="10326" spans="1:7" x14ac:dyDescent="0.25">
      <c r="A10326" s="6">
        <v>10324</v>
      </c>
      <c r="B10326" s="5" t="s">
        <v>315</v>
      </c>
      <c r="C10326" s="5" t="s">
        <v>10613</v>
      </c>
      <c r="D10326" s="6" t="s">
        <v>28383</v>
      </c>
      <c r="E10326" s="8" t="s">
        <v>23481</v>
      </c>
      <c r="F10326" s="6">
        <v>0</v>
      </c>
      <c r="G10326" s="7" t="s">
        <v>23482</v>
      </c>
    </row>
    <row r="10327" spans="1:7" x14ac:dyDescent="0.25">
      <c r="A10327" s="6">
        <v>10325</v>
      </c>
      <c r="B10327" s="5" t="s">
        <v>315</v>
      </c>
      <c r="C10327" s="5" t="s">
        <v>3743</v>
      </c>
      <c r="D10327" s="6" t="s">
        <v>28384</v>
      </c>
      <c r="E10327" s="8" t="s">
        <v>8497</v>
      </c>
      <c r="F10327" s="6">
        <v>0</v>
      </c>
      <c r="G10327" s="7" t="s">
        <v>13868</v>
      </c>
    </row>
    <row r="10328" spans="1:7" x14ac:dyDescent="0.25">
      <c r="A10328" s="6">
        <v>10326</v>
      </c>
      <c r="B10328" s="5" t="s">
        <v>315</v>
      </c>
      <c r="C10328" s="5" t="s">
        <v>3743</v>
      </c>
      <c r="D10328" s="6" t="s">
        <v>28384</v>
      </c>
      <c r="E10328" s="8" t="s">
        <v>10600</v>
      </c>
      <c r="F10328" s="6">
        <v>0</v>
      </c>
      <c r="G10328" s="7" t="s">
        <v>10601</v>
      </c>
    </row>
    <row r="10329" spans="1:7" x14ac:dyDescent="0.25">
      <c r="A10329" s="6">
        <v>10327</v>
      </c>
      <c r="B10329" s="5" t="s">
        <v>315</v>
      </c>
      <c r="C10329" s="5" t="s">
        <v>3743</v>
      </c>
      <c r="D10329" s="6" t="s">
        <v>28384</v>
      </c>
      <c r="E10329" s="8" t="s">
        <v>3742</v>
      </c>
      <c r="F10329" s="6">
        <v>0</v>
      </c>
      <c r="G10329" s="7" t="s">
        <v>3741</v>
      </c>
    </row>
    <row r="10330" spans="1:7" x14ac:dyDescent="0.25">
      <c r="A10330" s="6">
        <v>10328</v>
      </c>
      <c r="B10330" s="5" t="s">
        <v>315</v>
      </c>
      <c r="C10330" s="5" t="s">
        <v>3743</v>
      </c>
      <c r="D10330" s="6" t="s">
        <v>28384</v>
      </c>
      <c r="E10330" s="8" t="s">
        <v>3793</v>
      </c>
      <c r="F10330" s="6">
        <v>0</v>
      </c>
      <c r="G10330" s="7" t="s">
        <v>3794</v>
      </c>
    </row>
    <row r="10331" spans="1:7" x14ac:dyDescent="0.25">
      <c r="A10331" s="6">
        <v>10329</v>
      </c>
      <c r="B10331" s="5" t="s">
        <v>315</v>
      </c>
      <c r="C10331" s="5" t="s">
        <v>14573</v>
      </c>
      <c r="D10331" s="6" t="s">
        <v>27969</v>
      </c>
      <c r="E10331" s="8" t="s">
        <v>14588</v>
      </c>
      <c r="F10331" s="6">
        <v>12</v>
      </c>
      <c r="G10331" s="7" t="s">
        <v>14589</v>
      </c>
    </row>
    <row r="10332" spans="1:7" x14ac:dyDescent="0.25">
      <c r="A10332" s="6">
        <v>10330</v>
      </c>
      <c r="B10332" s="5" t="s">
        <v>315</v>
      </c>
      <c r="C10332" s="5" t="s">
        <v>14573</v>
      </c>
      <c r="D10332" s="6" t="s">
        <v>27969</v>
      </c>
      <c r="E10332" s="8" t="s">
        <v>14603</v>
      </c>
      <c r="F10332" s="6">
        <v>10</v>
      </c>
      <c r="G10332" s="7" t="s">
        <v>14604</v>
      </c>
    </row>
    <row r="10333" spans="1:7" x14ac:dyDescent="0.25">
      <c r="A10333" s="6">
        <v>10331</v>
      </c>
      <c r="B10333" s="5" t="s">
        <v>315</v>
      </c>
      <c r="C10333" s="5" t="s">
        <v>14573</v>
      </c>
      <c r="D10333" s="6" t="s">
        <v>27969</v>
      </c>
      <c r="E10333" s="8" t="s">
        <v>14571</v>
      </c>
      <c r="F10333" s="6">
        <v>8</v>
      </c>
      <c r="G10333" s="7" t="s">
        <v>14572</v>
      </c>
    </row>
    <row r="10334" spans="1:7" x14ac:dyDescent="0.25">
      <c r="A10334" s="6">
        <v>10332</v>
      </c>
      <c r="B10334" s="5" t="s">
        <v>315</v>
      </c>
      <c r="C10334" s="5" t="s">
        <v>14573</v>
      </c>
      <c r="D10334" s="6" t="s">
        <v>27969</v>
      </c>
      <c r="E10334" s="8" t="s">
        <v>14599</v>
      </c>
      <c r="F10334" s="6">
        <v>7</v>
      </c>
      <c r="G10334" s="7" t="s">
        <v>14600</v>
      </c>
    </row>
    <row r="10335" spans="1:7" x14ac:dyDescent="0.25">
      <c r="A10335" s="6">
        <v>10333</v>
      </c>
      <c r="B10335" s="5" t="s">
        <v>315</v>
      </c>
      <c r="C10335" s="5" t="s">
        <v>14573</v>
      </c>
      <c r="D10335" s="6" t="s">
        <v>27969</v>
      </c>
      <c r="E10335" s="8" t="s">
        <v>14711</v>
      </c>
      <c r="F10335" s="6">
        <v>6</v>
      </c>
      <c r="G10335" s="7" t="s">
        <v>14710</v>
      </c>
    </row>
    <row r="10336" spans="1:7" x14ac:dyDescent="0.25">
      <c r="A10336" s="6">
        <v>10334</v>
      </c>
      <c r="B10336" s="5" t="s">
        <v>315</v>
      </c>
      <c r="C10336" s="5" t="s">
        <v>14573</v>
      </c>
      <c r="D10336" s="6" t="s">
        <v>27969</v>
      </c>
      <c r="E10336" s="8" t="s">
        <v>15030</v>
      </c>
      <c r="F10336" s="6">
        <v>6</v>
      </c>
      <c r="G10336" s="7" t="s">
        <v>15029</v>
      </c>
    </row>
    <row r="10337" spans="1:7" x14ac:dyDescent="0.25">
      <c r="A10337" s="6">
        <v>10335</v>
      </c>
      <c r="B10337" s="5" t="s">
        <v>315</v>
      </c>
      <c r="C10337" s="5" t="s">
        <v>14573</v>
      </c>
      <c r="D10337" s="6" t="s">
        <v>27969</v>
      </c>
      <c r="E10337" s="8" t="s">
        <v>14581</v>
      </c>
      <c r="F10337" s="6">
        <v>4</v>
      </c>
      <c r="G10337" s="7" t="s">
        <v>14582</v>
      </c>
    </row>
    <row r="10338" spans="1:7" x14ac:dyDescent="0.25">
      <c r="A10338" s="6">
        <v>10336</v>
      </c>
      <c r="B10338" s="5" t="s">
        <v>315</v>
      </c>
      <c r="C10338" s="5" t="s">
        <v>14573</v>
      </c>
      <c r="D10338" s="6" t="s">
        <v>27969</v>
      </c>
      <c r="E10338" s="8" t="s">
        <v>14590</v>
      </c>
      <c r="F10338" s="6">
        <v>4</v>
      </c>
      <c r="G10338" s="7" t="s">
        <v>14591</v>
      </c>
    </row>
    <row r="10339" spans="1:7" x14ac:dyDescent="0.25">
      <c r="A10339" s="6">
        <v>10337</v>
      </c>
      <c r="B10339" s="5" t="s">
        <v>315</v>
      </c>
      <c r="C10339" s="5" t="s">
        <v>14573</v>
      </c>
      <c r="D10339" s="6" t="s">
        <v>27969</v>
      </c>
      <c r="E10339" s="8" t="s">
        <v>14850</v>
      </c>
      <c r="F10339" s="6">
        <v>4</v>
      </c>
      <c r="G10339" s="7" t="s">
        <v>14851</v>
      </c>
    </row>
    <row r="10340" spans="1:7" x14ac:dyDescent="0.25">
      <c r="A10340" s="6">
        <v>10338</v>
      </c>
      <c r="B10340" s="5" t="s">
        <v>315</v>
      </c>
      <c r="C10340" s="5" t="s">
        <v>14573</v>
      </c>
      <c r="D10340" s="6" t="s">
        <v>27969</v>
      </c>
      <c r="E10340" s="8" t="s">
        <v>15408</v>
      </c>
      <c r="F10340" s="6">
        <v>4</v>
      </c>
      <c r="G10340" s="7" t="s">
        <v>15406</v>
      </c>
    </row>
    <row r="10341" spans="1:7" x14ac:dyDescent="0.25">
      <c r="A10341" s="6">
        <v>10339</v>
      </c>
      <c r="B10341" s="5" t="s">
        <v>315</v>
      </c>
      <c r="C10341" s="5" t="s">
        <v>14573</v>
      </c>
      <c r="D10341" s="6" t="s">
        <v>27969</v>
      </c>
      <c r="E10341" s="8" t="s">
        <v>15303</v>
      </c>
      <c r="F10341" s="6">
        <v>3</v>
      </c>
      <c r="G10341" s="7" t="s">
        <v>15304</v>
      </c>
    </row>
    <row r="10342" spans="1:7" x14ac:dyDescent="0.25">
      <c r="A10342" s="6">
        <v>10340</v>
      </c>
      <c r="B10342" s="5" t="s">
        <v>315</v>
      </c>
      <c r="C10342" s="5" t="s">
        <v>14573</v>
      </c>
      <c r="D10342" s="6" t="s">
        <v>27969</v>
      </c>
      <c r="E10342" s="8" t="s">
        <v>14592</v>
      </c>
      <c r="F10342" s="6">
        <v>2</v>
      </c>
      <c r="G10342" s="7" t="s">
        <v>14593</v>
      </c>
    </row>
    <row r="10343" spans="1:7" x14ac:dyDescent="0.25">
      <c r="A10343" s="6">
        <v>10341</v>
      </c>
      <c r="B10343" s="5" t="s">
        <v>315</v>
      </c>
      <c r="C10343" s="5" t="s">
        <v>14573</v>
      </c>
      <c r="D10343" s="6" t="s">
        <v>27969</v>
      </c>
      <c r="E10343" s="8" t="s">
        <v>14605</v>
      </c>
      <c r="F10343" s="6">
        <v>2</v>
      </c>
      <c r="G10343" s="7" t="s">
        <v>14604</v>
      </c>
    </row>
    <row r="10344" spans="1:7" x14ac:dyDescent="0.25">
      <c r="A10344" s="6">
        <v>10342</v>
      </c>
      <c r="B10344" s="5" t="s">
        <v>315</v>
      </c>
      <c r="C10344" s="5" t="s">
        <v>14573</v>
      </c>
      <c r="D10344" s="6" t="s">
        <v>27969</v>
      </c>
      <c r="E10344" s="8" t="s">
        <v>15414</v>
      </c>
      <c r="F10344" s="6">
        <v>2</v>
      </c>
      <c r="G10344" s="7" t="s">
        <v>15415</v>
      </c>
    </row>
    <row r="10345" spans="1:7" x14ac:dyDescent="0.25">
      <c r="A10345" s="6">
        <v>10343</v>
      </c>
      <c r="B10345" s="5" t="s">
        <v>315</v>
      </c>
      <c r="C10345" s="5" t="s">
        <v>14573</v>
      </c>
      <c r="D10345" s="6" t="s">
        <v>27969</v>
      </c>
      <c r="E10345" s="8" t="s">
        <v>14941</v>
      </c>
      <c r="F10345" s="6">
        <v>1</v>
      </c>
      <c r="G10345" s="7" t="s">
        <v>14940</v>
      </c>
    </row>
    <row r="10346" spans="1:7" x14ac:dyDescent="0.25">
      <c r="A10346" s="6">
        <v>10344</v>
      </c>
      <c r="B10346" s="5" t="s">
        <v>315</v>
      </c>
      <c r="C10346" s="5" t="s">
        <v>14573</v>
      </c>
      <c r="D10346" s="6" t="s">
        <v>27969</v>
      </c>
      <c r="E10346" s="8" t="s">
        <v>15082</v>
      </c>
      <c r="F10346" s="6">
        <v>1</v>
      </c>
      <c r="G10346" s="7" t="s">
        <v>15083</v>
      </c>
    </row>
    <row r="10347" spans="1:7" x14ac:dyDescent="0.25">
      <c r="A10347" s="6">
        <v>10345</v>
      </c>
      <c r="B10347" s="5" t="s">
        <v>315</v>
      </c>
      <c r="C10347" s="5" t="s">
        <v>14573</v>
      </c>
      <c r="D10347" s="6" t="s">
        <v>27969</v>
      </c>
      <c r="E10347" s="8" t="s">
        <v>19828</v>
      </c>
      <c r="F10347" s="6">
        <v>0</v>
      </c>
      <c r="G10347" s="7" t="s">
        <v>19827</v>
      </c>
    </row>
    <row r="10348" spans="1:7" x14ac:dyDescent="0.25">
      <c r="A10348" s="6">
        <v>10346</v>
      </c>
      <c r="B10348" s="5" t="s">
        <v>315</v>
      </c>
      <c r="C10348" s="5" t="s">
        <v>14573</v>
      </c>
      <c r="D10348" s="6" t="s">
        <v>27969</v>
      </c>
      <c r="E10348" s="8" t="s">
        <v>15201</v>
      </c>
      <c r="F10348" s="6">
        <v>0</v>
      </c>
      <c r="G10348" s="7" t="s">
        <v>15202</v>
      </c>
    </row>
    <row r="10349" spans="1:7" x14ac:dyDescent="0.25">
      <c r="A10349" s="6">
        <v>10347</v>
      </c>
      <c r="B10349" s="5" t="s">
        <v>315</v>
      </c>
      <c r="C10349" s="5" t="s">
        <v>14573</v>
      </c>
      <c r="D10349" s="6" t="s">
        <v>27969</v>
      </c>
      <c r="E10349" s="8" t="s">
        <v>16597</v>
      </c>
      <c r="F10349" s="6">
        <v>0</v>
      </c>
      <c r="G10349" s="7" t="s">
        <v>16596</v>
      </c>
    </row>
    <row r="10350" spans="1:7" x14ac:dyDescent="0.25">
      <c r="A10350" s="6">
        <v>10348</v>
      </c>
      <c r="B10350" s="5" t="s">
        <v>315</v>
      </c>
      <c r="C10350" s="5" t="s">
        <v>14573</v>
      </c>
      <c r="D10350" s="6" t="s">
        <v>27969</v>
      </c>
      <c r="E10350" s="8" t="s">
        <v>26526</v>
      </c>
      <c r="F10350" s="6">
        <v>0</v>
      </c>
      <c r="G10350" s="7" t="s">
        <v>26527</v>
      </c>
    </row>
    <row r="10351" spans="1:7" x14ac:dyDescent="0.25">
      <c r="A10351" s="6">
        <v>10349</v>
      </c>
      <c r="B10351" s="5" t="s">
        <v>315</v>
      </c>
      <c r="C10351" s="5" t="s">
        <v>3692</v>
      </c>
      <c r="D10351" s="6" t="s">
        <v>28385</v>
      </c>
      <c r="E10351" s="8" t="s">
        <v>3690</v>
      </c>
      <c r="F10351" s="6">
        <v>6</v>
      </c>
      <c r="G10351" s="7" t="s">
        <v>3691</v>
      </c>
    </row>
    <row r="10352" spans="1:7" x14ac:dyDescent="0.25">
      <c r="A10352" s="6">
        <v>10350</v>
      </c>
      <c r="B10352" s="5" t="s">
        <v>315</v>
      </c>
      <c r="C10352" s="5" t="s">
        <v>3692</v>
      </c>
      <c r="D10352" s="6" t="s">
        <v>28385</v>
      </c>
      <c r="E10352" s="8" t="s">
        <v>13869</v>
      </c>
      <c r="F10352" s="6">
        <v>3</v>
      </c>
      <c r="G10352" s="7" t="s">
        <v>13870</v>
      </c>
    </row>
    <row r="10353" spans="1:7" x14ac:dyDescent="0.25">
      <c r="A10353" s="6">
        <v>10351</v>
      </c>
      <c r="B10353" s="5" t="s">
        <v>315</v>
      </c>
      <c r="C10353" s="5" t="s">
        <v>3692</v>
      </c>
      <c r="D10353" s="6" t="s">
        <v>28385</v>
      </c>
      <c r="E10353" s="8" t="s">
        <v>14529</v>
      </c>
      <c r="F10353" s="6">
        <v>3</v>
      </c>
      <c r="G10353" s="7" t="s">
        <v>14530</v>
      </c>
    </row>
    <row r="10354" spans="1:7" x14ac:dyDescent="0.25">
      <c r="A10354" s="6">
        <v>10352</v>
      </c>
      <c r="B10354" s="5" t="s">
        <v>315</v>
      </c>
      <c r="C10354" s="5" t="s">
        <v>3692</v>
      </c>
      <c r="D10354" s="6" t="s">
        <v>28385</v>
      </c>
      <c r="E10354" s="8" t="s">
        <v>24145</v>
      </c>
      <c r="F10354" s="6">
        <v>2</v>
      </c>
      <c r="G10354" s="7" t="s">
        <v>24144</v>
      </c>
    </row>
    <row r="10355" spans="1:7" x14ac:dyDescent="0.25">
      <c r="A10355" s="6">
        <v>10353</v>
      </c>
      <c r="B10355" s="5" t="s">
        <v>315</v>
      </c>
      <c r="C10355" s="5" t="s">
        <v>3692</v>
      </c>
      <c r="D10355" s="6" t="s">
        <v>28385</v>
      </c>
      <c r="E10355" s="8" t="s">
        <v>26801</v>
      </c>
      <c r="F10355" s="6">
        <v>2</v>
      </c>
      <c r="G10355" s="7" t="s">
        <v>26802</v>
      </c>
    </row>
    <row r="10356" spans="1:7" x14ac:dyDescent="0.25">
      <c r="A10356" s="6">
        <v>10354</v>
      </c>
      <c r="B10356" s="5" t="s">
        <v>315</v>
      </c>
      <c r="C10356" s="5" t="s">
        <v>3692</v>
      </c>
      <c r="D10356" s="6" t="s">
        <v>28385</v>
      </c>
      <c r="E10356" s="8" t="s">
        <v>24851</v>
      </c>
      <c r="F10356" s="6">
        <v>1</v>
      </c>
      <c r="G10356" s="7" t="s">
        <v>24852</v>
      </c>
    </row>
    <row r="10357" spans="1:7" x14ac:dyDescent="0.25">
      <c r="A10357" s="6">
        <v>10355</v>
      </c>
      <c r="B10357" s="5" t="s">
        <v>315</v>
      </c>
      <c r="C10357" s="5" t="s">
        <v>3692</v>
      </c>
      <c r="D10357" s="6" t="s">
        <v>28385</v>
      </c>
      <c r="E10357" s="8" t="s">
        <v>27171</v>
      </c>
      <c r="F10357" s="6">
        <v>1</v>
      </c>
      <c r="G10357" s="7" t="s">
        <v>27172</v>
      </c>
    </row>
    <row r="10358" spans="1:7" x14ac:dyDescent="0.25">
      <c r="A10358" s="6">
        <v>10356</v>
      </c>
      <c r="B10358" s="5" t="s">
        <v>315</v>
      </c>
      <c r="C10358" s="5" t="s">
        <v>3692</v>
      </c>
      <c r="D10358" s="6" t="s">
        <v>28385</v>
      </c>
      <c r="E10358" s="8" t="s">
        <v>391</v>
      </c>
      <c r="F10358" s="6">
        <v>1</v>
      </c>
      <c r="G10358" s="7" t="s">
        <v>27255</v>
      </c>
    </row>
    <row r="10359" spans="1:7" x14ac:dyDescent="0.25">
      <c r="A10359" s="6">
        <v>10357</v>
      </c>
      <c r="B10359" s="5" t="s">
        <v>315</v>
      </c>
      <c r="C10359" s="5" t="s">
        <v>3692</v>
      </c>
      <c r="D10359" s="6" t="s">
        <v>28385</v>
      </c>
      <c r="E10359" s="8" t="s">
        <v>12777</v>
      </c>
      <c r="F10359" s="6">
        <v>1</v>
      </c>
      <c r="G10359" s="7" t="s">
        <v>12778</v>
      </c>
    </row>
    <row r="10360" spans="1:7" x14ac:dyDescent="0.25">
      <c r="A10360" s="6">
        <v>10358</v>
      </c>
      <c r="B10360" s="5" t="s">
        <v>315</v>
      </c>
      <c r="C10360" s="5" t="s">
        <v>15623</v>
      </c>
      <c r="D10360" s="6" t="s">
        <v>28386</v>
      </c>
      <c r="E10360" s="8" t="s">
        <v>15621</v>
      </c>
      <c r="F10360" s="6">
        <v>0</v>
      </c>
      <c r="G10360" s="7" t="s">
        <v>15622</v>
      </c>
    </row>
    <row r="10361" spans="1:7" x14ac:dyDescent="0.25">
      <c r="A10361" s="6">
        <v>10359</v>
      </c>
      <c r="B10361" s="5" t="s">
        <v>315</v>
      </c>
      <c r="C10361" s="5" t="s">
        <v>9336</v>
      </c>
      <c r="D10361" s="6" t="s">
        <v>27970</v>
      </c>
      <c r="E10361" s="8" t="s">
        <v>9337</v>
      </c>
      <c r="F10361" s="6">
        <v>82</v>
      </c>
      <c r="G10361" s="7" t="s">
        <v>9338</v>
      </c>
    </row>
    <row r="10362" spans="1:7" x14ac:dyDescent="0.25">
      <c r="A10362" s="6">
        <v>10360</v>
      </c>
      <c r="B10362" s="5" t="s">
        <v>315</v>
      </c>
      <c r="C10362" s="5" t="s">
        <v>9336</v>
      </c>
      <c r="D10362" s="6" t="s">
        <v>27970</v>
      </c>
      <c r="E10362" s="8" t="s">
        <v>9346</v>
      </c>
      <c r="F10362" s="6">
        <v>61</v>
      </c>
      <c r="G10362" s="7" t="s">
        <v>9347</v>
      </c>
    </row>
    <row r="10363" spans="1:7" x14ac:dyDescent="0.25">
      <c r="A10363" s="6">
        <v>10361</v>
      </c>
      <c r="B10363" s="5" t="s">
        <v>315</v>
      </c>
      <c r="C10363" s="5" t="s">
        <v>9336</v>
      </c>
      <c r="D10363" s="6" t="s">
        <v>27970</v>
      </c>
      <c r="E10363" s="8" t="s">
        <v>9350</v>
      </c>
      <c r="F10363" s="6">
        <v>55</v>
      </c>
      <c r="G10363" s="7" t="s">
        <v>9351</v>
      </c>
    </row>
    <row r="10364" spans="1:7" x14ac:dyDescent="0.25">
      <c r="A10364" s="6">
        <v>10362</v>
      </c>
      <c r="B10364" s="5" t="s">
        <v>315</v>
      </c>
      <c r="C10364" s="5" t="s">
        <v>9336</v>
      </c>
      <c r="D10364" s="6" t="s">
        <v>27970</v>
      </c>
      <c r="E10364" s="8" t="s">
        <v>9342</v>
      </c>
      <c r="F10364" s="6">
        <v>43</v>
      </c>
      <c r="G10364" s="7" t="s">
        <v>9343</v>
      </c>
    </row>
    <row r="10365" spans="1:7" x14ac:dyDescent="0.25">
      <c r="A10365" s="6">
        <v>10363</v>
      </c>
      <c r="B10365" s="5" t="s">
        <v>315</v>
      </c>
      <c r="C10365" s="5" t="s">
        <v>9336</v>
      </c>
      <c r="D10365" s="6" t="s">
        <v>27970</v>
      </c>
      <c r="E10365" s="8" t="s">
        <v>9359</v>
      </c>
      <c r="F10365" s="6">
        <v>43</v>
      </c>
      <c r="G10365" s="7" t="s">
        <v>9360</v>
      </c>
    </row>
    <row r="10366" spans="1:7" x14ac:dyDescent="0.25">
      <c r="A10366" s="6">
        <v>10364</v>
      </c>
      <c r="B10366" s="5" t="s">
        <v>315</v>
      </c>
      <c r="C10366" s="5" t="s">
        <v>9336</v>
      </c>
      <c r="D10366" s="6" t="s">
        <v>27970</v>
      </c>
      <c r="E10366" s="8" t="s">
        <v>9334</v>
      </c>
      <c r="F10366" s="6">
        <v>40</v>
      </c>
      <c r="G10366" s="7" t="s">
        <v>9335</v>
      </c>
    </row>
    <row r="10367" spans="1:7" x14ac:dyDescent="0.25">
      <c r="A10367" s="6">
        <v>10365</v>
      </c>
      <c r="B10367" s="5" t="s">
        <v>315</v>
      </c>
      <c r="C10367" s="5" t="s">
        <v>9336</v>
      </c>
      <c r="D10367" s="6" t="s">
        <v>27970</v>
      </c>
      <c r="E10367" s="8" t="s">
        <v>9352</v>
      </c>
      <c r="F10367" s="6">
        <v>35</v>
      </c>
      <c r="G10367" s="7" t="s">
        <v>9351</v>
      </c>
    </row>
    <row r="10368" spans="1:7" x14ac:dyDescent="0.25">
      <c r="A10368" s="6">
        <v>10366</v>
      </c>
      <c r="B10368" s="5" t="s">
        <v>315</v>
      </c>
      <c r="C10368" s="5" t="s">
        <v>9336</v>
      </c>
      <c r="D10368" s="6" t="s">
        <v>27970</v>
      </c>
      <c r="E10368" s="8" t="s">
        <v>9361</v>
      </c>
      <c r="F10368" s="6">
        <v>35</v>
      </c>
      <c r="G10368" s="7" t="s">
        <v>9360</v>
      </c>
    </row>
    <row r="10369" spans="1:7" x14ac:dyDescent="0.25">
      <c r="A10369" s="6">
        <v>10367</v>
      </c>
      <c r="B10369" s="5" t="s">
        <v>315</v>
      </c>
      <c r="C10369" s="5" t="s">
        <v>9336</v>
      </c>
      <c r="D10369" s="6" t="s">
        <v>27970</v>
      </c>
      <c r="E10369" s="8" t="s">
        <v>9344</v>
      </c>
      <c r="F10369" s="6">
        <v>33</v>
      </c>
      <c r="G10369" s="7" t="s">
        <v>9345</v>
      </c>
    </row>
    <row r="10370" spans="1:7" x14ac:dyDescent="0.25">
      <c r="A10370" s="6">
        <v>10368</v>
      </c>
      <c r="B10370" s="5" t="s">
        <v>315</v>
      </c>
      <c r="C10370" s="5" t="s">
        <v>9336</v>
      </c>
      <c r="D10370" s="6" t="s">
        <v>27970</v>
      </c>
      <c r="E10370" s="8" t="s">
        <v>3521</v>
      </c>
      <c r="F10370" s="6">
        <v>32</v>
      </c>
      <c r="G10370" s="7" t="s">
        <v>9360</v>
      </c>
    </row>
    <row r="10371" spans="1:7" x14ac:dyDescent="0.25">
      <c r="A10371" s="6">
        <v>10369</v>
      </c>
      <c r="B10371" s="5" t="s">
        <v>315</v>
      </c>
      <c r="C10371" s="5" t="s">
        <v>9336</v>
      </c>
      <c r="D10371" s="6" t="s">
        <v>27970</v>
      </c>
      <c r="E10371" s="8" t="s">
        <v>9372</v>
      </c>
      <c r="F10371" s="6">
        <v>31</v>
      </c>
      <c r="G10371" s="7" t="s">
        <v>9373</v>
      </c>
    </row>
    <row r="10372" spans="1:7" x14ac:dyDescent="0.25">
      <c r="A10372" s="6">
        <v>10370</v>
      </c>
      <c r="B10372" s="5" t="s">
        <v>315</v>
      </c>
      <c r="C10372" s="5" t="s">
        <v>9336</v>
      </c>
      <c r="D10372" s="6" t="s">
        <v>27970</v>
      </c>
      <c r="E10372" s="8" t="s">
        <v>9362</v>
      </c>
      <c r="F10372" s="6">
        <v>29</v>
      </c>
      <c r="G10372" s="7" t="s">
        <v>9363</v>
      </c>
    </row>
    <row r="10373" spans="1:7" x14ac:dyDescent="0.25">
      <c r="A10373" s="6">
        <v>10371</v>
      </c>
      <c r="B10373" s="5" t="s">
        <v>315</v>
      </c>
      <c r="C10373" s="5" t="s">
        <v>9336</v>
      </c>
      <c r="D10373" s="6" t="s">
        <v>27970</v>
      </c>
      <c r="E10373" s="8" t="s">
        <v>9371</v>
      </c>
      <c r="F10373" s="6">
        <v>29</v>
      </c>
      <c r="G10373" s="7" t="s">
        <v>9370</v>
      </c>
    </row>
    <row r="10374" spans="1:7" x14ac:dyDescent="0.25">
      <c r="A10374" s="6">
        <v>10372</v>
      </c>
      <c r="B10374" s="5" t="s">
        <v>315</v>
      </c>
      <c r="C10374" s="5" t="s">
        <v>9336</v>
      </c>
      <c r="D10374" s="6" t="s">
        <v>27970</v>
      </c>
      <c r="E10374" s="8" t="s">
        <v>9369</v>
      </c>
      <c r="F10374" s="6">
        <v>28</v>
      </c>
      <c r="G10374" s="7" t="s">
        <v>9370</v>
      </c>
    </row>
    <row r="10375" spans="1:7" x14ac:dyDescent="0.25">
      <c r="A10375" s="6">
        <v>10373</v>
      </c>
      <c r="B10375" s="5" t="s">
        <v>315</v>
      </c>
      <c r="C10375" s="5" t="s">
        <v>9336</v>
      </c>
      <c r="D10375" s="6" t="s">
        <v>27970</v>
      </c>
      <c r="E10375" s="8" t="s">
        <v>9358</v>
      </c>
      <c r="F10375" s="6">
        <v>27</v>
      </c>
      <c r="G10375" s="7" t="s">
        <v>9357</v>
      </c>
    </row>
    <row r="10376" spans="1:7" x14ac:dyDescent="0.25">
      <c r="A10376" s="6">
        <v>10374</v>
      </c>
      <c r="B10376" s="5" t="s">
        <v>315</v>
      </c>
      <c r="C10376" s="5" t="s">
        <v>9336</v>
      </c>
      <c r="D10376" s="6" t="s">
        <v>27970</v>
      </c>
      <c r="E10376" s="8" t="s">
        <v>9364</v>
      </c>
      <c r="F10376" s="6">
        <v>26</v>
      </c>
      <c r="G10376" s="7" t="s">
        <v>9363</v>
      </c>
    </row>
    <row r="10377" spans="1:7" x14ac:dyDescent="0.25">
      <c r="A10377" s="6">
        <v>10375</v>
      </c>
      <c r="B10377" s="5" t="s">
        <v>315</v>
      </c>
      <c r="C10377" s="5" t="s">
        <v>9336</v>
      </c>
      <c r="D10377" s="6" t="s">
        <v>27970</v>
      </c>
      <c r="E10377" s="8" t="s">
        <v>9374</v>
      </c>
      <c r="F10377" s="6">
        <v>25</v>
      </c>
      <c r="G10377" s="7" t="s">
        <v>9375</v>
      </c>
    </row>
    <row r="10378" spans="1:7" x14ac:dyDescent="0.25">
      <c r="A10378" s="6">
        <v>10376</v>
      </c>
      <c r="B10378" s="5" t="s">
        <v>315</v>
      </c>
      <c r="C10378" s="5" t="s">
        <v>9336</v>
      </c>
      <c r="D10378" s="6" t="s">
        <v>27970</v>
      </c>
      <c r="E10378" s="8" t="s">
        <v>9348</v>
      </c>
      <c r="F10378" s="6">
        <v>23</v>
      </c>
      <c r="G10378" s="7" t="s">
        <v>9349</v>
      </c>
    </row>
    <row r="10379" spans="1:7" x14ac:dyDescent="0.25">
      <c r="A10379" s="6">
        <v>10377</v>
      </c>
      <c r="B10379" s="5" t="s">
        <v>315</v>
      </c>
      <c r="C10379" s="5" t="s">
        <v>9336</v>
      </c>
      <c r="D10379" s="6" t="s">
        <v>27970</v>
      </c>
      <c r="E10379" s="8" t="s">
        <v>9355</v>
      </c>
      <c r="F10379" s="6">
        <v>22</v>
      </c>
      <c r="G10379" s="7" t="s">
        <v>9356</v>
      </c>
    </row>
    <row r="10380" spans="1:7" x14ac:dyDescent="0.25">
      <c r="A10380" s="6">
        <v>10378</v>
      </c>
      <c r="B10380" s="5" t="s">
        <v>315</v>
      </c>
      <c r="C10380" s="5" t="s">
        <v>9336</v>
      </c>
      <c r="D10380" s="6" t="s">
        <v>27970</v>
      </c>
      <c r="E10380" s="8" t="s">
        <v>9365</v>
      </c>
      <c r="F10380" s="6">
        <v>22</v>
      </c>
      <c r="G10380" s="7" t="s">
        <v>9366</v>
      </c>
    </row>
    <row r="10381" spans="1:7" x14ac:dyDescent="0.25">
      <c r="A10381" s="6">
        <v>10379</v>
      </c>
      <c r="B10381" s="5" t="s">
        <v>315</v>
      </c>
      <c r="C10381" s="5" t="s">
        <v>9336</v>
      </c>
      <c r="D10381" s="6" t="s">
        <v>27970</v>
      </c>
      <c r="E10381" s="8" t="s">
        <v>9367</v>
      </c>
      <c r="F10381" s="6">
        <v>22</v>
      </c>
      <c r="G10381" s="7" t="s">
        <v>9368</v>
      </c>
    </row>
    <row r="10382" spans="1:7" x14ac:dyDescent="0.25">
      <c r="A10382" s="6">
        <v>10380</v>
      </c>
      <c r="B10382" s="5" t="s">
        <v>315</v>
      </c>
      <c r="C10382" s="5" t="s">
        <v>9336</v>
      </c>
      <c r="D10382" s="6" t="s">
        <v>27970</v>
      </c>
      <c r="E10382" s="8" t="s">
        <v>9381</v>
      </c>
      <c r="F10382" s="6">
        <v>20</v>
      </c>
      <c r="G10382" s="7" t="s">
        <v>9382</v>
      </c>
    </row>
    <row r="10383" spans="1:7" x14ac:dyDescent="0.25">
      <c r="A10383" s="6">
        <v>10381</v>
      </c>
      <c r="B10383" s="5" t="s">
        <v>315</v>
      </c>
      <c r="C10383" s="5" t="s">
        <v>9336</v>
      </c>
      <c r="D10383" s="6" t="s">
        <v>27970</v>
      </c>
      <c r="E10383" s="8" t="s">
        <v>9353</v>
      </c>
      <c r="F10383" s="6">
        <v>19</v>
      </c>
      <c r="G10383" s="7" t="s">
        <v>9354</v>
      </c>
    </row>
    <row r="10384" spans="1:7" x14ac:dyDescent="0.25">
      <c r="A10384" s="6">
        <v>10382</v>
      </c>
      <c r="B10384" s="5" t="s">
        <v>315</v>
      </c>
      <c r="C10384" s="5" t="s">
        <v>9336</v>
      </c>
      <c r="D10384" s="6" t="s">
        <v>27970</v>
      </c>
      <c r="E10384" s="8" t="s">
        <v>1702</v>
      </c>
      <c r="F10384" s="6">
        <v>19</v>
      </c>
      <c r="G10384" s="7" t="s">
        <v>9357</v>
      </c>
    </row>
    <row r="10385" spans="1:7" x14ac:dyDescent="0.25">
      <c r="A10385" s="6">
        <v>10383</v>
      </c>
      <c r="B10385" s="5" t="s">
        <v>315</v>
      </c>
      <c r="C10385" s="5" t="s">
        <v>9336</v>
      </c>
      <c r="D10385" s="6" t="s">
        <v>27970</v>
      </c>
      <c r="E10385" s="8" t="s">
        <v>9376</v>
      </c>
      <c r="F10385" s="6">
        <v>19</v>
      </c>
      <c r="G10385" s="7" t="s">
        <v>9377</v>
      </c>
    </row>
    <row r="10386" spans="1:7" x14ac:dyDescent="0.25">
      <c r="A10386" s="6">
        <v>10384</v>
      </c>
      <c r="B10386" s="5" t="s">
        <v>315</v>
      </c>
      <c r="C10386" s="5" t="s">
        <v>9336</v>
      </c>
      <c r="D10386" s="6" t="s">
        <v>27970</v>
      </c>
      <c r="E10386" s="8" t="s">
        <v>8890</v>
      </c>
      <c r="F10386" s="6">
        <v>19</v>
      </c>
      <c r="G10386" s="7" t="s">
        <v>9379</v>
      </c>
    </row>
    <row r="10387" spans="1:7" x14ac:dyDescent="0.25">
      <c r="A10387" s="6">
        <v>10385</v>
      </c>
      <c r="B10387" s="5" t="s">
        <v>315</v>
      </c>
      <c r="C10387" s="5" t="s">
        <v>9336</v>
      </c>
      <c r="D10387" s="6" t="s">
        <v>27970</v>
      </c>
      <c r="E10387" s="8" t="s">
        <v>9383</v>
      </c>
      <c r="F10387" s="6">
        <v>19</v>
      </c>
      <c r="G10387" s="7" t="s">
        <v>9384</v>
      </c>
    </row>
    <row r="10388" spans="1:7" x14ac:dyDescent="0.25">
      <c r="A10388" s="6">
        <v>10386</v>
      </c>
      <c r="B10388" s="5" t="s">
        <v>315</v>
      </c>
      <c r="C10388" s="5" t="s">
        <v>9336</v>
      </c>
      <c r="D10388" s="6" t="s">
        <v>27970</v>
      </c>
      <c r="E10388" s="8" t="s">
        <v>9385</v>
      </c>
      <c r="F10388" s="6">
        <v>19</v>
      </c>
      <c r="G10388" s="7" t="s">
        <v>9386</v>
      </c>
    </row>
    <row r="10389" spans="1:7" x14ac:dyDescent="0.25">
      <c r="A10389" s="6">
        <v>10387</v>
      </c>
      <c r="B10389" s="5" t="s">
        <v>315</v>
      </c>
      <c r="C10389" s="5" t="s">
        <v>9336</v>
      </c>
      <c r="D10389" s="6" t="s">
        <v>27970</v>
      </c>
      <c r="E10389" s="8" t="s">
        <v>9378</v>
      </c>
      <c r="F10389" s="6">
        <v>16</v>
      </c>
      <c r="G10389" s="7" t="s">
        <v>9377</v>
      </c>
    </row>
    <row r="10390" spans="1:7" x14ac:dyDescent="0.25">
      <c r="A10390" s="6">
        <v>10388</v>
      </c>
      <c r="B10390" s="5" t="s">
        <v>315</v>
      </c>
      <c r="C10390" s="5" t="s">
        <v>9336</v>
      </c>
      <c r="D10390" s="6" t="s">
        <v>27970</v>
      </c>
      <c r="E10390" s="8" t="s">
        <v>9380</v>
      </c>
      <c r="F10390" s="6">
        <v>16</v>
      </c>
      <c r="G10390" s="7" t="s">
        <v>9379</v>
      </c>
    </row>
    <row r="10391" spans="1:7" x14ac:dyDescent="0.25">
      <c r="A10391" s="6">
        <v>10389</v>
      </c>
      <c r="B10391" s="5" t="s">
        <v>315</v>
      </c>
      <c r="C10391" s="5" t="s">
        <v>9336</v>
      </c>
      <c r="D10391" s="6" t="s">
        <v>27970</v>
      </c>
      <c r="E10391" s="8" t="s">
        <v>9391</v>
      </c>
      <c r="F10391" s="6">
        <v>6</v>
      </c>
      <c r="G10391" s="7" t="s">
        <v>9392</v>
      </c>
    </row>
    <row r="10392" spans="1:7" x14ac:dyDescent="0.25">
      <c r="A10392" s="6">
        <v>10390</v>
      </c>
      <c r="B10392" s="5" t="s">
        <v>315</v>
      </c>
      <c r="C10392" s="5" t="s">
        <v>9336</v>
      </c>
      <c r="D10392" s="6" t="s">
        <v>27970</v>
      </c>
      <c r="E10392" s="8" t="s">
        <v>9394</v>
      </c>
      <c r="F10392" s="6">
        <v>6</v>
      </c>
      <c r="G10392" s="7" t="s">
        <v>9392</v>
      </c>
    </row>
    <row r="10393" spans="1:7" x14ac:dyDescent="0.25">
      <c r="A10393" s="6">
        <v>10391</v>
      </c>
      <c r="B10393" s="5" t="s">
        <v>315</v>
      </c>
      <c r="C10393" s="5" t="s">
        <v>9336</v>
      </c>
      <c r="D10393" s="6" t="s">
        <v>27970</v>
      </c>
      <c r="E10393" s="8" t="s">
        <v>9397</v>
      </c>
      <c r="F10393" s="6">
        <v>6</v>
      </c>
      <c r="G10393" s="7" t="s">
        <v>9396</v>
      </c>
    </row>
    <row r="10394" spans="1:7" x14ac:dyDescent="0.25">
      <c r="A10394" s="6">
        <v>10392</v>
      </c>
      <c r="B10394" s="5" t="s">
        <v>315</v>
      </c>
      <c r="C10394" s="5" t="s">
        <v>9336</v>
      </c>
      <c r="D10394" s="6" t="s">
        <v>27970</v>
      </c>
      <c r="E10394" s="8" t="s">
        <v>9389</v>
      </c>
      <c r="F10394" s="6">
        <v>4</v>
      </c>
      <c r="G10394" s="7" t="s">
        <v>9390</v>
      </c>
    </row>
    <row r="10395" spans="1:7" x14ac:dyDescent="0.25">
      <c r="A10395" s="6">
        <v>10393</v>
      </c>
      <c r="B10395" s="5" t="s">
        <v>315</v>
      </c>
      <c r="C10395" s="5" t="s">
        <v>9336</v>
      </c>
      <c r="D10395" s="6" t="s">
        <v>27970</v>
      </c>
      <c r="E10395" s="8" t="s">
        <v>9393</v>
      </c>
      <c r="F10395" s="6">
        <v>4</v>
      </c>
      <c r="G10395" s="7" t="s">
        <v>9392</v>
      </c>
    </row>
    <row r="10396" spans="1:7" x14ac:dyDescent="0.25">
      <c r="A10396" s="6">
        <v>10394</v>
      </c>
      <c r="B10396" s="5" t="s">
        <v>315</v>
      </c>
      <c r="C10396" s="5" t="s">
        <v>9336</v>
      </c>
      <c r="D10396" s="6" t="s">
        <v>27970</v>
      </c>
      <c r="E10396" s="8" t="s">
        <v>9395</v>
      </c>
      <c r="F10396" s="6">
        <v>4</v>
      </c>
      <c r="G10396" s="7" t="s">
        <v>9396</v>
      </c>
    </row>
    <row r="10397" spans="1:7" x14ac:dyDescent="0.25">
      <c r="A10397" s="6">
        <v>10395</v>
      </c>
      <c r="B10397" s="5" t="s">
        <v>315</v>
      </c>
      <c r="C10397" s="5" t="s">
        <v>9336</v>
      </c>
      <c r="D10397" s="6" t="s">
        <v>27970</v>
      </c>
      <c r="E10397" s="8" t="s">
        <v>9400</v>
      </c>
      <c r="F10397" s="6">
        <v>4</v>
      </c>
      <c r="G10397" s="7" t="s">
        <v>9401</v>
      </c>
    </row>
    <row r="10398" spans="1:7" x14ac:dyDescent="0.25">
      <c r="A10398" s="6">
        <v>10396</v>
      </c>
      <c r="B10398" s="5" t="s">
        <v>315</v>
      </c>
      <c r="C10398" s="5" t="s">
        <v>9336</v>
      </c>
      <c r="D10398" s="6" t="s">
        <v>27970</v>
      </c>
      <c r="E10398" s="8" t="s">
        <v>9402</v>
      </c>
      <c r="F10398" s="6">
        <v>4</v>
      </c>
      <c r="G10398" s="7" t="s">
        <v>9403</v>
      </c>
    </row>
    <row r="10399" spans="1:7" x14ac:dyDescent="0.25">
      <c r="A10399" s="6">
        <v>10397</v>
      </c>
      <c r="B10399" s="5" t="s">
        <v>315</v>
      </c>
      <c r="C10399" s="5" t="s">
        <v>9336</v>
      </c>
      <c r="D10399" s="6" t="s">
        <v>27970</v>
      </c>
      <c r="E10399" s="8" t="s">
        <v>9404</v>
      </c>
      <c r="F10399" s="6">
        <v>4</v>
      </c>
      <c r="G10399" s="7" t="s">
        <v>9403</v>
      </c>
    </row>
    <row r="10400" spans="1:7" x14ac:dyDescent="0.25">
      <c r="A10400" s="6">
        <v>10398</v>
      </c>
      <c r="B10400" s="5" t="s">
        <v>315</v>
      </c>
      <c r="C10400" s="5" t="s">
        <v>9336</v>
      </c>
      <c r="D10400" s="6" t="s">
        <v>27970</v>
      </c>
      <c r="E10400" s="8" t="s">
        <v>9407</v>
      </c>
      <c r="F10400" s="6">
        <v>4</v>
      </c>
      <c r="G10400" s="7" t="s">
        <v>9406</v>
      </c>
    </row>
    <row r="10401" spans="1:7" x14ac:dyDescent="0.25">
      <c r="A10401" s="6">
        <v>10399</v>
      </c>
      <c r="B10401" s="5" t="s">
        <v>315</v>
      </c>
      <c r="C10401" s="5" t="s">
        <v>9336</v>
      </c>
      <c r="D10401" s="6" t="s">
        <v>27970</v>
      </c>
      <c r="E10401" s="8" t="s">
        <v>9414</v>
      </c>
      <c r="F10401" s="6">
        <v>4</v>
      </c>
      <c r="G10401" s="7" t="s">
        <v>9415</v>
      </c>
    </row>
    <row r="10402" spans="1:7" x14ac:dyDescent="0.25">
      <c r="A10402" s="6">
        <v>10400</v>
      </c>
      <c r="B10402" s="5" t="s">
        <v>315</v>
      </c>
      <c r="C10402" s="5" t="s">
        <v>9336</v>
      </c>
      <c r="D10402" s="6" t="s">
        <v>27970</v>
      </c>
      <c r="E10402" s="8" t="s">
        <v>9418</v>
      </c>
      <c r="F10402" s="6">
        <v>4</v>
      </c>
      <c r="G10402" s="7" t="s">
        <v>9419</v>
      </c>
    </row>
    <row r="10403" spans="1:7" x14ac:dyDescent="0.25">
      <c r="A10403" s="6">
        <v>10401</v>
      </c>
      <c r="B10403" s="5" t="s">
        <v>315</v>
      </c>
      <c r="C10403" s="5" t="s">
        <v>9336</v>
      </c>
      <c r="D10403" s="6" t="s">
        <v>27970</v>
      </c>
      <c r="E10403" s="8" t="s">
        <v>9421</v>
      </c>
      <c r="F10403" s="6">
        <v>4</v>
      </c>
      <c r="G10403" s="7" t="s">
        <v>9422</v>
      </c>
    </row>
    <row r="10404" spans="1:7" x14ac:dyDescent="0.25">
      <c r="A10404" s="6">
        <v>10402</v>
      </c>
      <c r="B10404" s="5" t="s">
        <v>315</v>
      </c>
      <c r="C10404" s="5" t="s">
        <v>9336</v>
      </c>
      <c r="D10404" s="6" t="s">
        <v>27970</v>
      </c>
      <c r="E10404" s="8" t="s">
        <v>26774</v>
      </c>
      <c r="F10404" s="6">
        <v>4</v>
      </c>
      <c r="G10404" s="7" t="s">
        <v>26775</v>
      </c>
    </row>
    <row r="10405" spans="1:7" x14ac:dyDescent="0.25">
      <c r="A10405" s="6">
        <v>10403</v>
      </c>
      <c r="B10405" s="5" t="s">
        <v>315</v>
      </c>
      <c r="C10405" s="5" t="s">
        <v>9336</v>
      </c>
      <c r="D10405" s="6" t="s">
        <v>27970</v>
      </c>
      <c r="E10405" s="8" t="s">
        <v>9387</v>
      </c>
      <c r="F10405" s="6">
        <v>3</v>
      </c>
      <c r="G10405" s="7" t="s">
        <v>9388</v>
      </c>
    </row>
    <row r="10406" spans="1:7" x14ac:dyDescent="0.25">
      <c r="A10406" s="6">
        <v>10404</v>
      </c>
      <c r="B10406" s="5" t="s">
        <v>315</v>
      </c>
      <c r="C10406" s="5" t="s">
        <v>9336</v>
      </c>
      <c r="D10406" s="6" t="s">
        <v>27970</v>
      </c>
      <c r="E10406" s="8" t="s">
        <v>9398</v>
      </c>
      <c r="F10406" s="6">
        <v>3</v>
      </c>
      <c r="G10406" s="7" t="s">
        <v>9399</v>
      </c>
    </row>
    <row r="10407" spans="1:7" x14ac:dyDescent="0.25">
      <c r="A10407" s="6">
        <v>10405</v>
      </c>
      <c r="B10407" s="5" t="s">
        <v>315</v>
      </c>
      <c r="C10407" s="5" t="s">
        <v>9336</v>
      </c>
      <c r="D10407" s="6" t="s">
        <v>27970</v>
      </c>
      <c r="E10407" s="8" t="s">
        <v>9405</v>
      </c>
      <c r="F10407" s="6">
        <v>3</v>
      </c>
      <c r="G10407" s="7" t="s">
        <v>9406</v>
      </c>
    </row>
    <row r="10408" spans="1:7" x14ac:dyDescent="0.25">
      <c r="A10408" s="6">
        <v>10406</v>
      </c>
      <c r="B10408" s="5" t="s">
        <v>315</v>
      </c>
      <c r="C10408" s="5" t="s">
        <v>9336</v>
      </c>
      <c r="D10408" s="6" t="s">
        <v>27970</v>
      </c>
      <c r="E10408" s="8" t="s">
        <v>9408</v>
      </c>
      <c r="F10408" s="6">
        <v>3</v>
      </c>
      <c r="G10408" s="7" t="s">
        <v>9409</v>
      </c>
    </row>
    <row r="10409" spans="1:7" x14ac:dyDescent="0.25">
      <c r="A10409" s="6">
        <v>10407</v>
      </c>
      <c r="B10409" s="5" t="s">
        <v>315</v>
      </c>
      <c r="C10409" s="5" t="s">
        <v>9336</v>
      </c>
      <c r="D10409" s="6" t="s">
        <v>27970</v>
      </c>
      <c r="E10409" s="8" t="s">
        <v>9410</v>
      </c>
      <c r="F10409" s="6">
        <v>3</v>
      </c>
      <c r="G10409" s="7" t="s">
        <v>9411</v>
      </c>
    </row>
    <row r="10410" spans="1:7" x14ac:dyDescent="0.25">
      <c r="A10410" s="6">
        <v>10408</v>
      </c>
      <c r="B10410" s="5" t="s">
        <v>315</v>
      </c>
      <c r="C10410" s="5" t="s">
        <v>9336</v>
      </c>
      <c r="D10410" s="6" t="s">
        <v>27970</v>
      </c>
      <c r="E10410" s="8" t="s">
        <v>9412</v>
      </c>
      <c r="F10410" s="6">
        <v>3</v>
      </c>
      <c r="G10410" s="7" t="s">
        <v>9413</v>
      </c>
    </row>
    <row r="10411" spans="1:7" x14ac:dyDescent="0.25">
      <c r="A10411" s="6">
        <v>10409</v>
      </c>
      <c r="B10411" s="5" t="s">
        <v>315</v>
      </c>
      <c r="C10411" s="5" t="s">
        <v>9336</v>
      </c>
      <c r="D10411" s="6" t="s">
        <v>27970</v>
      </c>
      <c r="E10411" s="8" t="s">
        <v>9416</v>
      </c>
      <c r="F10411" s="6">
        <v>3</v>
      </c>
      <c r="G10411" s="7" t="s">
        <v>9417</v>
      </c>
    </row>
    <row r="10412" spans="1:7" x14ac:dyDescent="0.25">
      <c r="A10412" s="6">
        <v>10410</v>
      </c>
      <c r="B10412" s="5" t="s">
        <v>315</v>
      </c>
      <c r="C10412" s="5" t="s">
        <v>9336</v>
      </c>
      <c r="D10412" s="6" t="s">
        <v>27970</v>
      </c>
      <c r="E10412" s="8" t="s">
        <v>9438</v>
      </c>
      <c r="F10412" s="6">
        <v>3</v>
      </c>
      <c r="G10412" s="7" t="s">
        <v>9439</v>
      </c>
    </row>
    <row r="10413" spans="1:7" x14ac:dyDescent="0.25">
      <c r="A10413" s="6">
        <v>10411</v>
      </c>
      <c r="B10413" s="5" t="s">
        <v>315</v>
      </c>
      <c r="C10413" s="5" t="s">
        <v>9336</v>
      </c>
      <c r="D10413" s="6" t="s">
        <v>27970</v>
      </c>
      <c r="E10413" s="8" t="s">
        <v>9442</v>
      </c>
      <c r="F10413" s="6">
        <v>3</v>
      </c>
      <c r="G10413" s="7" t="s">
        <v>9441</v>
      </c>
    </row>
    <row r="10414" spans="1:7" x14ac:dyDescent="0.25">
      <c r="A10414" s="6">
        <v>10412</v>
      </c>
      <c r="B10414" s="5" t="s">
        <v>315</v>
      </c>
      <c r="C10414" s="5" t="s">
        <v>9336</v>
      </c>
      <c r="D10414" s="6" t="s">
        <v>27970</v>
      </c>
      <c r="E10414" s="8" t="s">
        <v>9443</v>
      </c>
      <c r="F10414" s="6">
        <v>3</v>
      </c>
      <c r="G10414" s="7" t="s">
        <v>9444</v>
      </c>
    </row>
    <row r="10415" spans="1:7" x14ac:dyDescent="0.25">
      <c r="A10415" s="6">
        <v>10413</v>
      </c>
      <c r="B10415" s="5" t="s">
        <v>315</v>
      </c>
      <c r="C10415" s="5" t="s">
        <v>9336</v>
      </c>
      <c r="D10415" s="6" t="s">
        <v>27970</v>
      </c>
      <c r="E10415" s="8" t="s">
        <v>9449</v>
      </c>
      <c r="F10415" s="6">
        <v>3</v>
      </c>
      <c r="G10415" s="7" t="s">
        <v>9448</v>
      </c>
    </row>
    <row r="10416" spans="1:7" x14ac:dyDescent="0.25">
      <c r="A10416" s="6">
        <v>10414</v>
      </c>
      <c r="B10416" s="5" t="s">
        <v>315</v>
      </c>
      <c r="C10416" s="5" t="s">
        <v>9336</v>
      </c>
      <c r="D10416" s="6" t="s">
        <v>27970</v>
      </c>
      <c r="E10416" s="8" t="s">
        <v>9450</v>
      </c>
      <c r="F10416" s="6">
        <v>3</v>
      </c>
      <c r="G10416" s="7" t="s">
        <v>9451</v>
      </c>
    </row>
    <row r="10417" spans="1:7" x14ac:dyDescent="0.25">
      <c r="A10417" s="6">
        <v>10415</v>
      </c>
      <c r="B10417" s="5" t="s">
        <v>315</v>
      </c>
      <c r="C10417" s="5" t="s">
        <v>9336</v>
      </c>
      <c r="D10417" s="6" t="s">
        <v>27970</v>
      </c>
      <c r="E10417" s="8" t="s">
        <v>9489</v>
      </c>
      <c r="F10417" s="6">
        <v>3</v>
      </c>
      <c r="G10417" s="7" t="s">
        <v>9490</v>
      </c>
    </row>
    <row r="10418" spans="1:7" x14ac:dyDescent="0.25">
      <c r="A10418" s="6">
        <v>10416</v>
      </c>
      <c r="B10418" s="5" t="s">
        <v>315</v>
      </c>
      <c r="C10418" s="5" t="s">
        <v>9336</v>
      </c>
      <c r="D10418" s="6" t="s">
        <v>27970</v>
      </c>
      <c r="E10418" s="8" t="s">
        <v>9432</v>
      </c>
      <c r="F10418" s="6">
        <v>2</v>
      </c>
      <c r="G10418" s="7" t="s">
        <v>9433</v>
      </c>
    </row>
    <row r="10419" spans="1:7" x14ac:dyDescent="0.25">
      <c r="A10419" s="6">
        <v>10417</v>
      </c>
      <c r="B10419" s="5" t="s">
        <v>315</v>
      </c>
      <c r="C10419" s="5" t="s">
        <v>9336</v>
      </c>
      <c r="D10419" s="6" t="s">
        <v>27970</v>
      </c>
      <c r="E10419" s="8" t="s">
        <v>9435</v>
      </c>
      <c r="F10419" s="6">
        <v>2</v>
      </c>
      <c r="G10419" s="7" t="s">
        <v>9434</v>
      </c>
    </row>
    <row r="10420" spans="1:7" x14ac:dyDescent="0.25">
      <c r="A10420" s="6">
        <v>10418</v>
      </c>
      <c r="B10420" s="5" t="s">
        <v>315</v>
      </c>
      <c r="C10420" s="5" t="s">
        <v>9336</v>
      </c>
      <c r="D10420" s="6" t="s">
        <v>27970</v>
      </c>
      <c r="E10420" s="8" t="s">
        <v>9436</v>
      </c>
      <c r="F10420" s="6">
        <v>2</v>
      </c>
      <c r="G10420" s="7" t="s">
        <v>9437</v>
      </c>
    </row>
    <row r="10421" spans="1:7" x14ac:dyDescent="0.25">
      <c r="A10421" s="6">
        <v>10419</v>
      </c>
      <c r="B10421" s="5" t="s">
        <v>315</v>
      </c>
      <c r="C10421" s="5" t="s">
        <v>9336</v>
      </c>
      <c r="D10421" s="6" t="s">
        <v>27970</v>
      </c>
      <c r="E10421" s="8" t="s">
        <v>9445</v>
      </c>
      <c r="F10421" s="6">
        <v>2</v>
      </c>
      <c r="G10421" s="7" t="s">
        <v>9446</v>
      </c>
    </row>
    <row r="10422" spans="1:7" x14ac:dyDescent="0.25">
      <c r="A10422" s="6">
        <v>10420</v>
      </c>
      <c r="B10422" s="5" t="s">
        <v>315</v>
      </c>
      <c r="C10422" s="5" t="s">
        <v>9336</v>
      </c>
      <c r="D10422" s="6" t="s">
        <v>27970</v>
      </c>
      <c r="E10422" s="8" t="s">
        <v>9452</v>
      </c>
      <c r="F10422" s="6">
        <v>2</v>
      </c>
      <c r="G10422" s="7" t="s">
        <v>9451</v>
      </c>
    </row>
    <row r="10423" spans="1:7" x14ac:dyDescent="0.25">
      <c r="A10423" s="6">
        <v>10421</v>
      </c>
      <c r="B10423" s="5" t="s">
        <v>315</v>
      </c>
      <c r="C10423" s="5" t="s">
        <v>9336</v>
      </c>
      <c r="D10423" s="6" t="s">
        <v>27970</v>
      </c>
      <c r="E10423" s="8" t="s">
        <v>9453</v>
      </c>
      <c r="F10423" s="6">
        <v>2</v>
      </c>
      <c r="G10423" s="7" t="s">
        <v>9454</v>
      </c>
    </row>
    <row r="10424" spans="1:7" x14ac:dyDescent="0.25">
      <c r="A10424" s="6">
        <v>10422</v>
      </c>
      <c r="B10424" s="5" t="s">
        <v>315</v>
      </c>
      <c r="C10424" s="5" t="s">
        <v>9336</v>
      </c>
      <c r="D10424" s="6" t="s">
        <v>27970</v>
      </c>
      <c r="E10424" s="8" t="s">
        <v>9469</v>
      </c>
      <c r="F10424" s="6">
        <v>2</v>
      </c>
      <c r="G10424" s="7" t="s">
        <v>9470</v>
      </c>
    </row>
    <row r="10425" spans="1:7" x14ac:dyDescent="0.25">
      <c r="A10425" s="6">
        <v>10423</v>
      </c>
      <c r="B10425" s="5" t="s">
        <v>315</v>
      </c>
      <c r="C10425" s="5" t="s">
        <v>9336</v>
      </c>
      <c r="D10425" s="6" t="s">
        <v>27970</v>
      </c>
      <c r="E10425" s="8" t="s">
        <v>26772</v>
      </c>
      <c r="F10425" s="6">
        <v>2</v>
      </c>
      <c r="G10425" s="7" t="s">
        <v>26773</v>
      </c>
    </row>
    <row r="10426" spans="1:7" x14ac:dyDescent="0.25">
      <c r="A10426" s="6">
        <v>10424</v>
      </c>
      <c r="B10426" s="5" t="s">
        <v>315</v>
      </c>
      <c r="C10426" s="5" t="s">
        <v>9336</v>
      </c>
      <c r="D10426" s="6" t="s">
        <v>27970</v>
      </c>
      <c r="E10426" s="8" t="s">
        <v>23484</v>
      </c>
      <c r="F10426" s="6">
        <v>1</v>
      </c>
      <c r="G10426" s="7" t="s">
        <v>23485</v>
      </c>
    </row>
    <row r="10427" spans="1:7" x14ac:dyDescent="0.25">
      <c r="A10427" s="6">
        <v>10425</v>
      </c>
      <c r="B10427" s="5" t="s">
        <v>315</v>
      </c>
      <c r="C10427" s="5" t="s">
        <v>9336</v>
      </c>
      <c r="D10427" s="6" t="s">
        <v>27970</v>
      </c>
      <c r="E10427" s="8" t="s">
        <v>24026</v>
      </c>
      <c r="F10427" s="6">
        <v>1</v>
      </c>
      <c r="G10427" s="7" t="s">
        <v>24027</v>
      </c>
    </row>
    <row r="10428" spans="1:7" x14ac:dyDescent="0.25">
      <c r="A10428" s="6">
        <v>10426</v>
      </c>
      <c r="B10428" s="5" t="s">
        <v>315</v>
      </c>
      <c r="C10428" s="5" t="s">
        <v>9336</v>
      </c>
      <c r="D10428" s="6" t="s">
        <v>27970</v>
      </c>
      <c r="E10428" s="8" t="s">
        <v>24036</v>
      </c>
      <c r="F10428" s="6">
        <v>1</v>
      </c>
      <c r="G10428" s="7" t="s">
        <v>24037</v>
      </c>
    </row>
    <row r="10429" spans="1:7" x14ac:dyDescent="0.25">
      <c r="A10429" s="6">
        <v>10427</v>
      </c>
      <c r="B10429" s="5" t="s">
        <v>315</v>
      </c>
      <c r="C10429" s="5" t="s">
        <v>9336</v>
      </c>
      <c r="D10429" s="6" t="s">
        <v>27970</v>
      </c>
      <c r="E10429" s="8" t="s">
        <v>24075</v>
      </c>
      <c r="F10429" s="6">
        <v>1</v>
      </c>
      <c r="G10429" s="7" t="s">
        <v>24076</v>
      </c>
    </row>
    <row r="10430" spans="1:7" x14ac:dyDescent="0.25">
      <c r="A10430" s="6">
        <v>10428</v>
      </c>
      <c r="B10430" s="5" t="s">
        <v>315</v>
      </c>
      <c r="C10430" s="5" t="s">
        <v>9336</v>
      </c>
      <c r="D10430" s="6" t="s">
        <v>27970</v>
      </c>
      <c r="E10430" s="8" t="s">
        <v>24083</v>
      </c>
      <c r="F10430" s="6">
        <v>1</v>
      </c>
      <c r="G10430" s="7" t="s">
        <v>24084</v>
      </c>
    </row>
    <row r="10431" spans="1:7" x14ac:dyDescent="0.25">
      <c r="A10431" s="6">
        <v>10429</v>
      </c>
      <c r="B10431" s="5" t="s">
        <v>315</v>
      </c>
      <c r="C10431" s="5" t="s">
        <v>9336</v>
      </c>
      <c r="D10431" s="6" t="s">
        <v>27970</v>
      </c>
      <c r="E10431" s="8" t="s">
        <v>24088</v>
      </c>
      <c r="F10431" s="6">
        <v>1</v>
      </c>
      <c r="G10431" s="7" t="s">
        <v>24089</v>
      </c>
    </row>
    <row r="10432" spans="1:7" x14ac:dyDescent="0.25">
      <c r="A10432" s="6">
        <v>10430</v>
      </c>
      <c r="B10432" s="5" t="s">
        <v>315</v>
      </c>
      <c r="C10432" s="5" t="s">
        <v>9336</v>
      </c>
      <c r="D10432" s="6" t="s">
        <v>27970</v>
      </c>
      <c r="E10432" s="8" t="s">
        <v>24247</v>
      </c>
      <c r="F10432" s="6">
        <v>1</v>
      </c>
      <c r="G10432" s="7" t="s">
        <v>24248</v>
      </c>
    </row>
    <row r="10433" spans="1:7" x14ac:dyDescent="0.25">
      <c r="A10433" s="6">
        <v>10431</v>
      </c>
      <c r="B10433" s="5" t="s">
        <v>315</v>
      </c>
      <c r="C10433" s="5" t="s">
        <v>9336</v>
      </c>
      <c r="D10433" s="6" t="s">
        <v>27970</v>
      </c>
      <c r="E10433" s="8" t="s">
        <v>24309</v>
      </c>
      <c r="F10433" s="6">
        <v>1</v>
      </c>
      <c r="G10433" s="7" t="s">
        <v>24310</v>
      </c>
    </row>
    <row r="10434" spans="1:7" x14ac:dyDescent="0.25">
      <c r="A10434" s="6">
        <v>10432</v>
      </c>
      <c r="B10434" s="5" t="s">
        <v>315</v>
      </c>
      <c r="C10434" s="5" t="s">
        <v>9336</v>
      </c>
      <c r="D10434" s="6" t="s">
        <v>27970</v>
      </c>
      <c r="E10434" s="8" t="s">
        <v>24410</v>
      </c>
      <c r="F10434" s="6">
        <v>1</v>
      </c>
      <c r="G10434" s="7" t="s">
        <v>24409</v>
      </c>
    </row>
    <row r="10435" spans="1:7" x14ac:dyDescent="0.25">
      <c r="A10435" s="6">
        <v>10433</v>
      </c>
      <c r="B10435" s="5" t="s">
        <v>315</v>
      </c>
      <c r="C10435" s="5" t="s">
        <v>9336</v>
      </c>
      <c r="D10435" s="6" t="s">
        <v>27970</v>
      </c>
      <c r="E10435" s="8" t="s">
        <v>24591</v>
      </c>
      <c r="F10435" s="6">
        <v>1</v>
      </c>
      <c r="G10435" s="7" t="s">
        <v>24592</v>
      </c>
    </row>
    <row r="10436" spans="1:7" x14ac:dyDescent="0.25">
      <c r="A10436" s="6">
        <v>10434</v>
      </c>
      <c r="B10436" s="5" t="s">
        <v>315</v>
      </c>
      <c r="C10436" s="5" t="s">
        <v>9336</v>
      </c>
      <c r="D10436" s="6" t="s">
        <v>27970</v>
      </c>
      <c r="E10436" s="8" t="s">
        <v>9424</v>
      </c>
      <c r="F10436" s="6">
        <v>1</v>
      </c>
      <c r="G10436" s="7" t="s">
        <v>9425</v>
      </c>
    </row>
    <row r="10437" spans="1:7" x14ac:dyDescent="0.25">
      <c r="A10437" s="6">
        <v>10435</v>
      </c>
      <c r="B10437" s="5" t="s">
        <v>315</v>
      </c>
      <c r="C10437" s="5" t="s">
        <v>9336</v>
      </c>
      <c r="D10437" s="6" t="s">
        <v>27970</v>
      </c>
      <c r="E10437" s="8" t="s">
        <v>9426</v>
      </c>
      <c r="F10437" s="6">
        <v>1</v>
      </c>
      <c r="G10437" s="7" t="s">
        <v>9427</v>
      </c>
    </row>
    <row r="10438" spans="1:7" x14ac:dyDescent="0.25">
      <c r="A10438" s="6">
        <v>10436</v>
      </c>
      <c r="B10438" s="5" t="s">
        <v>315</v>
      </c>
      <c r="C10438" s="5" t="s">
        <v>9336</v>
      </c>
      <c r="D10438" s="6" t="s">
        <v>27970</v>
      </c>
      <c r="E10438" s="8" t="s">
        <v>9428</v>
      </c>
      <c r="F10438" s="6">
        <v>1</v>
      </c>
      <c r="G10438" s="7" t="s">
        <v>9429</v>
      </c>
    </row>
    <row r="10439" spans="1:7" x14ac:dyDescent="0.25">
      <c r="A10439" s="6">
        <v>10437</v>
      </c>
      <c r="B10439" s="5" t="s">
        <v>315</v>
      </c>
      <c r="C10439" s="5" t="s">
        <v>9336</v>
      </c>
      <c r="D10439" s="6" t="s">
        <v>27970</v>
      </c>
      <c r="E10439" s="8" t="s">
        <v>4192</v>
      </c>
      <c r="F10439" s="6">
        <v>1</v>
      </c>
      <c r="G10439" s="7" t="s">
        <v>9431</v>
      </c>
    </row>
    <row r="10440" spans="1:7" x14ac:dyDescent="0.25">
      <c r="A10440" s="6">
        <v>10438</v>
      </c>
      <c r="B10440" s="5" t="s">
        <v>315</v>
      </c>
      <c r="C10440" s="5" t="s">
        <v>9336</v>
      </c>
      <c r="D10440" s="6" t="s">
        <v>27970</v>
      </c>
      <c r="E10440" s="8" t="s">
        <v>1702</v>
      </c>
      <c r="F10440" s="6">
        <v>1</v>
      </c>
      <c r="G10440" s="7" t="s">
        <v>9434</v>
      </c>
    </row>
    <row r="10441" spans="1:7" x14ac:dyDescent="0.25">
      <c r="A10441" s="6">
        <v>10439</v>
      </c>
      <c r="B10441" s="5" t="s">
        <v>315</v>
      </c>
      <c r="C10441" s="5" t="s">
        <v>9336</v>
      </c>
      <c r="D10441" s="6" t="s">
        <v>27970</v>
      </c>
      <c r="E10441" s="8" t="s">
        <v>9447</v>
      </c>
      <c r="F10441" s="6">
        <v>1</v>
      </c>
      <c r="G10441" s="7" t="s">
        <v>9448</v>
      </c>
    </row>
    <row r="10442" spans="1:7" x14ac:dyDescent="0.25">
      <c r="A10442" s="6">
        <v>10440</v>
      </c>
      <c r="B10442" s="5" t="s">
        <v>315</v>
      </c>
      <c r="C10442" s="5" t="s">
        <v>9336</v>
      </c>
      <c r="D10442" s="6" t="s">
        <v>27970</v>
      </c>
      <c r="E10442" s="8" t="s">
        <v>9461</v>
      </c>
      <c r="F10442" s="6">
        <v>1</v>
      </c>
      <c r="G10442" s="7" t="s">
        <v>9462</v>
      </c>
    </row>
    <row r="10443" spans="1:7" x14ac:dyDescent="0.25">
      <c r="A10443" s="6">
        <v>10441</v>
      </c>
      <c r="B10443" s="5" t="s">
        <v>315</v>
      </c>
      <c r="C10443" s="5" t="s">
        <v>9336</v>
      </c>
      <c r="D10443" s="6" t="s">
        <v>27970</v>
      </c>
      <c r="E10443" s="8" t="s">
        <v>9465</v>
      </c>
      <c r="F10443" s="6">
        <v>1</v>
      </c>
      <c r="G10443" s="7" t="s">
        <v>9466</v>
      </c>
    </row>
    <row r="10444" spans="1:7" x14ac:dyDescent="0.25">
      <c r="A10444" s="6">
        <v>10442</v>
      </c>
      <c r="B10444" s="5" t="s">
        <v>315</v>
      </c>
      <c r="C10444" s="5" t="s">
        <v>9336</v>
      </c>
      <c r="D10444" s="6" t="s">
        <v>27970</v>
      </c>
      <c r="E10444" s="8" t="s">
        <v>9487</v>
      </c>
      <c r="F10444" s="6">
        <v>1</v>
      </c>
      <c r="G10444" s="7" t="s">
        <v>9488</v>
      </c>
    </row>
    <row r="10445" spans="1:7" x14ac:dyDescent="0.25">
      <c r="A10445" s="6">
        <v>10443</v>
      </c>
      <c r="B10445" s="5" t="s">
        <v>315</v>
      </c>
      <c r="C10445" s="5" t="s">
        <v>9336</v>
      </c>
      <c r="D10445" s="6" t="s">
        <v>27970</v>
      </c>
      <c r="E10445" s="8" t="s">
        <v>9424</v>
      </c>
      <c r="F10445" s="6">
        <v>1</v>
      </c>
      <c r="G10445" s="7" t="s">
        <v>9505</v>
      </c>
    </row>
    <row r="10446" spans="1:7" x14ac:dyDescent="0.25">
      <c r="A10446" s="6">
        <v>10444</v>
      </c>
      <c r="B10446" s="5" t="s">
        <v>315</v>
      </c>
      <c r="C10446" s="5" t="s">
        <v>9336</v>
      </c>
      <c r="D10446" s="6" t="s">
        <v>27970</v>
      </c>
      <c r="E10446" s="8" t="s">
        <v>9520</v>
      </c>
      <c r="F10446" s="6">
        <v>1</v>
      </c>
      <c r="G10446" s="7" t="s">
        <v>9521</v>
      </c>
    </row>
    <row r="10447" spans="1:7" x14ac:dyDescent="0.25">
      <c r="A10447" s="6">
        <v>10445</v>
      </c>
      <c r="B10447" s="5" t="s">
        <v>315</v>
      </c>
      <c r="C10447" s="5" t="s">
        <v>9336</v>
      </c>
      <c r="D10447" s="6" t="s">
        <v>27970</v>
      </c>
      <c r="E10447" s="8" t="s">
        <v>9532</v>
      </c>
      <c r="F10447" s="6">
        <v>1</v>
      </c>
      <c r="G10447" s="7" t="s">
        <v>9533</v>
      </c>
    </row>
    <row r="10448" spans="1:7" x14ac:dyDescent="0.25">
      <c r="A10448" s="6">
        <v>10446</v>
      </c>
      <c r="B10448" s="5" t="s">
        <v>315</v>
      </c>
      <c r="C10448" s="5" t="s">
        <v>9336</v>
      </c>
      <c r="D10448" s="6" t="s">
        <v>27970</v>
      </c>
      <c r="E10448" s="8" t="s">
        <v>16450</v>
      </c>
      <c r="F10448" s="6">
        <v>1</v>
      </c>
      <c r="G10448" s="7" t="s">
        <v>16451</v>
      </c>
    </row>
    <row r="10449" spans="1:7" x14ac:dyDescent="0.25">
      <c r="A10449" s="6">
        <v>10447</v>
      </c>
      <c r="B10449" s="5" t="s">
        <v>315</v>
      </c>
      <c r="C10449" s="5" t="s">
        <v>9336</v>
      </c>
      <c r="D10449" s="6" t="s">
        <v>27970</v>
      </c>
      <c r="E10449" s="8" t="s">
        <v>16490</v>
      </c>
      <c r="F10449" s="6">
        <v>1</v>
      </c>
      <c r="G10449" s="7" t="s">
        <v>16491</v>
      </c>
    </row>
    <row r="10450" spans="1:7" x14ac:dyDescent="0.25">
      <c r="A10450" s="6">
        <v>10448</v>
      </c>
      <c r="B10450" s="5" t="s">
        <v>315</v>
      </c>
      <c r="C10450" s="5" t="s">
        <v>9336</v>
      </c>
      <c r="D10450" s="6" t="s">
        <v>27970</v>
      </c>
      <c r="E10450" s="8" t="s">
        <v>9634</v>
      </c>
      <c r="F10450" s="6">
        <v>1</v>
      </c>
      <c r="G10450" s="7" t="s">
        <v>9635</v>
      </c>
    </row>
    <row r="10451" spans="1:7" x14ac:dyDescent="0.25">
      <c r="A10451" s="6">
        <v>10449</v>
      </c>
      <c r="B10451" s="5" t="s">
        <v>315</v>
      </c>
      <c r="C10451" s="5" t="s">
        <v>9336</v>
      </c>
      <c r="D10451" s="6" t="s">
        <v>27970</v>
      </c>
      <c r="E10451" s="8" t="s">
        <v>26602</v>
      </c>
      <c r="F10451" s="6">
        <v>1</v>
      </c>
      <c r="G10451" s="7" t="s">
        <v>26603</v>
      </c>
    </row>
    <row r="10452" spans="1:7" x14ac:dyDescent="0.25">
      <c r="A10452" s="6">
        <v>10450</v>
      </c>
      <c r="B10452" s="5" t="s">
        <v>315</v>
      </c>
      <c r="C10452" s="5" t="s">
        <v>9336</v>
      </c>
      <c r="D10452" s="6" t="s">
        <v>27970</v>
      </c>
      <c r="E10452" s="8" t="s">
        <v>9933</v>
      </c>
      <c r="F10452" s="6">
        <v>1</v>
      </c>
      <c r="G10452" s="7" t="s">
        <v>9934</v>
      </c>
    </row>
    <row r="10453" spans="1:7" x14ac:dyDescent="0.25">
      <c r="A10453" s="6">
        <v>10451</v>
      </c>
      <c r="B10453" s="5" t="s">
        <v>315</v>
      </c>
      <c r="C10453" s="5" t="s">
        <v>9336</v>
      </c>
      <c r="D10453" s="6" t="s">
        <v>27970</v>
      </c>
      <c r="E10453" s="8" t="s">
        <v>26763</v>
      </c>
      <c r="F10453" s="6">
        <v>1</v>
      </c>
      <c r="G10453" s="7" t="s">
        <v>26764</v>
      </c>
    </row>
    <row r="10454" spans="1:7" x14ac:dyDescent="0.25">
      <c r="A10454" s="6">
        <v>10452</v>
      </c>
      <c r="B10454" s="5" t="s">
        <v>315</v>
      </c>
      <c r="C10454" s="5" t="s">
        <v>9336</v>
      </c>
      <c r="D10454" s="6" t="s">
        <v>27970</v>
      </c>
      <c r="E10454" s="8" t="s">
        <v>26809</v>
      </c>
      <c r="F10454" s="6">
        <v>1</v>
      </c>
      <c r="G10454" s="7" t="s">
        <v>26810</v>
      </c>
    </row>
    <row r="10455" spans="1:7" x14ac:dyDescent="0.25">
      <c r="A10455" s="6">
        <v>10453</v>
      </c>
      <c r="B10455" s="5" t="s">
        <v>315</v>
      </c>
      <c r="C10455" s="5" t="s">
        <v>9336</v>
      </c>
      <c r="D10455" s="6" t="s">
        <v>27970</v>
      </c>
      <c r="E10455" s="8" t="s">
        <v>26818</v>
      </c>
      <c r="F10455" s="6">
        <v>1</v>
      </c>
      <c r="G10455" s="7" t="s">
        <v>26819</v>
      </c>
    </row>
    <row r="10456" spans="1:7" x14ac:dyDescent="0.25">
      <c r="A10456" s="6">
        <v>10454</v>
      </c>
      <c r="B10456" s="5" t="s">
        <v>315</v>
      </c>
      <c r="C10456" s="5" t="s">
        <v>9336</v>
      </c>
      <c r="D10456" s="6" t="s">
        <v>27970</v>
      </c>
      <c r="E10456" s="8" t="s">
        <v>26825</v>
      </c>
      <c r="F10456" s="6">
        <v>1</v>
      </c>
      <c r="G10456" s="7" t="s">
        <v>26826</v>
      </c>
    </row>
    <row r="10457" spans="1:7" x14ac:dyDescent="0.25">
      <c r="A10457" s="6">
        <v>10455</v>
      </c>
      <c r="B10457" s="5" t="s">
        <v>315</v>
      </c>
      <c r="C10457" s="5" t="s">
        <v>9336</v>
      </c>
      <c r="D10457" s="6" t="s">
        <v>27970</v>
      </c>
      <c r="E10457" s="8" t="s">
        <v>26867</v>
      </c>
      <c r="F10457" s="6">
        <v>1</v>
      </c>
      <c r="G10457" s="7" t="s">
        <v>26868</v>
      </c>
    </row>
    <row r="10458" spans="1:7" x14ac:dyDescent="0.25">
      <c r="A10458" s="6">
        <v>10456</v>
      </c>
      <c r="B10458" s="5" t="s">
        <v>315</v>
      </c>
      <c r="C10458" s="5" t="s">
        <v>9336</v>
      </c>
      <c r="D10458" s="6" t="s">
        <v>27970</v>
      </c>
      <c r="E10458" s="8" t="s">
        <v>26871</v>
      </c>
      <c r="F10458" s="6">
        <v>1</v>
      </c>
      <c r="G10458" s="7" t="s">
        <v>26872</v>
      </c>
    </row>
    <row r="10459" spans="1:7" x14ac:dyDescent="0.25">
      <c r="A10459" s="6">
        <v>10457</v>
      </c>
      <c r="B10459" s="5" t="s">
        <v>315</v>
      </c>
      <c r="C10459" s="5" t="s">
        <v>9336</v>
      </c>
      <c r="D10459" s="6" t="s">
        <v>27970</v>
      </c>
      <c r="E10459" s="8" t="s">
        <v>9443</v>
      </c>
      <c r="F10459" s="6">
        <v>1</v>
      </c>
      <c r="G10459" s="7" t="s">
        <v>26953</v>
      </c>
    </row>
    <row r="10460" spans="1:7" x14ac:dyDescent="0.25">
      <c r="A10460" s="6">
        <v>10458</v>
      </c>
      <c r="B10460" s="5" t="s">
        <v>315</v>
      </c>
      <c r="C10460" s="5" t="s">
        <v>9336</v>
      </c>
      <c r="D10460" s="6" t="s">
        <v>27970</v>
      </c>
      <c r="E10460" s="8" t="s">
        <v>26969</v>
      </c>
      <c r="F10460" s="6">
        <v>1</v>
      </c>
      <c r="G10460" s="7" t="s">
        <v>26970</v>
      </c>
    </row>
    <row r="10461" spans="1:7" x14ac:dyDescent="0.25">
      <c r="A10461" s="6">
        <v>10459</v>
      </c>
      <c r="B10461" s="5" t="s">
        <v>315</v>
      </c>
      <c r="C10461" s="5" t="s">
        <v>9336</v>
      </c>
      <c r="D10461" s="6" t="s">
        <v>27970</v>
      </c>
      <c r="E10461" s="8" t="s">
        <v>27044</v>
      </c>
      <c r="F10461" s="6">
        <v>1</v>
      </c>
      <c r="G10461" s="7" t="s">
        <v>27045</v>
      </c>
    </row>
    <row r="10462" spans="1:7" x14ac:dyDescent="0.25">
      <c r="A10462" s="6">
        <v>10460</v>
      </c>
      <c r="B10462" s="5" t="s">
        <v>315</v>
      </c>
      <c r="C10462" s="5" t="s">
        <v>9336</v>
      </c>
      <c r="D10462" s="6" t="s">
        <v>27970</v>
      </c>
      <c r="E10462" s="8" t="s">
        <v>27150</v>
      </c>
      <c r="F10462" s="6">
        <v>1</v>
      </c>
      <c r="G10462" s="7" t="s">
        <v>27151</v>
      </c>
    </row>
    <row r="10463" spans="1:7" x14ac:dyDescent="0.25">
      <c r="A10463" s="6">
        <v>10461</v>
      </c>
      <c r="B10463" s="5" t="s">
        <v>315</v>
      </c>
      <c r="C10463" s="5" t="s">
        <v>9336</v>
      </c>
      <c r="D10463" s="6" t="s">
        <v>27970</v>
      </c>
      <c r="E10463" s="8" t="s">
        <v>27201</v>
      </c>
      <c r="F10463" s="6">
        <v>1</v>
      </c>
      <c r="G10463" s="7" t="s">
        <v>27202</v>
      </c>
    </row>
    <row r="10464" spans="1:7" x14ac:dyDescent="0.25">
      <c r="A10464" s="6">
        <v>10462</v>
      </c>
      <c r="B10464" s="5" t="s">
        <v>315</v>
      </c>
      <c r="C10464" s="5" t="s">
        <v>9336</v>
      </c>
      <c r="D10464" s="6" t="s">
        <v>27970</v>
      </c>
      <c r="E10464" s="8" t="s">
        <v>11196</v>
      </c>
      <c r="F10464" s="6">
        <v>1</v>
      </c>
      <c r="G10464" s="7" t="s">
        <v>11197</v>
      </c>
    </row>
    <row r="10465" spans="1:7" x14ac:dyDescent="0.25">
      <c r="A10465" s="6">
        <v>10463</v>
      </c>
      <c r="B10465" s="5" t="s">
        <v>315</v>
      </c>
      <c r="C10465" s="5" t="s">
        <v>9336</v>
      </c>
      <c r="D10465" s="6" t="s">
        <v>27970</v>
      </c>
      <c r="E10465" s="8" t="s">
        <v>27502</v>
      </c>
      <c r="F10465" s="6">
        <v>1</v>
      </c>
      <c r="G10465" s="7" t="s">
        <v>27503</v>
      </c>
    </row>
    <row r="10466" spans="1:7" x14ac:dyDescent="0.25">
      <c r="A10466" s="6">
        <v>10464</v>
      </c>
      <c r="B10466" s="5" t="s">
        <v>315</v>
      </c>
      <c r="C10466" s="5" t="s">
        <v>9336</v>
      </c>
      <c r="D10466" s="6" t="s">
        <v>27970</v>
      </c>
      <c r="E10466" s="8" t="s">
        <v>27518</v>
      </c>
      <c r="F10466" s="6">
        <v>1</v>
      </c>
      <c r="G10466" s="7" t="s">
        <v>27519</v>
      </c>
    </row>
    <row r="10467" spans="1:7" x14ac:dyDescent="0.25">
      <c r="A10467" s="6">
        <v>10465</v>
      </c>
      <c r="B10467" s="5" t="s">
        <v>315</v>
      </c>
      <c r="C10467" s="5" t="s">
        <v>9336</v>
      </c>
      <c r="D10467" s="6" t="s">
        <v>27970</v>
      </c>
      <c r="E10467" s="8" t="s">
        <v>11645</v>
      </c>
      <c r="F10467" s="6">
        <v>1</v>
      </c>
      <c r="G10467" s="7" t="s">
        <v>11646</v>
      </c>
    </row>
    <row r="10468" spans="1:7" x14ac:dyDescent="0.25">
      <c r="A10468" s="6">
        <v>10466</v>
      </c>
      <c r="B10468" s="5" t="s">
        <v>315</v>
      </c>
      <c r="C10468" s="5" t="s">
        <v>9336</v>
      </c>
      <c r="D10468" s="6" t="s">
        <v>27970</v>
      </c>
      <c r="E10468" s="8" t="s">
        <v>11717</v>
      </c>
      <c r="F10468" s="6">
        <v>1</v>
      </c>
      <c r="G10468" s="7" t="s">
        <v>11718</v>
      </c>
    </row>
    <row r="10469" spans="1:7" x14ac:dyDescent="0.25">
      <c r="A10469" s="6">
        <v>10467</v>
      </c>
      <c r="B10469" s="5" t="s">
        <v>315</v>
      </c>
      <c r="C10469" s="5" t="s">
        <v>9336</v>
      </c>
      <c r="D10469" s="6" t="s">
        <v>27970</v>
      </c>
      <c r="E10469" s="8" t="s">
        <v>11775</v>
      </c>
      <c r="F10469" s="6">
        <v>1</v>
      </c>
      <c r="G10469" s="7" t="s">
        <v>11776</v>
      </c>
    </row>
    <row r="10470" spans="1:7" x14ac:dyDescent="0.25">
      <c r="A10470" s="6">
        <v>10468</v>
      </c>
      <c r="B10470" s="5" t="s">
        <v>315</v>
      </c>
      <c r="C10470" s="5" t="s">
        <v>9336</v>
      </c>
      <c r="D10470" s="6" t="s">
        <v>27970</v>
      </c>
      <c r="E10470" s="8" t="s">
        <v>22413</v>
      </c>
      <c r="F10470" s="6">
        <v>0</v>
      </c>
      <c r="G10470" s="7" t="s">
        <v>22412</v>
      </c>
    </row>
    <row r="10471" spans="1:7" x14ac:dyDescent="0.25">
      <c r="A10471" s="6">
        <v>10469</v>
      </c>
      <c r="B10471" s="5" t="s">
        <v>315</v>
      </c>
      <c r="C10471" s="5" t="s">
        <v>9336</v>
      </c>
      <c r="D10471" s="6" t="s">
        <v>27970</v>
      </c>
      <c r="E10471" s="8" t="s">
        <v>23867</v>
      </c>
      <c r="F10471" s="6">
        <v>0</v>
      </c>
      <c r="G10471" s="7" t="s">
        <v>23868</v>
      </c>
    </row>
    <row r="10472" spans="1:7" x14ac:dyDescent="0.25">
      <c r="A10472" s="6">
        <v>10470</v>
      </c>
      <c r="B10472" s="5" t="s">
        <v>315</v>
      </c>
      <c r="C10472" s="5" t="s">
        <v>9336</v>
      </c>
      <c r="D10472" s="6" t="s">
        <v>27970</v>
      </c>
      <c r="E10472" s="8" t="s">
        <v>24022</v>
      </c>
      <c r="F10472" s="6">
        <v>0</v>
      </c>
      <c r="G10472" s="7" t="s">
        <v>24023</v>
      </c>
    </row>
    <row r="10473" spans="1:7" x14ac:dyDescent="0.25">
      <c r="A10473" s="6">
        <v>10471</v>
      </c>
      <c r="B10473" s="5" t="s">
        <v>315</v>
      </c>
      <c r="C10473" s="5" t="s">
        <v>9336</v>
      </c>
      <c r="D10473" s="6" t="s">
        <v>27970</v>
      </c>
      <c r="E10473" s="8" t="s">
        <v>24028</v>
      </c>
      <c r="F10473" s="6">
        <v>0</v>
      </c>
      <c r="G10473" s="7" t="s">
        <v>24029</v>
      </c>
    </row>
    <row r="10474" spans="1:7" x14ac:dyDescent="0.25">
      <c r="A10474" s="6">
        <v>10472</v>
      </c>
      <c r="B10474" s="5" t="s">
        <v>315</v>
      </c>
      <c r="C10474" s="5" t="s">
        <v>9336</v>
      </c>
      <c r="D10474" s="6" t="s">
        <v>27970</v>
      </c>
      <c r="E10474" s="8" t="s">
        <v>24030</v>
      </c>
      <c r="F10474" s="6">
        <v>0</v>
      </c>
      <c r="G10474" s="7" t="s">
        <v>24031</v>
      </c>
    </row>
    <row r="10475" spans="1:7" x14ac:dyDescent="0.25">
      <c r="A10475" s="6">
        <v>10473</v>
      </c>
      <c r="B10475" s="5" t="s">
        <v>315</v>
      </c>
      <c r="C10475" s="5" t="s">
        <v>9336</v>
      </c>
      <c r="D10475" s="6" t="s">
        <v>27970</v>
      </c>
      <c r="E10475" s="8" t="s">
        <v>24032</v>
      </c>
      <c r="F10475" s="6">
        <v>0</v>
      </c>
      <c r="G10475" s="7" t="s">
        <v>24033</v>
      </c>
    </row>
    <row r="10476" spans="1:7" x14ac:dyDescent="0.25">
      <c r="A10476" s="6">
        <v>10474</v>
      </c>
      <c r="B10476" s="5" t="s">
        <v>315</v>
      </c>
      <c r="C10476" s="5" t="s">
        <v>9336</v>
      </c>
      <c r="D10476" s="6" t="s">
        <v>27970</v>
      </c>
      <c r="E10476" s="8" t="s">
        <v>24034</v>
      </c>
      <c r="F10476" s="6">
        <v>0</v>
      </c>
      <c r="G10476" s="7" t="s">
        <v>24035</v>
      </c>
    </row>
    <row r="10477" spans="1:7" x14ac:dyDescent="0.25">
      <c r="A10477" s="6">
        <v>10475</v>
      </c>
      <c r="B10477" s="5" t="s">
        <v>315</v>
      </c>
      <c r="C10477" s="5" t="s">
        <v>9336</v>
      </c>
      <c r="D10477" s="6" t="s">
        <v>27970</v>
      </c>
      <c r="E10477" s="8" t="s">
        <v>24038</v>
      </c>
      <c r="F10477" s="6">
        <v>0</v>
      </c>
      <c r="G10477" s="7" t="s">
        <v>24039</v>
      </c>
    </row>
    <row r="10478" spans="1:7" x14ac:dyDescent="0.25">
      <c r="A10478" s="6">
        <v>10476</v>
      </c>
      <c r="B10478" s="5" t="s">
        <v>315</v>
      </c>
      <c r="C10478" s="5" t="s">
        <v>9336</v>
      </c>
      <c r="D10478" s="6" t="s">
        <v>27970</v>
      </c>
      <c r="E10478" s="8" t="s">
        <v>24040</v>
      </c>
      <c r="F10478" s="6">
        <v>0</v>
      </c>
      <c r="G10478" s="7" t="s">
        <v>24041</v>
      </c>
    </row>
    <row r="10479" spans="1:7" x14ac:dyDescent="0.25">
      <c r="A10479" s="6">
        <v>10477</v>
      </c>
      <c r="B10479" s="5" t="s">
        <v>315</v>
      </c>
      <c r="C10479" s="5" t="s">
        <v>9336</v>
      </c>
      <c r="D10479" s="6" t="s">
        <v>27970</v>
      </c>
      <c r="E10479" s="8" t="s">
        <v>24042</v>
      </c>
      <c r="F10479" s="6">
        <v>0</v>
      </c>
      <c r="G10479" s="7" t="s">
        <v>24043</v>
      </c>
    </row>
    <row r="10480" spans="1:7" x14ac:dyDescent="0.25">
      <c r="A10480" s="6">
        <v>10478</v>
      </c>
      <c r="B10480" s="5" t="s">
        <v>315</v>
      </c>
      <c r="C10480" s="5" t="s">
        <v>9336</v>
      </c>
      <c r="D10480" s="6" t="s">
        <v>27970</v>
      </c>
      <c r="E10480" s="8" t="s">
        <v>24044</v>
      </c>
      <c r="F10480" s="6">
        <v>0</v>
      </c>
      <c r="G10480" s="7" t="s">
        <v>24043</v>
      </c>
    </row>
    <row r="10481" spans="1:7" x14ac:dyDescent="0.25">
      <c r="A10481" s="6">
        <v>10479</v>
      </c>
      <c r="B10481" s="5" t="s">
        <v>315</v>
      </c>
      <c r="C10481" s="5" t="s">
        <v>9336</v>
      </c>
      <c r="D10481" s="6" t="s">
        <v>27970</v>
      </c>
      <c r="E10481" s="8" t="s">
        <v>24045</v>
      </c>
      <c r="F10481" s="6">
        <v>0</v>
      </c>
      <c r="G10481" s="7" t="s">
        <v>24046</v>
      </c>
    </row>
    <row r="10482" spans="1:7" x14ac:dyDescent="0.25">
      <c r="A10482" s="6">
        <v>10480</v>
      </c>
      <c r="B10482" s="5" t="s">
        <v>315</v>
      </c>
      <c r="C10482" s="5" t="s">
        <v>9336</v>
      </c>
      <c r="D10482" s="6" t="s">
        <v>27970</v>
      </c>
      <c r="E10482" s="8" t="s">
        <v>24047</v>
      </c>
      <c r="F10482" s="6">
        <v>0</v>
      </c>
      <c r="G10482" s="7" t="s">
        <v>24048</v>
      </c>
    </row>
    <row r="10483" spans="1:7" x14ac:dyDescent="0.25">
      <c r="A10483" s="6">
        <v>10481</v>
      </c>
      <c r="B10483" s="5" t="s">
        <v>315</v>
      </c>
      <c r="C10483" s="5" t="s">
        <v>9336</v>
      </c>
      <c r="D10483" s="6" t="s">
        <v>27970</v>
      </c>
      <c r="E10483" s="8" t="s">
        <v>24049</v>
      </c>
      <c r="F10483" s="6">
        <v>0</v>
      </c>
      <c r="G10483" s="7" t="s">
        <v>24048</v>
      </c>
    </row>
    <row r="10484" spans="1:7" x14ac:dyDescent="0.25">
      <c r="A10484" s="6">
        <v>10482</v>
      </c>
      <c r="B10484" s="5" t="s">
        <v>315</v>
      </c>
      <c r="C10484" s="5" t="s">
        <v>9336</v>
      </c>
      <c r="D10484" s="6" t="s">
        <v>27970</v>
      </c>
      <c r="E10484" s="8" t="s">
        <v>24050</v>
      </c>
      <c r="F10484" s="6">
        <v>0</v>
      </c>
      <c r="G10484" s="7" t="s">
        <v>24051</v>
      </c>
    </row>
    <row r="10485" spans="1:7" x14ac:dyDescent="0.25">
      <c r="A10485" s="6">
        <v>10483</v>
      </c>
      <c r="B10485" s="5" t="s">
        <v>315</v>
      </c>
      <c r="C10485" s="5" t="s">
        <v>9336</v>
      </c>
      <c r="D10485" s="6" t="s">
        <v>27970</v>
      </c>
      <c r="E10485" s="8" t="s">
        <v>24052</v>
      </c>
      <c r="F10485" s="6">
        <v>0</v>
      </c>
      <c r="G10485" s="7" t="s">
        <v>24053</v>
      </c>
    </row>
    <row r="10486" spans="1:7" x14ac:dyDescent="0.25">
      <c r="A10486" s="6">
        <v>10484</v>
      </c>
      <c r="B10486" s="5" t="s">
        <v>315</v>
      </c>
      <c r="C10486" s="5" t="s">
        <v>9336</v>
      </c>
      <c r="D10486" s="6" t="s">
        <v>27970</v>
      </c>
      <c r="E10486" s="8" t="s">
        <v>24054</v>
      </c>
      <c r="F10486" s="6">
        <v>0</v>
      </c>
      <c r="G10486" s="7" t="s">
        <v>24055</v>
      </c>
    </row>
    <row r="10487" spans="1:7" x14ac:dyDescent="0.25">
      <c r="A10487" s="6">
        <v>10485</v>
      </c>
      <c r="B10487" s="5" t="s">
        <v>315</v>
      </c>
      <c r="C10487" s="5" t="s">
        <v>9336</v>
      </c>
      <c r="D10487" s="6" t="s">
        <v>27970</v>
      </c>
      <c r="E10487" s="8" t="s">
        <v>3770</v>
      </c>
      <c r="F10487" s="6">
        <v>0</v>
      </c>
      <c r="G10487" s="7" t="s">
        <v>24055</v>
      </c>
    </row>
    <row r="10488" spans="1:7" x14ac:dyDescent="0.25">
      <c r="A10488" s="6">
        <v>10486</v>
      </c>
      <c r="B10488" s="5" t="s">
        <v>315</v>
      </c>
      <c r="C10488" s="5" t="s">
        <v>9336</v>
      </c>
      <c r="D10488" s="6" t="s">
        <v>27970</v>
      </c>
      <c r="E10488" s="8" t="s">
        <v>24058</v>
      </c>
      <c r="F10488" s="6">
        <v>0</v>
      </c>
      <c r="G10488" s="7" t="s">
        <v>24057</v>
      </c>
    </row>
    <row r="10489" spans="1:7" x14ac:dyDescent="0.25">
      <c r="A10489" s="6">
        <v>10487</v>
      </c>
      <c r="B10489" s="5" t="s">
        <v>315</v>
      </c>
      <c r="C10489" s="5" t="s">
        <v>9336</v>
      </c>
      <c r="D10489" s="6" t="s">
        <v>27970</v>
      </c>
      <c r="E10489" s="8" t="s">
        <v>24059</v>
      </c>
      <c r="F10489" s="6">
        <v>0</v>
      </c>
      <c r="G10489" s="7" t="s">
        <v>24060</v>
      </c>
    </row>
    <row r="10490" spans="1:7" x14ac:dyDescent="0.25">
      <c r="A10490" s="6">
        <v>10488</v>
      </c>
      <c r="B10490" s="5" t="s">
        <v>315</v>
      </c>
      <c r="C10490" s="5" t="s">
        <v>9336</v>
      </c>
      <c r="D10490" s="6" t="s">
        <v>27970</v>
      </c>
      <c r="E10490" s="8" t="s">
        <v>24061</v>
      </c>
      <c r="F10490" s="6">
        <v>0</v>
      </c>
      <c r="G10490" s="7" t="s">
        <v>24062</v>
      </c>
    </row>
    <row r="10491" spans="1:7" x14ac:dyDescent="0.25">
      <c r="A10491" s="6">
        <v>10489</v>
      </c>
      <c r="B10491" s="5" t="s">
        <v>315</v>
      </c>
      <c r="C10491" s="5" t="s">
        <v>9336</v>
      </c>
      <c r="D10491" s="6" t="s">
        <v>27970</v>
      </c>
      <c r="E10491" s="8" t="s">
        <v>24063</v>
      </c>
      <c r="F10491" s="6">
        <v>0</v>
      </c>
      <c r="G10491" s="7" t="s">
        <v>24064</v>
      </c>
    </row>
    <row r="10492" spans="1:7" x14ac:dyDescent="0.25">
      <c r="A10492" s="6">
        <v>10490</v>
      </c>
      <c r="B10492" s="5" t="s">
        <v>315</v>
      </c>
      <c r="C10492" s="5" t="s">
        <v>9336</v>
      </c>
      <c r="D10492" s="6" t="s">
        <v>27970</v>
      </c>
      <c r="E10492" s="8" t="s">
        <v>24065</v>
      </c>
      <c r="F10492" s="6">
        <v>0</v>
      </c>
      <c r="G10492" s="7" t="s">
        <v>24066</v>
      </c>
    </row>
    <row r="10493" spans="1:7" x14ac:dyDescent="0.25">
      <c r="A10493" s="6">
        <v>10491</v>
      </c>
      <c r="B10493" s="5" t="s">
        <v>315</v>
      </c>
      <c r="C10493" s="5" t="s">
        <v>9336</v>
      </c>
      <c r="D10493" s="6" t="s">
        <v>27970</v>
      </c>
      <c r="E10493" s="8" t="s">
        <v>24067</v>
      </c>
      <c r="F10493" s="6">
        <v>0</v>
      </c>
      <c r="G10493" s="7" t="s">
        <v>24068</v>
      </c>
    </row>
    <row r="10494" spans="1:7" x14ac:dyDescent="0.25">
      <c r="A10494" s="6">
        <v>10492</v>
      </c>
      <c r="B10494" s="5" t="s">
        <v>315</v>
      </c>
      <c r="C10494" s="5" t="s">
        <v>9336</v>
      </c>
      <c r="D10494" s="6" t="s">
        <v>27970</v>
      </c>
      <c r="E10494" s="8" t="s">
        <v>332</v>
      </c>
      <c r="F10494" s="6">
        <v>0</v>
      </c>
      <c r="G10494" s="7" t="s">
        <v>24069</v>
      </c>
    </row>
    <row r="10495" spans="1:7" x14ac:dyDescent="0.25">
      <c r="A10495" s="6">
        <v>10493</v>
      </c>
      <c r="B10495" s="5" t="s">
        <v>315</v>
      </c>
      <c r="C10495" s="5" t="s">
        <v>9336</v>
      </c>
      <c r="D10495" s="6" t="s">
        <v>27970</v>
      </c>
      <c r="E10495" s="8" t="s">
        <v>24070</v>
      </c>
      <c r="F10495" s="6">
        <v>0</v>
      </c>
      <c r="G10495" s="7" t="s">
        <v>24071</v>
      </c>
    </row>
    <row r="10496" spans="1:7" x14ac:dyDescent="0.25">
      <c r="A10496" s="6">
        <v>10494</v>
      </c>
      <c r="B10496" s="5" t="s">
        <v>315</v>
      </c>
      <c r="C10496" s="5" t="s">
        <v>9336</v>
      </c>
      <c r="D10496" s="6" t="s">
        <v>27970</v>
      </c>
      <c r="E10496" s="8" t="s">
        <v>24073</v>
      </c>
      <c r="F10496" s="6">
        <v>0</v>
      </c>
      <c r="G10496" s="7" t="s">
        <v>24074</v>
      </c>
    </row>
    <row r="10497" spans="1:7" x14ac:dyDescent="0.25">
      <c r="A10497" s="6">
        <v>10495</v>
      </c>
      <c r="B10497" s="5" t="s">
        <v>315</v>
      </c>
      <c r="C10497" s="5" t="s">
        <v>9336</v>
      </c>
      <c r="D10497" s="6" t="s">
        <v>27970</v>
      </c>
      <c r="E10497" s="8" t="s">
        <v>24077</v>
      </c>
      <c r="F10497" s="6">
        <v>0</v>
      </c>
      <c r="G10497" s="7" t="s">
        <v>24078</v>
      </c>
    </row>
    <row r="10498" spans="1:7" x14ac:dyDescent="0.25">
      <c r="A10498" s="6">
        <v>10496</v>
      </c>
      <c r="B10498" s="5" t="s">
        <v>315</v>
      </c>
      <c r="C10498" s="5" t="s">
        <v>9336</v>
      </c>
      <c r="D10498" s="6" t="s">
        <v>27970</v>
      </c>
      <c r="E10498" s="8" t="s">
        <v>24079</v>
      </c>
      <c r="F10498" s="6">
        <v>0</v>
      </c>
      <c r="G10498" s="7" t="s">
        <v>24080</v>
      </c>
    </row>
    <row r="10499" spans="1:7" x14ac:dyDescent="0.25">
      <c r="A10499" s="6">
        <v>10497</v>
      </c>
      <c r="B10499" s="5" t="s">
        <v>315</v>
      </c>
      <c r="C10499" s="5" t="s">
        <v>9336</v>
      </c>
      <c r="D10499" s="6" t="s">
        <v>27970</v>
      </c>
      <c r="E10499" s="8" t="s">
        <v>24081</v>
      </c>
      <c r="F10499" s="6">
        <v>0</v>
      </c>
      <c r="G10499" s="7" t="s">
        <v>24082</v>
      </c>
    </row>
    <row r="10500" spans="1:7" x14ac:dyDescent="0.25">
      <c r="A10500" s="6">
        <v>10498</v>
      </c>
      <c r="B10500" s="5" t="s">
        <v>315</v>
      </c>
      <c r="C10500" s="5" t="s">
        <v>9336</v>
      </c>
      <c r="D10500" s="6" t="s">
        <v>27970</v>
      </c>
      <c r="E10500" s="8" t="s">
        <v>24085</v>
      </c>
      <c r="F10500" s="6">
        <v>0</v>
      </c>
      <c r="G10500" s="7" t="s">
        <v>24086</v>
      </c>
    </row>
    <row r="10501" spans="1:7" x14ac:dyDescent="0.25">
      <c r="A10501" s="6">
        <v>10499</v>
      </c>
      <c r="B10501" s="5" t="s">
        <v>315</v>
      </c>
      <c r="C10501" s="5" t="s">
        <v>9336</v>
      </c>
      <c r="D10501" s="6" t="s">
        <v>27970</v>
      </c>
      <c r="E10501" s="8" t="s">
        <v>24087</v>
      </c>
      <c r="F10501" s="6">
        <v>0</v>
      </c>
      <c r="G10501" s="7" t="s">
        <v>24086</v>
      </c>
    </row>
    <row r="10502" spans="1:7" x14ac:dyDescent="0.25">
      <c r="A10502" s="6">
        <v>10500</v>
      </c>
      <c r="B10502" s="5" t="s">
        <v>315</v>
      </c>
      <c r="C10502" s="5" t="s">
        <v>9336</v>
      </c>
      <c r="D10502" s="6" t="s">
        <v>27970</v>
      </c>
      <c r="E10502" s="8" t="s">
        <v>24090</v>
      </c>
      <c r="F10502" s="6">
        <v>0</v>
      </c>
      <c r="G10502" s="7" t="s">
        <v>24091</v>
      </c>
    </row>
    <row r="10503" spans="1:7" x14ac:dyDescent="0.25">
      <c r="A10503" s="6">
        <v>10501</v>
      </c>
      <c r="B10503" s="5" t="s">
        <v>315</v>
      </c>
      <c r="C10503" s="5" t="s">
        <v>9336</v>
      </c>
      <c r="D10503" s="6" t="s">
        <v>27970</v>
      </c>
      <c r="E10503" s="8" t="s">
        <v>7258</v>
      </c>
      <c r="F10503" s="6">
        <v>0</v>
      </c>
      <c r="G10503" s="7" t="s">
        <v>13862</v>
      </c>
    </row>
    <row r="10504" spans="1:7" x14ac:dyDescent="0.25">
      <c r="A10504" s="6">
        <v>10502</v>
      </c>
      <c r="B10504" s="5" t="s">
        <v>315</v>
      </c>
      <c r="C10504" s="5" t="s">
        <v>9336</v>
      </c>
      <c r="D10504" s="6" t="s">
        <v>27970</v>
      </c>
      <c r="E10504" s="8" t="s">
        <v>24092</v>
      </c>
      <c r="F10504" s="6">
        <v>0</v>
      </c>
      <c r="G10504" s="7" t="s">
        <v>24093</v>
      </c>
    </row>
    <row r="10505" spans="1:7" x14ac:dyDescent="0.25">
      <c r="A10505" s="6">
        <v>10503</v>
      </c>
      <c r="B10505" s="5" t="s">
        <v>315</v>
      </c>
      <c r="C10505" s="5" t="s">
        <v>9336</v>
      </c>
      <c r="D10505" s="6" t="s">
        <v>27970</v>
      </c>
      <c r="E10505" s="8" t="s">
        <v>24094</v>
      </c>
      <c r="F10505" s="6">
        <v>0</v>
      </c>
      <c r="G10505" s="7" t="s">
        <v>24095</v>
      </c>
    </row>
    <row r="10506" spans="1:7" x14ac:dyDescent="0.25">
      <c r="A10506" s="6">
        <v>10504</v>
      </c>
      <c r="B10506" s="5" t="s">
        <v>315</v>
      </c>
      <c r="C10506" s="5" t="s">
        <v>9336</v>
      </c>
      <c r="D10506" s="6" t="s">
        <v>27970</v>
      </c>
      <c r="E10506" s="8" t="s">
        <v>24097</v>
      </c>
      <c r="F10506" s="6">
        <v>0</v>
      </c>
      <c r="G10506" s="7" t="s">
        <v>24098</v>
      </c>
    </row>
    <row r="10507" spans="1:7" x14ac:dyDescent="0.25">
      <c r="A10507" s="6">
        <v>10505</v>
      </c>
      <c r="B10507" s="5" t="s">
        <v>315</v>
      </c>
      <c r="C10507" s="5" t="s">
        <v>9336</v>
      </c>
      <c r="D10507" s="6" t="s">
        <v>27970</v>
      </c>
      <c r="E10507" s="8" t="s">
        <v>24099</v>
      </c>
      <c r="F10507" s="6">
        <v>0</v>
      </c>
      <c r="G10507" s="7" t="s">
        <v>24100</v>
      </c>
    </row>
    <row r="10508" spans="1:7" x14ac:dyDescent="0.25">
      <c r="A10508" s="6">
        <v>10506</v>
      </c>
      <c r="B10508" s="5" t="s">
        <v>315</v>
      </c>
      <c r="C10508" s="5" t="s">
        <v>9336</v>
      </c>
      <c r="D10508" s="6" t="s">
        <v>27970</v>
      </c>
      <c r="E10508" s="8" t="s">
        <v>24105</v>
      </c>
      <c r="F10508" s="6">
        <v>0</v>
      </c>
      <c r="G10508" s="7" t="s">
        <v>24104</v>
      </c>
    </row>
    <row r="10509" spans="1:7" x14ac:dyDescent="0.25">
      <c r="A10509" s="6">
        <v>10507</v>
      </c>
      <c r="B10509" s="5" t="s">
        <v>315</v>
      </c>
      <c r="C10509" s="5" t="s">
        <v>9336</v>
      </c>
      <c r="D10509" s="6" t="s">
        <v>27970</v>
      </c>
      <c r="E10509" s="8" t="s">
        <v>24109</v>
      </c>
      <c r="F10509" s="6">
        <v>0</v>
      </c>
      <c r="G10509" s="7" t="s">
        <v>24108</v>
      </c>
    </row>
    <row r="10510" spans="1:7" x14ac:dyDescent="0.25">
      <c r="A10510" s="6">
        <v>10508</v>
      </c>
      <c r="B10510" s="5" t="s">
        <v>315</v>
      </c>
      <c r="C10510" s="5" t="s">
        <v>9336</v>
      </c>
      <c r="D10510" s="6" t="s">
        <v>27970</v>
      </c>
      <c r="E10510" s="8" t="s">
        <v>24110</v>
      </c>
      <c r="F10510" s="6">
        <v>0</v>
      </c>
      <c r="G10510" s="7" t="s">
        <v>24111</v>
      </c>
    </row>
    <row r="10511" spans="1:7" x14ac:dyDescent="0.25">
      <c r="A10511" s="6">
        <v>10509</v>
      </c>
      <c r="B10511" s="5" t="s">
        <v>315</v>
      </c>
      <c r="C10511" s="5" t="s">
        <v>9336</v>
      </c>
      <c r="D10511" s="6" t="s">
        <v>27970</v>
      </c>
      <c r="E10511" s="8" t="s">
        <v>24116</v>
      </c>
      <c r="F10511" s="6">
        <v>0</v>
      </c>
      <c r="G10511" s="7" t="s">
        <v>24117</v>
      </c>
    </row>
    <row r="10512" spans="1:7" x14ac:dyDescent="0.25">
      <c r="A10512" s="6">
        <v>10510</v>
      </c>
      <c r="B10512" s="5" t="s">
        <v>315</v>
      </c>
      <c r="C10512" s="5" t="s">
        <v>9336</v>
      </c>
      <c r="D10512" s="6" t="s">
        <v>27970</v>
      </c>
      <c r="E10512" s="8" t="s">
        <v>24118</v>
      </c>
      <c r="F10512" s="6">
        <v>0</v>
      </c>
      <c r="G10512" s="7" t="s">
        <v>24119</v>
      </c>
    </row>
    <row r="10513" spans="1:7" x14ac:dyDescent="0.25">
      <c r="A10513" s="6">
        <v>10511</v>
      </c>
      <c r="B10513" s="5" t="s">
        <v>315</v>
      </c>
      <c r="C10513" s="5" t="s">
        <v>9336</v>
      </c>
      <c r="D10513" s="6" t="s">
        <v>27970</v>
      </c>
      <c r="E10513" s="8" t="s">
        <v>24122</v>
      </c>
      <c r="F10513" s="6">
        <v>0</v>
      </c>
      <c r="G10513" s="7" t="s">
        <v>24123</v>
      </c>
    </row>
    <row r="10514" spans="1:7" x14ac:dyDescent="0.25">
      <c r="A10514" s="6">
        <v>10512</v>
      </c>
      <c r="B10514" s="5" t="s">
        <v>315</v>
      </c>
      <c r="C10514" s="5" t="s">
        <v>9336</v>
      </c>
      <c r="D10514" s="6" t="s">
        <v>27970</v>
      </c>
      <c r="E10514" s="8" t="s">
        <v>243</v>
      </c>
      <c r="F10514" s="6">
        <v>0</v>
      </c>
      <c r="G10514" s="7" t="s">
        <v>24124</v>
      </c>
    </row>
    <row r="10515" spans="1:7" x14ac:dyDescent="0.25">
      <c r="A10515" s="6">
        <v>10513</v>
      </c>
      <c r="B10515" s="5" t="s">
        <v>315</v>
      </c>
      <c r="C10515" s="5" t="s">
        <v>9336</v>
      </c>
      <c r="D10515" s="6" t="s">
        <v>27970</v>
      </c>
      <c r="E10515" s="8" t="s">
        <v>24125</v>
      </c>
      <c r="F10515" s="6">
        <v>0</v>
      </c>
      <c r="G10515" s="7" t="s">
        <v>24126</v>
      </c>
    </row>
    <row r="10516" spans="1:7" x14ac:dyDescent="0.25">
      <c r="A10516" s="6">
        <v>10514</v>
      </c>
      <c r="B10516" s="5" t="s">
        <v>315</v>
      </c>
      <c r="C10516" s="5" t="s">
        <v>9336</v>
      </c>
      <c r="D10516" s="6" t="s">
        <v>27970</v>
      </c>
      <c r="E10516" s="8" t="s">
        <v>24138</v>
      </c>
      <c r="F10516" s="6">
        <v>0</v>
      </c>
      <c r="G10516" s="7" t="s">
        <v>24139</v>
      </c>
    </row>
    <row r="10517" spans="1:7" x14ac:dyDescent="0.25">
      <c r="A10517" s="6">
        <v>10515</v>
      </c>
      <c r="B10517" s="5" t="s">
        <v>315</v>
      </c>
      <c r="C10517" s="5" t="s">
        <v>9336</v>
      </c>
      <c r="D10517" s="6" t="s">
        <v>27970</v>
      </c>
      <c r="E10517" s="8" t="s">
        <v>24164</v>
      </c>
      <c r="F10517" s="6">
        <v>0</v>
      </c>
      <c r="G10517" s="7" t="s">
        <v>24165</v>
      </c>
    </row>
    <row r="10518" spans="1:7" x14ac:dyDescent="0.25">
      <c r="A10518" s="6">
        <v>10516</v>
      </c>
      <c r="B10518" s="5" t="s">
        <v>315</v>
      </c>
      <c r="C10518" s="5" t="s">
        <v>9336</v>
      </c>
      <c r="D10518" s="6" t="s">
        <v>27970</v>
      </c>
      <c r="E10518" s="8" t="s">
        <v>9344</v>
      </c>
      <c r="F10518" s="6">
        <v>0</v>
      </c>
      <c r="G10518" s="7" t="s">
        <v>24170</v>
      </c>
    </row>
    <row r="10519" spans="1:7" x14ac:dyDescent="0.25">
      <c r="A10519" s="6">
        <v>10517</v>
      </c>
      <c r="B10519" s="5" t="s">
        <v>315</v>
      </c>
      <c r="C10519" s="5" t="s">
        <v>9336</v>
      </c>
      <c r="D10519" s="6" t="s">
        <v>27970</v>
      </c>
      <c r="E10519" s="8" t="s">
        <v>24172</v>
      </c>
      <c r="F10519" s="6">
        <v>0</v>
      </c>
      <c r="G10519" s="7" t="s">
        <v>24173</v>
      </c>
    </row>
    <row r="10520" spans="1:7" x14ac:dyDescent="0.25">
      <c r="A10520" s="6">
        <v>10518</v>
      </c>
      <c r="B10520" s="5" t="s">
        <v>315</v>
      </c>
      <c r="C10520" s="5" t="s">
        <v>9336</v>
      </c>
      <c r="D10520" s="6" t="s">
        <v>27970</v>
      </c>
      <c r="E10520" s="8" t="s">
        <v>24178</v>
      </c>
      <c r="F10520" s="6">
        <v>0</v>
      </c>
      <c r="G10520" s="7" t="s">
        <v>24179</v>
      </c>
    </row>
    <row r="10521" spans="1:7" x14ac:dyDescent="0.25">
      <c r="A10521" s="6">
        <v>10519</v>
      </c>
      <c r="B10521" s="5" t="s">
        <v>315</v>
      </c>
      <c r="C10521" s="5" t="s">
        <v>9336</v>
      </c>
      <c r="D10521" s="6" t="s">
        <v>27970</v>
      </c>
      <c r="E10521" s="8" t="s">
        <v>24180</v>
      </c>
      <c r="F10521" s="6">
        <v>0</v>
      </c>
      <c r="G10521" s="7" t="s">
        <v>24181</v>
      </c>
    </row>
    <row r="10522" spans="1:7" x14ac:dyDescent="0.25">
      <c r="A10522" s="6">
        <v>10520</v>
      </c>
      <c r="B10522" s="5" t="s">
        <v>315</v>
      </c>
      <c r="C10522" s="5" t="s">
        <v>9336</v>
      </c>
      <c r="D10522" s="6" t="s">
        <v>27970</v>
      </c>
      <c r="E10522" s="8" t="s">
        <v>24182</v>
      </c>
      <c r="F10522" s="6">
        <v>0</v>
      </c>
      <c r="G10522" s="7" t="s">
        <v>24183</v>
      </c>
    </row>
    <row r="10523" spans="1:7" x14ac:dyDescent="0.25">
      <c r="A10523" s="6">
        <v>10521</v>
      </c>
      <c r="B10523" s="5" t="s">
        <v>315</v>
      </c>
      <c r="C10523" s="5" t="s">
        <v>9336</v>
      </c>
      <c r="D10523" s="6" t="s">
        <v>27970</v>
      </c>
      <c r="E10523" s="8" t="s">
        <v>24184</v>
      </c>
      <c r="F10523" s="6">
        <v>0</v>
      </c>
      <c r="G10523" s="7" t="s">
        <v>24185</v>
      </c>
    </row>
    <row r="10524" spans="1:7" x14ac:dyDescent="0.25">
      <c r="A10524" s="6">
        <v>10522</v>
      </c>
      <c r="B10524" s="5" t="s">
        <v>315</v>
      </c>
      <c r="C10524" s="5" t="s">
        <v>9336</v>
      </c>
      <c r="D10524" s="6" t="s">
        <v>27970</v>
      </c>
      <c r="E10524" s="8" t="s">
        <v>24186</v>
      </c>
      <c r="F10524" s="6">
        <v>0</v>
      </c>
      <c r="G10524" s="7" t="s">
        <v>24187</v>
      </c>
    </row>
    <row r="10525" spans="1:7" x14ac:dyDescent="0.25">
      <c r="A10525" s="6">
        <v>10523</v>
      </c>
      <c r="B10525" s="5" t="s">
        <v>315</v>
      </c>
      <c r="C10525" s="5" t="s">
        <v>9336</v>
      </c>
      <c r="D10525" s="6" t="s">
        <v>27970</v>
      </c>
      <c r="E10525" s="8" t="s">
        <v>24190</v>
      </c>
      <c r="F10525" s="6">
        <v>0</v>
      </c>
      <c r="G10525" s="7" t="s">
        <v>24191</v>
      </c>
    </row>
    <row r="10526" spans="1:7" x14ac:dyDescent="0.25">
      <c r="A10526" s="6">
        <v>10524</v>
      </c>
      <c r="B10526" s="5" t="s">
        <v>315</v>
      </c>
      <c r="C10526" s="5" t="s">
        <v>9336</v>
      </c>
      <c r="D10526" s="6" t="s">
        <v>27970</v>
      </c>
      <c r="E10526" s="8" t="s">
        <v>24192</v>
      </c>
      <c r="F10526" s="6">
        <v>0</v>
      </c>
      <c r="G10526" s="7" t="s">
        <v>24193</v>
      </c>
    </row>
    <row r="10527" spans="1:7" x14ac:dyDescent="0.25">
      <c r="A10527" s="6">
        <v>10525</v>
      </c>
      <c r="B10527" s="5" t="s">
        <v>315</v>
      </c>
      <c r="C10527" s="5" t="s">
        <v>9336</v>
      </c>
      <c r="D10527" s="6" t="s">
        <v>27970</v>
      </c>
      <c r="E10527" s="8" t="s">
        <v>24194</v>
      </c>
      <c r="F10527" s="6">
        <v>0</v>
      </c>
      <c r="G10527" s="7" t="s">
        <v>24195</v>
      </c>
    </row>
    <row r="10528" spans="1:7" x14ac:dyDescent="0.25">
      <c r="A10528" s="6">
        <v>10526</v>
      </c>
      <c r="B10528" s="5" t="s">
        <v>315</v>
      </c>
      <c r="C10528" s="5" t="s">
        <v>9336</v>
      </c>
      <c r="D10528" s="6" t="s">
        <v>27970</v>
      </c>
      <c r="E10528" s="8" t="s">
        <v>24196</v>
      </c>
      <c r="F10528" s="6">
        <v>0</v>
      </c>
      <c r="G10528" s="7" t="s">
        <v>24197</v>
      </c>
    </row>
    <row r="10529" spans="1:7" x14ac:dyDescent="0.25">
      <c r="A10529" s="6">
        <v>10527</v>
      </c>
      <c r="B10529" s="5" t="s">
        <v>315</v>
      </c>
      <c r="C10529" s="5" t="s">
        <v>9336</v>
      </c>
      <c r="D10529" s="6" t="s">
        <v>27970</v>
      </c>
      <c r="E10529" s="8" t="s">
        <v>24198</v>
      </c>
      <c r="F10529" s="6">
        <v>0</v>
      </c>
      <c r="G10529" s="7" t="s">
        <v>24197</v>
      </c>
    </row>
    <row r="10530" spans="1:7" x14ac:dyDescent="0.25">
      <c r="A10530" s="6">
        <v>10528</v>
      </c>
      <c r="B10530" s="5" t="s">
        <v>315</v>
      </c>
      <c r="C10530" s="5" t="s">
        <v>9336</v>
      </c>
      <c r="D10530" s="6" t="s">
        <v>27970</v>
      </c>
      <c r="E10530" s="8" t="s">
        <v>24202</v>
      </c>
      <c r="F10530" s="6">
        <v>0</v>
      </c>
      <c r="G10530" s="7" t="s">
        <v>24203</v>
      </c>
    </row>
    <row r="10531" spans="1:7" x14ac:dyDescent="0.25">
      <c r="A10531" s="6">
        <v>10529</v>
      </c>
      <c r="B10531" s="5" t="s">
        <v>315</v>
      </c>
      <c r="C10531" s="5" t="s">
        <v>9336</v>
      </c>
      <c r="D10531" s="6" t="s">
        <v>27970</v>
      </c>
      <c r="E10531" s="8" t="s">
        <v>24221</v>
      </c>
      <c r="F10531" s="6">
        <v>0</v>
      </c>
      <c r="G10531" s="7" t="s">
        <v>24222</v>
      </c>
    </row>
    <row r="10532" spans="1:7" x14ac:dyDescent="0.25">
      <c r="A10532" s="6">
        <v>10530</v>
      </c>
      <c r="B10532" s="5" t="s">
        <v>315</v>
      </c>
      <c r="C10532" s="5" t="s">
        <v>9336</v>
      </c>
      <c r="D10532" s="6" t="s">
        <v>27970</v>
      </c>
      <c r="E10532" s="8" t="s">
        <v>9481</v>
      </c>
      <c r="F10532" s="6">
        <v>0</v>
      </c>
      <c r="G10532" s="7" t="s">
        <v>24305</v>
      </c>
    </row>
    <row r="10533" spans="1:7" x14ac:dyDescent="0.25">
      <c r="A10533" s="6">
        <v>10531</v>
      </c>
      <c r="B10533" s="5" t="s">
        <v>315</v>
      </c>
      <c r="C10533" s="5" t="s">
        <v>9336</v>
      </c>
      <c r="D10533" s="6" t="s">
        <v>27970</v>
      </c>
      <c r="E10533" s="8" t="s">
        <v>24313</v>
      </c>
      <c r="F10533" s="6">
        <v>0</v>
      </c>
      <c r="G10533" s="7" t="s">
        <v>24314</v>
      </c>
    </row>
    <row r="10534" spans="1:7" x14ac:dyDescent="0.25">
      <c r="A10534" s="6">
        <v>10532</v>
      </c>
      <c r="B10534" s="5" t="s">
        <v>315</v>
      </c>
      <c r="C10534" s="5" t="s">
        <v>9336</v>
      </c>
      <c r="D10534" s="6" t="s">
        <v>27970</v>
      </c>
      <c r="E10534" s="8" t="s">
        <v>24321</v>
      </c>
      <c r="F10534" s="6">
        <v>0</v>
      </c>
      <c r="G10534" s="7" t="s">
        <v>24322</v>
      </c>
    </row>
    <row r="10535" spans="1:7" x14ac:dyDescent="0.25">
      <c r="A10535" s="6">
        <v>10533</v>
      </c>
      <c r="B10535" s="5" t="s">
        <v>315</v>
      </c>
      <c r="C10535" s="5" t="s">
        <v>9336</v>
      </c>
      <c r="D10535" s="6" t="s">
        <v>27970</v>
      </c>
      <c r="E10535" s="8" t="s">
        <v>24353</v>
      </c>
      <c r="F10535" s="6">
        <v>0</v>
      </c>
      <c r="G10535" s="7" t="s">
        <v>24354</v>
      </c>
    </row>
    <row r="10536" spans="1:7" x14ac:dyDescent="0.25">
      <c r="A10536" s="6">
        <v>10534</v>
      </c>
      <c r="B10536" s="5" t="s">
        <v>315</v>
      </c>
      <c r="C10536" s="5" t="s">
        <v>9336</v>
      </c>
      <c r="D10536" s="6" t="s">
        <v>27970</v>
      </c>
      <c r="E10536" s="8" t="s">
        <v>9334</v>
      </c>
      <c r="F10536" s="6">
        <v>0</v>
      </c>
      <c r="G10536" s="7" t="s">
        <v>24408</v>
      </c>
    </row>
    <row r="10537" spans="1:7" x14ac:dyDescent="0.25">
      <c r="A10537" s="6">
        <v>10535</v>
      </c>
      <c r="B10537" s="5" t="s">
        <v>315</v>
      </c>
      <c r="C10537" s="5" t="s">
        <v>9336</v>
      </c>
      <c r="D10537" s="6" t="s">
        <v>27970</v>
      </c>
      <c r="E10537" s="8" t="s">
        <v>9476</v>
      </c>
      <c r="F10537" s="6">
        <v>0</v>
      </c>
      <c r="G10537" s="7" t="s">
        <v>24409</v>
      </c>
    </row>
    <row r="10538" spans="1:7" x14ac:dyDescent="0.25">
      <c r="A10538" s="6">
        <v>10536</v>
      </c>
      <c r="B10538" s="5" t="s">
        <v>315</v>
      </c>
      <c r="C10538" s="5" t="s">
        <v>9336</v>
      </c>
      <c r="D10538" s="6" t="s">
        <v>27970</v>
      </c>
      <c r="E10538" s="8" t="s">
        <v>24411</v>
      </c>
      <c r="F10538" s="6">
        <v>0</v>
      </c>
      <c r="G10538" s="7" t="s">
        <v>24412</v>
      </c>
    </row>
    <row r="10539" spans="1:7" x14ac:dyDescent="0.25">
      <c r="A10539" s="6">
        <v>10537</v>
      </c>
      <c r="B10539" s="5" t="s">
        <v>315</v>
      </c>
      <c r="C10539" s="5" t="s">
        <v>9336</v>
      </c>
      <c r="D10539" s="6" t="s">
        <v>27970</v>
      </c>
      <c r="E10539" s="8" t="s">
        <v>24413</v>
      </c>
      <c r="F10539" s="6">
        <v>0</v>
      </c>
      <c r="G10539" s="7" t="s">
        <v>24414</v>
      </c>
    </row>
    <row r="10540" spans="1:7" x14ac:dyDescent="0.25">
      <c r="A10540" s="6">
        <v>10538</v>
      </c>
      <c r="B10540" s="5" t="s">
        <v>315</v>
      </c>
      <c r="C10540" s="5" t="s">
        <v>9336</v>
      </c>
      <c r="D10540" s="6" t="s">
        <v>27970</v>
      </c>
      <c r="E10540" s="8" t="s">
        <v>24415</v>
      </c>
      <c r="F10540" s="6">
        <v>0</v>
      </c>
      <c r="G10540" s="7" t="s">
        <v>24416</v>
      </c>
    </row>
    <row r="10541" spans="1:7" x14ac:dyDescent="0.25">
      <c r="A10541" s="6">
        <v>10539</v>
      </c>
      <c r="B10541" s="5" t="s">
        <v>315</v>
      </c>
      <c r="C10541" s="5" t="s">
        <v>9336</v>
      </c>
      <c r="D10541" s="6" t="s">
        <v>27970</v>
      </c>
      <c r="E10541" s="8" t="s">
        <v>24417</v>
      </c>
      <c r="F10541" s="6">
        <v>0</v>
      </c>
      <c r="G10541" s="7" t="s">
        <v>24418</v>
      </c>
    </row>
    <row r="10542" spans="1:7" x14ac:dyDescent="0.25">
      <c r="A10542" s="6">
        <v>10540</v>
      </c>
      <c r="B10542" s="5" t="s">
        <v>315</v>
      </c>
      <c r="C10542" s="5" t="s">
        <v>9336</v>
      </c>
      <c r="D10542" s="6" t="s">
        <v>27970</v>
      </c>
      <c r="E10542" s="8" t="s">
        <v>24419</v>
      </c>
      <c r="F10542" s="6">
        <v>0</v>
      </c>
      <c r="G10542" s="7" t="s">
        <v>24418</v>
      </c>
    </row>
    <row r="10543" spans="1:7" x14ac:dyDescent="0.25">
      <c r="A10543" s="6">
        <v>10541</v>
      </c>
      <c r="B10543" s="5" t="s">
        <v>315</v>
      </c>
      <c r="C10543" s="5" t="s">
        <v>9336</v>
      </c>
      <c r="D10543" s="6" t="s">
        <v>27970</v>
      </c>
      <c r="E10543" s="8" t="s">
        <v>24420</v>
      </c>
      <c r="F10543" s="6">
        <v>0</v>
      </c>
      <c r="G10543" s="7" t="s">
        <v>24421</v>
      </c>
    </row>
    <row r="10544" spans="1:7" x14ac:dyDescent="0.25">
      <c r="A10544" s="6">
        <v>10542</v>
      </c>
      <c r="B10544" s="5" t="s">
        <v>315</v>
      </c>
      <c r="C10544" s="5" t="s">
        <v>9336</v>
      </c>
      <c r="D10544" s="6" t="s">
        <v>27970</v>
      </c>
      <c r="E10544" s="8" t="s">
        <v>24422</v>
      </c>
      <c r="F10544" s="6">
        <v>0</v>
      </c>
      <c r="G10544" s="7" t="s">
        <v>24423</v>
      </c>
    </row>
    <row r="10545" spans="1:7" x14ac:dyDescent="0.25">
      <c r="A10545" s="6">
        <v>10543</v>
      </c>
      <c r="B10545" s="5" t="s">
        <v>315</v>
      </c>
      <c r="C10545" s="5" t="s">
        <v>9336</v>
      </c>
      <c r="D10545" s="6" t="s">
        <v>27970</v>
      </c>
      <c r="E10545" s="8" t="s">
        <v>24425</v>
      </c>
      <c r="F10545" s="6">
        <v>0</v>
      </c>
      <c r="G10545" s="7" t="s">
        <v>24426</v>
      </c>
    </row>
    <row r="10546" spans="1:7" x14ac:dyDescent="0.25">
      <c r="A10546" s="6">
        <v>10544</v>
      </c>
      <c r="B10546" s="5" t="s">
        <v>315</v>
      </c>
      <c r="C10546" s="5" t="s">
        <v>9336</v>
      </c>
      <c r="D10546" s="6" t="s">
        <v>27970</v>
      </c>
      <c r="E10546" s="8" t="s">
        <v>24427</v>
      </c>
      <c r="F10546" s="6">
        <v>0</v>
      </c>
      <c r="G10546" s="7" t="s">
        <v>24428</v>
      </c>
    </row>
    <row r="10547" spans="1:7" x14ac:dyDescent="0.25">
      <c r="A10547" s="6">
        <v>10545</v>
      </c>
      <c r="B10547" s="5" t="s">
        <v>315</v>
      </c>
      <c r="C10547" s="5" t="s">
        <v>9336</v>
      </c>
      <c r="D10547" s="6" t="s">
        <v>27970</v>
      </c>
      <c r="E10547" s="8" t="s">
        <v>24429</v>
      </c>
      <c r="F10547" s="6">
        <v>0</v>
      </c>
      <c r="G10547" s="7" t="s">
        <v>24430</v>
      </c>
    </row>
    <row r="10548" spans="1:7" x14ac:dyDescent="0.25">
      <c r="A10548" s="6">
        <v>10546</v>
      </c>
      <c r="B10548" s="5" t="s">
        <v>315</v>
      </c>
      <c r="C10548" s="5" t="s">
        <v>9336</v>
      </c>
      <c r="D10548" s="6" t="s">
        <v>27970</v>
      </c>
      <c r="E10548" s="8" t="s">
        <v>13095</v>
      </c>
      <c r="F10548" s="6">
        <v>0</v>
      </c>
      <c r="G10548" s="7" t="s">
        <v>24431</v>
      </c>
    </row>
    <row r="10549" spans="1:7" x14ac:dyDescent="0.25">
      <c r="A10549" s="6">
        <v>10547</v>
      </c>
      <c r="B10549" s="5" t="s">
        <v>315</v>
      </c>
      <c r="C10549" s="5" t="s">
        <v>9336</v>
      </c>
      <c r="D10549" s="6" t="s">
        <v>27970</v>
      </c>
      <c r="E10549" s="8" t="s">
        <v>24434</v>
      </c>
      <c r="F10549" s="6">
        <v>0</v>
      </c>
      <c r="G10549" s="7" t="s">
        <v>24435</v>
      </c>
    </row>
    <row r="10550" spans="1:7" x14ac:dyDescent="0.25">
      <c r="A10550" s="6">
        <v>10548</v>
      </c>
      <c r="B10550" s="5" t="s">
        <v>315</v>
      </c>
      <c r="C10550" s="5" t="s">
        <v>9336</v>
      </c>
      <c r="D10550" s="6" t="s">
        <v>27970</v>
      </c>
      <c r="E10550" s="8" t="s">
        <v>24438</v>
      </c>
      <c r="F10550" s="6">
        <v>0</v>
      </c>
      <c r="G10550" s="7" t="s">
        <v>24439</v>
      </c>
    </row>
    <row r="10551" spans="1:7" x14ac:dyDescent="0.25">
      <c r="A10551" s="6">
        <v>10549</v>
      </c>
      <c r="B10551" s="5" t="s">
        <v>315</v>
      </c>
      <c r="C10551" s="5" t="s">
        <v>9336</v>
      </c>
      <c r="D10551" s="6" t="s">
        <v>27970</v>
      </c>
      <c r="E10551" s="8" t="s">
        <v>24442</v>
      </c>
      <c r="F10551" s="6">
        <v>0</v>
      </c>
      <c r="G10551" s="7" t="s">
        <v>24443</v>
      </c>
    </row>
    <row r="10552" spans="1:7" x14ac:dyDescent="0.25">
      <c r="A10552" s="6">
        <v>10550</v>
      </c>
      <c r="B10552" s="5" t="s">
        <v>315</v>
      </c>
      <c r="C10552" s="5" t="s">
        <v>9336</v>
      </c>
      <c r="D10552" s="6" t="s">
        <v>27970</v>
      </c>
      <c r="E10552" s="8" t="s">
        <v>24444</v>
      </c>
      <c r="F10552" s="6">
        <v>0</v>
      </c>
      <c r="G10552" s="7" t="s">
        <v>24445</v>
      </c>
    </row>
    <row r="10553" spans="1:7" x14ac:dyDescent="0.25">
      <c r="A10553" s="6">
        <v>10551</v>
      </c>
      <c r="B10553" s="5" t="s">
        <v>315</v>
      </c>
      <c r="C10553" s="5" t="s">
        <v>9336</v>
      </c>
      <c r="D10553" s="6" t="s">
        <v>27970</v>
      </c>
      <c r="E10553" s="8" t="s">
        <v>24446</v>
      </c>
      <c r="F10553" s="6">
        <v>0</v>
      </c>
      <c r="G10553" s="7" t="s">
        <v>24447</v>
      </c>
    </row>
    <row r="10554" spans="1:7" x14ac:dyDescent="0.25">
      <c r="A10554" s="6">
        <v>10552</v>
      </c>
      <c r="B10554" s="5" t="s">
        <v>315</v>
      </c>
      <c r="C10554" s="5" t="s">
        <v>9336</v>
      </c>
      <c r="D10554" s="6" t="s">
        <v>27970</v>
      </c>
      <c r="E10554" s="8" t="s">
        <v>24448</v>
      </c>
      <c r="F10554" s="6">
        <v>0</v>
      </c>
      <c r="G10554" s="7" t="s">
        <v>24449</v>
      </c>
    </row>
    <row r="10555" spans="1:7" x14ac:dyDescent="0.25">
      <c r="A10555" s="6">
        <v>10553</v>
      </c>
      <c r="B10555" s="5" t="s">
        <v>315</v>
      </c>
      <c r="C10555" s="5" t="s">
        <v>9336</v>
      </c>
      <c r="D10555" s="6" t="s">
        <v>27970</v>
      </c>
      <c r="E10555" s="8" t="s">
        <v>24450</v>
      </c>
      <c r="F10555" s="6">
        <v>0</v>
      </c>
      <c r="G10555" s="7" t="s">
        <v>24451</v>
      </c>
    </row>
    <row r="10556" spans="1:7" x14ac:dyDescent="0.25">
      <c r="A10556" s="6">
        <v>10554</v>
      </c>
      <c r="B10556" s="5" t="s">
        <v>315</v>
      </c>
      <c r="C10556" s="5" t="s">
        <v>9336</v>
      </c>
      <c r="D10556" s="6" t="s">
        <v>27970</v>
      </c>
      <c r="E10556" s="8" t="s">
        <v>24452</v>
      </c>
      <c r="F10556" s="6">
        <v>0</v>
      </c>
      <c r="G10556" s="7" t="s">
        <v>24453</v>
      </c>
    </row>
    <row r="10557" spans="1:7" x14ac:dyDescent="0.25">
      <c r="A10557" s="6">
        <v>10555</v>
      </c>
      <c r="B10557" s="5" t="s">
        <v>315</v>
      </c>
      <c r="C10557" s="5" t="s">
        <v>9336</v>
      </c>
      <c r="D10557" s="6" t="s">
        <v>27970</v>
      </c>
      <c r="E10557" s="8" t="s">
        <v>24589</v>
      </c>
      <c r="F10557" s="6">
        <v>0</v>
      </c>
      <c r="G10557" s="7" t="s">
        <v>24590</v>
      </c>
    </row>
    <row r="10558" spans="1:7" x14ac:dyDescent="0.25">
      <c r="A10558" s="6">
        <v>10556</v>
      </c>
      <c r="B10558" s="5" t="s">
        <v>315</v>
      </c>
      <c r="C10558" s="5" t="s">
        <v>9336</v>
      </c>
      <c r="D10558" s="6" t="s">
        <v>27970</v>
      </c>
      <c r="E10558" s="8" t="s">
        <v>25655</v>
      </c>
      <c r="F10558" s="6">
        <v>0</v>
      </c>
      <c r="G10558" s="7" t="s">
        <v>25656</v>
      </c>
    </row>
    <row r="10559" spans="1:7" x14ac:dyDescent="0.25">
      <c r="A10559" s="6">
        <v>10557</v>
      </c>
      <c r="B10559" s="5" t="s">
        <v>315</v>
      </c>
      <c r="C10559" s="5" t="s">
        <v>9336</v>
      </c>
      <c r="D10559" s="6" t="s">
        <v>27970</v>
      </c>
      <c r="E10559" s="8" t="s">
        <v>14359</v>
      </c>
      <c r="F10559" s="6">
        <v>0</v>
      </c>
      <c r="G10559" s="7" t="s">
        <v>14360</v>
      </c>
    </row>
    <row r="10560" spans="1:7" x14ac:dyDescent="0.25">
      <c r="A10560" s="6">
        <v>10558</v>
      </c>
      <c r="B10560" s="5" t="s">
        <v>315</v>
      </c>
      <c r="C10560" s="5" t="s">
        <v>9336</v>
      </c>
      <c r="D10560" s="6" t="s">
        <v>27970</v>
      </c>
      <c r="E10560" s="8" t="s">
        <v>14361</v>
      </c>
      <c r="F10560" s="6">
        <v>0</v>
      </c>
      <c r="G10560" s="7" t="s">
        <v>14362</v>
      </c>
    </row>
    <row r="10561" spans="1:7" x14ac:dyDescent="0.25">
      <c r="A10561" s="6">
        <v>10559</v>
      </c>
      <c r="B10561" s="5" t="s">
        <v>315</v>
      </c>
      <c r="C10561" s="5" t="s">
        <v>9336</v>
      </c>
      <c r="D10561" s="6" t="s">
        <v>27970</v>
      </c>
      <c r="E10561" s="8" t="s">
        <v>14363</v>
      </c>
      <c r="F10561" s="6">
        <v>0</v>
      </c>
      <c r="G10561" s="7" t="s">
        <v>14364</v>
      </c>
    </row>
    <row r="10562" spans="1:7" x14ac:dyDescent="0.25">
      <c r="A10562" s="6">
        <v>10560</v>
      </c>
      <c r="B10562" s="5" t="s">
        <v>315</v>
      </c>
      <c r="C10562" s="5" t="s">
        <v>9336</v>
      </c>
      <c r="D10562" s="6" t="s">
        <v>27970</v>
      </c>
      <c r="E10562" s="8" t="s">
        <v>9334</v>
      </c>
      <c r="F10562" s="6">
        <v>0</v>
      </c>
      <c r="G10562" s="7" t="s">
        <v>14370</v>
      </c>
    </row>
    <row r="10563" spans="1:7" x14ac:dyDescent="0.25">
      <c r="A10563" s="6">
        <v>10561</v>
      </c>
      <c r="B10563" s="5" t="s">
        <v>315</v>
      </c>
      <c r="C10563" s="5" t="s">
        <v>9336</v>
      </c>
      <c r="D10563" s="6" t="s">
        <v>27970</v>
      </c>
      <c r="E10563" s="8" t="s">
        <v>25966</v>
      </c>
      <c r="F10563" s="6">
        <v>0</v>
      </c>
      <c r="G10563" s="7" t="s">
        <v>25967</v>
      </c>
    </row>
    <row r="10564" spans="1:7" x14ac:dyDescent="0.25">
      <c r="A10564" s="6">
        <v>10562</v>
      </c>
      <c r="B10564" s="5" t="s">
        <v>315</v>
      </c>
      <c r="C10564" s="5" t="s">
        <v>9336</v>
      </c>
      <c r="D10564" s="6" t="s">
        <v>27970</v>
      </c>
      <c r="E10564" s="8" t="s">
        <v>26062</v>
      </c>
      <c r="F10564" s="6">
        <v>0</v>
      </c>
      <c r="G10564" s="7" t="s">
        <v>26063</v>
      </c>
    </row>
    <row r="10565" spans="1:7" x14ac:dyDescent="0.25">
      <c r="A10565" s="6">
        <v>10563</v>
      </c>
      <c r="B10565" s="5" t="s">
        <v>315</v>
      </c>
      <c r="C10565" s="5" t="s">
        <v>9336</v>
      </c>
      <c r="D10565" s="6" t="s">
        <v>27970</v>
      </c>
      <c r="E10565" s="8" t="s">
        <v>391</v>
      </c>
      <c r="F10565" s="6">
        <v>0</v>
      </c>
      <c r="G10565" s="7" t="s">
        <v>26064</v>
      </c>
    </row>
    <row r="10566" spans="1:7" x14ac:dyDescent="0.25">
      <c r="A10566" s="6">
        <v>10564</v>
      </c>
      <c r="B10566" s="5" t="s">
        <v>315</v>
      </c>
      <c r="C10566" s="5" t="s">
        <v>9336</v>
      </c>
      <c r="D10566" s="6" t="s">
        <v>27970</v>
      </c>
      <c r="E10566" s="8" t="s">
        <v>15614</v>
      </c>
      <c r="F10566" s="6">
        <v>0</v>
      </c>
      <c r="G10566" s="7" t="s">
        <v>15613</v>
      </c>
    </row>
    <row r="10567" spans="1:7" x14ac:dyDescent="0.25">
      <c r="A10567" s="6">
        <v>10565</v>
      </c>
      <c r="B10567" s="5" t="s">
        <v>315</v>
      </c>
      <c r="C10567" s="5" t="s">
        <v>9336</v>
      </c>
      <c r="D10567" s="6" t="s">
        <v>27970</v>
      </c>
      <c r="E10567" s="8" t="s">
        <v>15724</v>
      </c>
      <c r="F10567" s="6">
        <v>0</v>
      </c>
      <c r="G10567" s="7" t="s">
        <v>15725</v>
      </c>
    </row>
    <row r="10568" spans="1:7" x14ac:dyDescent="0.25">
      <c r="A10568" s="6">
        <v>10566</v>
      </c>
      <c r="B10568" s="5" t="s">
        <v>315</v>
      </c>
      <c r="C10568" s="5" t="s">
        <v>9336</v>
      </c>
      <c r="D10568" s="6" t="s">
        <v>27970</v>
      </c>
      <c r="E10568" s="8" t="s">
        <v>243</v>
      </c>
      <c r="F10568" s="6">
        <v>0</v>
      </c>
      <c r="G10568" s="7" t="s">
        <v>15731</v>
      </c>
    </row>
    <row r="10569" spans="1:7" x14ac:dyDescent="0.25">
      <c r="A10569" s="6">
        <v>10567</v>
      </c>
      <c r="B10569" s="5" t="s">
        <v>315</v>
      </c>
      <c r="C10569" s="5" t="s">
        <v>9336</v>
      </c>
      <c r="D10569" s="6" t="s">
        <v>27970</v>
      </c>
      <c r="E10569" s="8" t="s">
        <v>1702</v>
      </c>
      <c r="F10569" s="6">
        <v>0</v>
      </c>
      <c r="G10569" s="7" t="s">
        <v>15734</v>
      </c>
    </row>
    <row r="10570" spans="1:7" x14ac:dyDescent="0.25">
      <c r="A10570" s="6">
        <v>10568</v>
      </c>
      <c r="B10570" s="5" t="s">
        <v>315</v>
      </c>
      <c r="C10570" s="5" t="s">
        <v>9336</v>
      </c>
      <c r="D10570" s="6" t="s">
        <v>27970</v>
      </c>
      <c r="E10570" s="8" t="s">
        <v>26107</v>
      </c>
      <c r="F10570" s="6">
        <v>0</v>
      </c>
      <c r="G10570" s="7" t="s">
        <v>26108</v>
      </c>
    </row>
    <row r="10571" spans="1:7" x14ac:dyDescent="0.25">
      <c r="A10571" s="6">
        <v>10569</v>
      </c>
      <c r="B10571" s="5" t="s">
        <v>315</v>
      </c>
      <c r="C10571" s="5" t="s">
        <v>9336</v>
      </c>
      <c r="D10571" s="6" t="s">
        <v>27970</v>
      </c>
      <c r="E10571" s="8" t="s">
        <v>26110</v>
      </c>
      <c r="F10571" s="6">
        <v>0</v>
      </c>
      <c r="G10571" s="7" t="s">
        <v>26111</v>
      </c>
    </row>
    <row r="10572" spans="1:7" x14ac:dyDescent="0.25">
      <c r="A10572" s="6">
        <v>10570</v>
      </c>
      <c r="B10572" s="5" t="s">
        <v>315</v>
      </c>
      <c r="C10572" s="5" t="s">
        <v>9336</v>
      </c>
      <c r="D10572" s="6" t="s">
        <v>27970</v>
      </c>
      <c r="E10572" s="8" t="s">
        <v>1702</v>
      </c>
      <c r="F10572" s="6">
        <v>0</v>
      </c>
      <c r="G10572" s="7" t="s">
        <v>26139</v>
      </c>
    </row>
    <row r="10573" spans="1:7" x14ac:dyDescent="0.25">
      <c r="A10573" s="6">
        <v>10571</v>
      </c>
      <c r="B10573" s="5" t="s">
        <v>315</v>
      </c>
      <c r="C10573" s="5" t="s">
        <v>9336</v>
      </c>
      <c r="D10573" s="6" t="s">
        <v>27970</v>
      </c>
      <c r="E10573" s="8" t="s">
        <v>9455</v>
      </c>
      <c r="F10573" s="6">
        <v>0</v>
      </c>
      <c r="G10573" s="7" t="s">
        <v>9456</v>
      </c>
    </row>
    <row r="10574" spans="1:7" x14ac:dyDescent="0.25">
      <c r="A10574" s="6">
        <v>10572</v>
      </c>
      <c r="B10574" s="5" t="s">
        <v>315</v>
      </c>
      <c r="C10574" s="5" t="s">
        <v>9336</v>
      </c>
      <c r="D10574" s="6" t="s">
        <v>27970</v>
      </c>
      <c r="E10574" s="8" t="s">
        <v>9457</v>
      </c>
      <c r="F10574" s="6">
        <v>0</v>
      </c>
      <c r="G10574" s="7" t="s">
        <v>9458</v>
      </c>
    </row>
    <row r="10575" spans="1:7" x14ac:dyDescent="0.25">
      <c r="A10575" s="6">
        <v>10573</v>
      </c>
      <c r="B10575" s="5" t="s">
        <v>315</v>
      </c>
      <c r="C10575" s="5" t="s">
        <v>9336</v>
      </c>
      <c r="D10575" s="6" t="s">
        <v>27970</v>
      </c>
      <c r="E10575" s="8" t="s">
        <v>9459</v>
      </c>
      <c r="F10575" s="6">
        <v>0</v>
      </c>
      <c r="G10575" s="7" t="s">
        <v>9460</v>
      </c>
    </row>
    <row r="10576" spans="1:7" x14ac:dyDescent="0.25">
      <c r="A10576" s="6">
        <v>10574</v>
      </c>
      <c r="B10576" s="5" t="s">
        <v>315</v>
      </c>
      <c r="C10576" s="5" t="s">
        <v>9336</v>
      </c>
      <c r="D10576" s="6" t="s">
        <v>27970</v>
      </c>
      <c r="E10576" s="8" t="s">
        <v>9463</v>
      </c>
      <c r="F10576" s="6">
        <v>0</v>
      </c>
      <c r="G10576" s="7" t="s">
        <v>9464</v>
      </c>
    </row>
    <row r="10577" spans="1:7" x14ac:dyDescent="0.25">
      <c r="A10577" s="6">
        <v>10575</v>
      </c>
      <c r="B10577" s="5" t="s">
        <v>315</v>
      </c>
      <c r="C10577" s="5" t="s">
        <v>9336</v>
      </c>
      <c r="D10577" s="6" t="s">
        <v>27970</v>
      </c>
      <c r="E10577" s="8" t="s">
        <v>9467</v>
      </c>
      <c r="F10577" s="6">
        <v>0</v>
      </c>
      <c r="G10577" s="7" t="s">
        <v>9468</v>
      </c>
    </row>
    <row r="10578" spans="1:7" x14ac:dyDescent="0.25">
      <c r="A10578" s="6">
        <v>10576</v>
      </c>
      <c r="B10578" s="5" t="s">
        <v>315</v>
      </c>
      <c r="C10578" s="5" t="s">
        <v>9336</v>
      </c>
      <c r="D10578" s="6" t="s">
        <v>27970</v>
      </c>
      <c r="E10578" s="8" t="s">
        <v>9471</v>
      </c>
      <c r="F10578" s="6">
        <v>0</v>
      </c>
      <c r="G10578" s="7" t="s">
        <v>9472</v>
      </c>
    </row>
    <row r="10579" spans="1:7" x14ac:dyDescent="0.25">
      <c r="A10579" s="6">
        <v>10577</v>
      </c>
      <c r="B10579" s="5" t="s">
        <v>315</v>
      </c>
      <c r="C10579" s="5" t="s">
        <v>9336</v>
      </c>
      <c r="D10579" s="6" t="s">
        <v>27970</v>
      </c>
      <c r="E10579" s="8" t="s">
        <v>332</v>
      </c>
      <c r="F10579" s="6">
        <v>0</v>
      </c>
      <c r="G10579" s="7" t="s">
        <v>9473</v>
      </c>
    </row>
    <row r="10580" spans="1:7" x14ac:dyDescent="0.25">
      <c r="A10580" s="6">
        <v>10578</v>
      </c>
      <c r="B10580" s="5" t="s">
        <v>315</v>
      </c>
      <c r="C10580" s="5" t="s">
        <v>9336</v>
      </c>
      <c r="D10580" s="6" t="s">
        <v>27970</v>
      </c>
      <c r="E10580" s="8" t="s">
        <v>9476</v>
      </c>
      <c r="F10580" s="6">
        <v>0</v>
      </c>
      <c r="G10580" s="7" t="s">
        <v>9477</v>
      </c>
    </row>
    <row r="10581" spans="1:7" x14ac:dyDescent="0.25">
      <c r="A10581" s="6">
        <v>10579</v>
      </c>
      <c r="B10581" s="5" t="s">
        <v>315</v>
      </c>
      <c r="C10581" s="5" t="s">
        <v>9336</v>
      </c>
      <c r="D10581" s="6" t="s">
        <v>27970</v>
      </c>
      <c r="E10581" s="8" t="s">
        <v>9355</v>
      </c>
      <c r="F10581" s="6">
        <v>0</v>
      </c>
      <c r="G10581" s="7" t="s">
        <v>9477</v>
      </c>
    </row>
    <row r="10582" spans="1:7" x14ac:dyDescent="0.25">
      <c r="A10582" s="6">
        <v>10580</v>
      </c>
      <c r="B10582" s="5" t="s">
        <v>315</v>
      </c>
      <c r="C10582" s="5" t="s">
        <v>9336</v>
      </c>
      <c r="D10582" s="6" t="s">
        <v>27970</v>
      </c>
      <c r="E10582" s="8" t="s">
        <v>9481</v>
      </c>
      <c r="F10582" s="6">
        <v>0</v>
      </c>
      <c r="G10582" s="7" t="s">
        <v>9482</v>
      </c>
    </row>
    <row r="10583" spans="1:7" x14ac:dyDescent="0.25">
      <c r="A10583" s="6">
        <v>10581</v>
      </c>
      <c r="B10583" s="5" t="s">
        <v>315</v>
      </c>
      <c r="C10583" s="5" t="s">
        <v>9336</v>
      </c>
      <c r="D10583" s="6" t="s">
        <v>27970</v>
      </c>
      <c r="E10583" s="8" t="s">
        <v>9493</v>
      </c>
      <c r="F10583" s="6">
        <v>0</v>
      </c>
      <c r="G10583" s="7" t="s">
        <v>9494</v>
      </c>
    </row>
    <row r="10584" spans="1:7" x14ac:dyDescent="0.25">
      <c r="A10584" s="6">
        <v>10582</v>
      </c>
      <c r="B10584" s="5" t="s">
        <v>315</v>
      </c>
      <c r="C10584" s="5" t="s">
        <v>9336</v>
      </c>
      <c r="D10584" s="6" t="s">
        <v>27970</v>
      </c>
      <c r="E10584" s="8" t="s">
        <v>16390</v>
      </c>
      <c r="F10584" s="6">
        <v>0</v>
      </c>
      <c r="G10584" s="7" t="s">
        <v>16391</v>
      </c>
    </row>
    <row r="10585" spans="1:7" x14ac:dyDescent="0.25">
      <c r="A10585" s="6">
        <v>10583</v>
      </c>
      <c r="B10585" s="5" t="s">
        <v>315</v>
      </c>
      <c r="C10585" s="5" t="s">
        <v>9336</v>
      </c>
      <c r="D10585" s="6" t="s">
        <v>27970</v>
      </c>
      <c r="E10585" s="8" t="s">
        <v>9495</v>
      </c>
      <c r="F10585" s="6">
        <v>0</v>
      </c>
      <c r="G10585" s="7" t="s">
        <v>9496</v>
      </c>
    </row>
    <row r="10586" spans="1:7" x14ac:dyDescent="0.25">
      <c r="A10586" s="6">
        <v>10584</v>
      </c>
      <c r="B10586" s="5" t="s">
        <v>315</v>
      </c>
      <c r="C10586" s="5" t="s">
        <v>9336</v>
      </c>
      <c r="D10586" s="6" t="s">
        <v>27970</v>
      </c>
      <c r="E10586" s="8" t="s">
        <v>9497</v>
      </c>
      <c r="F10586" s="6">
        <v>0</v>
      </c>
      <c r="G10586" s="7" t="s">
        <v>9498</v>
      </c>
    </row>
    <row r="10587" spans="1:7" x14ac:dyDescent="0.25">
      <c r="A10587" s="6">
        <v>10585</v>
      </c>
      <c r="B10587" s="5" t="s">
        <v>315</v>
      </c>
      <c r="C10587" s="5" t="s">
        <v>9336</v>
      </c>
      <c r="D10587" s="6" t="s">
        <v>27970</v>
      </c>
      <c r="E10587" s="8" t="s">
        <v>9501</v>
      </c>
      <c r="F10587" s="6">
        <v>0</v>
      </c>
      <c r="G10587" s="7" t="s">
        <v>9502</v>
      </c>
    </row>
    <row r="10588" spans="1:7" x14ac:dyDescent="0.25">
      <c r="A10588" s="6">
        <v>10586</v>
      </c>
      <c r="B10588" s="5" t="s">
        <v>315</v>
      </c>
      <c r="C10588" s="5" t="s">
        <v>9336</v>
      </c>
      <c r="D10588" s="6" t="s">
        <v>27970</v>
      </c>
      <c r="E10588" s="8" t="s">
        <v>9506</v>
      </c>
      <c r="F10588" s="6">
        <v>0</v>
      </c>
      <c r="G10588" s="7" t="s">
        <v>9507</v>
      </c>
    </row>
    <row r="10589" spans="1:7" x14ac:dyDescent="0.25">
      <c r="A10589" s="6">
        <v>10587</v>
      </c>
      <c r="B10589" s="5" t="s">
        <v>315</v>
      </c>
      <c r="C10589" s="5" t="s">
        <v>9336</v>
      </c>
      <c r="D10589" s="6" t="s">
        <v>27970</v>
      </c>
      <c r="E10589" s="8" t="s">
        <v>9508</v>
      </c>
      <c r="F10589" s="6">
        <v>0</v>
      </c>
      <c r="G10589" s="7" t="s">
        <v>9509</v>
      </c>
    </row>
    <row r="10590" spans="1:7" x14ac:dyDescent="0.25">
      <c r="A10590" s="6">
        <v>10588</v>
      </c>
      <c r="B10590" s="5" t="s">
        <v>315</v>
      </c>
      <c r="C10590" s="5" t="s">
        <v>9336</v>
      </c>
      <c r="D10590" s="6" t="s">
        <v>27970</v>
      </c>
      <c r="E10590" s="8" t="s">
        <v>9510</v>
      </c>
      <c r="F10590" s="6">
        <v>0</v>
      </c>
      <c r="G10590" s="7" t="s">
        <v>9511</v>
      </c>
    </row>
    <row r="10591" spans="1:7" x14ac:dyDescent="0.25">
      <c r="A10591" s="6">
        <v>10589</v>
      </c>
      <c r="B10591" s="5" t="s">
        <v>315</v>
      </c>
      <c r="C10591" s="5" t="s">
        <v>9336</v>
      </c>
      <c r="D10591" s="6" t="s">
        <v>27970</v>
      </c>
      <c r="E10591" s="8" t="s">
        <v>9512</v>
      </c>
      <c r="F10591" s="6">
        <v>0</v>
      </c>
      <c r="G10591" s="7" t="s">
        <v>9513</v>
      </c>
    </row>
    <row r="10592" spans="1:7" x14ac:dyDescent="0.25">
      <c r="A10592" s="6">
        <v>10590</v>
      </c>
      <c r="B10592" s="5" t="s">
        <v>315</v>
      </c>
      <c r="C10592" s="5" t="s">
        <v>9336</v>
      </c>
      <c r="D10592" s="6" t="s">
        <v>27970</v>
      </c>
      <c r="E10592" s="8" t="s">
        <v>9514</v>
      </c>
      <c r="F10592" s="6">
        <v>0</v>
      </c>
      <c r="G10592" s="7" t="s">
        <v>9515</v>
      </c>
    </row>
    <row r="10593" spans="1:7" x14ac:dyDescent="0.25">
      <c r="A10593" s="6">
        <v>10591</v>
      </c>
      <c r="B10593" s="5" t="s">
        <v>315</v>
      </c>
      <c r="C10593" s="5" t="s">
        <v>9336</v>
      </c>
      <c r="D10593" s="6" t="s">
        <v>27970</v>
      </c>
      <c r="E10593" s="8" t="s">
        <v>9516</v>
      </c>
      <c r="F10593" s="6">
        <v>0</v>
      </c>
      <c r="G10593" s="7" t="s">
        <v>9517</v>
      </c>
    </row>
    <row r="10594" spans="1:7" x14ac:dyDescent="0.25">
      <c r="A10594" s="6">
        <v>10592</v>
      </c>
      <c r="B10594" s="5" t="s">
        <v>315</v>
      </c>
      <c r="C10594" s="5" t="s">
        <v>9336</v>
      </c>
      <c r="D10594" s="6" t="s">
        <v>27970</v>
      </c>
      <c r="E10594" s="8" t="s">
        <v>9518</v>
      </c>
      <c r="F10594" s="6">
        <v>0</v>
      </c>
      <c r="G10594" s="7" t="s">
        <v>9519</v>
      </c>
    </row>
    <row r="10595" spans="1:7" x14ac:dyDescent="0.25">
      <c r="A10595" s="6">
        <v>10593</v>
      </c>
      <c r="B10595" s="5" t="s">
        <v>315</v>
      </c>
      <c r="C10595" s="5" t="s">
        <v>9336</v>
      </c>
      <c r="D10595" s="6" t="s">
        <v>27970</v>
      </c>
      <c r="E10595" s="8" t="s">
        <v>9522</v>
      </c>
      <c r="F10595" s="6">
        <v>0</v>
      </c>
      <c r="G10595" s="7" t="s">
        <v>9523</v>
      </c>
    </row>
    <row r="10596" spans="1:7" x14ac:dyDescent="0.25">
      <c r="A10596" s="6">
        <v>10594</v>
      </c>
      <c r="B10596" s="5" t="s">
        <v>315</v>
      </c>
      <c r="C10596" s="5" t="s">
        <v>9336</v>
      </c>
      <c r="D10596" s="6" t="s">
        <v>27970</v>
      </c>
      <c r="E10596" s="8" t="s">
        <v>9528</v>
      </c>
      <c r="F10596" s="6">
        <v>0</v>
      </c>
      <c r="G10596" s="7" t="s">
        <v>9529</v>
      </c>
    </row>
    <row r="10597" spans="1:7" x14ac:dyDescent="0.25">
      <c r="A10597" s="6">
        <v>10595</v>
      </c>
      <c r="B10597" s="5" t="s">
        <v>315</v>
      </c>
      <c r="C10597" s="5" t="s">
        <v>9336</v>
      </c>
      <c r="D10597" s="6" t="s">
        <v>27970</v>
      </c>
      <c r="E10597" s="8" t="s">
        <v>9536</v>
      </c>
      <c r="F10597" s="6">
        <v>0</v>
      </c>
      <c r="G10597" s="7" t="s">
        <v>9537</v>
      </c>
    </row>
    <row r="10598" spans="1:7" x14ac:dyDescent="0.25">
      <c r="A10598" s="6">
        <v>10596</v>
      </c>
      <c r="B10598" s="5" t="s">
        <v>315</v>
      </c>
      <c r="C10598" s="5" t="s">
        <v>9336</v>
      </c>
      <c r="D10598" s="6" t="s">
        <v>27970</v>
      </c>
      <c r="E10598" s="8" t="s">
        <v>16452</v>
      </c>
      <c r="F10598" s="6">
        <v>0</v>
      </c>
      <c r="G10598" s="7" t="s">
        <v>16453</v>
      </c>
    </row>
    <row r="10599" spans="1:7" x14ac:dyDescent="0.25">
      <c r="A10599" s="6">
        <v>10597</v>
      </c>
      <c r="B10599" s="5" t="s">
        <v>315</v>
      </c>
      <c r="C10599" s="5" t="s">
        <v>9336</v>
      </c>
      <c r="D10599" s="6" t="s">
        <v>27970</v>
      </c>
      <c r="E10599" s="8" t="s">
        <v>16454</v>
      </c>
      <c r="F10599" s="6">
        <v>0</v>
      </c>
      <c r="G10599" s="7" t="s">
        <v>16455</v>
      </c>
    </row>
    <row r="10600" spans="1:7" x14ac:dyDescent="0.25">
      <c r="A10600" s="6">
        <v>10598</v>
      </c>
      <c r="B10600" s="5" t="s">
        <v>315</v>
      </c>
      <c r="C10600" s="5" t="s">
        <v>9336</v>
      </c>
      <c r="D10600" s="6" t="s">
        <v>27970</v>
      </c>
      <c r="E10600" s="8" t="s">
        <v>16456</v>
      </c>
      <c r="F10600" s="6">
        <v>0</v>
      </c>
      <c r="G10600" s="7" t="s">
        <v>16457</v>
      </c>
    </row>
    <row r="10601" spans="1:7" x14ac:dyDescent="0.25">
      <c r="A10601" s="6">
        <v>10599</v>
      </c>
      <c r="B10601" s="5" t="s">
        <v>315</v>
      </c>
      <c r="C10601" s="5" t="s">
        <v>9336</v>
      </c>
      <c r="D10601" s="6" t="s">
        <v>27970</v>
      </c>
      <c r="E10601" s="8" t="s">
        <v>4076</v>
      </c>
      <c r="F10601" s="6">
        <v>0</v>
      </c>
      <c r="G10601" s="7" t="s">
        <v>16474</v>
      </c>
    </row>
    <row r="10602" spans="1:7" x14ac:dyDescent="0.25">
      <c r="A10602" s="6">
        <v>10600</v>
      </c>
      <c r="B10602" s="5" t="s">
        <v>315</v>
      </c>
      <c r="C10602" s="5" t="s">
        <v>9336</v>
      </c>
      <c r="D10602" s="6" t="s">
        <v>27970</v>
      </c>
      <c r="E10602" s="8" t="s">
        <v>16494</v>
      </c>
      <c r="F10602" s="6">
        <v>0</v>
      </c>
      <c r="G10602" s="7" t="s">
        <v>16495</v>
      </c>
    </row>
    <row r="10603" spans="1:7" x14ac:dyDescent="0.25">
      <c r="A10603" s="6">
        <v>10601</v>
      </c>
      <c r="B10603" s="5" t="s">
        <v>315</v>
      </c>
      <c r="C10603" s="5" t="s">
        <v>9336</v>
      </c>
      <c r="D10603" s="6" t="s">
        <v>27970</v>
      </c>
      <c r="E10603" s="8" t="s">
        <v>16502</v>
      </c>
      <c r="F10603" s="6">
        <v>0</v>
      </c>
      <c r="G10603" s="7" t="s">
        <v>16503</v>
      </c>
    </row>
    <row r="10604" spans="1:7" x14ac:dyDescent="0.25">
      <c r="A10604" s="6">
        <v>10602</v>
      </c>
      <c r="B10604" s="5" t="s">
        <v>315</v>
      </c>
      <c r="C10604" s="5" t="s">
        <v>9336</v>
      </c>
      <c r="D10604" s="6" t="s">
        <v>27970</v>
      </c>
      <c r="E10604" s="8" t="s">
        <v>16515</v>
      </c>
      <c r="F10604" s="6">
        <v>0</v>
      </c>
      <c r="G10604" s="7" t="s">
        <v>16516</v>
      </c>
    </row>
    <row r="10605" spans="1:7" x14ac:dyDescent="0.25">
      <c r="A10605" s="6">
        <v>10603</v>
      </c>
      <c r="B10605" s="5" t="s">
        <v>315</v>
      </c>
      <c r="C10605" s="5" t="s">
        <v>9336</v>
      </c>
      <c r="D10605" s="6" t="s">
        <v>27970</v>
      </c>
      <c r="E10605" s="8" t="s">
        <v>16541</v>
      </c>
      <c r="F10605" s="6">
        <v>0</v>
      </c>
      <c r="G10605" s="7" t="s">
        <v>16542</v>
      </c>
    </row>
    <row r="10606" spans="1:7" x14ac:dyDescent="0.25">
      <c r="A10606" s="6">
        <v>10604</v>
      </c>
      <c r="B10606" s="5" t="s">
        <v>315</v>
      </c>
      <c r="C10606" s="5" t="s">
        <v>9336</v>
      </c>
      <c r="D10606" s="6" t="s">
        <v>27970</v>
      </c>
      <c r="E10606" s="8" t="s">
        <v>16631</v>
      </c>
      <c r="F10606" s="6">
        <v>0</v>
      </c>
      <c r="G10606" s="7" t="s">
        <v>16632</v>
      </c>
    </row>
    <row r="10607" spans="1:7" x14ac:dyDescent="0.25">
      <c r="A10607" s="6">
        <v>10605</v>
      </c>
      <c r="B10607" s="5" t="s">
        <v>315</v>
      </c>
      <c r="C10607" s="5" t="s">
        <v>9336</v>
      </c>
      <c r="D10607" s="6" t="s">
        <v>27970</v>
      </c>
      <c r="E10607" s="8" t="s">
        <v>9587</v>
      </c>
      <c r="F10607" s="6">
        <v>0</v>
      </c>
      <c r="G10607" s="7" t="s">
        <v>9588</v>
      </c>
    </row>
    <row r="10608" spans="1:7" x14ac:dyDescent="0.25">
      <c r="A10608" s="6">
        <v>10606</v>
      </c>
      <c r="B10608" s="5" t="s">
        <v>315</v>
      </c>
      <c r="C10608" s="5" t="s">
        <v>9336</v>
      </c>
      <c r="D10608" s="6" t="s">
        <v>27970</v>
      </c>
      <c r="E10608" s="8" t="s">
        <v>9641</v>
      </c>
      <c r="F10608" s="6">
        <v>0</v>
      </c>
      <c r="G10608" s="7" t="s">
        <v>9642</v>
      </c>
    </row>
    <row r="10609" spans="1:7" x14ac:dyDescent="0.25">
      <c r="A10609" s="6">
        <v>10607</v>
      </c>
      <c r="B10609" s="5" t="s">
        <v>315</v>
      </c>
      <c r="C10609" s="5" t="s">
        <v>9336</v>
      </c>
      <c r="D10609" s="6" t="s">
        <v>27970</v>
      </c>
      <c r="E10609" s="8" t="s">
        <v>9645</v>
      </c>
      <c r="F10609" s="6">
        <v>0</v>
      </c>
      <c r="G10609" s="7" t="s">
        <v>9646</v>
      </c>
    </row>
    <row r="10610" spans="1:7" x14ac:dyDescent="0.25">
      <c r="A10610" s="6">
        <v>10608</v>
      </c>
      <c r="B10610" s="5" t="s">
        <v>315</v>
      </c>
      <c r="C10610" s="5" t="s">
        <v>9336</v>
      </c>
      <c r="D10610" s="6" t="s">
        <v>27970</v>
      </c>
      <c r="E10610" s="8" t="s">
        <v>9667</v>
      </c>
      <c r="F10610" s="6">
        <v>0</v>
      </c>
      <c r="G10610" s="7" t="s">
        <v>9668</v>
      </c>
    </row>
    <row r="10611" spans="1:7" x14ac:dyDescent="0.25">
      <c r="A10611" s="6">
        <v>10609</v>
      </c>
      <c r="B10611" s="5" t="s">
        <v>315</v>
      </c>
      <c r="C10611" s="5" t="s">
        <v>9336</v>
      </c>
      <c r="D10611" s="6" t="s">
        <v>27970</v>
      </c>
      <c r="E10611" s="8" t="s">
        <v>26374</v>
      </c>
      <c r="F10611" s="6">
        <v>0</v>
      </c>
      <c r="G10611" s="7" t="s">
        <v>26375</v>
      </c>
    </row>
    <row r="10612" spans="1:7" x14ac:dyDescent="0.25">
      <c r="A10612" s="6">
        <v>10610</v>
      </c>
      <c r="B10612" s="5" t="s">
        <v>315</v>
      </c>
      <c r="C10612" s="5" t="s">
        <v>9336</v>
      </c>
      <c r="D10612" s="6" t="s">
        <v>27970</v>
      </c>
      <c r="E10612" s="8" t="s">
        <v>26414</v>
      </c>
      <c r="F10612" s="6">
        <v>0</v>
      </c>
      <c r="G10612" s="7" t="s">
        <v>26415</v>
      </c>
    </row>
    <row r="10613" spans="1:7" x14ac:dyDescent="0.25">
      <c r="A10613" s="6">
        <v>10611</v>
      </c>
      <c r="B10613" s="5" t="s">
        <v>315</v>
      </c>
      <c r="C10613" s="5" t="s">
        <v>9336</v>
      </c>
      <c r="D10613" s="6" t="s">
        <v>27970</v>
      </c>
      <c r="E10613" s="8" t="s">
        <v>26437</v>
      </c>
      <c r="F10613" s="6">
        <v>0</v>
      </c>
      <c r="G10613" s="7" t="s">
        <v>26438</v>
      </c>
    </row>
    <row r="10614" spans="1:7" x14ac:dyDescent="0.25">
      <c r="A10614" s="6">
        <v>10612</v>
      </c>
      <c r="B10614" s="5" t="s">
        <v>315</v>
      </c>
      <c r="C10614" s="5" t="s">
        <v>9336</v>
      </c>
      <c r="D10614" s="6" t="s">
        <v>27970</v>
      </c>
      <c r="E10614" s="8" t="s">
        <v>243</v>
      </c>
      <c r="F10614" s="6">
        <v>0</v>
      </c>
      <c r="G10614" s="7" t="s">
        <v>26459</v>
      </c>
    </row>
    <row r="10615" spans="1:7" x14ac:dyDescent="0.25">
      <c r="A10615" s="6">
        <v>10613</v>
      </c>
      <c r="B10615" s="5" t="s">
        <v>315</v>
      </c>
      <c r="C10615" s="5" t="s">
        <v>9336</v>
      </c>
      <c r="D10615" s="6" t="s">
        <v>27970</v>
      </c>
      <c r="E10615" s="8" t="s">
        <v>26489</v>
      </c>
      <c r="F10615" s="6">
        <v>0</v>
      </c>
      <c r="G10615" s="7" t="s">
        <v>26490</v>
      </c>
    </row>
    <row r="10616" spans="1:7" x14ac:dyDescent="0.25">
      <c r="A10616" s="6">
        <v>10614</v>
      </c>
      <c r="B10616" s="5" t="s">
        <v>315</v>
      </c>
      <c r="C10616" s="5" t="s">
        <v>9336</v>
      </c>
      <c r="D10616" s="6" t="s">
        <v>27970</v>
      </c>
      <c r="E10616" s="8" t="s">
        <v>9689</v>
      </c>
      <c r="F10616" s="6">
        <v>0</v>
      </c>
      <c r="G10616" s="7" t="s">
        <v>9690</v>
      </c>
    </row>
    <row r="10617" spans="1:7" x14ac:dyDescent="0.25">
      <c r="A10617" s="6">
        <v>10615</v>
      </c>
      <c r="B10617" s="5" t="s">
        <v>315</v>
      </c>
      <c r="C10617" s="5" t="s">
        <v>9336</v>
      </c>
      <c r="D10617" s="6" t="s">
        <v>27970</v>
      </c>
      <c r="E10617" s="8" t="s">
        <v>9693</v>
      </c>
      <c r="F10617" s="6">
        <v>0</v>
      </c>
      <c r="G10617" s="7" t="s">
        <v>9694</v>
      </c>
    </row>
    <row r="10618" spans="1:7" x14ac:dyDescent="0.25">
      <c r="A10618" s="6">
        <v>10616</v>
      </c>
      <c r="B10618" s="5" t="s">
        <v>315</v>
      </c>
      <c r="C10618" s="5" t="s">
        <v>9336</v>
      </c>
      <c r="D10618" s="6" t="s">
        <v>27970</v>
      </c>
      <c r="E10618" s="8" t="s">
        <v>17028</v>
      </c>
      <c r="F10618" s="6">
        <v>0</v>
      </c>
      <c r="G10618" s="7" t="s">
        <v>17029</v>
      </c>
    </row>
    <row r="10619" spans="1:7" x14ac:dyDescent="0.25">
      <c r="A10619" s="6">
        <v>10617</v>
      </c>
      <c r="B10619" s="5" t="s">
        <v>315</v>
      </c>
      <c r="C10619" s="5" t="s">
        <v>9336</v>
      </c>
      <c r="D10619" s="6" t="s">
        <v>27970</v>
      </c>
      <c r="E10619" s="8" t="s">
        <v>26596</v>
      </c>
      <c r="F10619" s="6">
        <v>0</v>
      </c>
      <c r="G10619" s="7" t="s">
        <v>26597</v>
      </c>
    </row>
    <row r="10620" spans="1:7" x14ac:dyDescent="0.25">
      <c r="A10620" s="6">
        <v>10618</v>
      </c>
      <c r="B10620" s="5" t="s">
        <v>315</v>
      </c>
      <c r="C10620" s="5" t="s">
        <v>9336</v>
      </c>
      <c r="D10620" s="6" t="s">
        <v>27970</v>
      </c>
      <c r="E10620" s="8" t="s">
        <v>26598</v>
      </c>
      <c r="F10620" s="6">
        <v>0</v>
      </c>
      <c r="G10620" s="7" t="s">
        <v>26599</v>
      </c>
    </row>
    <row r="10621" spans="1:7" x14ac:dyDescent="0.25">
      <c r="A10621" s="6">
        <v>10619</v>
      </c>
      <c r="B10621" s="5" t="s">
        <v>315</v>
      </c>
      <c r="C10621" s="5" t="s">
        <v>9336</v>
      </c>
      <c r="D10621" s="6" t="s">
        <v>27970</v>
      </c>
      <c r="E10621" s="8" t="s">
        <v>17190</v>
      </c>
      <c r="F10621" s="6">
        <v>0</v>
      </c>
      <c r="G10621" s="7" t="s">
        <v>17191</v>
      </c>
    </row>
    <row r="10622" spans="1:7" x14ac:dyDescent="0.25">
      <c r="A10622" s="6">
        <v>10620</v>
      </c>
      <c r="B10622" s="5" t="s">
        <v>315</v>
      </c>
      <c r="C10622" s="5" t="s">
        <v>9336</v>
      </c>
      <c r="D10622" s="6" t="s">
        <v>27970</v>
      </c>
      <c r="E10622" s="8" t="s">
        <v>26759</v>
      </c>
      <c r="F10622" s="6">
        <v>0</v>
      </c>
      <c r="G10622" s="7" t="s">
        <v>26760</v>
      </c>
    </row>
    <row r="10623" spans="1:7" x14ac:dyDescent="0.25">
      <c r="A10623" s="6">
        <v>10621</v>
      </c>
      <c r="B10623" s="5" t="s">
        <v>315</v>
      </c>
      <c r="C10623" s="5" t="s">
        <v>9336</v>
      </c>
      <c r="D10623" s="6" t="s">
        <v>27970</v>
      </c>
      <c r="E10623" s="8" t="s">
        <v>26765</v>
      </c>
      <c r="F10623" s="6">
        <v>0</v>
      </c>
      <c r="G10623" s="7" t="s">
        <v>26766</v>
      </c>
    </row>
    <row r="10624" spans="1:7" x14ac:dyDescent="0.25">
      <c r="A10624" s="6">
        <v>10622</v>
      </c>
      <c r="B10624" s="5" t="s">
        <v>315</v>
      </c>
      <c r="C10624" s="5" t="s">
        <v>9336</v>
      </c>
      <c r="D10624" s="6" t="s">
        <v>27970</v>
      </c>
      <c r="E10624" s="8" t="s">
        <v>26769</v>
      </c>
      <c r="F10624" s="6">
        <v>0</v>
      </c>
      <c r="G10624" s="7" t="s">
        <v>26770</v>
      </c>
    </row>
    <row r="10625" spans="1:7" x14ac:dyDescent="0.25">
      <c r="A10625" s="6">
        <v>10623</v>
      </c>
      <c r="B10625" s="5" t="s">
        <v>315</v>
      </c>
      <c r="C10625" s="5" t="s">
        <v>9336</v>
      </c>
      <c r="D10625" s="6" t="s">
        <v>27970</v>
      </c>
      <c r="E10625" s="8" t="s">
        <v>26776</v>
      </c>
      <c r="F10625" s="6">
        <v>0</v>
      </c>
      <c r="G10625" s="7" t="s">
        <v>26777</v>
      </c>
    </row>
    <row r="10626" spans="1:7" x14ac:dyDescent="0.25">
      <c r="A10626" s="6">
        <v>10624</v>
      </c>
      <c r="B10626" s="5" t="s">
        <v>315</v>
      </c>
      <c r="C10626" s="5" t="s">
        <v>9336</v>
      </c>
      <c r="D10626" s="6" t="s">
        <v>27970</v>
      </c>
      <c r="E10626" s="8" t="s">
        <v>26778</v>
      </c>
      <c r="F10626" s="6">
        <v>0</v>
      </c>
      <c r="G10626" s="7" t="s">
        <v>26779</v>
      </c>
    </row>
    <row r="10627" spans="1:7" x14ac:dyDescent="0.25">
      <c r="A10627" s="6">
        <v>10625</v>
      </c>
      <c r="B10627" s="5" t="s">
        <v>315</v>
      </c>
      <c r="C10627" s="5" t="s">
        <v>9336</v>
      </c>
      <c r="D10627" s="6" t="s">
        <v>27970</v>
      </c>
      <c r="E10627" s="8" t="s">
        <v>26780</v>
      </c>
      <c r="F10627" s="6">
        <v>0</v>
      </c>
      <c r="G10627" s="7" t="s">
        <v>26781</v>
      </c>
    </row>
    <row r="10628" spans="1:7" x14ac:dyDescent="0.25">
      <c r="A10628" s="6">
        <v>10626</v>
      </c>
      <c r="B10628" s="5" t="s">
        <v>315</v>
      </c>
      <c r="C10628" s="5" t="s">
        <v>9336</v>
      </c>
      <c r="D10628" s="6" t="s">
        <v>27970</v>
      </c>
      <c r="E10628" s="8" t="s">
        <v>7359</v>
      </c>
      <c r="F10628" s="6">
        <v>0</v>
      </c>
      <c r="G10628" s="7" t="s">
        <v>26782</v>
      </c>
    </row>
    <row r="10629" spans="1:7" x14ac:dyDescent="0.25">
      <c r="A10629" s="6">
        <v>10627</v>
      </c>
      <c r="B10629" s="5" t="s">
        <v>315</v>
      </c>
      <c r="C10629" s="5" t="s">
        <v>9336</v>
      </c>
      <c r="D10629" s="6" t="s">
        <v>27970</v>
      </c>
      <c r="E10629" s="8" t="s">
        <v>26783</v>
      </c>
      <c r="F10629" s="6">
        <v>0</v>
      </c>
      <c r="G10629" s="7" t="s">
        <v>26784</v>
      </c>
    </row>
    <row r="10630" spans="1:7" x14ac:dyDescent="0.25">
      <c r="A10630" s="6">
        <v>10628</v>
      </c>
      <c r="B10630" s="5" t="s">
        <v>315</v>
      </c>
      <c r="C10630" s="5" t="s">
        <v>9336</v>
      </c>
      <c r="D10630" s="6" t="s">
        <v>27970</v>
      </c>
      <c r="E10630" s="8" t="s">
        <v>1702</v>
      </c>
      <c r="F10630" s="6">
        <v>0</v>
      </c>
      <c r="G10630" s="7" t="s">
        <v>26788</v>
      </c>
    </row>
    <row r="10631" spans="1:7" x14ac:dyDescent="0.25">
      <c r="A10631" s="6">
        <v>10629</v>
      </c>
      <c r="B10631" s="5" t="s">
        <v>315</v>
      </c>
      <c r="C10631" s="5" t="s">
        <v>9336</v>
      </c>
      <c r="D10631" s="6" t="s">
        <v>27970</v>
      </c>
      <c r="E10631" s="8" t="s">
        <v>26790</v>
      </c>
      <c r="F10631" s="6">
        <v>0</v>
      </c>
      <c r="G10631" s="7" t="s">
        <v>26791</v>
      </c>
    </row>
    <row r="10632" spans="1:7" x14ac:dyDescent="0.25">
      <c r="A10632" s="6">
        <v>10630</v>
      </c>
      <c r="B10632" s="5" t="s">
        <v>315</v>
      </c>
      <c r="C10632" s="5" t="s">
        <v>9336</v>
      </c>
      <c r="D10632" s="6" t="s">
        <v>27970</v>
      </c>
      <c r="E10632" s="8" t="s">
        <v>26794</v>
      </c>
      <c r="F10632" s="6">
        <v>0</v>
      </c>
      <c r="G10632" s="7" t="s">
        <v>26793</v>
      </c>
    </row>
    <row r="10633" spans="1:7" x14ac:dyDescent="0.25">
      <c r="A10633" s="6">
        <v>10631</v>
      </c>
      <c r="B10633" s="5" t="s">
        <v>315</v>
      </c>
      <c r="C10633" s="5" t="s">
        <v>9336</v>
      </c>
      <c r="D10633" s="6" t="s">
        <v>27970</v>
      </c>
      <c r="E10633" s="8" t="s">
        <v>26799</v>
      </c>
      <c r="F10633" s="6">
        <v>0</v>
      </c>
      <c r="G10633" s="7" t="s">
        <v>26800</v>
      </c>
    </row>
    <row r="10634" spans="1:7" x14ac:dyDescent="0.25">
      <c r="A10634" s="6">
        <v>10632</v>
      </c>
      <c r="B10634" s="5" t="s">
        <v>315</v>
      </c>
      <c r="C10634" s="5" t="s">
        <v>9336</v>
      </c>
      <c r="D10634" s="6" t="s">
        <v>27970</v>
      </c>
      <c r="E10634" s="8" t="s">
        <v>26803</v>
      </c>
      <c r="F10634" s="6">
        <v>0</v>
      </c>
      <c r="G10634" s="7" t="s">
        <v>26804</v>
      </c>
    </row>
    <row r="10635" spans="1:7" x14ac:dyDescent="0.25">
      <c r="A10635" s="6">
        <v>10633</v>
      </c>
      <c r="B10635" s="5" t="s">
        <v>315</v>
      </c>
      <c r="C10635" s="5" t="s">
        <v>9336</v>
      </c>
      <c r="D10635" s="6" t="s">
        <v>27970</v>
      </c>
      <c r="E10635" s="8" t="s">
        <v>26805</v>
      </c>
      <c r="F10635" s="6">
        <v>0</v>
      </c>
      <c r="G10635" s="7" t="s">
        <v>26806</v>
      </c>
    </row>
    <row r="10636" spans="1:7" x14ac:dyDescent="0.25">
      <c r="A10636" s="6">
        <v>10634</v>
      </c>
      <c r="B10636" s="5" t="s">
        <v>315</v>
      </c>
      <c r="C10636" s="5" t="s">
        <v>9336</v>
      </c>
      <c r="D10636" s="6" t="s">
        <v>27970</v>
      </c>
      <c r="E10636" s="8" t="s">
        <v>26807</v>
      </c>
      <c r="F10636" s="6">
        <v>0</v>
      </c>
      <c r="G10636" s="7" t="s">
        <v>26808</v>
      </c>
    </row>
    <row r="10637" spans="1:7" x14ac:dyDescent="0.25">
      <c r="A10637" s="6">
        <v>10635</v>
      </c>
      <c r="B10637" s="5" t="s">
        <v>315</v>
      </c>
      <c r="C10637" s="5" t="s">
        <v>9336</v>
      </c>
      <c r="D10637" s="6" t="s">
        <v>27970</v>
      </c>
      <c r="E10637" s="8" t="s">
        <v>26811</v>
      </c>
      <c r="F10637" s="6">
        <v>0</v>
      </c>
      <c r="G10637" s="7" t="s">
        <v>26810</v>
      </c>
    </row>
    <row r="10638" spans="1:7" x14ac:dyDescent="0.25">
      <c r="A10638" s="6">
        <v>10636</v>
      </c>
      <c r="B10638" s="5" t="s">
        <v>315</v>
      </c>
      <c r="C10638" s="5" t="s">
        <v>9336</v>
      </c>
      <c r="D10638" s="6" t="s">
        <v>27970</v>
      </c>
      <c r="E10638" s="8" t="s">
        <v>26812</v>
      </c>
      <c r="F10638" s="6">
        <v>0</v>
      </c>
      <c r="G10638" s="7" t="s">
        <v>26813</v>
      </c>
    </row>
    <row r="10639" spans="1:7" x14ac:dyDescent="0.25">
      <c r="A10639" s="6">
        <v>10637</v>
      </c>
      <c r="B10639" s="5" t="s">
        <v>315</v>
      </c>
      <c r="C10639" s="5" t="s">
        <v>9336</v>
      </c>
      <c r="D10639" s="6" t="s">
        <v>27970</v>
      </c>
      <c r="E10639" s="8" t="s">
        <v>26816</v>
      </c>
      <c r="F10639" s="6">
        <v>0</v>
      </c>
      <c r="G10639" s="7" t="s">
        <v>26817</v>
      </c>
    </row>
    <row r="10640" spans="1:7" x14ac:dyDescent="0.25">
      <c r="A10640" s="6">
        <v>10638</v>
      </c>
      <c r="B10640" s="5" t="s">
        <v>315</v>
      </c>
      <c r="C10640" s="5" t="s">
        <v>9336</v>
      </c>
      <c r="D10640" s="6" t="s">
        <v>27970</v>
      </c>
      <c r="E10640" s="8" t="s">
        <v>26820</v>
      </c>
      <c r="F10640" s="6">
        <v>0</v>
      </c>
      <c r="G10640" s="7" t="s">
        <v>26821</v>
      </c>
    </row>
    <row r="10641" spans="1:7" x14ac:dyDescent="0.25">
      <c r="A10641" s="6">
        <v>10639</v>
      </c>
      <c r="B10641" s="5" t="s">
        <v>315</v>
      </c>
      <c r="C10641" s="5" t="s">
        <v>9336</v>
      </c>
      <c r="D10641" s="6" t="s">
        <v>27970</v>
      </c>
      <c r="E10641" s="8" t="s">
        <v>26822</v>
      </c>
      <c r="F10641" s="6">
        <v>0</v>
      </c>
      <c r="G10641" s="7" t="s">
        <v>26823</v>
      </c>
    </row>
    <row r="10642" spans="1:7" x14ac:dyDescent="0.25">
      <c r="A10642" s="6">
        <v>10640</v>
      </c>
      <c r="B10642" s="5" t="s">
        <v>315</v>
      </c>
      <c r="C10642" s="5" t="s">
        <v>9336</v>
      </c>
      <c r="D10642" s="6" t="s">
        <v>27970</v>
      </c>
      <c r="E10642" s="8" t="s">
        <v>26827</v>
      </c>
      <c r="F10642" s="6">
        <v>0</v>
      </c>
      <c r="G10642" s="7" t="s">
        <v>26828</v>
      </c>
    </row>
    <row r="10643" spans="1:7" x14ac:dyDescent="0.25">
      <c r="A10643" s="6">
        <v>10641</v>
      </c>
      <c r="B10643" s="5" t="s">
        <v>315</v>
      </c>
      <c r="C10643" s="5" t="s">
        <v>9336</v>
      </c>
      <c r="D10643" s="6" t="s">
        <v>27970</v>
      </c>
      <c r="E10643" s="8" t="s">
        <v>26833</v>
      </c>
      <c r="F10643" s="6">
        <v>0</v>
      </c>
      <c r="G10643" s="7" t="s">
        <v>26834</v>
      </c>
    </row>
    <row r="10644" spans="1:7" x14ac:dyDescent="0.25">
      <c r="A10644" s="6">
        <v>10642</v>
      </c>
      <c r="B10644" s="5" t="s">
        <v>315</v>
      </c>
      <c r="C10644" s="5" t="s">
        <v>9336</v>
      </c>
      <c r="D10644" s="6" t="s">
        <v>27970</v>
      </c>
      <c r="E10644" s="8" t="s">
        <v>26783</v>
      </c>
      <c r="F10644" s="6">
        <v>0</v>
      </c>
      <c r="G10644" s="7" t="s">
        <v>26835</v>
      </c>
    </row>
    <row r="10645" spans="1:7" x14ac:dyDescent="0.25">
      <c r="A10645" s="6">
        <v>10643</v>
      </c>
      <c r="B10645" s="5" t="s">
        <v>315</v>
      </c>
      <c r="C10645" s="5" t="s">
        <v>9336</v>
      </c>
      <c r="D10645" s="6" t="s">
        <v>27970</v>
      </c>
      <c r="E10645" s="8" t="s">
        <v>26836</v>
      </c>
      <c r="F10645" s="6">
        <v>0</v>
      </c>
      <c r="G10645" s="7" t="s">
        <v>26837</v>
      </c>
    </row>
    <row r="10646" spans="1:7" x14ac:dyDescent="0.25">
      <c r="A10646" s="6">
        <v>10644</v>
      </c>
      <c r="B10646" s="5" t="s">
        <v>315</v>
      </c>
      <c r="C10646" s="5" t="s">
        <v>9336</v>
      </c>
      <c r="D10646" s="6" t="s">
        <v>27970</v>
      </c>
      <c r="E10646" s="8" t="s">
        <v>26838</v>
      </c>
      <c r="F10646" s="6">
        <v>0</v>
      </c>
      <c r="G10646" s="7" t="s">
        <v>26839</v>
      </c>
    </row>
    <row r="10647" spans="1:7" x14ac:dyDescent="0.25">
      <c r="A10647" s="6">
        <v>10645</v>
      </c>
      <c r="B10647" s="5" t="s">
        <v>315</v>
      </c>
      <c r="C10647" s="5" t="s">
        <v>9336</v>
      </c>
      <c r="D10647" s="6" t="s">
        <v>27970</v>
      </c>
      <c r="E10647" s="8" t="s">
        <v>10007</v>
      </c>
      <c r="F10647" s="6">
        <v>0</v>
      </c>
      <c r="G10647" s="7" t="s">
        <v>10008</v>
      </c>
    </row>
    <row r="10648" spans="1:7" x14ac:dyDescent="0.25">
      <c r="A10648" s="6">
        <v>10646</v>
      </c>
      <c r="B10648" s="5" t="s">
        <v>315</v>
      </c>
      <c r="C10648" s="5" t="s">
        <v>9336</v>
      </c>
      <c r="D10648" s="6" t="s">
        <v>27970</v>
      </c>
      <c r="E10648" s="8" t="s">
        <v>26841</v>
      </c>
      <c r="F10648" s="6">
        <v>0</v>
      </c>
      <c r="G10648" s="7" t="s">
        <v>26842</v>
      </c>
    </row>
    <row r="10649" spans="1:7" x14ac:dyDescent="0.25">
      <c r="A10649" s="6">
        <v>10647</v>
      </c>
      <c r="B10649" s="5" t="s">
        <v>315</v>
      </c>
      <c r="C10649" s="5" t="s">
        <v>9336</v>
      </c>
      <c r="D10649" s="6" t="s">
        <v>27970</v>
      </c>
      <c r="E10649" s="8" t="s">
        <v>26852</v>
      </c>
      <c r="F10649" s="6">
        <v>0</v>
      </c>
      <c r="G10649" s="7" t="s">
        <v>26853</v>
      </c>
    </row>
    <row r="10650" spans="1:7" x14ac:dyDescent="0.25">
      <c r="A10650" s="6">
        <v>10648</v>
      </c>
      <c r="B10650" s="5" t="s">
        <v>315</v>
      </c>
      <c r="C10650" s="5" t="s">
        <v>9336</v>
      </c>
      <c r="D10650" s="6" t="s">
        <v>27970</v>
      </c>
      <c r="E10650" s="8" t="s">
        <v>26863</v>
      </c>
      <c r="F10650" s="6">
        <v>0</v>
      </c>
      <c r="G10650" s="7" t="s">
        <v>26864</v>
      </c>
    </row>
    <row r="10651" spans="1:7" x14ac:dyDescent="0.25">
      <c r="A10651" s="6">
        <v>10649</v>
      </c>
      <c r="B10651" s="5" t="s">
        <v>315</v>
      </c>
      <c r="C10651" s="5" t="s">
        <v>9336</v>
      </c>
      <c r="D10651" s="6" t="s">
        <v>27970</v>
      </c>
      <c r="E10651" s="8" t="s">
        <v>26865</v>
      </c>
      <c r="F10651" s="6">
        <v>0</v>
      </c>
      <c r="G10651" s="7" t="s">
        <v>26866</v>
      </c>
    </row>
    <row r="10652" spans="1:7" x14ac:dyDescent="0.25">
      <c r="A10652" s="6">
        <v>10650</v>
      </c>
      <c r="B10652" s="5" t="s">
        <v>315</v>
      </c>
      <c r="C10652" s="5" t="s">
        <v>9336</v>
      </c>
      <c r="D10652" s="6" t="s">
        <v>27970</v>
      </c>
      <c r="E10652" s="8" t="s">
        <v>26869</v>
      </c>
      <c r="F10652" s="6">
        <v>0</v>
      </c>
      <c r="G10652" s="7" t="s">
        <v>26870</v>
      </c>
    </row>
    <row r="10653" spans="1:7" x14ac:dyDescent="0.25">
      <c r="A10653" s="6">
        <v>10651</v>
      </c>
      <c r="B10653" s="5" t="s">
        <v>315</v>
      </c>
      <c r="C10653" s="5" t="s">
        <v>9336</v>
      </c>
      <c r="D10653" s="6" t="s">
        <v>27970</v>
      </c>
      <c r="E10653" s="8" t="s">
        <v>26873</v>
      </c>
      <c r="F10653" s="6">
        <v>0</v>
      </c>
      <c r="G10653" s="7" t="s">
        <v>26874</v>
      </c>
    </row>
    <row r="10654" spans="1:7" x14ac:dyDescent="0.25">
      <c r="A10654" s="6">
        <v>10652</v>
      </c>
      <c r="B10654" s="5" t="s">
        <v>315</v>
      </c>
      <c r="C10654" s="5" t="s">
        <v>9336</v>
      </c>
      <c r="D10654" s="6" t="s">
        <v>27970</v>
      </c>
      <c r="E10654" s="8" t="s">
        <v>26878</v>
      </c>
      <c r="F10654" s="6">
        <v>0</v>
      </c>
      <c r="G10654" s="7" t="s">
        <v>26879</v>
      </c>
    </row>
    <row r="10655" spans="1:7" x14ac:dyDescent="0.25">
      <c r="A10655" s="6">
        <v>10653</v>
      </c>
      <c r="B10655" s="5" t="s">
        <v>315</v>
      </c>
      <c r="C10655" s="5" t="s">
        <v>9336</v>
      </c>
      <c r="D10655" s="6" t="s">
        <v>27970</v>
      </c>
      <c r="E10655" s="8" t="s">
        <v>26884</v>
      </c>
      <c r="F10655" s="6">
        <v>0</v>
      </c>
      <c r="G10655" s="7" t="s">
        <v>26885</v>
      </c>
    </row>
    <row r="10656" spans="1:7" x14ac:dyDescent="0.25">
      <c r="A10656" s="6">
        <v>10654</v>
      </c>
      <c r="B10656" s="5" t="s">
        <v>315</v>
      </c>
      <c r="C10656" s="5" t="s">
        <v>9336</v>
      </c>
      <c r="D10656" s="6" t="s">
        <v>27970</v>
      </c>
      <c r="E10656" s="8" t="s">
        <v>26888</v>
      </c>
      <c r="F10656" s="6">
        <v>0</v>
      </c>
      <c r="G10656" s="7" t="s">
        <v>26889</v>
      </c>
    </row>
    <row r="10657" spans="1:7" x14ac:dyDescent="0.25">
      <c r="A10657" s="6">
        <v>10655</v>
      </c>
      <c r="B10657" s="5" t="s">
        <v>315</v>
      </c>
      <c r="C10657" s="5" t="s">
        <v>9336</v>
      </c>
      <c r="D10657" s="6" t="s">
        <v>27970</v>
      </c>
      <c r="E10657" s="8" t="s">
        <v>26892</v>
      </c>
      <c r="F10657" s="6">
        <v>0</v>
      </c>
      <c r="G10657" s="7" t="s">
        <v>26893</v>
      </c>
    </row>
    <row r="10658" spans="1:7" x14ac:dyDescent="0.25">
      <c r="A10658" s="6">
        <v>10656</v>
      </c>
      <c r="B10658" s="5" t="s">
        <v>315</v>
      </c>
      <c r="C10658" s="5" t="s">
        <v>9336</v>
      </c>
      <c r="D10658" s="6" t="s">
        <v>27970</v>
      </c>
      <c r="E10658" s="8" t="s">
        <v>26898</v>
      </c>
      <c r="F10658" s="6">
        <v>0</v>
      </c>
      <c r="G10658" s="7" t="s">
        <v>26899</v>
      </c>
    </row>
    <row r="10659" spans="1:7" x14ac:dyDescent="0.25">
      <c r="A10659" s="6">
        <v>10657</v>
      </c>
      <c r="B10659" s="5" t="s">
        <v>315</v>
      </c>
      <c r="C10659" s="5" t="s">
        <v>9336</v>
      </c>
      <c r="D10659" s="6" t="s">
        <v>27970</v>
      </c>
      <c r="E10659" s="8" t="s">
        <v>26900</v>
      </c>
      <c r="F10659" s="6">
        <v>0</v>
      </c>
      <c r="G10659" s="7" t="s">
        <v>26901</v>
      </c>
    </row>
    <row r="10660" spans="1:7" x14ac:dyDescent="0.25">
      <c r="A10660" s="6">
        <v>10658</v>
      </c>
      <c r="B10660" s="5" t="s">
        <v>315</v>
      </c>
      <c r="C10660" s="5" t="s">
        <v>9336</v>
      </c>
      <c r="D10660" s="6" t="s">
        <v>27970</v>
      </c>
      <c r="E10660" s="8" t="s">
        <v>26904</v>
      </c>
      <c r="F10660" s="6">
        <v>0</v>
      </c>
      <c r="G10660" s="7" t="s">
        <v>26903</v>
      </c>
    </row>
    <row r="10661" spans="1:7" x14ac:dyDescent="0.25">
      <c r="A10661" s="6">
        <v>10659</v>
      </c>
      <c r="B10661" s="5" t="s">
        <v>315</v>
      </c>
      <c r="C10661" s="5" t="s">
        <v>9336</v>
      </c>
      <c r="D10661" s="6" t="s">
        <v>27970</v>
      </c>
      <c r="E10661" s="8" t="s">
        <v>9350</v>
      </c>
      <c r="F10661" s="6">
        <v>0</v>
      </c>
      <c r="G10661" s="7" t="s">
        <v>26913</v>
      </c>
    </row>
    <row r="10662" spans="1:7" x14ac:dyDescent="0.25">
      <c r="A10662" s="6">
        <v>10660</v>
      </c>
      <c r="B10662" s="5" t="s">
        <v>315</v>
      </c>
      <c r="C10662" s="5" t="s">
        <v>9336</v>
      </c>
      <c r="D10662" s="6" t="s">
        <v>27970</v>
      </c>
      <c r="E10662" s="8" t="s">
        <v>26927</v>
      </c>
      <c r="F10662" s="6">
        <v>0</v>
      </c>
      <c r="G10662" s="7" t="s">
        <v>26928</v>
      </c>
    </row>
    <row r="10663" spans="1:7" x14ac:dyDescent="0.25">
      <c r="A10663" s="6">
        <v>10661</v>
      </c>
      <c r="B10663" s="5" t="s">
        <v>315</v>
      </c>
      <c r="C10663" s="5" t="s">
        <v>9336</v>
      </c>
      <c r="D10663" s="6" t="s">
        <v>27970</v>
      </c>
      <c r="E10663" s="8" t="s">
        <v>26929</v>
      </c>
      <c r="F10663" s="6">
        <v>0</v>
      </c>
      <c r="G10663" s="7" t="s">
        <v>26930</v>
      </c>
    </row>
    <row r="10664" spans="1:7" x14ac:dyDescent="0.25">
      <c r="A10664" s="6">
        <v>10662</v>
      </c>
      <c r="B10664" s="5" t="s">
        <v>315</v>
      </c>
      <c r="C10664" s="5" t="s">
        <v>9336</v>
      </c>
      <c r="D10664" s="6" t="s">
        <v>27970</v>
      </c>
      <c r="E10664" s="8" t="s">
        <v>26935</v>
      </c>
      <c r="F10664" s="6">
        <v>0</v>
      </c>
      <c r="G10664" s="7" t="s">
        <v>26936</v>
      </c>
    </row>
    <row r="10665" spans="1:7" x14ac:dyDescent="0.25">
      <c r="A10665" s="6">
        <v>10663</v>
      </c>
      <c r="B10665" s="5" t="s">
        <v>315</v>
      </c>
      <c r="C10665" s="5" t="s">
        <v>9336</v>
      </c>
      <c r="D10665" s="6" t="s">
        <v>27970</v>
      </c>
      <c r="E10665" s="8" t="s">
        <v>37</v>
      </c>
      <c r="F10665" s="6">
        <v>0</v>
      </c>
      <c r="G10665" s="7" t="s">
        <v>26937</v>
      </c>
    </row>
    <row r="10666" spans="1:7" x14ac:dyDescent="0.25">
      <c r="A10666" s="6">
        <v>10664</v>
      </c>
      <c r="B10666" s="5" t="s">
        <v>315</v>
      </c>
      <c r="C10666" s="5" t="s">
        <v>9336</v>
      </c>
      <c r="D10666" s="6" t="s">
        <v>27970</v>
      </c>
      <c r="E10666" s="8" t="s">
        <v>26938</v>
      </c>
      <c r="F10666" s="6">
        <v>0</v>
      </c>
      <c r="G10666" s="7" t="s">
        <v>26939</v>
      </c>
    </row>
    <row r="10667" spans="1:7" x14ac:dyDescent="0.25">
      <c r="A10667" s="6">
        <v>10665</v>
      </c>
      <c r="B10667" s="5" t="s">
        <v>315</v>
      </c>
      <c r="C10667" s="5" t="s">
        <v>9336</v>
      </c>
      <c r="D10667" s="6" t="s">
        <v>27970</v>
      </c>
      <c r="E10667" s="8" t="s">
        <v>26942</v>
      </c>
      <c r="F10667" s="6">
        <v>0</v>
      </c>
      <c r="G10667" s="7" t="s">
        <v>26943</v>
      </c>
    </row>
    <row r="10668" spans="1:7" x14ac:dyDescent="0.25">
      <c r="A10668" s="6">
        <v>10666</v>
      </c>
      <c r="B10668" s="5" t="s">
        <v>315</v>
      </c>
      <c r="C10668" s="5" t="s">
        <v>9336</v>
      </c>
      <c r="D10668" s="6" t="s">
        <v>27970</v>
      </c>
      <c r="E10668" s="8" t="s">
        <v>1642</v>
      </c>
      <c r="F10668" s="6">
        <v>0</v>
      </c>
      <c r="G10668" s="7" t="s">
        <v>26946</v>
      </c>
    </row>
    <row r="10669" spans="1:7" x14ac:dyDescent="0.25">
      <c r="A10669" s="6">
        <v>10667</v>
      </c>
      <c r="B10669" s="5" t="s">
        <v>315</v>
      </c>
      <c r="C10669" s="5" t="s">
        <v>9336</v>
      </c>
      <c r="D10669" s="6" t="s">
        <v>27970</v>
      </c>
      <c r="E10669" s="8" t="s">
        <v>26947</v>
      </c>
      <c r="F10669" s="6">
        <v>0</v>
      </c>
      <c r="G10669" s="7" t="s">
        <v>26948</v>
      </c>
    </row>
    <row r="10670" spans="1:7" x14ac:dyDescent="0.25">
      <c r="A10670" s="6">
        <v>10668</v>
      </c>
      <c r="B10670" s="5" t="s">
        <v>315</v>
      </c>
      <c r="C10670" s="5" t="s">
        <v>9336</v>
      </c>
      <c r="D10670" s="6" t="s">
        <v>27970</v>
      </c>
      <c r="E10670" s="8" t="s">
        <v>26949</v>
      </c>
      <c r="F10670" s="6">
        <v>0</v>
      </c>
      <c r="G10670" s="7" t="s">
        <v>26950</v>
      </c>
    </row>
    <row r="10671" spans="1:7" x14ac:dyDescent="0.25">
      <c r="A10671" s="6">
        <v>10669</v>
      </c>
      <c r="B10671" s="5" t="s">
        <v>315</v>
      </c>
      <c r="C10671" s="5" t="s">
        <v>9336</v>
      </c>
      <c r="D10671" s="6" t="s">
        <v>27970</v>
      </c>
      <c r="E10671" s="8" t="s">
        <v>26951</v>
      </c>
      <c r="F10671" s="6">
        <v>0</v>
      </c>
      <c r="G10671" s="7" t="s">
        <v>26952</v>
      </c>
    </row>
    <row r="10672" spans="1:7" x14ac:dyDescent="0.25">
      <c r="A10672" s="6">
        <v>10670</v>
      </c>
      <c r="B10672" s="5" t="s">
        <v>315</v>
      </c>
      <c r="C10672" s="5" t="s">
        <v>9336</v>
      </c>
      <c r="D10672" s="6" t="s">
        <v>27970</v>
      </c>
      <c r="E10672" s="8" t="s">
        <v>26954</v>
      </c>
      <c r="F10672" s="6">
        <v>0</v>
      </c>
      <c r="G10672" s="7" t="s">
        <v>26955</v>
      </c>
    </row>
    <row r="10673" spans="1:7" x14ac:dyDescent="0.25">
      <c r="A10673" s="6">
        <v>10671</v>
      </c>
      <c r="B10673" s="5" t="s">
        <v>315</v>
      </c>
      <c r="C10673" s="5" t="s">
        <v>9336</v>
      </c>
      <c r="D10673" s="6" t="s">
        <v>27970</v>
      </c>
      <c r="E10673" s="8" t="s">
        <v>26956</v>
      </c>
      <c r="F10673" s="6">
        <v>0</v>
      </c>
      <c r="G10673" s="7" t="s">
        <v>26957</v>
      </c>
    </row>
    <row r="10674" spans="1:7" x14ac:dyDescent="0.25">
      <c r="A10674" s="6">
        <v>10672</v>
      </c>
      <c r="B10674" s="5" t="s">
        <v>315</v>
      </c>
      <c r="C10674" s="5" t="s">
        <v>9336</v>
      </c>
      <c r="D10674" s="6" t="s">
        <v>27970</v>
      </c>
      <c r="E10674" s="8" t="s">
        <v>26958</v>
      </c>
      <c r="F10674" s="6">
        <v>0</v>
      </c>
      <c r="G10674" s="7" t="s">
        <v>26959</v>
      </c>
    </row>
    <row r="10675" spans="1:7" x14ac:dyDescent="0.25">
      <c r="A10675" s="6">
        <v>10673</v>
      </c>
      <c r="B10675" s="5" t="s">
        <v>315</v>
      </c>
      <c r="C10675" s="5" t="s">
        <v>9336</v>
      </c>
      <c r="D10675" s="6" t="s">
        <v>27970</v>
      </c>
      <c r="E10675" s="8" t="s">
        <v>26960</v>
      </c>
      <c r="F10675" s="6">
        <v>0</v>
      </c>
      <c r="G10675" s="7" t="s">
        <v>26961</v>
      </c>
    </row>
    <row r="10676" spans="1:7" x14ac:dyDescent="0.25">
      <c r="A10676" s="6">
        <v>10674</v>
      </c>
      <c r="B10676" s="5" t="s">
        <v>315</v>
      </c>
      <c r="C10676" s="5" t="s">
        <v>9336</v>
      </c>
      <c r="D10676" s="6" t="s">
        <v>27970</v>
      </c>
      <c r="E10676" s="8" t="s">
        <v>26962</v>
      </c>
      <c r="F10676" s="6">
        <v>0</v>
      </c>
      <c r="G10676" s="7" t="s">
        <v>26963</v>
      </c>
    </row>
    <row r="10677" spans="1:7" x14ac:dyDescent="0.25">
      <c r="A10677" s="6">
        <v>10675</v>
      </c>
      <c r="B10677" s="5" t="s">
        <v>315</v>
      </c>
      <c r="C10677" s="5" t="s">
        <v>9336</v>
      </c>
      <c r="D10677" s="6" t="s">
        <v>27970</v>
      </c>
      <c r="E10677" s="8" t="s">
        <v>26964</v>
      </c>
      <c r="F10677" s="6">
        <v>0</v>
      </c>
      <c r="G10677" s="7" t="s">
        <v>26965</v>
      </c>
    </row>
    <row r="10678" spans="1:7" x14ac:dyDescent="0.25">
      <c r="A10678" s="6">
        <v>10676</v>
      </c>
      <c r="B10678" s="5" t="s">
        <v>315</v>
      </c>
      <c r="C10678" s="5" t="s">
        <v>9336</v>
      </c>
      <c r="D10678" s="6" t="s">
        <v>27970</v>
      </c>
      <c r="E10678" s="8" t="s">
        <v>26966</v>
      </c>
      <c r="F10678" s="6">
        <v>0</v>
      </c>
      <c r="G10678" s="7" t="s">
        <v>26965</v>
      </c>
    </row>
    <row r="10679" spans="1:7" x14ac:dyDescent="0.25">
      <c r="A10679" s="6">
        <v>10677</v>
      </c>
      <c r="B10679" s="5" t="s">
        <v>315</v>
      </c>
      <c r="C10679" s="5" t="s">
        <v>9336</v>
      </c>
      <c r="D10679" s="6" t="s">
        <v>27970</v>
      </c>
      <c r="E10679" s="8" t="s">
        <v>26967</v>
      </c>
      <c r="F10679" s="6">
        <v>0</v>
      </c>
      <c r="G10679" s="7" t="s">
        <v>26968</v>
      </c>
    </row>
    <row r="10680" spans="1:7" x14ac:dyDescent="0.25">
      <c r="A10680" s="6">
        <v>10678</v>
      </c>
      <c r="B10680" s="5" t="s">
        <v>315</v>
      </c>
      <c r="C10680" s="5" t="s">
        <v>9336</v>
      </c>
      <c r="D10680" s="6" t="s">
        <v>27970</v>
      </c>
      <c r="E10680" s="8" t="s">
        <v>26971</v>
      </c>
      <c r="F10680" s="6">
        <v>0</v>
      </c>
      <c r="G10680" s="7" t="s">
        <v>26972</v>
      </c>
    </row>
    <row r="10681" spans="1:7" x14ac:dyDescent="0.25">
      <c r="A10681" s="6">
        <v>10679</v>
      </c>
      <c r="B10681" s="5" t="s">
        <v>315</v>
      </c>
      <c r="C10681" s="5" t="s">
        <v>9336</v>
      </c>
      <c r="D10681" s="6" t="s">
        <v>27970</v>
      </c>
      <c r="E10681" s="8" t="s">
        <v>26973</v>
      </c>
      <c r="F10681" s="6">
        <v>0</v>
      </c>
      <c r="G10681" s="7" t="s">
        <v>26974</v>
      </c>
    </row>
    <row r="10682" spans="1:7" x14ac:dyDescent="0.25">
      <c r="A10682" s="6">
        <v>10680</v>
      </c>
      <c r="B10682" s="5" t="s">
        <v>315</v>
      </c>
      <c r="C10682" s="5" t="s">
        <v>9336</v>
      </c>
      <c r="D10682" s="6" t="s">
        <v>27970</v>
      </c>
      <c r="E10682" s="8" t="s">
        <v>26977</v>
      </c>
      <c r="F10682" s="6">
        <v>0</v>
      </c>
      <c r="G10682" s="7" t="s">
        <v>26978</v>
      </c>
    </row>
    <row r="10683" spans="1:7" x14ac:dyDescent="0.25">
      <c r="A10683" s="6">
        <v>10681</v>
      </c>
      <c r="B10683" s="5" t="s">
        <v>315</v>
      </c>
      <c r="C10683" s="5" t="s">
        <v>9336</v>
      </c>
      <c r="D10683" s="6" t="s">
        <v>27970</v>
      </c>
      <c r="E10683" s="8" t="s">
        <v>26997</v>
      </c>
      <c r="F10683" s="6">
        <v>0</v>
      </c>
      <c r="G10683" s="7" t="s">
        <v>26998</v>
      </c>
    </row>
    <row r="10684" spans="1:7" x14ac:dyDescent="0.25">
      <c r="A10684" s="6">
        <v>10682</v>
      </c>
      <c r="B10684" s="5" t="s">
        <v>315</v>
      </c>
      <c r="C10684" s="5" t="s">
        <v>9336</v>
      </c>
      <c r="D10684" s="6" t="s">
        <v>27970</v>
      </c>
      <c r="E10684" s="8" t="s">
        <v>26999</v>
      </c>
      <c r="F10684" s="6">
        <v>0</v>
      </c>
      <c r="G10684" s="7" t="s">
        <v>27000</v>
      </c>
    </row>
    <row r="10685" spans="1:7" x14ac:dyDescent="0.25">
      <c r="A10685" s="6">
        <v>10683</v>
      </c>
      <c r="B10685" s="5" t="s">
        <v>315</v>
      </c>
      <c r="C10685" s="5" t="s">
        <v>9336</v>
      </c>
      <c r="D10685" s="6" t="s">
        <v>27970</v>
      </c>
      <c r="E10685" s="8" t="s">
        <v>27001</v>
      </c>
      <c r="F10685" s="6">
        <v>0</v>
      </c>
      <c r="G10685" s="7" t="s">
        <v>27002</v>
      </c>
    </row>
    <row r="10686" spans="1:7" x14ac:dyDescent="0.25">
      <c r="A10686" s="6">
        <v>10684</v>
      </c>
      <c r="B10686" s="5" t="s">
        <v>315</v>
      </c>
      <c r="C10686" s="5" t="s">
        <v>9336</v>
      </c>
      <c r="D10686" s="6" t="s">
        <v>27970</v>
      </c>
      <c r="E10686" s="8" t="s">
        <v>27003</v>
      </c>
      <c r="F10686" s="6">
        <v>0</v>
      </c>
      <c r="G10686" s="7" t="s">
        <v>27004</v>
      </c>
    </row>
    <row r="10687" spans="1:7" x14ac:dyDescent="0.25">
      <c r="A10687" s="6">
        <v>10685</v>
      </c>
      <c r="B10687" s="5" t="s">
        <v>315</v>
      </c>
      <c r="C10687" s="5" t="s">
        <v>9336</v>
      </c>
      <c r="D10687" s="6" t="s">
        <v>27970</v>
      </c>
      <c r="E10687" s="8" t="s">
        <v>4024</v>
      </c>
      <c r="F10687" s="6">
        <v>0</v>
      </c>
      <c r="G10687" s="7" t="s">
        <v>27009</v>
      </c>
    </row>
    <row r="10688" spans="1:7" x14ac:dyDescent="0.25">
      <c r="A10688" s="6">
        <v>10686</v>
      </c>
      <c r="B10688" s="5" t="s">
        <v>315</v>
      </c>
      <c r="C10688" s="5" t="s">
        <v>9336</v>
      </c>
      <c r="D10688" s="6" t="s">
        <v>27970</v>
      </c>
      <c r="E10688" s="8" t="s">
        <v>27010</v>
      </c>
      <c r="F10688" s="6">
        <v>0</v>
      </c>
      <c r="G10688" s="7" t="s">
        <v>27011</v>
      </c>
    </row>
    <row r="10689" spans="1:7" x14ac:dyDescent="0.25">
      <c r="A10689" s="6">
        <v>10687</v>
      </c>
      <c r="B10689" s="5" t="s">
        <v>315</v>
      </c>
      <c r="C10689" s="5" t="s">
        <v>9336</v>
      </c>
      <c r="D10689" s="6" t="s">
        <v>27970</v>
      </c>
      <c r="E10689" s="8" t="s">
        <v>27012</v>
      </c>
      <c r="F10689" s="6">
        <v>0</v>
      </c>
      <c r="G10689" s="7" t="s">
        <v>27013</v>
      </c>
    </row>
    <row r="10690" spans="1:7" x14ac:dyDescent="0.25">
      <c r="A10690" s="6">
        <v>10688</v>
      </c>
      <c r="B10690" s="5" t="s">
        <v>315</v>
      </c>
      <c r="C10690" s="5" t="s">
        <v>9336</v>
      </c>
      <c r="D10690" s="6" t="s">
        <v>27970</v>
      </c>
      <c r="E10690" s="8" t="s">
        <v>27014</v>
      </c>
      <c r="F10690" s="6">
        <v>0</v>
      </c>
      <c r="G10690" s="7" t="s">
        <v>27015</v>
      </c>
    </row>
    <row r="10691" spans="1:7" x14ac:dyDescent="0.25">
      <c r="A10691" s="6">
        <v>10689</v>
      </c>
      <c r="B10691" s="5" t="s">
        <v>315</v>
      </c>
      <c r="C10691" s="5" t="s">
        <v>9336</v>
      </c>
      <c r="D10691" s="6" t="s">
        <v>27970</v>
      </c>
      <c r="E10691" s="8" t="s">
        <v>4076</v>
      </c>
      <c r="F10691" s="6">
        <v>0</v>
      </c>
      <c r="G10691" s="7" t="s">
        <v>10080</v>
      </c>
    </row>
    <row r="10692" spans="1:7" x14ac:dyDescent="0.25">
      <c r="A10692" s="6">
        <v>10690</v>
      </c>
      <c r="B10692" s="5" t="s">
        <v>315</v>
      </c>
      <c r="C10692" s="5" t="s">
        <v>9336</v>
      </c>
      <c r="D10692" s="6" t="s">
        <v>27970</v>
      </c>
      <c r="E10692" s="8" t="s">
        <v>10081</v>
      </c>
      <c r="F10692" s="6">
        <v>0</v>
      </c>
      <c r="G10692" s="7" t="s">
        <v>10082</v>
      </c>
    </row>
    <row r="10693" spans="1:7" x14ac:dyDescent="0.25">
      <c r="A10693" s="6">
        <v>10691</v>
      </c>
      <c r="B10693" s="5" t="s">
        <v>315</v>
      </c>
      <c r="C10693" s="5" t="s">
        <v>9336</v>
      </c>
      <c r="D10693" s="6" t="s">
        <v>27970</v>
      </c>
      <c r="E10693" s="8" t="s">
        <v>10083</v>
      </c>
      <c r="F10693" s="6">
        <v>0</v>
      </c>
      <c r="G10693" s="7" t="s">
        <v>10084</v>
      </c>
    </row>
    <row r="10694" spans="1:7" x14ac:dyDescent="0.25">
      <c r="A10694" s="6">
        <v>10692</v>
      </c>
      <c r="B10694" s="5" t="s">
        <v>315</v>
      </c>
      <c r="C10694" s="5" t="s">
        <v>9336</v>
      </c>
      <c r="D10694" s="6" t="s">
        <v>27970</v>
      </c>
      <c r="E10694" s="8" t="s">
        <v>10087</v>
      </c>
      <c r="F10694" s="6">
        <v>0</v>
      </c>
      <c r="G10694" s="7" t="s">
        <v>10088</v>
      </c>
    </row>
    <row r="10695" spans="1:7" x14ac:dyDescent="0.25">
      <c r="A10695" s="6">
        <v>10693</v>
      </c>
      <c r="B10695" s="5" t="s">
        <v>315</v>
      </c>
      <c r="C10695" s="5" t="s">
        <v>9336</v>
      </c>
      <c r="D10695" s="6" t="s">
        <v>27970</v>
      </c>
      <c r="E10695" s="8" t="s">
        <v>949</v>
      </c>
      <c r="F10695" s="6">
        <v>0</v>
      </c>
      <c r="G10695" s="7" t="s">
        <v>10319</v>
      </c>
    </row>
    <row r="10696" spans="1:7" x14ac:dyDescent="0.25">
      <c r="A10696" s="6">
        <v>10694</v>
      </c>
      <c r="B10696" s="5" t="s">
        <v>315</v>
      </c>
      <c r="C10696" s="5" t="s">
        <v>9336</v>
      </c>
      <c r="D10696" s="6" t="s">
        <v>27970</v>
      </c>
      <c r="E10696" s="8" t="s">
        <v>27035</v>
      </c>
      <c r="F10696" s="6">
        <v>0</v>
      </c>
      <c r="G10696" s="7" t="s">
        <v>27036</v>
      </c>
    </row>
    <row r="10697" spans="1:7" x14ac:dyDescent="0.25">
      <c r="A10697" s="6">
        <v>10695</v>
      </c>
      <c r="B10697" s="5" t="s">
        <v>315</v>
      </c>
      <c r="C10697" s="5" t="s">
        <v>9336</v>
      </c>
      <c r="D10697" s="6" t="s">
        <v>27970</v>
      </c>
      <c r="E10697" s="8" t="s">
        <v>27057</v>
      </c>
      <c r="F10697" s="6">
        <v>0</v>
      </c>
      <c r="G10697" s="7" t="s">
        <v>27058</v>
      </c>
    </row>
    <row r="10698" spans="1:7" x14ac:dyDescent="0.25">
      <c r="A10698" s="6">
        <v>10696</v>
      </c>
      <c r="B10698" s="5" t="s">
        <v>315</v>
      </c>
      <c r="C10698" s="5" t="s">
        <v>9336</v>
      </c>
      <c r="D10698" s="6" t="s">
        <v>27970</v>
      </c>
      <c r="E10698" s="8" t="s">
        <v>27132</v>
      </c>
      <c r="F10698" s="6">
        <v>0</v>
      </c>
      <c r="G10698" s="7" t="s">
        <v>27133</v>
      </c>
    </row>
    <row r="10699" spans="1:7" x14ac:dyDescent="0.25">
      <c r="A10699" s="6">
        <v>10697</v>
      </c>
      <c r="B10699" s="5" t="s">
        <v>315</v>
      </c>
      <c r="C10699" s="5" t="s">
        <v>9336</v>
      </c>
      <c r="D10699" s="6" t="s">
        <v>27970</v>
      </c>
      <c r="E10699" s="8" t="s">
        <v>27134</v>
      </c>
      <c r="F10699" s="6">
        <v>0</v>
      </c>
      <c r="G10699" s="7" t="s">
        <v>27135</v>
      </c>
    </row>
    <row r="10700" spans="1:7" x14ac:dyDescent="0.25">
      <c r="A10700" s="6">
        <v>10698</v>
      </c>
      <c r="B10700" s="5" t="s">
        <v>315</v>
      </c>
      <c r="C10700" s="5" t="s">
        <v>9336</v>
      </c>
      <c r="D10700" s="6" t="s">
        <v>27970</v>
      </c>
      <c r="E10700" s="8" t="s">
        <v>27136</v>
      </c>
      <c r="F10700" s="6">
        <v>0</v>
      </c>
      <c r="G10700" s="7" t="s">
        <v>27137</v>
      </c>
    </row>
    <row r="10701" spans="1:7" x14ac:dyDescent="0.25">
      <c r="A10701" s="6">
        <v>10699</v>
      </c>
      <c r="B10701" s="5" t="s">
        <v>315</v>
      </c>
      <c r="C10701" s="5" t="s">
        <v>9336</v>
      </c>
      <c r="D10701" s="6" t="s">
        <v>27970</v>
      </c>
      <c r="E10701" s="8" t="s">
        <v>27142</v>
      </c>
      <c r="F10701" s="6">
        <v>0</v>
      </c>
      <c r="G10701" s="7" t="s">
        <v>27143</v>
      </c>
    </row>
    <row r="10702" spans="1:7" x14ac:dyDescent="0.25">
      <c r="A10702" s="6">
        <v>10700</v>
      </c>
      <c r="B10702" s="5" t="s">
        <v>315</v>
      </c>
      <c r="C10702" s="5" t="s">
        <v>9336</v>
      </c>
      <c r="D10702" s="6" t="s">
        <v>27970</v>
      </c>
      <c r="E10702" s="8" t="s">
        <v>27144</v>
      </c>
      <c r="F10702" s="6">
        <v>0</v>
      </c>
      <c r="G10702" s="7" t="s">
        <v>27145</v>
      </c>
    </row>
    <row r="10703" spans="1:7" x14ac:dyDescent="0.25">
      <c r="A10703" s="6">
        <v>10701</v>
      </c>
      <c r="B10703" s="5" t="s">
        <v>315</v>
      </c>
      <c r="C10703" s="5" t="s">
        <v>9336</v>
      </c>
      <c r="D10703" s="6" t="s">
        <v>27970</v>
      </c>
      <c r="E10703" s="8" t="s">
        <v>27147</v>
      </c>
      <c r="F10703" s="6">
        <v>0</v>
      </c>
      <c r="G10703" s="7" t="s">
        <v>27146</v>
      </c>
    </row>
    <row r="10704" spans="1:7" x14ac:dyDescent="0.25">
      <c r="A10704" s="6">
        <v>10702</v>
      </c>
      <c r="B10704" s="5" t="s">
        <v>315</v>
      </c>
      <c r="C10704" s="5" t="s">
        <v>9336</v>
      </c>
      <c r="D10704" s="6" t="s">
        <v>27970</v>
      </c>
      <c r="E10704" s="8" t="s">
        <v>27148</v>
      </c>
      <c r="F10704" s="6">
        <v>0</v>
      </c>
      <c r="G10704" s="7" t="s">
        <v>27149</v>
      </c>
    </row>
    <row r="10705" spans="1:7" x14ac:dyDescent="0.25">
      <c r="A10705" s="6">
        <v>10703</v>
      </c>
      <c r="B10705" s="5" t="s">
        <v>315</v>
      </c>
      <c r="C10705" s="5" t="s">
        <v>9336</v>
      </c>
      <c r="D10705" s="6" t="s">
        <v>27970</v>
      </c>
      <c r="E10705" s="8" t="s">
        <v>27154</v>
      </c>
      <c r="F10705" s="6">
        <v>0</v>
      </c>
      <c r="G10705" s="7" t="s">
        <v>27155</v>
      </c>
    </row>
    <row r="10706" spans="1:7" x14ac:dyDescent="0.25">
      <c r="A10706" s="6">
        <v>10704</v>
      </c>
      <c r="B10706" s="5" t="s">
        <v>315</v>
      </c>
      <c r="C10706" s="5" t="s">
        <v>9336</v>
      </c>
      <c r="D10706" s="6" t="s">
        <v>27970</v>
      </c>
      <c r="E10706" s="8" t="s">
        <v>27197</v>
      </c>
      <c r="F10706" s="6">
        <v>0</v>
      </c>
      <c r="G10706" s="7" t="s">
        <v>27198</v>
      </c>
    </row>
    <row r="10707" spans="1:7" x14ac:dyDescent="0.25">
      <c r="A10707" s="6">
        <v>10705</v>
      </c>
      <c r="B10707" s="5" t="s">
        <v>315</v>
      </c>
      <c r="C10707" s="5" t="s">
        <v>9336</v>
      </c>
      <c r="D10707" s="6" t="s">
        <v>27970</v>
      </c>
      <c r="E10707" s="8" t="s">
        <v>27214</v>
      </c>
      <c r="F10707" s="6">
        <v>0</v>
      </c>
      <c r="G10707" s="7" t="s">
        <v>27215</v>
      </c>
    </row>
    <row r="10708" spans="1:7" x14ac:dyDescent="0.25">
      <c r="A10708" s="6">
        <v>10706</v>
      </c>
      <c r="B10708" s="5" t="s">
        <v>315</v>
      </c>
      <c r="C10708" s="5" t="s">
        <v>9336</v>
      </c>
      <c r="D10708" s="6" t="s">
        <v>27970</v>
      </c>
      <c r="E10708" s="8" t="s">
        <v>27216</v>
      </c>
      <c r="F10708" s="6">
        <v>0</v>
      </c>
      <c r="G10708" s="7" t="s">
        <v>27217</v>
      </c>
    </row>
    <row r="10709" spans="1:7" x14ac:dyDescent="0.25">
      <c r="A10709" s="6">
        <v>10707</v>
      </c>
      <c r="B10709" s="5" t="s">
        <v>315</v>
      </c>
      <c r="C10709" s="5" t="s">
        <v>9336</v>
      </c>
      <c r="D10709" s="6" t="s">
        <v>27970</v>
      </c>
      <c r="E10709" s="8" t="s">
        <v>10470</v>
      </c>
      <c r="F10709" s="6">
        <v>0</v>
      </c>
      <c r="G10709" s="7" t="s">
        <v>10471</v>
      </c>
    </row>
    <row r="10710" spans="1:7" x14ac:dyDescent="0.25">
      <c r="A10710" s="6">
        <v>10708</v>
      </c>
      <c r="B10710" s="5" t="s">
        <v>315</v>
      </c>
      <c r="C10710" s="5" t="s">
        <v>9336</v>
      </c>
      <c r="D10710" s="6" t="s">
        <v>27970</v>
      </c>
      <c r="E10710" s="8" t="s">
        <v>11166</v>
      </c>
      <c r="F10710" s="6">
        <v>0</v>
      </c>
      <c r="G10710" s="7" t="s">
        <v>11167</v>
      </c>
    </row>
    <row r="10711" spans="1:7" x14ac:dyDescent="0.25">
      <c r="A10711" s="6">
        <v>10709</v>
      </c>
      <c r="B10711" s="5" t="s">
        <v>315</v>
      </c>
      <c r="C10711" s="5" t="s">
        <v>9336</v>
      </c>
      <c r="D10711" s="6" t="s">
        <v>27970</v>
      </c>
      <c r="E10711" s="8" t="s">
        <v>11168</v>
      </c>
      <c r="F10711" s="6">
        <v>0</v>
      </c>
      <c r="G10711" s="7" t="s">
        <v>11169</v>
      </c>
    </row>
    <row r="10712" spans="1:7" x14ac:dyDescent="0.25">
      <c r="A10712" s="6">
        <v>10710</v>
      </c>
      <c r="B10712" s="5" t="s">
        <v>315</v>
      </c>
      <c r="C10712" s="5" t="s">
        <v>9336</v>
      </c>
      <c r="D10712" s="6" t="s">
        <v>27970</v>
      </c>
      <c r="E10712" s="8" t="s">
        <v>11177</v>
      </c>
      <c r="F10712" s="6">
        <v>0</v>
      </c>
      <c r="G10712" s="7" t="s">
        <v>11178</v>
      </c>
    </row>
    <row r="10713" spans="1:7" x14ac:dyDescent="0.25">
      <c r="A10713" s="6">
        <v>10711</v>
      </c>
      <c r="B10713" s="5" t="s">
        <v>315</v>
      </c>
      <c r="C10713" s="5" t="s">
        <v>9336</v>
      </c>
      <c r="D10713" s="6" t="s">
        <v>27970</v>
      </c>
      <c r="E10713" s="8" t="s">
        <v>11180</v>
      </c>
      <c r="F10713" s="6">
        <v>0</v>
      </c>
      <c r="G10713" s="7" t="s">
        <v>11181</v>
      </c>
    </row>
    <row r="10714" spans="1:7" x14ac:dyDescent="0.25">
      <c r="A10714" s="6">
        <v>10712</v>
      </c>
      <c r="B10714" s="5" t="s">
        <v>315</v>
      </c>
      <c r="C10714" s="5" t="s">
        <v>9336</v>
      </c>
      <c r="D10714" s="6" t="s">
        <v>27970</v>
      </c>
      <c r="E10714" s="8" t="s">
        <v>11191</v>
      </c>
      <c r="F10714" s="6">
        <v>0</v>
      </c>
      <c r="G10714" s="7" t="s">
        <v>11192</v>
      </c>
    </row>
    <row r="10715" spans="1:7" x14ac:dyDescent="0.25">
      <c r="A10715" s="6">
        <v>10713</v>
      </c>
      <c r="B10715" s="5" t="s">
        <v>315</v>
      </c>
      <c r="C10715" s="5" t="s">
        <v>9336</v>
      </c>
      <c r="D10715" s="6" t="s">
        <v>27970</v>
      </c>
      <c r="E10715" s="8" t="s">
        <v>11193</v>
      </c>
      <c r="F10715" s="6">
        <v>0</v>
      </c>
      <c r="G10715" s="7" t="s">
        <v>11194</v>
      </c>
    </row>
    <row r="10716" spans="1:7" x14ac:dyDescent="0.25">
      <c r="A10716" s="6">
        <v>10714</v>
      </c>
      <c r="B10716" s="5" t="s">
        <v>315</v>
      </c>
      <c r="C10716" s="5" t="s">
        <v>9336</v>
      </c>
      <c r="D10716" s="6" t="s">
        <v>27970</v>
      </c>
      <c r="E10716" s="8" t="s">
        <v>11205</v>
      </c>
      <c r="F10716" s="6">
        <v>0</v>
      </c>
      <c r="G10716" s="7" t="s">
        <v>11206</v>
      </c>
    </row>
    <row r="10717" spans="1:7" x14ac:dyDescent="0.25">
      <c r="A10717" s="6">
        <v>10715</v>
      </c>
      <c r="B10717" s="5" t="s">
        <v>315</v>
      </c>
      <c r="C10717" s="5" t="s">
        <v>9336</v>
      </c>
      <c r="D10717" s="6" t="s">
        <v>27970</v>
      </c>
      <c r="E10717" s="8" t="s">
        <v>27225</v>
      </c>
      <c r="F10717" s="6">
        <v>0</v>
      </c>
      <c r="G10717" s="7" t="s">
        <v>27226</v>
      </c>
    </row>
    <row r="10718" spans="1:7" x14ac:dyDescent="0.25">
      <c r="A10718" s="6">
        <v>10716</v>
      </c>
      <c r="B10718" s="5" t="s">
        <v>315</v>
      </c>
      <c r="C10718" s="5" t="s">
        <v>9336</v>
      </c>
      <c r="D10718" s="6" t="s">
        <v>27970</v>
      </c>
      <c r="E10718" s="8" t="s">
        <v>27227</v>
      </c>
      <c r="F10718" s="6">
        <v>0</v>
      </c>
      <c r="G10718" s="7" t="s">
        <v>27228</v>
      </c>
    </row>
    <row r="10719" spans="1:7" x14ac:dyDescent="0.25">
      <c r="A10719" s="6">
        <v>10717</v>
      </c>
      <c r="B10719" s="5" t="s">
        <v>315</v>
      </c>
      <c r="C10719" s="5" t="s">
        <v>9336</v>
      </c>
      <c r="D10719" s="6" t="s">
        <v>27970</v>
      </c>
      <c r="E10719" s="8" t="s">
        <v>27231</v>
      </c>
      <c r="F10719" s="6">
        <v>0</v>
      </c>
      <c r="G10719" s="7" t="s">
        <v>27232</v>
      </c>
    </row>
    <row r="10720" spans="1:7" x14ac:dyDescent="0.25">
      <c r="A10720" s="6">
        <v>10718</v>
      </c>
      <c r="B10720" s="5" t="s">
        <v>315</v>
      </c>
      <c r="C10720" s="5" t="s">
        <v>9336</v>
      </c>
      <c r="D10720" s="6" t="s">
        <v>27970</v>
      </c>
      <c r="E10720" s="8" t="s">
        <v>27251</v>
      </c>
      <c r="F10720" s="6">
        <v>0</v>
      </c>
      <c r="G10720" s="7" t="s">
        <v>27252</v>
      </c>
    </row>
    <row r="10721" spans="1:7" x14ac:dyDescent="0.25">
      <c r="A10721" s="6">
        <v>10719</v>
      </c>
      <c r="B10721" s="5" t="s">
        <v>315</v>
      </c>
      <c r="C10721" s="5" t="s">
        <v>9336</v>
      </c>
      <c r="D10721" s="6" t="s">
        <v>27970</v>
      </c>
      <c r="E10721" s="8" t="s">
        <v>27268</v>
      </c>
      <c r="F10721" s="6">
        <v>0</v>
      </c>
      <c r="G10721" s="7" t="s">
        <v>27269</v>
      </c>
    </row>
    <row r="10722" spans="1:7" x14ac:dyDescent="0.25">
      <c r="A10722" s="6">
        <v>10720</v>
      </c>
      <c r="B10722" s="5" t="s">
        <v>315</v>
      </c>
      <c r="C10722" s="5" t="s">
        <v>9336</v>
      </c>
      <c r="D10722" s="6" t="s">
        <v>27970</v>
      </c>
      <c r="E10722" s="8" t="s">
        <v>27459</v>
      </c>
      <c r="F10722" s="6">
        <v>0</v>
      </c>
      <c r="G10722" s="7" t="s">
        <v>27460</v>
      </c>
    </row>
    <row r="10723" spans="1:7" x14ac:dyDescent="0.25">
      <c r="A10723" s="6">
        <v>10721</v>
      </c>
      <c r="B10723" s="5" t="s">
        <v>315</v>
      </c>
      <c r="C10723" s="5" t="s">
        <v>9336</v>
      </c>
      <c r="D10723" s="6" t="s">
        <v>27970</v>
      </c>
      <c r="E10723" s="8" t="s">
        <v>27492</v>
      </c>
      <c r="F10723" s="6">
        <v>0</v>
      </c>
      <c r="G10723" s="7" t="s">
        <v>27493</v>
      </c>
    </row>
    <row r="10724" spans="1:7" x14ac:dyDescent="0.25">
      <c r="A10724" s="6">
        <v>10722</v>
      </c>
      <c r="B10724" s="5" t="s">
        <v>315</v>
      </c>
      <c r="C10724" s="5" t="s">
        <v>9336</v>
      </c>
      <c r="D10724" s="6" t="s">
        <v>27970</v>
      </c>
      <c r="E10724" s="8" t="s">
        <v>27498</v>
      </c>
      <c r="F10724" s="6">
        <v>0</v>
      </c>
      <c r="G10724" s="7" t="s">
        <v>27499</v>
      </c>
    </row>
    <row r="10725" spans="1:7" x14ac:dyDescent="0.25">
      <c r="A10725" s="6">
        <v>10723</v>
      </c>
      <c r="B10725" s="5" t="s">
        <v>315</v>
      </c>
      <c r="C10725" s="5" t="s">
        <v>9336</v>
      </c>
      <c r="D10725" s="6" t="s">
        <v>27970</v>
      </c>
      <c r="E10725" s="8" t="s">
        <v>11225</v>
      </c>
      <c r="F10725" s="6">
        <v>0</v>
      </c>
      <c r="G10725" s="7" t="s">
        <v>11226</v>
      </c>
    </row>
    <row r="10726" spans="1:7" x14ac:dyDescent="0.25">
      <c r="A10726" s="6">
        <v>10724</v>
      </c>
      <c r="B10726" s="5" t="s">
        <v>315</v>
      </c>
      <c r="C10726" s="5" t="s">
        <v>9336</v>
      </c>
      <c r="D10726" s="6" t="s">
        <v>27970</v>
      </c>
      <c r="E10726" s="8" t="s">
        <v>11229</v>
      </c>
      <c r="F10726" s="6">
        <v>0</v>
      </c>
      <c r="G10726" s="7" t="s">
        <v>11230</v>
      </c>
    </row>
    <row r="10727" spans="1:7" x14ac:dyDescent="0.25">
      <c r="A10727" s="6">
        <v>10725</v>
      </c>
      <c r="B10727" s="5" t="s">
        <v>315</v>
      </c>
      <c r="C10727" s="5" t="s">
        <v>9336</v>
      </c>
      <c r="D10727" s="6" t="s">
        <v>27970</v>
      </c>
      <c r="E10727" s="8" t="s">
        <v>11239</v>
      </c>
      <c r="F10727" s="6">
        <v>0</v>
      </c>
      <c r="G10727" s="7" t="s">
        <v>11240</v>
      </c>
    </row>
    <row r="10728" spans="1:7" x14ac:dyDescent="0.25">
      <c r="A10728" s="6">
        <v>10726</v>
      </c>
      <c r="B10728" s="5" t="s">
        <v>315</v>
      </c>
      <c r="C10728" s="5" t="s">
        <v>9336</v>
      </c>
      <c r="D10728" s="6" t="s">
        <v>27970</v>
      </c>
      <c r="E10728" s="8" t="s">
        <v>11249</v>
      </c>
      <c r="F10728" s="6">
        <v>0</v>
      </c>
      <c r="G10728" s="7" t="s">
        <v>11250</v>
      </c>
    </row>
    <row r="10729" spans="1:7" x14ac:dyDescent="0.25">
      <c r="A10729" s="6">
        <v>10727</v>
      </c>
      <c r="B10729" s="5" t="s">
        <v>315</v>
      </c>
      <c r="C10729" s="5" t="s">
        <v>9336</v>
      </c>
      <c r="D10729" s="6" t="s">
        <v>27970</v>
      </c>
      <c r="E10729" s="8" t="s">
        <v>11255</v>
      </c>
      <c r="F10729" s="6">
        <v>0</v>
      </c>
      <c r="G10729" s="7" t="s">
        <v>11256</v>
      </c>
    </row>
    <row r="10730" spans="1:7" x14ac:dyDescent="0.25">
      <c r="A10730" s="6">
        <v>10728</v>
      </c>
      <c r="B10730" s="5" t="s">
        <v>315</v>
      </c>
      <c r="C10730" s="5" t="s">
        <v>9336</v>
      </c>
      <c r="D10730" s="6" t="s">
        <v>27970</v>
      </c>
      <c r="E10730" s="8" t="s">
        <v>27656</v>
      </c>
      <c r="F10730" s="6">
        <v>0</v>
      </c>
      <c r="G10730" s="7" t="s">
        <v>27657</v>
      </c>
    </row>
    <row r="10731" spans="1:7" x14ac:dyDescent="0.25">
      <c r="A10731" s="6">
        <v>10729</v>
      </c>
      <c r="B10731" s="5" t="s">
        <v>315</v>
      </c>
      <c r="C10731" s="5" t="s">
        <v>9336</v>
      </c>
      <c r="D10731" s="6" t="s">
        <v>27970</v>
      </c>
      <c r="E10731" s="8" t="s">
        <v>11660</v>
      </c>
      <c r="F10731" s="6">
        <v>0</v>
      </c>
      <c r="G10731" s="7" t="s">
        <v>11661</v>
      </c>
    </row>
    <row r="10732" spans="1:7" x14ac:dyDescent="0.25">
      <c r="A10732" s="6">
        <v>10730</v>
      </c>
      <c r="B10732" s="5" t="s">
        <v>315</v>
      </c>
      <c r="C10732" s="5" t="s">
        <v>9336</v>
      </c>
      <c r="D10732" s="6" t="s">
        <v>27970</v>
      </c>
      <c r="E10732" s="8" t="s">
        <v>11663</v>
      </c>
      <c r="F10732" s="6">
        <v>0</v>
      </c>
      <c r="G10732" s="7" t="s">
        <v>11664</v>
      </c>
    </row>
    <row r="10733" spans="1:7" x14ac:dyDescent="0.25">
      <c r="A10733" s="6">
        <v>10731</v>
      </c>
      <c r="B10733" s="5" t="s">
        <v>315</v>
      </c>
      <c r="C10733" s="5" t="s">
        <v>9336</v>
      </c>
      <c r="D10733" s="6" t="s">
        <v>27970</v>
      </c>
      <c r="E10733" s="8" t="s">
        <v>11690</v>
      </c>
      <c r="F10733" s="6">
        <v>0</v>
      </c>
      <c r="G10733" s="7" t="s">
        <v>11689</v>
      </c>
    </row>
    <row r="10734" spans="1:7" x14ac:dyDescent="0.25">
      <c r="A10734" s="6">
        <v>10732</v>
      </c>
      <c r="B10734" s="5" t="s">
        <v>315</v>
      </c>
      <c r="C10734" s="5" t="s">
        <v>9336</v>
      </c>
      <c r="D10734" s="6" t="s">
        <v>27970</v>
      </c>
      <c r="E10734" s="8" t="s">
        <v>11721</v>
      </c>
      <c r="F10734" s="6">
        <v>0</v>
      </c>
      <c r="G10734" s="7" t="s">
        <v>11722</v>
      </c>
    </row>
    <row r="10735" spans="1:7" x14ac:dyDescent="0.25">
      <c r="A10735" s="6">
        <v>10733</v>
      </c>
      <c r="B10735" s="5" t="s">
        <v>315</v>
      </c>
      <c r="C10735" s="5" t="s">
        <v>9336</v>
      </c>
      <c r="D10735" s="6" t="s">
        <v>27970</v>
      </c>
      <c r="E10735" s="8" t="s">
        <v>11744</v>
      </c>
      <c r="F10735" s="6">
        <v>0</v>
      </c>
      <c r="G10735" s="7" t="s">
        <v>11745</v>
      </c>
    </row>
    <row r="10736" spans="1:7" x14ac:dyDescent="0.25">
      <c r="A10736" s="6">
        <v>10734</v>
      </c>
      <c r="B10736" s="5" t="s">
        <v>315</v>
      </c>
      <c r="C10736" s="5" t="s">
        <v>2710</v>
      </c>
      <c r="D10736" s="6" t="s">
        <v>28387</v>
      </c>
      <c r="E10736" s="8" t="s">
        <v>243</v>
      </c>
      <c r="F10736" s="6">
        <v>0</v>
      </c>
      <c r="G10736" s="7" t="s">
        <v>13868</v>
      </c>
    </row>
    <row r="10737" spans="1:7" x14ac:dyDescent="0.25">
      <c r="A10737" s="6">
        <v>10735</v>
      </c>
      <c r="B10737" s="5" t="s">
        <v>315</v>
      </c>
      <c r="C10737" s="5" t="s">
        <v>2710</v>
      </c>
      <c r="D10737" s="6" t="s">
        <v>28387</v>
      </c>
      <c r="E10737" s="8" t="s">
        <v>243</v>
      </c>
      <c r="F10737" s="6">
        <v>0</v>
      </c>
      <c r="G10737" s="7" t="s">
        <v>8884</v>
      </c>
    </row>
    <row r="10738" spans="1:7" x14ac:dyDescent="0.25">
      <c r="A10738" s="6">
        <v>10736</v>
      </c>
      <c r="B10738" s="5" t="s">
        <v>315</v>
      </c>
      <c r="C10738" s="5" t="s">
        <v>2710</v>
      </c>
      <c r="D10738" s="6" t="s">
        <v>28387</v>
      </c>
      <c r="E10738" s="8" t="s">
        <v>1895</v>
      </c>
      <c r="F10738" s="6">
        <v>0</v>
      </c>
      <c r="G10738" s="7" t="s">
        <v>2709</v>
      </c>
    </row>
    <row r="10739" spans="1:7" x14ac:dyDescent="0.25">
      <c r="A10739" s="6">
        <v>10737</v>
      </c>
      <c r="B10739" s="5" t="s">
        <v>315</v>
      </c>
      <c r="C10739" s="5" t="s">
        <v>26992</v>
      </c>
      <c r="D10739" s="6" t="s">
        <v>28388</v>
      </c>
      <c r="E10739" s="8" t="s">
        <v>26990</v>
      </c>
      <c r="F10739" s="6">
        <v>0</v>
      </c>
      <c r="G10739" s="7" t="s">
        <v>26991</v>
      </c>
    </row>
    <row r="10740" spans="1:7" x14ac:dyDescent="0.25">
      <c r="A10740" s="6">
        <v>10738</v>
      </c>
      <c r="B10740" s="5" t="s">
        <v>315</v>
      </c>
      <c r="C10740" s="5" t="s">
        <v>14693</v>
      </c>
      <c r="D10740" s="6" t="s">
        <v>27971</v>
      </c>
      <c r="E10740" s="8" t="s">
        <v>14691</v>
      </c>
      <c r="F10740" s="6">
        <v>38</v>
      </c>
      <c r="G10740" s="7" t="s">
        <v>14692</v>
      </c>
    </row>
    <row r="10741" spans="1:7" x14ac:dyDescent="0.25">
      <c r="A10741" s="6">
        <v>10739</v>
      </c>
      <c r="B10741" s="5" t="s">
        <v>315</v>
      </c>
      <c r="C10741" s="5" t="s">
        <v>14693</v>
      </c>
      <c r="D10741" s="6" t="s">
        <v>27971</v>
      </c>
      <c r="E10741" s="8" t="s">
        <v>15575</v>
      </c>
      <c r="F10741" s="6">
        <v>38</v>
      </c>
      <c r="G10741" s="7" t="s">
        <v>15574</v>
      </c>
    </row>
    <row r="10742" spans="1:7" x14ac:dyDescent="0.25">
      <c r="A10742" s="6">
        <v>10740</v>
      </c>
      <c r="B10742" s="5" t="s">
        <v>315</v>
      </c>
      <c r="C10742" s="5" t="s">
        <v>14693</v>
      </c>
      <c r="D10742" s="6" t="s">
        <v>27971</v>
      </c>
      <c r="E10742" s="8" t="s">
        <v>16372</v>
      </c>
      <c r="F10742" s="6">
        <v>24</v>
      </c>
      <c r="G10742" s="7" t="s">
        <v>16373</v>
      </c>
    </row>
    <row r="10743" spans="1:7" x14ac:dyDescent="0.25">
      <c r="A10743" s="6">
        <v>10741</v>
      </c>
      <c r="B10743" s="5" t="s">
        <v>315</v>
      </c>
      <c r="C10743" s="5" t="s">
        <v>14693</v>
      </c>
      <c r="D10743" s="6" t="s">
        <v>27971</v>
      </c>
      <c r="E10743" s="8" t="s">
        <v>14747</v>
      </c>
      <c r="F10743" s="6">
        <v>18</v>
      </c>
      <c r="G10743" s="7" t="s">
        <v>14748</v>
      </c>
    </row>
    <row r="10744" spans="1:7" x14ac:dyDescent="0.25">
      <c r="A10744" s="6">
        <v>10742</v>
      </c>
      <c r="B10744" s="5" t="s">
        <v>315</v>
      </c>
      <c r="C10744" s="5" t="s">
        <v>14693</v>
      </c>
      <c r="D10744" s="6" t="s">
        <v>27971</v>
      </c>
      <c r="E10744" s="8" t="s">
        <v>16710</v>
      </c>
      <c r="F10744" s="6">
        <v>14</v>
      </c>
      <c r="G10744" s="7" t="s">
        <v>16711</v>
      </c>
    </row>
    <row r="10745" spans="1:7" x14ac:dyDescent="0.25">
      <c r="A10745" s="6">
        <v>10743</v>
      </c>
      <c r="B10745" s="5" t="s">
        <v>315</v>
      </c>
      <c r="C10745" s="5" t="s">
        <v>14693</v>
      </c>
      <c r="D10745" s="6" t="s">
        <v>27971</v>
      </c>
      <c r="E10745" s="8" t="s">
        <v>16600</v>
      </c>
      <c r="F10745" s="6">
        <v>13</v>
      </c>
      <c r="G10745" s="7" t="s">
        <v>16601</v>
      </c>
    </row>
    <row r="10746" spans="1:7" x14ac:dyDescent="0.25">
      <c r="A10746" s="6">
        <v>10744</v>
      </c>
      <c r="B10746" s="5" t="s">
        <v>315</v>
      </c>
      <c r="C10746" s="5" t="s">
        <v>14693</v>
      </c>
      <c r="D10746" s="6" t="s">
        <v>27971</v>
      </c>
      <c r="E10746" s="8" t="s">
        <v>16815</v>
      </c>
      <c r="F10746" s="6">
        <v>13</v>
      </c>
      <c r="G10746" s="7" t="s">
        <v>16816</v>
      </c>
    </row>
    <row r="10747" spans="1:7" x14ac:dyDescent="0.25">
      <c r="A10747" s="6">
        <v>10745</v>
      </c>
      <c r="B10747" s="5" t="s">
        <v>315</v>
      </c>
      <c r="C10747" s="5" t="s">
        <v>14693</v>
      </c>
      <c r="D10747" s="6" t="s">
        <v>27971</v>
      </c>
      <c r="E10747" s="8" t="s">
        <v>16685</v>
      </c>
      <c r="F10747" s="6">
        <v>12</v>
      </c>
      <c r="G10747" s="7" t="s">
        <v>16684</v>
      </c>
    </row>
    <row r="10748" spans="1:7" x14ac:dyDescent="0.25">
      <c r="A10748" s="6">
        <v>10746</v>
      </c>
      <c r="B10748" s="5" t="s">
        <v>315</v>
      </c>
      <c r="C10748" s="5" t="s">
        <v>14693</v>
      </c>
      <c r="D10748" s="6" t="s">
        <v>27971</v>
      </c>
      <c r="E10748" s="8" t="s">
        <v>15134</v>
      </c>
      <c r="F10748" s="6">
        <v>11</v>
      </c>
      <c r="G10748" s="7" t="s">
        <v>15135</v>
      </c>
    </row>
    <row r="10749" spans="1:7" x14ac:dyDescent="0.25">
      <c r="A10749" s="6">
        <v>10747</v>
      </c>
      <c r="B10749" s="5" t="s">
        <v>315</v>
      </c>
      <c r="C10749" s="5" t="s">
        <v>14693</v>
      </c>
      <c r="D10749" s="6" t="s">
        <v>27971</v>
      </c>
      <c r="E10749" s="8" t="s">
        <v>2468</v>
      </c>
      <c r="F10749" s="6">
        <v>10</v>
      </c>
      <c r="G10749" s="7" t="s">
        <v>15739</v>
      </c>
    </row>
    <row r="10750" spans="1:7" x14ac:dyDescent="0.25">
      <c r="A10750" s="6">
        <v>10748</v>
      </c>
      <c r="B10750" s="5" t="s">
        <v>315</v>
      </c>
      <c r="C10750" s="5" t="s">
        <v>14693</v>
      </c>
      <c r="D10750" s="6" t="s">
        <v>27971</v>
      </c>
      <c r="E10750" s="8" t="s">
        <v>9309</v>
      </c>
      <c r="F10750" s="6">
        <v>10</v>
      </c>
      <c r="G10750" s="7" t="s">
        <v>16776</v>
      </c>
    </row>
    <row r="10751" spans="1:7" x14ac:dyDescent="0.25">
      <c r="A10751" s="6">
        <v>10749</v>
      </c>
      <c r="B10751" s="5" t="s">
        <v>315</v>
      </c>
      <c r="C10751" s="5" t="s">
        <v>14693</v>
      </c>
      <c r="D10751" s="6" t="s">
        <v>27971</v>
      </c>
      <c r="E10751" s="8" t="s">
        <v>16856</v>
      </c>
      <c r="F10751" s="6">
        <v>10</v>
      </c>
      <c r="G10751" s="7" t="s">
        <v>16857</v>
      </c>
    </row>
    <row r="10752" spans="1:7" x14ac:dyDescent="0.25">
      <c r="A10752" s="6">
        <v>10750</v>
      </c>
      <c r="B10752" s="5" t="s">
        <v>315</v>
      </c>
      <c r="C10752" s="5" t="s">
        <v>14693</v>
      </c>
      <c r="D10752" s="6" t="s">
        <v>27971</v>
      </c>
      <c r="E10752" s="8" t="s">
        <v>17066</v>
      </c>
      <c r="F10752" s="6">
        <v>10</v>
      </c>
      <c r="G10752" s="7" t="s">
        <v>17067</v>
      </c>
    </row>
    <row r="10753" spans="1:7" x14ac:dyDescent="0.25">
      <c r="A10753" s="6">
        <v>10751</v>
      </c>
      <c r="B10753" s="5" t="s">
        <v>315</v>
      </c>
      <c r="C10753" s="5" t="s">
        <v>14693</v>
      </c>
      <c r="D10753" s="6" t="s">
        <v>27971</v>
      </c>
      <c r="E10753" s="8" t="s">
        <v>17074</v>
      </c>
      <c r="F10753" s="6">
        <v>10</v>
      </c>
      <c r="G10753" s="7" t="s">
        <v>17072</v>
      </c>
    </row>
    <row r="10754" spans="1:7" x14ac:dyDescent="0.25">
      <c r="A10754" s="6">
        <v>10752</v>
      </c>
      <c r="B10754" s="5" t="s">
        <v>315</v>
      </c>
      <c r="C10754" s="5" t="s">
        <v>14693</v>
      </c>
      <c r="D10754" s="6" t="s">
        <v>27971</v>
      </c>
      <c r="E10754" s="8" t="s">
        <v>17236</v>
      </c>
      <c r="F10754" s="6">
        <v>10</v>
      </c>
      <c r="G10754" s="7" t="s">
        <v>17237</v>
      </c>
    </row>
    <row r="10755" spans="1:7" x14ac:dyDescent="0.25">
      <c r="A10755" s="6">
        <v>10753</v>
      </c>
      <c r="B10755" s="5" t="s">
        <v>315</v>
      </c>
      <c r="C10755" s="5" t="s">
        <v>14693</v>
      </c>
      <c r="D10755" s="6" t="s">
        <v>27971</v>
      </c>
      <c r="E10755" s="8" t="s">
        <v>14865</v>
      </c>
      <c r="F10755" s="6">
        <v>9</v>
      </c>
      <c r="G10755" s="7" t="s">
        <v>14866</v>
      </c>
    </row>
    <row r="10756" spans="1:7" x14ac:dyDescent="0.25">
      <c r="A10756" s="6">
        <v>10754</v>
      </c>
      <c r="B10756" s="5" t="s">
        <v>315</v>
      </c>
      <c r="C10756" s="5" t="s">
        <v>14693</v>
      </c>
      <c r="D10756" s="6" t="s">
        <v>27971</v>
      </c>
      <c r="E10756" s="8" t="s">
        <v>14931</v>
      </c>
      <c r="F10756" s="6">
        <v>9</v>
      </c>
      <c r="G10756" s="7" t="s">
        <v>14932</v>
      </c>
    </row>
    <row r="10757" spans="1:7" x14ac:dyDescent="0.25">
      <c r="A10757" s="6">
        <v>10755</v>
      </c>
      <c r="B10757" s="5" t="s">
        <v>315</v>
      </c>
      <c r="C10757" s="5" t="s">
        <v>14693</v>
      </c>
      <c r="D10757" s="6" t="s">
        <v>27971</v>
      </c>
      <c r="E10757" s="8" t="s">
        <v>2819</v>
      </c>
      <c r="F10757" s="6">
        <v>9</v>
      </c>
      <c r="G10757" s="7" t="s">
        <v>16698</v>
      </c>
    </row>
    <row r="10758" spans="1:7" x14ac:dyDescent="0.25">
      <c r="A10758" s="6">
        <v>10756</v>
      </c>
      <c r="B10758" s="5" t="s">
        <v>315</v>
      </c>
      <c r="C10758" s="5" t="s">
        <v>14693</v>
      </c>
      <c r="D10758" s="6" t="s">
        <v>27971</v>
      </c>
      <c r="E10758" s="8" t="s">
        <v>2819</v>
      </c>
      <c r="F10758" s="6">
        <v>9</v>
      </c>
      <c r="G10758" s="7" t="s">
        <v>16861</v>
      </c>
    </row>
    <row r="10759" spans="1:7" x14ac:dyDescent="0.25">
      <c r="A10759" s="6">
        <v>10757</v>
      </c>
      <c r="B10759" s="5" t="s">
        <v>315</v>
      </c>
      <c r="C10759" s="5" t="s">
        <v>14693</v>
      </c>
      <c r="D10759" s="6" t="s">
        <v>27971</v>
      </c>
      <c r="E10759" s="8" t="s">
        <v>993</v>
      </c>
      <c r="F10759" s="6">
        <v>9</v>
      </c>
      <c r="G10759" s="7" t="s">
        <v>17046</v>
      </c>
    </row>
    <row r="10760" spans="1:7" x14ac:dyDescent="0.25">
      <c r="A10760" s="6">
        <v>10758</v>
      </c>
      <c r="B10760" s="5" t="s">
        <v>315</v>
      </c>
      <c r="C10760" s="5" t="s">
        <v>14693</v>
      </c>
      <c r="D10760" s="6" t="s">
        <v>27971</v>
      </c>
      <c r="E10760" s="8" t="s">
        <v>17589</v>
      </c>
      <c r="F10760" s="6">
        <v>9</v>
      </c>
      <c r="G10760" s="7" t="s">
        <v>17590</v>
      </c>
    </row>
    <row r="10761" spans="1:7" x14ac:dyDescent="0.25">
      <c r="A10761" s="6">
        <v>10759</v>
      </c>
      <c r="B10761" s="5" t="s">
        <v>315</v>
      </c>
      <c r="C10761" s="5" t="s">
        <v>14693</v>
      </c>
      <c r="D10761" s="6" t="s">
        <v>27971</v>
      </c>
      <c r="E10761" s="8" t="s">
        <v>14758</v>
      </c>
      <c r="F10761" s="6">
        <v>8</v>
      </c>
      <c r="G10761" s="7" t="s">
        <v>14757</v>
      </c>
    </row>
    <row r="10762" spans="1:7" x14ac:dyDescent="0.25">
      <c r="A10762" s="6">
        <v>10760</v>
      </c>
      <c r="B10762" s="5" t="s">
        <v>315</v>
      </c>
      <c r="C10762" s="5" t="s">
        <v>14693</v>
      </c>
      <c r="D10762" s="6" t="s">
        <v>27971</v>
      </c>
      <c r="E10762" s="8" t="s">
        <v>17537</v>
      </c>
      <c r="F10762" s="6">
        <v>8</v>
      </c>
      <c r="G10762" s="7" t="s">
        <v>17538</v>
      </c>
    </row>
    <row r="10763" spans="1:7" x14ac:dyDescent="0.25">
      <c r="A10763" s="6">
        <v>10761</v>
      </c>
      <c r="B10763" s="5" t="s">
        <v>315</v>
      </c>
      <c r="C10763" s="5" t="s">
        <v>14693</v>
      </c>
      <c r="D10763" s="6" t="s">
        <v>27971</v>
      </c>
      <c r="E10763" s="8" t="s">
        <v>4992</v>
      </c>
      <c r="F10763" s="6">
        <v>7</v>
      </c>
      <c r="G10763" s="7" t="s">
        <v>14980</v>
      </c>
    </row>
    <row r="10764" spans="1:7" x14ac:dyDescent="0.25">
      <c r="A10764" s="6">
        <v>10762</v>
      </c>
      <c r="B10764" s="5" t="s">
        <v>315</v>
      </c>
      <c r="C10764" s="5" t="s">
        <v>14693</v>
      </c>
      <c r="D10764" s="6" t="s">
        <v>27971</v>
      </c>
      <c r="E10764" s="8" t="s">
        <v>16745</v>
      </c>
      <c r="F10764" s="6">
        <v>7</v>
      </c>
      <c r="G10764" s="7" t="s">
        <v>16744</v>
      </c>
    </row>
    <row r="10765" spans="1:7" x14ac:dyDescent="0.25">
      <c r="A10765" s="6">
        <v>10763</v>
      </c>
      <c r="B10765" s="5" t="s">
        <v>315</v>
      </c>
      <c r="C10765" s="5" t="s">
        <v>14693</v>
      </c>
      <c r="D10765" s="6" t="s">
        <v>27971</v>
      </c>
      <c r="E10765" s="8" t="s">
        <v>17256</v>
      </c>
      <c r="F10765" s="6">
        <v>7</v>
      </c>
      <c r="G10765" s="7" t="s">
        <v>17257</v>
      </c>
    </row>
    <row r="10766" spans="1:7" x14ac:dyDescent="0.25">
      <c r="A10766" s="6">
        <v>10764</v>
      </c>
      <c r="B10766" s="5" t="s">
        <v>315</v>
      </c>
      <c r="C10766" s="5" t="s">
        <v>14693</v>
      </c>
      <c r="D10766" s="6" t="s">
        <v>27971</v>
      </c>
      <c r="E10766" s="8" t="s">
        <v>15069</v>
      </c>
      <c r="F10766" s="6">
        <v>6</v>
      </c>
      <c r="G10766" s="7" t="s">
        <v>15070</v>
      </c>
    </row>
    <row r="10767" spans="1:7" x14ac:dyDescent="0.25">
      <c r="A10767" s="6">
        <v>10765</v>
      </c>
      <c r="B10767" s="5" t="s">
        <v>315</v>
      </c>
      <c r="C10767" s="5" t="s">
        <v>14693</v>
      </c>
      <c r="D10767" s="6" t="s">
        <v>27971</v>
      </c>
      <c r="E10767" s="8" t="s">
        <v>16359</v>
      </c>
      <c r="F10767" s="6">
        <v>6</v>
      </c>
      <c r="G10767" s="7" t="s">
        <v>16360</v>
      </c>
    </row>
    <row r="10768" spans="1:7" x14ac:dyDescent="0.25">
      <c r="A10768" s="6">
        <v>10766</v>
      </c>
      <c r="B10768" s="5" t="s">
        <v>315</v>
      </c>
      <c r="C10768" s="5" t="s">
        <v>14693</v>
      </c>
      <c r="D10768" s="6" t="s">
        <v>27971</v>
      </c>
      <c r="E10768" s="8" t="s">
        <v>14741</v>
      </c>
      <c r="F10768" s="6">
        <v>5</v>
      </c>
      <c r="G10768" s="7" t="s">
        <v>14742</v>
      </c>
    </row>
    <row r="10769" spans="1:7" x14ac:dyDescent="0.25">
      <c r="A10769" s="6">
        <v>10767</v>
      </c>
      <c r="B10769" s="5" t="s">
        <v>315</v>
      </c>
      <c r="C10769" s="5" t="s">
        <v>14693</v>
      </c>
      <c r="D10769" s="6" t="s">
        <v>27971</v>
      </c>
      <c r="E10769" s="8" t="s">
        <v>15067</v>
      </c>
      <c r="F10769" s="6">
        <v>5</v>
      </c>
      <c r="G10769" s="7" t="s">
        <v>15068</v>
      </c>
    </row>
    <row r="10770" spans="1:7" x14ac:dyDescent="0.25">
      <c r="A10770" s="6">
        <v>10768</v>
      </c>
      <c r="B10770" s="5" t="s">
        <v>315</v>
      </c>
      <c r="C10770" s="5" t="s">
        <v>14693</v>
      </c>
      <c r="D10770" s="6" t="s">
        <v>27971</v>
      </c>
      <c r="E10770" s="8" t="s">
        <v>15515</v>
      </c>
      <c r="F10770" s="6">
        <v>5</v>
      </c>
      <c r="G10770" s="7" t="s">
        <v>15516</v>
      </c>
    </row>
    <row r="10771" spans="1:7" x14ac:dyDescent="0.25">
      <c r="A10771" s="6">
        <v>10769</v>
      </c>
      <c r="B10771" s="5" t="s">
        <v>315</v>
      </c>
      <c r="C10771" s="5" t="s">
        <v>14693</v>
      </c>
      <c r="D10771" s="6" t="s">
        <v>27971</v>
      </c>
      <c r="E10771" s="8" t="s">
        <v>16676</v>
      </c>
      <c r="F10771" s="6">
        <v>5</v>
      </c>
      <c r="G10771" s="7" t="s">
        <v>16677</v>
      </c>
    </row>
    <row r="10772" spans="1:7" x14ac:dyDescent="0.25">
      <c r="A10772" s="6">
        <v>10770</v>
      </c>
      <c r="B10772" s="5" t="s">
        <v>315</v>
      </c>
      <c r="C10772" s="5" t="s">
        <v>14693</v>
      </c>
      <c r="D10772" s="6" t="s">
        <v>27971</v>
      </c>
      <c r="E10772" s="8" t="s">
        <v>18456</v>
      </c>
      <c r="F10772" s="6">
        <v>5</v>
      </c>
      <c r="G10772" s="7" t="s">
        <v>18457</v>
      </c>
    </row>
    <row r="10773" spans="1:7" x14ac:dyDescent="0.25">
      <c r="A10773" s="6">
        <v>10771</v>
      </c>
      <c r="B10773" s="5" t="s">
        <v>315</v>
      </c>
      <c r="C10773" s="5" t="s">
        <v>14693</v>
      </c>
      <c r="D10773" s="6" t="s">
        <v>27971</v>
      </c>
      <c r="E10773" s="8" t="s">
        <v>24388</v>
      </c>
      <c r="F10773" s="6">
        <v>4</v>
      </c>
      <c r="G10773" s="7" t="s">
        <v>24389</v>
      </c>
    </row>
    <row r="10774" spans="1:7" x14ac:dyDescent="0.25">
      <c r="A10774" s="6">
        <v>10772</v>
      </c>
      <c r="B10774" s="5" t="s">
        <v>315</v>
      </c>
      <c r="C10774" s="5" t="s">
        <v>14693</v>
      </c>
      <c r="D10774" s="6" t="s">
        <v>27971</v>
      </c>
      <c r="E10774" s="8" t="s">
        <v>15476</v>
      </c>
      <c r="F10774" s="6">
        <v>4</v>
      </c>
      <c r="G10774" s="7" t="s">
        <v>15477</v>
      </c>
    </row>
    <row r="10775" spans="1:7" x14ac:dyDescent="0.25">
      <c r="A10775" s="6">
        <v>10773</v>
      </c>
      <c r="B10775" s="5" t="s">
        <v>315</v>
      </c>
      <c r="C10775" s="5" t="s">
        <v>14693</v>
      </c>
      <c r="D10775" s="6" t="s">
        <v>27971</v>
      </c>
      <c r="E10775" s="8" t="s">
        <v>814</v>
      </c>
      <c r="F10775" s="6">
        <v>4</v>
      </c>
      <c r="G10775" s="7" t="s">
        <v>18759</v>
      </c>
    </row>
    <row r="10776" spans="1:7" x14ac:dyDescent="0.25">
      <c r="A10776" s="6">
        <v>10774</v>
      </c>
      <c r="B10776" s="5" t="s">
        <v>315</v>
      </c>
      <c r="C10776" s="5" t="s">
        <v>14693</v>
      </c>
      <c r="D10776" s="6" t="s">
        <v>27971</v>
      </c>
      <c r="E10776" s="8" t="s">
        <v>14736</v>
      </c>
      <c r="F10776" s="6">
        <v>3</v>
      </c>
      <c r="G10776" s="7" t="s">
        <v>14737</v>
      </c>
    </row>
    <row r="10777" spans="1:7" x14ac:dyDescent="0.25">
      <c r="A10777" s="6">
        <v>10775</v>
      </c>
      <c r="B10777" s="5" t="s">
        <v>315</v>
      </c>
      <c r="C10777" s="5" t="s">
        <v>14693</v>
      </c>
      <c r="D10777" s="6" t="s">
        <v>27971</v>
      </c>
      <c r="E10777" s="8" t="s">
        <v>15052</v>
      </c>
      <c r="F10777" s="6">
        <v>3</v>
      </c>
      <c r="G10777" s="7" t="s">
        <v>15049</v>
      </c>
    </row>
    <row r="10778" spans="1:7" x14ac:dyDescent="0.25">
      <c r="A10778" s="6">
        <v>10776</v>
      </c>
      <c r="B10778" s="5" t="s">
        <v>315</v>
      </c>
      <c r="C10778" s="5" t="s">
        <v>14693</v>
      </c>
      <c r="D10778" s="6" t="s">
        <v>27971</v>
      </c>
      <c r="E10778" s="8" t="s">
        <v>15125</v>
      </c>
      <c r="F10778" s="6">
        <v>3</v>
      </c>
      <c r="G10778" s="7" t="s">
        <v>15127</v>
      </c>
    </row>
    <row r="10779" spans="1:7" x14ac:dyDescent="0.25">
      <c r="A10779" s="6">
        <v>10777</v>
      </c>
      <c r="B10779" s="5" t="s">
        <v>315</v>
      </c>
      <c r="C10779" s="5" t="s">
        <v>14693</v>
      </c>
      <c r="D10779" s="6" t="s">
        <v>27971</v>
      </c>
      <c r="E10779" s="8" t="s">
        <v>16458</v>
      </c>
      <c r="F10779" s="6">
        <v>3</v>
      </c>
      <c r="G10779" s="7" t="s">
        <v>16459</v>
      </c>
    </row>
    <row r="10780" spans="1:7" x14ac:dyDescent="0.25">
      <c r="A10780" s="6">
        <v>10778</v>
      </c>
      <c r="B10780" s="5" t="s">
        <v>315</v>
      </c>
      <c r="C10780" s="5" t="s">
        <v>14693</v>
      </c>
      <c r="D10780" s="6" t="s">
        <v>27971</v>
      </c>
      <c r="E10780" s="8" t="s">
        <v>16908</v>
      </c>
      <c r="F10780" s="6">
        <v>3</v>
      </c>
      <c r="G10780" s="7" t="s">
        <v>16909</v>
      </c>
    </row>
    <row r="10781" spans="1:7" x14ac:dyDescent="0.25">
      <c r="A10781" s="6">
        <v>10779</v>
      </c>
      <c r="B10781" s="5" t="s">
        <v>315</v>
      </c>
      <c r="C10781" s="5" t="s">
        <v>14693</v>
      </c>
      <c r="D10781" s="6" t="s">
        <v>27971</v>
      </c>
      <c r="E10781" s="8" t="s">
        <v>25011</v>
      </c>
      <c r="F10781" s="6">
        <v>2</v>
      </c>
      <c r="G10781" s="7" t="s">
        <v>25012</v>
      </c>
    </row>
    <row r="10782" spans="1:7" x14ac:dyDescent="0.25">
      <c r="A10782" s="6">
        <v>10780</v>
      </c>
      <c r="B10782" s="5" t="s">
        <v>315</v>
      </c>
      <c r="C10782" s="5" t="s">
        <v>14693</v>
      </c>
      <c r="D10782" s="6" t="s">
        <v>27971</v>
      </c>
      <c r="E10782" s="8" t="s">
        <v>15057</v>
      </c>
      <c r="F10782" s="6">
        <v>2</v>
      </c>
      <c r="G10782" s="7" t="s">
        <v>15058</v>
      </c>
    </row>
    <row r="10783" spans="1:7" x14ac:dyDescent="0.25">
      <c r="A10783" s="6">
        <v>10781</v>
      </c>
      <c r="B10783" s="5" t="s">
        <v>315</v>
      </c>
      <c r="C10783" s="5" t="s">
        <v>14693</v>
      </c>
      <c r="D10783" s="6" t="s">
        <v>27971</v>
      </c>
      <c r="E10783" s="8" t="s">
        <v>15185</v>
      </c>
      <c r="F10783" s="6">
        <v>2</v>
      </c>
      <c r="G10783" s="7" t="s">
        <v>15186</v>
      </c>
    </row>
    <row r="10784" spans="1:7" x14ac:dyDescent="0.25">
      <c r="A10784" s="6">
        <v>10782</v>
      </c>
      <c r="B10784" s="5" t="s">
        <v>315</v>
      </c>
      <c r="C10784" s="5" t="s">
        <v>14693</v>
      </c>
      <c r="D10784" s="6" t="s">
        <v>27971</v>
      </c>
      <c r="E10784" s="8" t="s">
        <v>15003</v>
      </c>
      <c r="F10784" s="6">
        <v>2</v>
      </c>
      <c r="G10784" s="7" t="s">
        <v>15248</v>
      </c>
    </row>
    <row r="10785" spans="1:7" x14ac:dyDescent="0.25">
      <c r="A10785" s="6">
        <v>10783</v>
      </c>
      <c r="B10785" s="5" t="s">
        <v>315</v>
      </c>
      <c r="C10785" s="5" t="s">
        <v>14693</v>
      </c>
      <c r="D10785" s="6" t="s">
        <v>27971</v>
      </c>
      <c r="E10785" s="8" t="s">
        <v>15259</v>
      </c>
      <c r="F10785" s="6">
        <v>2</v>
      </c>
      <c r="G10785" s="7" t="s">
        <v>15260</v>
      </c>
    </row>
    <row r="10786" spans="1:7" x14ac:dyDescent="0.25">
      <c r="A10786" s="6">
        <v>10784</v>
      </c>
      <c r="B10786" s="5" t="s">
        <v>315</v>
      </c>
      <c r="C10786" s="5" t="s">
        <v>14693</v>
      </c>
      <c r="D10786" s="6" t="s">
        <v>27971</v>
      </c>
      <c r="E10786" s="8" t="s">
        <v>16432</v>
      </c>
      <c r="F10786" s="6">
        <v>2</v>
      </c>
      <c r="G10786" s="7" t="s">
        <v>16433</v>
      </c>
    </row>
    <row r="10787" spans="1:7" x14ac:dyDescent="0.25">
      <c r="A10787" s="6">
        <v>10785</v>
      </c>
      <c r="B10787" s="5" t="s">
        <v>315</v>
      </c>
      <c r="C10787" s="5" t="s">
        <v>14693</v>
      </c>
      <c r="D10787" s="6" t="s">
        <v>27971</v>
      </c>
      <c r="E10787" s="8" t="s">
        <v>16733</v>
      </c>
      <c r="F10787" s="6">
        <v>2</v>
      </c>
      <c r="G10787" s="7" t="s">
        <v>16734</v>
      </c>
    </row>
    <row r="10788" spans="1:7" x14ac:dyDescent="0.25">
      <c r="A10788" s="6">
        <v>10786</v>
      </c>
      <c r="B10788" s="5" t="s">
        <v>315</v>
      </c>
      <c r="C10788" s="5" t="s">
        <v>14693</v>
      </c>
      <c r="D10788" s="6" t="s">
        <v>27971</v>
      </c>
      <c r="E10788" s="8" t="s">
        <v>16943</v>
      </c>
      <c r="F10788" s="6">
        <v>2</v>
      </c>
      <c r="G10788" s="7" t="s">
        <v>16942</v>
      </c>
    </row>
    <row r="10789" spans="1:7" x14ac:dyDescent="0.25">
      <c r="A10789" s="6">
        <v>10787</v>
      </c>
      <c r="B10789" s="5" t="s">
        <v>315</v>
      </c>
      <c r="C10789" s="5" t="s">
        <v>14693</v>
      </c>
      <c r="D10789" s="6" t="s">
        <v>27971</v>
      </c>
      <c r="E10789" s="8" t="s">
        <v>16685</v>
      </c>
      <c r="F10789" s="6">
        <v>2</v>
      </c>
      <c r="G10789" s="7" t="s">
        <v>26554</v>
      </c>
    </row>
    <row r="10790" spans="1:7" x14ac:dyDescent="0.25">
      <c r="A10790" s="6">
        <v>10788</v>
      </c>
      <c r="B10790" s="5" t="s">
        <v>315</v>
      </c>
      <c r="C10790" s="5" t="s">
        <v>14693</v>
      </c>
      <c r="D10790" s="6" t="s">
        <v>27971</v>
      </c>
      <c r="E10790" s="8" t="s">
        <v>26647</v>
      </c>
      <c r="F10790" s="6">
        <v>2</v>
      </c>
      <c r="G10790" s="7" t="s">
        <v>26648</v>
      </c>
    </row>
    <row r="10791" spans="1:7" x14ac:dyDescent="0.25">
      <c r="A10791" s="6">
        <v>10789</v>
      </c>
      <c r="B10791" s="5" t="s">
        <v>315</v>
      </c>
      <c r="C10791" s="5" t="s">
        <v>14693</v>
      </c>
      <c r="D10791" s="6" t="s">
        <v>27971</v>
      </c>
      <c r="E10791" s="8" t="s">
        <v>17533</v>
      </c>
      <c r="F10791" s="6">
        <v>2</v>
      </c>
      <c r="G10791" s="7" t="s">
        <v>17534</v>
      </c>
    </row>
    <row r="10792" spans="1:7" x14ac:dyDescent="0.25">
      <c r="A10792" s="6">
        <v>10790</v>
      </c>
      <c r="B10792" s="5" t="s">
        <v>315</v>
      </c>
      <c r="C10792" s="5" t="s">
        <v>14693</v>
      </c>
      <c r="D10792" s="6" t="s">
        <v>27971</v>
      </c>
      <c r="E10792" s="8" t="s">
        <v>14696</v>
      </c>
      <c r="F10792" s="6">
        <v>1</v>
      </c>
      <c r="G10792" s="7" t="s">
        <v>14697</v>
      </c>
    </row>
    <row r="10793" spans="1:7" x14ac:dyDescent="0.25">
      <c r="A10793" s="6">
        <v>10791</v>
      </c>
      <c r="B10793" s="5" t="s">
        <v>315</v>
      </c>
      <c r="C10793" s="5" t="s">
        <v>14693</v>
      </c>
      <c r="D10793" s="6" t="s">
        <v>27971</v>
      </c>
      <c r="E10793" s="8" t="s">
        <v>14702</v>
      </c>
      <c r="F10793" s="6">
        <v>1</v>
      </c>
      <c r="G10793" s="7" t="s">
        <v>14700</v>
      </c>
    </row>
    <row r="10794" spans="1:7" x14ac:dyDescent="0.25">
      <c r="A10794" s="6">
        <v>10792</v>
      </c>
      <c r="B10794" s="5" t="s">
        <v>315</v>
      </c>
      <c r="C10794" s="5" t="s">
        <v>14693</v>
      </c>
      <c r="D10794" s="6" t="s">
        <v>27971</v>
      </c>
      <c r="E10794" s="8" t="s">
        <v>1386</v>
      </c>
      <c r="F10794" s="6">
        <v>1</v>
      </c>
      <c r="G10794" s="7" t="s">
        <v>14707</v>
      </c>
    </row>
    <row r="10795" spans="1:7" x14ac:dyDescent="0.25">
      <c r="A10795" s="6">
        <v>10793</v>
      </c>
      <c r="B10795" s="5" t="s">
        <v>315</v>
      </c>
      <c r="C10795" s="5" t="s">
        <v>14693</v>
      </c>
      <c r="D10795" s="6" t="s">
        <v>27971</v>
      </c>
      <c r="E10795" s="8" t="s">
        <v>14718</v>
      </c>
      <c r="F10795" s="6">
        <v>1</v>
      </c>
      <c r="G10795" s="7" t="s">
        <v>14719</v>
      </c>
    </row>
    <row r="10796" spans="1:7" x14ac:dyDescent="0.25">
      <c r="A10796" s="6">
        <v>10794</v>
      </c>
      <c r="B10796" s="5" t="s">
        <v>315</v>
      </c>
      <c r="C10796" s="5" t="s">
        <v>14693</v>
      </c>
      <c r="D10796" s="6" t="s">
        <v>27971</v>
      </c>
      <c r="E10796" s="8" t="s">
        <v>949</v>
      </c>
      <c r="F10796" s="6">
        <v>1</v>
      </c>
      <c r="G10796" s="7" t="s">
        <v>14724</v>
      </c>
    </row>
    <row r="10797" spans="1:7" x14ac:dyDescent="0.25">
      <c r="A10797" s="6">
        <v>10795</v>
      </c>
      <c r="B10797" s="5" t="s">
        <v>315</v>
      </c>
      <c r="C10797" s="5" t="s">
        <v>14693</v>
      </c>
      <c r="D10797" s="6" t="s">
        <v>27971</v>
      </c>
      <c r="E10797" s="8" t="s">
        <v>14734</v>
      </c>
      <c r="F10797" s="6">
        <v>1</v>
      </c>
      <c r="G10797" s="7" t="s">
        <v>14735</v>
      </c>
    </row>
    <row r="10798" spans="1:7" x14ac:dyDescent="0.25">
      <c r="A10798" s="6">
        <v>10796</v>
      </c>
      <c r="B10798" s="5" t="s">
        <v>315</v>
      </c>
      <c r="C10798" s="5" t="s">
        <v>14693</v>
      </c>
      <c r="D10798" s="6" t="s">
        <v>27971</v>
      </c>
      <c r="E10798" s="8" t="s">
        <v>14743</v>
      </c>
      <c r="F10798" s="6">
        <v>1</v>
      </c>
      <c r="G10798" s="7" t="s">
        <v>14742</v>
      </c>
    </row>
    <row r="10799" spans="1:7" x14ac:dyDescent="0.25">
      <c r="A10799" s="6">
        <v>10797</v>
      </c>
      <c r="B10799" s="5" t="s">
        <v>315</v>
      </c>
      <c r="C10799" s="5" t="s">
        <v>14693</v>
      </c>
      <c r="D10799" s="6" t="s">
        <v>27971</v>
      </c>
      <c r="E10799" s="8" t="s">
        <v>14774</v>
      </c>
      <c r="F10799" s="6">
        <v>1</v>
      </c>
      <c r="G10799" s="7" t="s">
        <v>14772</v>
      </c>
    </row>
    <row r="10800" spans="1:7" x14ac:dyDescent="0.25">
      <c r="A10800" s="6">
        <v>10798</v>
      </c>
      <c r="B10800" s="5" t="s">
        <v>315</v>
      </c>
      <c r="C10800" s="5" t="s">
        <v>14693</v>
      </c>
      <c r="D10800" s="6" t="s">
        <v>27971</v>
      </c>
      <c r="E10800" s="8" t="s">
        <v>14780</v>
      </c>
      <c r="F10800" s="6">
        <v>1</v>
      </c>
      <c r="G10800" s="7" t="s">
        <v>14779</v>
      </c>
    </row>
    <row r="10801" spans="1:7" x14ac:dyDescent="0.25">
      <c r="A10801" s="6">
        <v>10799</v>
      </c>
      <c r="B10801" s="5" t="s">
        <v>315</v>
      </c>
      <c r="C10801" s="5" t="s">
        <v>14693</v>
      </c>
      <c r="D10801" s="6" t="s">
        <v>27971</v>
      </c>
      <c r="E10801" s="8" t="s">
        <v>14795</v>
      </c>
      <c r="F10801" s="6">
        <v>1</v>
      </c>
      <c r="G10801" s="7" t="s">
        <v>14796</v>
      </c>
    </row>
    <row r="10802" spans="1:7" x14ac:dyDescent="0.25">
      <c r="A10802" s="6">
        <v>10800</v>
      </c>
      <c r="B10802" s="5" t="s">
        <v>315</v>
      </c>
      <c r="C10802" s="5" t="s">
        <v>14693</v>
      </c>
      <c r="D10802" s="6" t="s">
        <v>27971</v>
      </c>
      <c r="E10802" s="8" t="s">
        <v>14798</v>
      </c>
      <c r="F10802" s="6">
        <v>1</v>
      </c>
      <c r="G10802" s="7" t="s">
        <v>14799</v>
      </c>
    </row>
    <row r="10803" spans="1:7" x14ac:dyDescent="0.25">
      <c r="A10803" s="6">
        <v>10801</v>
      </c>
      <c r="B10803" s="5" t="s">
        <v>315</v>
      </c>
      <c r="C10803" s="5" t="s">
        <v>14693</v>
      </c>
      <c r="D10803" s="6" t="s">
        <v>27971</v>
      </c>
      <c r="E10803" s="8" t="s">
        <v>1386</v>
      </c>
      <c r="F10803" s="6">
        <v>1</v>
      </c>
      <c r="G10803" s="7" t="s">
        <v>14827</v>
      </c>
    </row>
    <row r="10804" spans="1:7" x14ac:dyDescent="0.25">
      <c r="A10804" s="6">
        <v>10802</v>
      </c>
      <c r="B10804" s="5" t="s">
        <v>315</v>
      </c>
      <c r="C10804" s="5" t="s">
        <v>14693</v>
      </c>
      <c r="D10804" s="6" t="s">
        <v>27971</v>
      </c>
      <c r="E10804" s="8" t="s">
        <v>14844</v>
      </c>
      <c r="F10804" s="6">
        <v>1</v>
      </c>
      <c r="G10804" s="7" t="s">
        <v>14845</v>
      </c>
    </row>
    <row r="10805" spans="1:7" x14ac:dyDescent="0.25">
      <c r="A10805" s="6">
        <v>10803</v>
      </c>
      <c r="B10805" s="5" t="s">
        <v>315</v>
      </c>
      <c r="C10805" s="5" t="s">
        <v>14693</v>
      </c>
      <c r="D10805" s="6" t="s">
        <v>27971</v>
      </c>
      <c r="E10805" s="8" t="s">
        <v>14917</v>
      </c>
      <c r="F10805" s="6">
        <v>1</v>
      </c>
      <c r="G10805" s="7" t="s">
        <v>14920</v>
      </c>
    </row>
    <row r="10806" spans="1:7" x14ac:dyDescent="0.25">
      <c r="A10806" s="6">
        <v>10804</v>
      </c>
      <c r="B10806" s="5" t="s">
        <v>315</v>
      </c>
      <c r="C10806" s="5" t="s">
        <v>14693</v>
      </c>
      <c r="D10806" s="6" t="s">
        <v>27971</v>
      </c>
      <c r="E10806" s="8" t="s">
        <v>14923</v>
      </c>
      <c r="F10806" s="6">
        <v>1</v>
      </c>
      <c r="G10806" s="7" t="s">
        <v>14922</v>
      </c>
    </row>
    <row r="10807" spans="1:7" x14ac:dyDescent="0.25">
      <c r="A10807" s="6">
        <v>10805</v>
      </c>
      <c r="B10807" s="5" t="s">
        <v>315</v>
      </c>
      <c r="C10807" s="5" t="s">
        <v>14693</v>
      </c>
      <c r="D10807" s="6" t="s">
        <v>27971</v>
      </c>
      <c r="E10807" s="8" t="s">
        <v>14937</v>
      </c>
      <c r="F10807" s="6">
        <v>1</v>
      </c>
      <c r="G10807" s="7" t="s">
        <v>14938</v>
      </c>
    </row>
    <row r="10808" spans="1:7" x14ac:dyDescent="0.25">
      <c r="A10808" s="6">
        <v>10806</v>
      </c>
      <c r="B10808" s="5" t="s">
        <v>315</v>
      </c>
      <c r="C10808" s="5" t="s">
        <v>14693</v>
      </c>
      <c r="D10808" s="6" t="s">
        <v>27971</v>
      </c>
      <c r="E10808" s="8" t="s">
        <v>14823</v>
      </c>
      <c r="F10808" s="6">
        <v>1</v>
      </c>
      <c r="G10808" s="7" t="s">
        <v>14976</v>
      </c>
    </row>
    <row r="10809" spans="1:7" x14ac:dyDescent="0.25">
      <c r="A10809" s="6">
        <v>10807</v>
      </c>
      <c r="B10809" s="5" t="s">
        <v>315</v>
      </c>
      <c r="C10809" s="5" t="s">
        <v>14693</v>
      </c>
      <c r="D10809" s="6" t="s">
        <v>27971</v>
      </c>
      <c r="E10809" s="8" t="s">
        <v>15020</v>
      </c>
      <c r="F10809" s="6">
        <v>1</v>
      </c>
      <c r="G10809" s="7" t="s">
        <v>15019</v>
      </c>
    </row>
    <row r="10810" spans="1:7" x14ac:dyDescent="0.25">
      <c r="A10810" s="6">
        <v>10808</v>
      </c>
      <c r="B10810" s="5" t="s">
        <v>315</v>
      </c>
      <c r="C10810" s="5" t="s">
        <v>14693</v>
      </c>
      <c r="D10810" s="6" t="s">
        <v>27971</v>
      </c>
      <c r="E10810" s="8" t="s">
        <v>15094</v>
      </c>
      <c r="F10810" s="6">
        <v>1</v>
      </c>
      <c r="G10810" s="7" t="s">
        <v>15095</v>
      </c>
    </row>
    <row r="10811" spans="1:7" x14ac:dyDescent="0.25">
      <c r="A10811" s="6">
        <v>10809</v>
      </c>
      <c r="B10811" s="5" t="s">
        <v>315</v>
      </c>
      <c r="C10811" s="5" t="s">
        <v>14693</v>
      </c>
      <c r="D10811" s="6" t="s">
        <v>27971</v>
      </c>
      <c r="E10811" s="8" t="s">
        <v>4992</v>
      </c>
      <c r="F10811" s="6">
        <v>1</v>
      </c>
      <c r="G10811" s="7" t="s">
        <v>15124</v>
      </c>
    </row>
    <row r="10812" spans="1:7" x14ac:dyDescent="0.25">
      <c r="A10812" s="6">
        <v>10810</v>
      </c>
      <c r="B10812" s="5" t="s">
        <v>315</v>
      </c>
      <c r="C10812" s="5" t="s">
        <v>14693</v>
      </c>
      <c r="D10812" s="6" t="s">
        <v>27971</v>
      </c>
      <c r="E10812" s="8" t="s">
        <v>15130</v>
      </c>
      <c r="F10812" s="6">
        <v>1</v>
      </c>
      <c r="G10812" s="7" t="s">
        <v>15131</v>
      </c>
    </row>
    <row r="10813" spans="1:7" x14ac:dyDescent="0.25">
      <c r="A10813" s="6">
        <v>10811</v>
      </c>
      <c r="B10813" s="5" t="s">
        <v>315</v>
      </c>
      <c r="C10813" s="5" t="s">
        <v>14693</v>
      </c>
      <c r="D10813" s="6" t="s">
        <v>27971</v>
      </c>
      <c r="E10813" s="8" t="s">
        <v>15172</v>
      </c>
      <c r="F10813" s="6">
        <v>1</v>
      </c>
      <c r="G10813" s="7" t="s">
        <v>15173</v>
      </c>
    </row>
    <row r="10814" spans="1:7" x14ac:dyDescent="0.25">
      <c r="A10814" s="6">
        <v>10812</v>
      </c>
      <c r="B10814" s="5" t="s">
        <v>315</v>
      </c>
      <c r="C10814" s="5" t="s">
        <v>14693</v>
      </c>
      <c r="D10814" s="6" t="s">
        <v>27971</v>
      </c>
      <c r="E10814" s="8" t="s">
        <v>15193</v>
      </c>
      <c r="F10814" s="6">
        <v>1</v>
      </c>
      <c r="G10814" s="7" t="s">
        <v>15194</v>
      </c>
    </row>
    <row r="10815" spans="1:7" x14ac:dyDescent="0.25">
      <c r="A10815" s="6">
        <v>10813</v>
      </c>
      <c r="B10815" s="5" t="s">
        <v>315</v>
      </c>
      <c r="C10815" s="5" t="s">
        <v>14693</v>
      </c>
      <c r="D10815" s="6" t="s">
        <v>27971</v>
      </c>
      <c r="E10815" s="8" t="s">
        <v>15208</v>
      </c>
      <c r="F10815" s="6">
        <v>1</v>
      </c>
      <c r="G10815" s="7" t="s">
        <v>15209</v>
      </c>
    </row>
    <row r="10816" spans="1:7" x14ac:dyDescent="0.25">
      <c r="A10816" s="6">
        <v>10814</v>
      </c>
      <c r="B10816" s="5" t="s">
        <v>315</v>
      </c>
      <c r="C10816" s="5" t="s">
        <v>14693</v>
      </c>
      <c r="D10816" s="6" t="s">
        <v>27971</v>
      </c>
      <c r="E10816" s="8" t="s">
        <v>146</v>
      </c>
      <c r="F10816" s="6">
        <v>1</v>
      </c>
      <c r="G10816" s="7" t="s">
        <v>15209</v>
      </c>
    </row>
    <row r="10817" spans="1:7" x14ac:dyDescent="0.25">
      <c r="A10817" s="6">
        <v>10815</v>
      </c>
      <c r="B10817" s="5" t="s">
        <v>315</v>
      </c>
      <c r="C10817" s="5" t="s">
        <v>14693</v>
      </c>
      <c r="D10817" s="6" t="s">
        <v>27971</v>
      </c>
      <c r="E10817" s="8" t="s">
        <v>15256</v>
      </c>
      <c r="F10817" s="6">
        <v>1</v>
      </c>
      <c r="G10817" s="7" t="s">
        <v>15254</v>
      </c>
    </row>
    <row r="10818" spans="1:7" x14ac:dyDescent="0.25">
      <c r="A10818" s="6">
        <v>10816</v>
      </c>
      <c r="B10818" s="5" t="s">
        <v>315</v>
      </c>
      <c r="C10818" s="5" t="s">
        <v>14693</v>
      </c>
      <c r="D10818" s="6" t="s">
        <v>27971</v>
      </c>
      <c r="E10818" s="8" t="s">
        <v>15274</v>
      </c>
      <c r="F10818" s="6">
        <v>1</v>
      </c>
      <c r="G10818" s="7" t="s">
        <v>15273</v>
      </c>
    </row>
    <row r="10819" spans="1:7" x14ac:dyDescent="0.25">
      <c r="A10819" s="6">
        <v>10817</v>
      </c>
      <c r="B10819" s="5" t="s">
        <v>315</v>
      </c>
      <c r="C10819" s="5" t="s">
        <v>14693</v>
      </c>
      <c r="D10819" s="6" t="s">
        <v>27971</v>
      </c>
      <c r="E10819" s="8" t="s">
        <v>15301</v>
      </c>
      <c r="F10819" s="6">
        <v>1</v>
      </c>
      <c r="G10819" s="7" t="s">
        <v>15302</v>
      </c>
    </row>
    <row r="10820" spans="1:7" x14ac:dyDescent="0.25">
      <c r="A10820" s="6">
        <v>10818</v>
      </c>
      <c r="B10820" s="5" t="s">
        <v>315</v>
      </c>
      <c r="C10820" s="5" t="s">
        <v>14693</v>
      </c>
      <c r="D10820" s="6" t="s">
        <v>27971</v>
      </c>
      <c r="E10820" s="8" t="s">
        <v>15327</v>
      </c>
      <c r="F10820" s="6">
        <v>1</v>
      </c>
      <c r="G10820" s="7" t="s">
        <v>15328</v>
      </c>
    </row>
    <row r="10821" spans="1:7" x14ac:dyDescent="0.25">
      <c r="A10821" s="6">
        <v>10819</v>
      </c>
      <c r="B10821" s="5" t="s">
        <v>315</v>
      </c>
      <c r="C10821" s="5" t="s">
        <v>14693</v>
      </c>
      <c r="D10821" s="6" t="s">
        <v>27971</v>
      </c>
      <c r="E10821" s="8" t="s">
        <v>14715</v>
      </c>
      <c r="F10821" s="6">
        <v>1</v>
      </c>
      <c r="G10821" s="7" t="s">
        <v>15405</v>
      </c>
    </row>
    <row r="10822" spans="1:7" x14ac:dyDescent="0.25">
      <c r="A10822" s="6">
        <v>10820</v>
      </c>
      <c r="B10822" s="5" t="s">
        <v>315</v>
      </c>
      <c r="C10822" s="5" t="s">
        <v>14693</v>
      </c>
      <c r="D10822" s="6" t="s">
        <v>27971</v>
      </c>
      <c r="E10822" s="8" t="s">
        <v>15489</v>
      </c>
      <c r="F10822" s="6">
        <v>1</v>
      </c>
      <c r="G10822" s="7" t="s">
        <v>15490</v>
      </c>
    </row>
    <row r="10823" spans="1:7" x14ac:dyDescent="0.25">
      <c r="A10823" s="6">
        <v>10821</v>
      </c>
      <c r="B10823" s="5" t="s">
        <v>315</v>
      </c>
      <c r="C10823" s="5" t="s">
        <v>14693</v>
      </c>
      <c r="D10823" s="6" t="s">
        <v>27971</v>
      </c>
      <c r="E10823" s="8" t="s">
        <v>15508</v>
      </c>
      <c r="F10823" s="6">
        <v>1</v>
      </c>
      <c r="G10823" s="7" t="s">
        <v>15509</v>
      </c>
    </row>
    <row r="10824" spans="1:7" x14ac:dyDescent="0.25">
      <c r="A10824" s="6">
        <v>10822</v>
      </c>
      <c r="B10824" s="5" t="s">
        <v>315</v>
      </c>
      <c r="C10824" s="5" t="s">
        <v>14693</v>
      </c>
      <c r="D10824" s="6" t="s">
        <v>27971</v>
      </c>
      <c r="E10824" s="8" t="s">
        <v>15543</v>
      </c>
      <c r="F10824" s="6">
        <v>1</v>
      </c>
      <c r="G10824" s="7" t="s">
        <v>15542</v>
      </c>
    </row>
    <row r="10825" spans="1:7" x14ac:dyDescent="0.25">
      <c r="A10825" s="6">
        <v>10823</v>
      </c>
      <c r="B10825" s="5" t="s">
        <v>315</v>
      </c>
      <c r="C10825" s="5" t="s">
        <v>14693</v>
      </c>
      <c r="D10825" s="6" t="s">
        <v>27971</v>
      </c>
      <c r="E10825" s="8" t="s">
        <v>15570</v>
      </c>
      <c r="F10825" s="6">
        <v>1</v>
      </c>
      <c r="G10825" s="7" t="s">
        <v>15571</v>
      </c>
    </row>
    <row r="10826" spans="1:7" x14ac:dyDescent="0.25">
      <c r="A10826" s="6">
        <v>10824</v>
      </c>
      <c r="B10826" s="5" t="s">
        <v>315</v>
      </c>
      <c r="C10826" s="5" t="s">
        <v>14693</v>
      </c>
      <c r="D10826" s="6" t="s">
        <v>27971</v>
      </c>
      <c r="E10826" s="8" t="s">
        <v>15069</v>
      </c>
      <c r="F10826" s="6">
        <v>1</v>
      </c>
      <c r="G10826" s="7" t="s">
        <v>15601</v>
      </c>
    </row>
    <row r="10827" spans="1:7" x14ac:dyDescent="0.25">
      <c r="A10827" s="6">
        <v>10825</v>
      </c>
      <c r="B10827" s="5" t="s">
        <v>315</v>
      </c>
      <c r="C10827" s="5" t="s">
        <v>14693</v>
      </c>
      <c r="D10827" s="6" t="s">
        <v>27971</v>
      </c>
      <c r="E10827" s="8" t="s">
        <v>15635</v>
      </c>
      <c r="F10827" s="6">
        <v>1</v>
      </c>
      <c r="G10827" s="7" t="s">
        <v>15636</v>
      </c>
    </row>
    <row r="10828" spans="1:7" x14ac:dyDescent="0.25">
      <c r="A10828" s="6">
        <v>10826</v>
      </c>
      <c r="B10828" s="5" t="s">
        <v>315</v>
      </c>
      <c r="C10828" s="5" t="s">
        <v>14693</v>
      </c>
      <c r="D10828" s="6" t="s">
        <v>27971</v>
      </c>
      <c r="E10828" s="8" t="s">
        <v>15677</v>
      </c>
      <c r="F10828" s="6">
        <v>1</v>
      </c>
      <c r="G10828" s="7" t="s">
        <v>15678</v>
      </c>
    </row>
    <row r="10829" spans="1:7" x14ac:dyDescent="0.25">
      <c r="A10829" s="6">
        <v>10827</v>
      </c>
      <c r="B10829" s="5" t="s">
        <v>315</v>
      </c>
      <c r="C10829" s="5" t="s">
        <v>14693</v>
      </c>
      <c r="D10829" s="6" t="s">
        <v>27971</v>
      </c>
      <c r="E10829" s="8" t="s">
        <v>15934</v>
      </c>
      <c r="F10829" s="6">
        <v>1</v>
      </c>
      <c r="G10829" s="7" t="s">
        <v>15935</v>
      </c>
    </row>
    <row r="10830" spans="1:7" x14ac:dyDescent="0.25">
      <c r="A10830" s="6">
        <v>10828</v>
      </c>
      <c r="B10830" s="5" t="s">
        <v>315</v>
      </c>
      <c r="C10830" s="5" t="s">
        <v>14693</v>
      </c>
      <c r="D10830" s="6" t="s">
        <v>27971</v>
      </c>
      <c r="E10830" s="8" t="s">
        <v>15985</v>
      </c>
      <c r="F10830" s="6">
        <v>1</v>
      </c>
      <c r="G10830" s="7" t="s">
        <v>15986</v>
      </c>
    </row>
    <row r="10831" spans="1:7" x14ac:dyDescent="0.25">
      <c r="A10831" s="6">
        <v>10829</v>
      </c>
      <c r="B10831" s="5" t="s">
        <v>315</v>
      </c>
      <c r="C10831" s="5" t="s">
        <v>14693</v>
      </c>
      <c r="D10831" s="6" t="s">
        <v>27971</v>
      </c>
      <c r="E10831" s="8" t="s">
        <v>16308</v>
      </c>
      <c r="F10831" s="6">
        <v>1</v>
      </c>
      <c r="G10831" s="7" t="s">
        <v>16309</v>
      </c>
    </row>
    <row r="10832" spans="1:7" x14ac:dyDescent="0.25">
      <c r="A10832" s="6">
        <v>10830</v>
      </c>
      <c r="B10832" s="5" t="s">
        <v>315</v>
      </c>
      <c r="C10832" s="5" t="s">
        <v>14693</v>
      </c>
      <c r="D10832" s="6" t="s">
        <v>27971</v>
      </c>
      <c r="E10832" s="8" t="s">
        <v>16330</v>
      </c>
      <c r="F10832" s="6">
        <v>1</v>
      </c>
      <c r="G10832" s="7" t="s">
        <v>16331</v>
      </c>
    </row>
    <row r="10833" spans="1:7" x14ac:dyDescent="0.25">
      <c r="A10833" s="6">
        <v>10831</v>
      </c>
      <c r="B10833" s="5" t="s">
        <v>315</v>
      </c>
      <c r="C10833" s="5" t="s">
        <v>14693</v>
      </c>
      <c r="D10833" s="6" t="s">
        <v>27971</v>
      </c>
      <c r="E10833" s="8" t="s">
        <v>16504</v>
      </c>
      <c r="F10833" s="6">
        <v>1</v>
      </c>
      <c r="G10833" s="7" t="s">
        <v>16505</v>
      </c>
    </row>
    <row r="10834" spans="1:7" x14ac:dyDescent="0.25">
      <c r="A10834" s="6">
        <v>10832</v>
      </c>
      <c r="B10834" s="5" t="s">
        <v>315</v>
      </c>
      <c r="C10834" s="5" t="s">
        <v>14693</v>
      </c>
      <c r="D10834" s="6" t="s">
        <v>27971</v>
      </c>
      <c r="E10834" s="8" t="s">
        <v>16605</v>
      </c>
      <c r="F10834" s="6">
        <v>1</v>
      </c>
      <c r="G10834" s="7" t="s">
        <v>16606</v>
      </c>
    </row>
    <row r="10835" spans="1:7" x14ac:dyDescent="0.25">
      <c r="A10835" s="6">
        <v>10833</v>
      </c>
      <c r="B10835" s="5" t="s">
        <v>315</v>
      </c>
      <c r="C10835" s="5" t="s">
        <v>14693</v>
      </c>
      <c r="D10835" s="6" t="s">
        <v>27971</v>
      </c>
      <c r="E10835" s="8" t="s">
        <v>16615</v>
      </c>
      <c r="F10835" s="6">
        <v>1</v>
      </c>
      <c r="G10835" s="7" t="s">
        <v>16616</v>
      </c>
    </row>
    <row r="10836" spans="1:7" x14ac:dyDescent="0.25">
      <c r="A10836" s="6">
        <v>10834</v>
      </c>
      <c r="B10836" s="5" t="s">
        <v>315</v>
      </c>
      <c r="C10836" s="5" t="s">
        <v>14693</v>
      </c>
      <c r="D10836" s="6" t="s">
        <v>27971</v>
      </c>
      <c r="E10836" s="8" t="s">
        <v>16624</v>
      </c>
      <c r="F10836" s="6">
        <v>1</v>
      </c>
      <c r="G10836" s="7" t="s">
        <v>16625</v>
      </c>
    </row>
    <row r="10837" spans="1:7" x14ac:dyDescent="0.25">
      <c r="A10837" s="6">
        <v>10835</v>
      </c>
      <c r="B10837" s="5" t="s">
        <v>315</v>
      </c>
      <c r="C10837" s="5" t="s">
        <v>14693</v>
      </c>
      <c r="D10837" s="6" t="s">
        <v>27971</v>
      </c>
      <c r="E10837" s="8" t="s">
        <v>3416</v>
      </c>
      <c r="F10837" s="6">
        <v>1</v>
      </c>
      <c r="G10837" s="7" t="s">
        <v>16720</v>
      </c>
    </row>
    <row r="10838" spans="1:7" x14ac:dyDescent="0.25">
      <c r="A10838" s="6">
        <v>10836</v>
      </c>
      <c r="B10838" s="5" t="s">
        <v>315</v>
      </c>
      <c r="C10838" s="5" t="s">
        <v>14693</v>
      </c>
      <c r="D10838" s="6" t="s">
        <v>27971</v>
      </c>
      <c r="E10838" s="8" t="s">
        <v>16739</v>
      </c>
      <c r="F10838" s="6">
        <v>1</v>
      </c>
      <c r="G10838" s="7" t="s">
        <v>16740</v>
      </c>
    </row>
    <row r="10839" spans="1:7" x14ac:dyDescent="0.25">
      <c r="A10839" s="6">
        <v>10837</v>
      </c>
      <c r="B10839" s="5" t="s">
        <v>315</v>
      </c>
      <c r="C10839" s="5" t="s">
        <v>14693</v>
      </c>
      <c r="D10839" s="6" t="s">
        <v>27971</v>
      </c>
      <c r="E10839" s="8" t="s">
        <v>16746</v>
      </c>
      <c r="F10839" s="6">
        <v>1</v>
      </c>
      <c r="G10839" s="7" t="s">
        <v>16747</v>
      </c>
    </row>
    <row r="10840" spans="1:7" x14ac:dyDescent="0.25">
      <c r="A10840" s="6">
        <v>10838</v>
      </c>
      <c r="B10840" s="5" t="s">
        <v>315</v>
      </c>
      <c r="C10840" s="5" t="s">
        <v>14693</v>
      </c>
      <c r="D10840" s="6" t="s">
        <v>27971</v>
      </c>
      <c r="E10840" s="8" t="s">
        <v>16772</v>
      </c>
      <c r="F10840" s="6">
        <v>1</v>
      </c>
      <c r="G10840" s="7" t="s">
        <v>16773</v>
      </c>
    </row>
    <row r="10841" spans="1:7" x14ac:dyDescent="0.25">
      <c r="A10841" s="6">
        <v>10839</v>
      </c>
      <c r="B10841" s="5" t="s">
        <v>315</v>
      </c>
      <c r="C10841" s="5" t="s">
        <v>14693</v>
      </c>
      <c r="D10841" s="6" t="s">
        <v>27971</v>
      </c>
      <c r="E10841" s="8" t="s">
        <v>14715</v>
      </c>
      <c r="F10841" s="6">
        <v>1</v>
      </c>
      <c r="G10841" s="7" t="s">
        <v>16945</v>
      </c>
    </row>
    <row r="10842" spans="1:7" x14ac:dyDescent="0.25">
      <c r="A10842" s="6">
        <v>10840</v>
      </c>
      <c r="B10842" s="5" t="s">
        <v>315</v>
      </c>
      <c r="C10842" s="5" t="s">
        <v>14693</v>
      </c>
      <c r="D10842" s="6" t="s">
        <v>27971</v>
      </c>
      <c r="E10842" s="8" t="s">
        <v>17183</v>
      </c>
      <c r="F10842" s="6">
        <v>1</v>
      </c>
      <c r="G10842" s="7" t="s">
        <v>17184</v>
      </c>
    </row>
    <row r="10843" spans="1:7" x14ac:dyDescent="0.25">
      <c r="A10843" s="6">
        <v>10841</v>
      </c>
      <c r="B10843" s="5" t="s">
        <v>315</v>
      </c>
      <c r="C10843" s="5" t="s">
        <v>14693</v>
      </c>
      <c r="D10843" s="6" t="s">
        <v>27971</v>
      </c>
      <c r="E10843" s="8" t="s">
        <v>26855</v>
      </c>
      <c r="F10843" s="6">
        <v>1</v>
      </c>
      <c r="G10843" s="7" t="s">
        <v>26856</v>
      </c>
    </row>
    <row r="10844" spans="1:7" x14ac:dyDescent="0.25">
      <c r="A10844" s="6">
        <v>10842</v>
      </c>
      <c r="B10844" s="5" t="s">
        <v>315</v>
      </c>
      <c r="C10844" s="5" t="s">
        <v>14693</v>
      </c>
      <c r="D10844" s="6" t="s">
        <v>27971</v>
      </c>
      <c r="E10844" s="8" t="s">
        <v>2819</v>
      </c>
      <c r="F10844" s="6">
        <v>1</v>
      </c>
      <c r="G10844" s="7" t="s">
        <v>17861</v>
      </c>
    </row>
    <row r="10845" spans="1:7" x14ac:dyDescent="0.25">
      <c r="A10845" s="6">
        <v>10843</v>
      </c>
      <c r="B10845" s="5" t="s">
        <v>315</v>
      </c>
      <c r="C10845" s="5" t="s">
        <v>14693</v>
      </c>
      <c r="D10845" s="6" t="s">
        <v>27971</v>
      </c>
      <c r="E10845" s="8" t="s">
        <v>2819</v>
      </c>
      <c r="F10845" s="6">
        <v>1</v>
      </c>
      <c r="G10845" s="7" t="s">
        <v>18321</v>
      </c>
    </row>
    <row r="10846" spans="1:7" x14ac:dyDescent="0.25">
      <c r="A10846" s="6">
        <v>10844</v>
      </c>
      <c r="B10846" s="5" t="s">
        <v>315</v>
      </c>
      <c r="C10846" s="5" t="s">
        <v>14693</v>
      </c>
      <c r="D10846" s="6" t="s">
        <v>27971</v>
      </c>
      <c r="E10846" s="8" t="s">
        <v>2252</v>
      </c>
      <c r="F10846" s="6">
        <v>0</v>
      </c>
      <c r="G10846" s="7" t="s">
        <v>18976</v>
      </c>
    </row>
    <row r="10847" spans="1:7" x14ac:dyDescent="0.25">
      <c r="A10847" s="6">
        <v>10845</v>
      </c>
      <c r="B10847" s="5" t="s">
        <v>315</v>
      </c>
      <c r="C10847" s="5" t="s">
        <v>14693</v>
      </c>
      <c r="D10847" s="6" t="s">
        <v>27971</v>
      </c>
      <c r="E10847" s="8" t="s">
        <v>3798</v>
      </c>
      <c r="F10847" s="6">
        <v>0</v>
      </c>
      <c r="G10847" s="7" t="s">
        <v>22292</v>
      </c>
    </row>
    <row r="10848" spans="1:7" x14ac:dyDescent="0.25">
      <c r="A10848" s="6">
        <v>10846</v>
      </c>
      <c r="B10848" s="5" t="s">
        <v>315</v>
      </c>
      <c r="C10848" s="5" t="s">
        <v>14693</v>
      </c>
      <c r="D10848" s="6" t="s">
        <v>27971</v>
      </c>
      <c r="E10848" s="8" t="s">
        <v>24333</v>
      </c>
      <c r="F10848" s="6">
        <v>0</v>
      </c>
      <c r="G10848" s="7" t="s">
        <v>24334</v>
      </c>
    </row>
    <row r="10849" spans="1:7" x14ac:dyDescent="0.25">
      <c r="A10849" s="6">
        <v>10847</v>
      </c>
      <c r="B10849" s="5" t="s">
        <v>315</v>
      </c>
      <c r="C10849" s="5" t="s">
        <v>14693</v>
      </c>
      <c r="D10849" s="6" t="s">
        <v>27971</v>
      </c>
      <c r="E10849" s="8" t="s">
        <v>24341</v>
      </c>
      <c r="F10849" s="6">
        <v>0</v>
      </c>
      <c r="G10849" s="7" t="s">
        <v>24342</v>
      </c>
    </row>
    <row r="10850" spans="1:7" x14ac:dyDescent="0.25">
      <c r="A10850" s="6">
        <v>10848</v>
      </c>
      <c r="B10850" s="5" t="s">
        <v>315</v>
      </c>
      <c r="C10850" s="5" t="s">
        <v>14693</v>
      </c>
      <c r="D10850" s="6" t="s">
        <v>27971</v>
      </c>
      <c r="E10850" s="8" t="s">
        <v>24345</v>
      </c>
      <c r="F10850" s="6">
        <v>0</v>
      </c>
      <c r="G10850" s="7" t="s">
        <v>24346</v>
      </c>
    </row>
    <row r="10851" spans="1:7" x14ac:dyDescent="0.25">
      <c r="A10851" s="6">
        <v>10849</v>
      </c>
      <c r="B10851" s="5" t="s">
        <v>315</v>
      </c>
      <c r="C10851" s="5" t="s">
        <v>14693</v>
      </c>
      <c r="D10851" s="6" t="s">
        <v>27971</v>
      </c>
      <c r="E10851" s="8" t="s">
        <v>14774</v>
      </c>
      <c r="F10851" s="6">
        <v>0</v>
      </c>
      <c r="G10851" s="7" t="s">
        <v>24349</v>
      </c>
    </row>
    <row r="10852" spans="1:7" x14ac:dyDescent="0.25">
      <c r="A10852" s="6">
        <v>10850</v>
      </c>
      <c r="B10852" s="5" t="s">
        <v>315</v>
      </c>
      <c r="C10852" s="5" t="s">
        <v>14693</v>
      </c>
      <c r="D10852" s="6" t="s">
        <v>27971</v>
      </c>
      <c r="E10852" s="8" t="s">
        <v>24355</v>
      </c>
      <c r="F10852" s="6">
        <v>0</v>
      </c>
      <c r="G10852" s="7" t="s">
        <v>24356</v>
      </c>
    </row>
    <row r="10853" spans="1:7" x14ac:dyDescent="0.25">
      <c r="A10853" s="6">
        <v>10851</v>
      </c>
      <c r="B10853" s="5" t="s">
        <v>315</v>
      </c>
      <c r="C10853" s="5" t="s">
        <v>14693</v>
      </c>
      <c r="D10853" s="6" t="s">
        <v>27971</v>
      </c>
      <c r="E10853" s="8" t="s">
        <v>146</v>
      </c>
      <c r="F10853" s="6">
        <v>0</v>
      </c>
      <c r="G10853" s="7" t="s">
        <v>24356</v>
      </c>
    </row>
    <row r="10854" spans="1:7" x14ac:dyDescent="0.25">
      <c r="A10854" s="6">
        <v>10852</v>
      </c>
      <c r="B10854" s="5" t="s">
        <v>315</v>
      </c>
      <c r="C10854" s="5" t="s">
        <v>14693</v>
      </c>
      <c r="D10854" s="6" t="s">
        <v>27971</v>
      </c>
      <c r="E10854" s="8" t="s">
        <v>24730</v>
      </c>
      <c r="F10854" s="6">
        <v>0</v>
      </c>
      <c r="G10854" s="7" t="s">
        <v>24731</v>
      </c>
    </row>
    <row r="10855" spans="1:7" x14ac:dyDescent="0.25">
      <c r="A10855" s="6">
        <v>10853</v>
      </c>
      <c r="B10855" s="5" t="s">
        <v>315</v>
      </c>
      <c r="C10855" s="5" t="s">
        <v>14693</v>
      </c>
      <c r="D10855" s="6" t="s">
        <v>27971</v>
      </c>
      <c r="E10855" s="8" t="s">
        <v>24847</v>
      </c>
      <c r="F10855" s="6">
        <v>0</v>
      </c>
      <c r="G10855" s="7" t="s">
        <v>24848</v>
      </c>
    </row>
    <row r="10856" spans="1:7" x14ac:dyDescent="0.25">
      <c r="A10856" s="6">
        <v>10854</v>
      </c>
      <c r="B10856" s="5" t="s">
        <v>315</v>
      </c>
      <c r="C10856" s="5" t="s">
        <v>14693</v>
      </c>
      <c r="D10856" s="6" t="s">
        <v>27971</v>
      </c>
      <c r="E10856" s="8" t="s">
        <v>2819</v>
      </c>
      <c r="F10856" s="6">
        <v>0</v>
      </c>
      <c r="G10856" s="7" t="s">
        <v>24989</v>
      </c>
    </row>
    <row r="10857" spans="1:7" x14ac:dyDescent="0.25">
      <c r="A10857" s="6">
        <v>10855</v>
      </c>
      <c r="B10857" s="5" t="s">
        <v>315</v>
      </c>
      <c r="C10857" s="5" t="s">
        <v>14693</v>
      </c>
      <c r="D10857" s="6" t="s">
        <v>27971</v>
      </c>
      <c r="E10857" s="8" t="s">
        <v>14699</v>
      </c>
      <c r="F10857" s="6">
        <v>0</v>
      </c>
      <c r="G10857" s="7" t="s">
        <v>14700</v>
      </c>
    </row>
    <row r="10858" spans="1:7" x14ac:dyDescent="0.25">
      <c r="A10858" s="6">
        <v>10856</v>
      </c>
      <c r="B10858" s="5" t="s">
        <v>315</v>
      </c>
      <c r="C10858" s="5" t="s">
        <v>14693</v>
      </c>
      <c r="D10858" s="6" t="s">
        <v>27971</v>
      </c>
      <c r="E10858" s="8" t="s">
        <v>14705</v>
      </c>
      <c r="F10858" s="6">
        <v>0</v>
      </c>
      <c r="G10858" s="7" t="s">
        <v>14704</v>
      </c>
    </row>
    <row r="10859" spans="1:7" x14ac:dyDescent="0.25">
      <c r="A10859" s="6">
        <v>10857</v>
      </c>
      <c r="B10859" s="5" t="s">
        <v>315</v>
      </c>
      <c r="C10859" s="5" t="s">
        <v>14693</v>
      </c>
      <c r="D10859" s="6" t="s">
        <v>27971</v>
      </c>
      <c r="E10859" s="8" t="s">
        <v>14708</v>
      </c>
      <c r="F10859" s="6">
        <v>0</v>
      </c>
      <c r="G10859" s="7" t="s">
        <v>14707</v>
      </c>
    </row>
    <row r="10860" spans="1:7" x14ac:dyDescent="0.25">
      <c r="A10860" s="6">
        <v>10858</v>
      </c>
      <c r="B10860" s="5" t="s">
        <v>315</v>
      </c>
      <c r="C10860" s="5" t="s">
        <v>14693</v>
      </c>
      <c r="D10860" s="6" t="s">
        <v>27971</v>
      </c>
      <c r="E10860" s="8" t="s">
        <v>14715</v>
      </c>
      <c r="F10860" s="6">
        <v>0</v>
      </c>
      <c r="G10860" s="7" t="s">
        <v>14713</v>
      </c>
    </row>
    <row r="10861" spans="1:7" x14ac:dyDescent="0.25">
      <c r="A10861" s="6">
        <v>10859</v>
      </c>
      <c r="B10861" s="5" t="s">
        <v>315</v>
      </c>
      <c r="C10861" s="5" t="s">
        <v>14693</v>
      </c>
      <c r="D10861" s="6" t="s">
        <v>27971</v>
      </c>
      <c r="E10861" s="8" t="s">
        <v>14716</v>
      </c>
      <c r="F10861" s="6">
        <v>0</v>
      </c>
      <c r="G10861" s="7" t="s">
        <v>14713</v>
      </c>
    </row>
    <row r="10862" spans="1:7" x14ac:dyDescent="0.25">
      <c r="A10862" s="6">
        <v>10860</v>
      </c>
      <c r="B10862" s="5" t="s">
        <v>315</v>
      </c>
      <c r="C10862" s="5" t="s">
        <v>14693</v>
      </c>
      <c r="D10862" s="6" t="s">
        <v>27971</v>
      </c>
      <c r="E10862" s="8" t="s">
        <v>14720</v>
      </c>
      <c r="F10862" s="6">
        <v>0</v>
      </c>
      <c r="G10862" s="7" t="s">
        <v>14719</v>
      </c>
    </row>
    <row r="10863" spans="1:7" x14ac:dyDescent="0.25">
      <c r="A10863" s="6">
        <v>10861</v>
      </c>
      <c r="B10863" s="5" t="s">
        <v>315</v>
      </c>
      <c r="C10863" s="5" t="s">
        <v>14693</v>
      </c>
      <c r="D10863" s="6" t="s">
        <v>27971</v>
      </c>
      <c r="E10863" s="8" t="s">
        <v>14721</v>
      </c>
      <c r="F10863" s="6">
        <v>0</v>
      </c>
      <c r="G10863" s="7" t="s">
        <v>14722</v>
      </c>
    </row>
    <row r="10864" spans="1:7" x14ac:dyDescent="0.25">
      <c r="A10864" s="6">
        <v>10862</v>
      </c>
      <c r="B10864" s="5" t="s">
        <v>315</v>
      </c>
      <c r="C10864" s="5" t="s">
        <v>14693</v>
      </c>
      <c r="D10864" s="6" t="s">
        <v>27971</v>
      </c>
      <c r="E10864" s="8" t="s">
        <v>14723</v>
      </c>
      <c r="F10864" s="6">
        <v>0</v>
      </c>
      <c r="G10864" s="7" t="s">
        <v>14722</v>
      </c>
    </row>
    <row r="10865" spans="1:7" x14ac:dyDescent="0.25">
      <c r="A10865" s="6">
        <v>10863</v>
      </c>
      <c r="B10865" s="5" t="s">
        <v>315</v>
      </c>
      <c r="C10865" s="5" t="s">
        <v>14693</v>
      </c>
      <c r="D10865" s="6" t="s">
        <v>27971</v>
      </c>
      <c r="E10865" s="8" t="s">
        <v>14729</v>
      </c>
      <c r="F10865" s="6">
        <v>0</v>
      </c>
      <c r="G10865" s="7" t="s">
        <v>14730</v>
      </c>
    </row>
    <row r="10866" spans="1:7" x14ac:dyDescent="0.25">
      <c r="A10866" s="6">
        <v>10864</v>
      </c>
      <c r="B10866" s="5" t="s">
        <v>315</v>
      </c>
      <c r="C10866" s="5" t="s">
        <v>14693</v>
      </c>
      <c r="D10866" s="6" t="s">
        <v>27971</v>
      </c>
      <c r="E10866" s="8" t="s">
        <v>14749</v>
      </c>
      <c r="F10866" s="6">
        <v>0</v>
      </c>
      <c r="G10866" s="7" t="s">
        <v>14748</v>
      </c>
    </row>
    <row r="10867" spans="1:7" x14ac:dyDescent="0.25">
      <c r="A10867" s="6">
        <v>10865</v>
      </c>
      <c r="B10867" s="5" t="s">
        <v>315</v>
      </c>
      <c r="C10867" s="5" t="s">
        <v>14693</v>
      </c>
      <c r="D10867" s="6" t="s">
        <v>27971</v>
      </c>
      <c r="E10867" s="8" t="s">
        <v>14715</v>
      </c>
      <c r="F10867" s="6">
        <v>0</v>
      </c>
      <c r="G10867" s="7" t="s">
        <v>14753</v>
      </c>
    </row>
    <row r="10868" spans="1:7" x14ac:dyDescent="0.25">
      <c r="A10868" s="6">
        <v>10866</v>
      </c>
      <c r="B10868" s="5" t="s">
        <v>315</v>
      </c>
      <c r="C10868" s="5" t="s">
        <v>14693</v>
      </c>
      <c r="D10868" s="6" t="s">
        <v>27971</v>
      </c>
      <c r="E10868" s="8" t="s">
        <v>12008</v>
      </c>
      <c r="F10868" s="6">
        <v>0</v>
      </c>
      <c r="G10868" s="7" t="s">
        <v>14755</v>
      </c>
    </row>
    <row r="10869" spans="1:7" x14ac:dyDescent="0.25">
      <c r="A10869" s="6">
        <v>10867</v>
      </c>
      <c r="B10869" s="5" t="s">
        <v>315</v>
      </c>
      <c r="C10869" s="5" t="s">
        <v>14693</v>
      </c>
      <c r="D10869" s="6" t="s">
        <v>27971</v>
      </c>
      <c r="E10869" s="8" t="s">
        <v>14764</v>
      </c>
      <c r="F10869" s="6">
        <v>0</v>
      </c>
      <c r="G10869" s="7" t="s">
        <v>14763</v>
      </c>
    </row>
    <row r="10870" spans="1:7" x14ac:dyDescent="0.25">
      <c r="A10870" s="6">
        <v>10868</v>
      </c>
      <c r="B10870" s="5" t="s">
        <v>315</v>
      </c>
      <c r="C10870" s="5" t="s">
        <v>14693</v>
      </c>
      <c r="D10870" s="6" t="s">
        <v>27971</v>
      </c>
      <c r="E10870" s="8" t="s">
        <v>14766</v>
      </c>
      <c r="F10870" s="6">
        <v>0</v>
      </c>
      <c r="G10870" s="7" t="s">
        <v>14767</v>
      </c>
    </row>
    <row r="10871" spans="1:7" x14ac:dyDescent="0.25">
      <c r="A10871" s="6">
        <v>10869</v>
      </c>
      <c r="B10871" s="5" t="s">
        <v>315</v>
      </c>
      <c r="C10871" s="5" t="s">
        <v>14693</v>
      </c>
      <c r="D10871" s="6" t="s">
        <v>27971</v>
      </c>
      <c r="E10871" s="8" t="s">
        <v>1386</v>
      </c>
      <c r="F10871" s="6">
        <v>0</v>
      </c>
      <c r="G10871" s="7" t="s">
        <v>14767</v>
      </c>
    </row>
    <row r="10872" spans="1:7" x14ac:dyDescent="0.25">
      <c r="A10872" s="6">
        <v>10870</v>
      </c>
      <c r="B10872" s="5" t="s">
        <v>315</v>
      </c>
      <c r="C10872" s="5" t="s">
        <v>14693</v>
      </c>
      <c r="D10872" s="6" t="s">
        <v>27971</v>
      </c>
      <c r="E10872" s="8" t="s">
        <v>14771</v>
      </c>
      <c r="F10872" s="6">
        <v>0</v>
      </c>
      <c r="G10872" s="7" t="s">
        <v>14772</v>
      </c>
    </row>
    <row r="10873" spans="1:7" x14ac:dyDescent="0.25">
      <c r="A10873" s="6">
        <v>10871</v>
      </c>
      <c r="B10873" s="5" t="s">
        <v>315</v>
      </c>
      <c r="C10873" s="5" t="s">
        <v>14693</v>
      </c>
      <c r="D10873" s="6" t="s">
        <v>27971</v>
      </c>
      <c r="E10873" s="8" t="s">
        <v>104</v>
      </c>
      <c r="F10873" s="6">
        <v>0</v>
      </c>
      <c r="G10873" s="7" t="s">
        <v>14772</v>
      </c>
    </row>
    <row r="10874" spans="1:7" x14ac:dyDescent="0.25">
      <c r="A10874" s="6">
        <v>10872</v>
      </c>
      <c r="B10874" s="5" t="s">
        <v>315</v>
      </c>
      <c r="C10874" s="5" t="s">
        <v>14693</v>
      </c>
      <c r="D10874" s="6" t="s">
        <v>27971</v>
      </c>
      <c r="E10874" s="8" t="s">
        <v>14775</v>
      </c>
      <c r="F10874" s="6">
        <v>0</v>
      </c>
      <c r="G10874" s="7" t="s">
        <v>14776</v>
      </c>
    </row>
    <row r="10875" spans="1:7" x14ac:dyDescent="0.25">
      <c r="A10875" s="6">
        <v>10873</v>
      </c>
      <c r="B10875" s="5" t="s">
        <v>315</v>
      </c>
      <c r="C10875" s="5" t="s">
        <v>14693</v>
      </c>
      <c r="D10875" s="6" t="s">
        <v>27971</v>
      </c>
      <c r="E10875" s="8" t="s">
        <v>14788</v>
      </c>
      <c r="F10875" s="6">
        <v>0</v>
      </c>
      <c r="G10875" s="7" t="s">
        <v>14787</v>
      </c>
    </row>
    <row r="10876" spans="1:7" x14ac:dyDescent="0.25">
      <c r="A10876" s="6">
        <v>10874</v>
      </c>
      <c r="B10876" s="5" t="s">
        <v>315</v>
      </c>
      <c r="C10876" s="5" t="s">
        <v>14693</v>
      </c>
      <c r="D10876" s="6" t="s">
        <v>27971</v>
      </c>
      <c r="E10876" s="8" t="s">
        <v>3737</v>
      </c>
      <c r="F10876" s="6">
        <v>0</v>
      </c>
      <c r="G10876" s="7" t="s">
        <v>14805</v>
      </c>
    </row>
    <row r="10877" spans="1:7" x14ac:dyDescent="0.25">
      <c r="A10877" s="6">
        <v>10875</v>
      </c>
      <c r="B10877" s="5" t="s">
        <v>315</v>
      </c>
      <c r="C10877" s="5" t="s">
        <v>14693</v>
      </c>
      <c r="D10877" s="6" t="s">
        <v>27971</v>
      </c>
      <c r="E10877" s="8" t="s">
        <v>14823</v>
      </c>
      <c r="F10877" s="6">
        <v>0</v>
      </c>
      <c r="G10877" s="7" t="s">
        <v>14824</v>
      </c>
    </row>
    <row r="10878" spans="1:7" x14ac:dyDescent="0.25">
      <c r="A10878" s="6">
        <v>10876</v>
      </c>
      <c r="B10878" s="5" t="s">
        <v>315</v>
      </c>
      <c r="C10878" s="5" t="s">
        <v>14693</v>
      </c>
      <c r="D10878" s="6" t="s">
        <v>27971</v>
      </c>
      <c r="E10878" s="8" t="s">
        <v>14834</v>
      </c>
      <c r="F10878" s="6">
        <v>0</v>
      </c>
      <c r="G10878" s="7" t="s">
        <v>14835</v>
      </c>
    </row>
    <row r="10879" spans="1:7" x14ac:dyDescent="0.25">
      <c r="A10879" s="6">
        <v>10877</v>
      </c>
      <c r="B10879" s="5" t="s">
        <v>315</v>
      </c>
      <c r="C10879" s="5" t="s">
        <v>14693</v>
      </c>
      <c r="D10879" s="6" t="s">
        <v>27971</v>
      </c>
      <c r="E10879" s="8" t="s">
        <v>14836</v>
      </c>
      <c r="F10879" s="6">
        <v>0</v>
      </c>
      <c r="G10879" s="7" t="s">
        <v>14837</v>
      </c>
    </row>
    <row r="10880" spans="1:7" x14ac:dyDescent="0.25">
      <c r="A10880" s="6">
        <v>10878</v>
      </c>
      <c r="B10880" s="5" t="s">
        <v>315</v>
      </c>
      <c r="C10880" s="5" t="s">
        <v>14693</v>
      </c>
      <c r="D10880" s="6" t="s">
        <v>27971</v>
      </c>
      <c r="E10880" s="8" t="s">
        <v>14854</v>
      </c>
      <c r="F10880" s="6">
        <v>0</v>
      </c>
      <c r="G10880" s="7" t="s">
        <v>14855</v>
      </c>
    </row>
    <row r="10881" spans="1:7" x14ac:dyDescent="0.25">
      <c r="A10881" s="6">
        <v>10879</v>
      </c>
      <c r="B10881" s="5" t="s">
        <v>315</v>
      </c>
      <c r="C10881" s="5" t="s">
        <v>14693</v>
      </c>
      <c r="D10881" s="6" t="s">
        <v>27971</v>
      </c>
      <c r="E10881" s="8" t="s">
        <v>14715</v>
      </c>
      <c r="F10881" s="6">
        <v>0</v>
      </c>
      <c r="G10881" s="7" t="s">
        <v>14855</v>
      </c>
    </row>
    <row r="10882" spans="1:7" x14ac:dyDescent="0.25">
      <c r="A10882" s="6">
        <v>10880</v>
      </c>
      <c r="B10882" s="5" t="s">
        <v>315</v>
      </c>
      <c r="C10882" s="5" t="s">
        <v>14693</v>
      </c>
      <c r="D10882" s="6" t="s">
        <v>27971</v>
      </c>
      <c r="E10882" s="8" t="s">
        <v>14856</v>
      </c>
      <c r="F10882" s="6">
        <v>0</v>
      </c>
      <c r="G10882" s="7" t="s">
        <v>14857</v>
      </c>
    </row>
    <row r="10883" spans="1:7" x14ac:dyDescent="0.25">
      <c r="A10883" s="6">
        <v>10881</v>
      </c>
      <c r="B10883" s="5" t="s">
        <v>315</v>
      </c>
      <c r="C10883" s="5" t="s">
        <v>14693</v>
      </c>
      <c r="D10883" s="6" t="s">
        <v>27971</v>
      </c>
      <c r="E10883" s="8" t="s">
        <v>14860</v>
      </c>
      <c r="F10883" s="6">
        <v>0</v>
      </c>
      <c r="G10883" s="7" t="s">
        <v>14859</v>
      </c>
    </row>
    <row r="10884" spans="1:7" x14ac:dyDescent="0.25">
      <c r="A10884" s="6">
        <v>10882</v>
      </c>
      <c r="B10884" s="5" t="s">
        <v>315</v>
      </c>
      <c r="C10884" s="5" t="s">
        <v>14693</v>
      </c>
      <c r="D10884" s="6" t="s">
        <v>27971</v>
      </c>
      <c r="E10884" s="8" t="s">
        <v>2910</v>
      </c>
      <c r="F10884" s="6">
        <v>0</v>
      </c>
      <c r="G10884" s="7" t="s">
        <v>14871</v>
      </c>
    </row>
    <row r="10885" spans="1:7" x14ac:dyDescent="0.25">
      <c r="A10885" s="6">
        <v>10883</v>
      </c>
      <c r="B10885" s="5" t="s">
        <v>315</v>
      </c>
      <c r="C10885" s="5" t="s">
        <v>14693</v>
      </c>
      <c r="D10885" s="6" t="s">
        <v>27971</v>
      </c>
      <c r="E10885" s="8" t="s">
        <v>14886</v>
      </c>
      <c r="F10885" s="6">
        <v>0</v>
      </c>
      <c r="G10885" s="7" t="s">
        <v>14885</v>
      </c>
    </row>
    <row r="10886" spans="1:7" x14ac:dyDescent="0.25">
      <c r="A10886" s="6">
        <v>10884</v>
      </c>
      <c r="B10886" s="5" t="s">
        <v>315</v>
      </c>
      <c r="C10886" s="5" t="s">
        <v>14693</v>
      </c>
      <c r="D10886" s="6" t="s">
        <v>27971</v>
      </c>
      <c r="E10886" s="8" t="s">
        <v>14715</v>
      </c>
      <c r="F10886" s="6">
        <v>0</v>
      </c>
      <c r="G10886" s="7" t="s">
        <v>14912</v>
      </c>
    </row>
    <row r="10887" spans="1:7" x14ac:dyDescent="0.25">
      <c r="A10887" s="6">
        <v>10885</v>
      </c>
      <c r="B10887" s="5" t="s">
        <v>315</v>
      </c>
      <c r="C10887" s="5" t="s">
        <v>14693</v>
      </c>
      <c r="D10887" s="6" t="s">
        <v>27971</v>
      </c>
      <c r="E10887" s="8" t="s">
        <v>14933</v>
      </c>
      <c r="F10887" s="6">
        <v>0</v>
      </c>
      <c r="G10887" s="7" t="s">
        <v>14934</v>
      </c>
    </row>
    <row r="10888" spans="1:7" x14ac:dyDescent="0.25">
      <c r="A10888" s="6">
        <v>10886</v>
      </c>
      <c r="B10888" s="5" t="s">
        <v>315</v>
      </c>
      <c r="C10888" s="5" t="s">
        <v>14693</v>
      </c>
      <c r="D10888" s="6" t="s">
        <v>27971</v>
      </c>
      <c r="E10888" s="8" t="s">
        <v>14969</v>
      </c>
      <c r="F10888" s="6">
        <v>0</v>
      </c>
      <c r="G10888" s="7" t="s">
        <v>14970</v>
      </c>
    </row>
    <row r="10889" spans="1:7" x14ac:dyDescent="0.25">
      <c r="A10889" s="6">
        <v>10887</v>
      </c>
      <c r="B10889" s="5" t="s">
        <v>315</v>
      </c>
      <c r="C10889" s="5" t="s">
        <v>14693</v>
      </c>
      <c r="D10889" s="6" t="s">
        <v>27971</v>
      </c>
      <c r="E10889" s="8" t="s">
        <v>14972</v>
      </c>
      <c r="F10889" s="6">
        <v>0</v>
      </c>
      <c r="G10889" s="7" t="s">
        <v>14973</v>
      </c>
    </row>
    <row r="10890" spans="1:7" x14ac:dyDescent="0.25">
      <c r="A10890" s="6">
        <v>10888</v>
      </c>
      <c r="B10890" s="5" t="s">
        <v>315</v>
      </c>
      <c r="C10890" s="5" t="s">
        <v>14693</v>
      </c>
      <c r="D10890" s="6" t="s">
        <v>27971</v>
      </c>
      <c r="E10890" s="8" t="s">
        <v>14987</v>
      </c>
      <c r="F10890" s="6">
        <v>0</v>
      </c>
      <c r="G10890" s="7" t="s">
        <v>14988</v>
      </c>
    </row>
    <row r="10891" spans="1:7" x14ac:dyDescent="0.25">
      <c r="A10891" s="6">
        <v>10889</v>
      </c>
      <c r="B10891" s="5" t="s">
        <v>315</v>
      </c>
      <c r="C10891" s="5" t="s">
        <v>14693</v>
      </c>
      <c r="D10891" s="6" t="s">
        <v>27971</v>
      </c>
      <c r="E10891" s="8" t="s">
        <v>15003</v>
      </c>
      <c r="F10891" s="6">
        <v>0</v>
      </c>
      <c r="G10891" s="7" t="s">
        <v>15004</v>
      </c>
    </row>
    <row r="10892" spans="1:7" x14ac:dyDescent="0.25">
      <c r="A10892" s="6">
        <v>10890</v>
      </c>
      <c r="B10892" s="5" t="s">
        <v>315</v>
      </c>
      <c r="C10892" s="5" t="s">
        <v>14693</v>
      </c>
      <c r="D10892" s="6" t="s">
        <v>27971</v>
      </c>
      <c r="E10892" s="8" t="s">
        <v>673</v>
      </c>
      <c r="F10892" s="6">
        <v>0</v>
      </c>
      <c r="G10892" s="7" t="s">
        <v>15012</v>
      </c>
    </row>
    <row r="10893" spans="1:7" x14ac:dyDescent="0.25">
      <c r="A10893" s="6">
        <v>10891</v>
      </c>
      <c r="B10893" s="5" t="s">
        <v>315</v>
      </c>
      <c r="C10893" s="5" t="s">
        <v>14693</v>
      </c>
      <c r="D10893" s="6" t="s">
        <v>27971</v>
      </c>
      <c r="E10893" s="8" t="s">
        <v>1386</v>
      </c>
      <c r="F10893" s="6">
        <v>0</v>
      </c>
      <c r="G10893" s="7" t="s">
        <v>15019</v>
      </c>
    </row>
    <row r="10894" spans="1:7" x14ac:dyDescent="0.25">
      <c r="A10894" s="6">
        <v>10892</v>
      </c>
      <c r="B10894" s="5" t="s">
        <v>315</v>
      </c>
      <c r="C10894" s="5" t="s">
        <v>14693</v>
      </c>
      <c r="D10894" s="6" t="s">
        <v>27971</v>
      </c>
      <c r="E10894" s="8" t="s">
        <v>15032</v>
      </c>
      <c r="F10894" s="6">
        <v>0</v>
      </c>
      <c r="G10894" s="7" t="s">
        <v>15033</v>
      </c>
    </row>
    <row r="10895" spans="1:7" x14ac:dyDescent="0.25">
      <c r="A10895" s="6">
        <v>10893</v>
      </c>
      <c r="B10895" s="5" t="s">
        <v>315</v>
      </c>
      <c r="C10895" s="5" t="s">
        <v>14693</v>
      </c>
      <c r="D10895" s="6" t="s">
        <v>27971</v>
      </c>
      <c r="E10895" s="8" t="s">
        <v>14365</v>
      </c>
      <c r="F10895" s="6">
        <v>0</v>
      </c>
      <c r="G10895" s="7" t="s">
        <v>15033</v>
      </c>
    </row>
    <row r="10896" spans="1:7" x14ac:dyDescent="0.25">
      <c r="A10896" s="6">
        <v>10894</v>
      </c>
      <c r="B10896" s="5" t="s">
        <v>315</v>
      </c>
      <c r="C10896" s="5" t="s">
        <v>14693</v>
      </c>
      <c r="D10896" s="6" t="s">
        <v>27971</v>
      </c>
      <c r="E10896" s="8" t="s">
        <v>15038</v>
      </c>
      <c r="F10896" s="6">
        <v>0</v>
      </c>
      <c r="G10896" s="7" t="s">
        <v>15037</v>
      </c>
    </row>
    <row r="10897" spans="1:7" x14ac:dyDescent="0.25">
      <c r="A10897" s="6">
        <v>10895</v>
      </c>
      <c r="B10897" s="5" t="s">
        <v>315</v>
      </c>
      <c r="C10897" s="5" t="s">
        <v>14693</v>
      </c>
      <c r="D10897" s="6" t="s">
        <v>27971</v>
      </c>
      <c r="E10897" s="8" t="s">
        <v>15042</v>
      </c>
      <c r="F10897" s="6">
        <v>0</v>
      </c>
      <c r="G10897" s="7" t="s">
        <v>15043</v>
      </c>
    </row>
    <row r="10898" spans="1:7" x14ac:dyDescent="0.25">
      <c r="A10898" s="6">
        <v>10896</v>
      </c>
      <c r="B10898" s="5" t="s">
        <v>315</v>
      </c>
      <c r="C10898" s="5" t="s">
        <v>14693</v>
      </c>
      <c r="D10898" s="6" t="s">
        <v>27971</v>
      </c>
      <c r="E10898" s="8" t="s">
        <v>15048</v>
      </c>
      <c r="F10898" s="6">
        <v>0</v>
      </c>
      <c r="G10898" s="7" t="s">
        <v>15049</v>
      </c>
    </row>
    <row r="10899" spans="1:7" x14ac:dyDescent="0.25">
      <c r="A10899" s="6">
        <v>10897</v>
      </c>
      <c r="B10899" s="5" t="s">
        <v>315</v>
      </c>
      <c r="C10899" s="5" t="s">
        <v>14693</v>
      </c>
      <c r="D10899" s="6" t="s">
        <v>27971</v>
      </c>
      <c r="E10899" s="8" t="s">
        <v>15064</v>
      </c>
      <c r="F10899" s="6">
        <v>0</v>
      </c>
      <c r="G10899" s="7" t="s">
        <v>15063</v>
      </c>
    </row>
    <row r="10900" spans="1:7" x14ac:dyDescent="0.25">
      <c r="A10900" s="6">
        <v>10898</v>
      </c>
      <c r="B10900" s="5" t="s">
        <v>315</v>
      </c>
      <c r="C10900" s="5" t="s">
        <v>14693</v>
      </c>
      <c r="D10900" s="6" t="s">
        <v>27971</v>
      </c>
      <c r="E10900" s="8" t="s">
        <v>15084</v>
      </c>
      <c r="F10900" s="6">
        <v>0</v>
      </c>
      <c r="G10900" s="7" t="s">
        <v>15083</v>
      </c>
    </row>
    <row r="10901" spans="1:7" x14ac:dyDescent="0.25">
      <c r="A10901" s="6">
        <v>10899</v>
      </c>
      <c r="B10901" s="5" t="s">
        <v>315</v>
      </c>
      <c r="C10901" s="5" t="s">
        <v>14693</v>
      </c>
      <c r="D10901" s="6" t="s">
        <v>27971</v>
      </c>
      <c r="E10901" s="8" t="s">
        <v>15085</v>
      </c>
      <c r="F10901" s="6">
        <v>0</v>
      </c>
      <c r="G10901" s="7" t="s">
        <v>15086</v>
      </c>
    </row>
    <row r="10902" spans="1:7" x14ac:dyDescent="0.25">
      <c r="A10902" s="6">
        <v>10900</v>
      </c>
      <c r="B10902" s="5" t="s">
        <v>315</v>
      </c>
      <c r="C10902" s="5" t="s">
        <v>14693</v>
      </c>
      <c r="D10902" s="6" t="s">
        <v>27971</v>
      </c>
      <c r="E10902" s="8" t="s">
        <v>14715</v>
      </c>
      <c r="F10902" s="6">
        <v>0</v>
      </c>
      <c r="G10902" s="7" t="s">
        <v>15088</v>
      </c>
    </row>
    <row r="10903" spans="1:7" x14ac:dyDescent="0.25">
      <c r="A10903" s="6">
        <v>10901</v>
      </c>
      <c r="B10903" s="5" t="s">
        <v>315</v>
      </c>
      <c r="C10903" s="5" t="s">
        <v>14693</v>
      </c>
      <c r="D10903" s="6" t="s">
        <v>27971</v>
      </c>
      <c r="E10903" s="8" t="s">
        <v>4992</v>
      </c>
      <c r="F10903" s="6">
        <v>0</v>
      </c>
      <c r="G10903" s="7" t="s">
        <v>15091</v>
      </c>
    </row>
    <row r="10904" spans="1:7" x14ac:dyDescent="0.25">
      <c r="A10904" s="6">
        <v>10902</v>
      </c>
      <c r="B10904" s="5" t="s">
        <v>315</v>
      </c>
      <c r="C10904" s="5" t="s">
        <v>14693</v>
      </c>
      <c r="D10904" s="6" t="s">
        <v>27971</v>
      </c>
      <c r="E10904" s="8" t="s">
        <v>14823</v>
      </c>
      <c r="F10904" s="6">
        <v>0</v>
      </c>
      <c r="G10904" s="7" t="s">
        <v>15100</v>
      </c>
    </row>
    <row r="10905" spans="1:7" x14ac:dyDescent="0.25">
      <c r="A10905" s="6">
        <v>10903</v>
      </c>
      <c r="B10905" s="5" t="s">
        <v>315</v>
      </c>
      <c r="C10905" s="5" t="s">
        <v>14693</v>
      </c>
      <c r="D10905" s="6" t="s">
        <v>27971</v>
      </c>
      <c r="E10905" s="8" t="s">
        <v>15101</v>
      </c>
      <c r="F10905" s="6">
        <v>0</v>
      </c>
      <c r="G10905" s="7" t="s">
        <v>15102</v>
      </c>
    </row>
    <row r="10906" spans="1:7" x14ac:dyDescent="0.25">
      <c r="A10906" s="6">
        <v>10904</v>
      </c>
      <c r="B10906" s="5" t="s">
        <v>315</v>
      </c>
      <c r="C10906" s="5" t="s">
        <v>14693</v>
      </c>
      <c r="D10906" s="6" t="s">
        <v>27971</v>
      </c>
      <c r="E10906" s="8" t="s">
        <v>1386</v>
      </c>
      <c r="F10906" s="6">
        <v>0</v>
      </c>
      <c r="G10906" s="7" t="s">
        <v>15118</v>
      </c>
    </row>
    <row r="10907" spans="1:7" x14ac:dyDescent="0.25">
      <c r="A10907" s="6">
        <v>10905</v>
      </c>
      <c r="B10907" s="5" t="s">
        <v>315</v>
      </c>
      <c r="C10907" s="5" t="s">
        <v>14693</v>
      </c>
      <c r="D10907" s="6" t="s">
        <v>27971</v>
      </c>
      <c r="E10907" s="8" t="s">
        <v>3991</v>
      </c>
      <c r="F10907" s="6">
        <v>0</v>
      </c>
      <c r="G10907" s="7" t="s">
        <v>15122</v>
      </c>
    </row>
    <row r="10908" spans="1:7" x14ac:dyDescent="0.25">
      <c r="A10908" s="6">
        <v>10906</v>
      </c>
      <c r="B10908" s="5" t="s">
        <v>315</v>
      </c>
      <c r="C10908" s="5" t="s">
        <v>14693</v>
      </c>
      <c r="D10908" s="6" t="s">
        <v>27971</v>
      </c>
      <c r="E10908" s="8" t="s">
        <v>15069</v>
      </c>
      <c r="F10908" s="6">
        <v>0</v>
      </c>
      <c r="G10908" s="7" t="s">
        <v>15140</v>
      </c>
    </row>
    <row r="10909" spans="1:7" x14ac:dyDescent="0.25">
      <c r="A10909" s="6">
        <v>10907</v>
      </c>
      <c r="B10909" s="5" t="s">
        <v>315</v>
      </c>
      <c r="C10909" s="5" t="s">
        <v>14693</v>
      </c>
      <c r="D10909" s="6" t="s">
        <v>27971</v>
      </c>
      <c r="E10909" s="8" t="s">
        <v>15145</v>
      </c>
      <c r="F10909" s="6">
        <v>0</v>
      </c>
      <c r="G10909" s="7" t="s">
        <v>15146</v>
      </c>
    </row>
    <row r="10910" spans="1:7" x14ac:dyDescent="0.25">
      <c r="A10910" s="6">
        <v>10908</v>
      </c>
      <c r="B10910" s="5" t="s">
        <v>315</v>
      </c>
      <c r="C10910" s="5" t="s">
        <v>14693</v>
      </c>
      <c r="D10910" s="6" t="s">
        <v>27971</v>
      </c>
      <c r="E10910" s="8" t="s">
        <v>15158</v>
      </c>
      <c r="F10910" s="6">
        <v>0</v>
      </c>
      <c r="G10910" s="7" t="s">
        <v>15159</v>
      </c>
    </row>
    <row r="10911" spans="1:7" x14ac:dyDescent="0.25">
      <c r="A10911" s="6">
        <v>10909</v>
      </c>
      <c r="B10911" s="5" t="s">
        <v>315</v>
      </c>
      <c r="C10911" s="5" t="s">
        <v>14693</v>
      </c>
      <c r="D10911" s="6" t="s">
        <v>27971</v>
      </c>
      <c r="E10911" s="8" t="s">
        <v>15160</v>
      </c>
      <c r="F10911" s="6">
        <v>0</v>
      </c>
      <c r="G10911" s="7" t="s">
        <v>15161</v>
      </c>
    </row>
    <row r="10912" spans="1:7" x14ac:dyDescent="0.25">
      <c r="A10912" s="6">
        <v>10910</v>
      </c>
      <c r="B10912" s="5" t="s">
        <v>315</v>
      </c>
      <c r="C10912" s="5" t="s">
        <v>14693</v>
      </c>
      <c r="D10912" s="6" t="s">
        <v>27971</v>
      </c>
      <c r="E10912" s="8" t="s">
        <v>15175</v>
      </c>
      <c r="F10912" s="6">
        <v>0</v>
      </c>
      <c r="G10912" s="7" t="s">
        <v>15176</v>
      </c>
    </row>
    <row r="10913" spans="1:7" x14ac:dyDescent="0.25">
      <c r="A10913" s="6">
        <v>10911</v>
      </c>
      <c r="B10913" s="5" t="s">
        <v>315</v>
      </c>
      <c r="C10913" s="5" t="s">
        <v>14693</v>
      </c>
      <c r="D10913" s="6" t="s">
        <v>27971</v>
      </c>
      <c r="E10913" s="8" t="s">
        <v>15003</v>
      </c>
      <c r="F10913" s="6">
        <v>0</v>
      </c>
      <c r="G10913" s="7" t="s">
        <v>15182</v>
      </c>
    </row>
    <row r="10914" spans="1:7" x14ac:dyDescent="0.25">
      <c r="A10914" s="6">
        <v>10912</v>
      </c>
      <c r="B10914" s="5" t="s">
        <v>315</v>
      </c>
      <c r="C10914" s="5" t="s">
        <v>14693</v>
      </c>
      <c r="D10914" s="6" t="s">
        <v>27971</v>
      </c>
      <c r="E10914" s="8" t="s">
        <v>1386</v>
      </c>
      <c r="F10914" s="6">
        <v>0</v>
      </c>
      <c r="G10914" s="7" t="s">
        <v>15199</v>
      </c>
    </row>
    <row r="10915" spans="1:7" x14ac:dyDescent="0.25">
      <c r="A10915" s="6">
        <v>10913</v>
      </c>
      <c r="B10915" s="5" t="s">
        <v>315</v>
      </c>
      <c r="C10915" s="5" t="s">
        <v>14693</v>
      </c>
      <c r="D10915" s="6" t="s">
        <v>27971</v>
      </c>
      <c r="E10915" s="8" t="s">
        <v>1895</v>
      </c>
      <c r="F10915" s="6">
        <v>0</v>
      </c>
      <c r="G10915" s="7" t="s">
        <v>15211</v>
      </c>
    </row>
    <row r="10916" spans="1:7" x14ac:dyDescent="0.25">
      <c r="A10916" s="6">
        <v>10914</v>
      </c>
      <c r="B10916" s="5" t="s">
        <v>315</v>
      </c>
      <c r="C10916" s="5" t="s">
        <v>14693</v>
      </c>
      <c r="D10916" s="6" t="s">
        <v>27971</v>
      </c>
      <c r="E10916" s="8" t="s">
        <v>15212</v>
      </c>
      <c r="F10916" s="6">
        <v>0</v>
      </c>
      <c r="G10916" s="7" t="s">
        <v>15213</v>
      </c>
    </row>
    <row r="10917" spans="1:7" x14ac:dyDescent="0.25">
      <c r="A10917" s="6">
        <v>10915</v>
      </c>
      <c r="B10917" s="5" t="s">
        <v>315</v>
      </c>
      <c r="C10917" s="5" t="s">
        <v>14693</v>
      </c>
      <c r="D10917" s="6" t="s">
        <v>27971</v>
      </c>
      <c r="E10917" s="8" t="s">
        <v>15214</v>
      </c>
      <c r="F10917" s="6">
        <v>0</v>
      </c>
      <c r="G10917" s="7" t="s">
        <v>15215</v>
      </c>
    </row>
    <row r="10918" spans="1:7" x14ac:dyDescent="0.25">
      <c r="A10918" s="6">
        <v>10916</v>
      </c>
      <c r="B10918" s="5" t="s">
        <v>315</v>
      </c>
      <c r="C10918" s="5" t="s">
        <v>14693</v>
      </c>
      <c r="D10918" s="6" t="s">
        <v>27971</v>
      </c>
      <c r="E10918" s="8" t="s">
        <v>15218</v>
      </c>
      <c r="F10918" s="6">
        <v>0</v>
      </c>
      <c r="G10918" s="7" t="s">
        <v>15219</v>
      </c>
    </row>
    <row r="10919" spans="1:7" x14ac:dyDescent="0.25">
      <c r="A10919" s="6">
        <v>10917</v>
      </c>
      <c r="B10919" s="5" t="s">
        <v>315</v>
      </c>
      <c r="C10919" s="5" t="s">
        <v>14693</v>
      </c>
      <c r="D10919" s="6" t="s">
        <v>27971</v>
      </c>
      <c r="E10919" s="8" t="s">
        <v>7379</v>
      </c>
      <c r="F10919" s="6">
        <v>0</v>
      </c>
      <c r="G10919" s="7" t="s">
        <v>15225</v>
      </c>
    </row>
    <row r="10920" spans="1:7" x14ac:dyDescent="0.25">
      <c r="A10920" s="6">
        <v>10918</v>
      </c>
      <c r="B10920" s="5" t="s">
        <v>315</v>
      </c>
      <c r="C10920" s="5" t="s">
        <v>14693</v>
      </c>
      <c r="D10920" s="6" t="s">
        <v>27971</v>
      </c>
      <c r="E10920" s="8" t="s">
        <v>15227</v>
      </c>
      <c r="F10920" s="6">
        <v>0</v>
      </c>
      <c r="G10920" s="7" t="s">
        <v>15228</v>
      </c>
    </row>
    <row r="10921" spans="1:7" x14ac:dyDescent="0.25">
      <c r="A10921" s="6">
        <v>10919</v>
      </c>
      <c r="B10921" s="5" t="s">
        <v>315</v>
      </c>
      <c r="C10921" s="5" t="s">
        <v>14693</v>
      </c>
      <c r="D10921" s="6" t="s">
        <v>27971</v>
      </c>
      <c r="E10921" s="8" t="s">
        <v>15232</v>
      </c>
      <c r="F10921" s="6">
        <v>0</v>
      </c>
      <c r="G10921" s="7" t="s">
        <v>15233</v>
      </c>
    </row>
    <row r="10922" spans="1:7" x14ac:dyDescent="0.25">
      <c r="A10922" s="6">
        <v>10920</v>
      </c>
      <c r="B10922" s="5" t="s">
        <v>315</v>
      </c>
      <c r="C10922" s="5" t="s">
        <v>14693</v>
      </c>
      <c r="D10922" s="6" t="s">
        <v>27971</v>
      </c>
      <c r="E10922" s="8" t="s">
        <v>146</v>
      </c>
      <c r="F10922" s="6">
        <v>0</v>
      </c>
      <c r="G10922" s="7" t="s">
        <v>15238</v>
      </c>
    </row>
    <row r="10923" spans="1:7" x14ac:dyDescent="0.25">
      <c r="A10923" s="6">
        <v>10921</v>
      </c>
      <c r="B10923" s="5" t="s">
        <v>315</v>
      </c>
      <c r="C10923" s="5" t="s">
        <v>14693</v>
      </c>
      <c r="D10923" s="6" t="s">
        <v>27971</v>
      </c>
      <c r="E10923" s="8" t="s">
        <v>14715</v>
      </c>
      <c r="F10923" s="6">
        <v>0</v>
      </c>
      <c r="G10923" s="7" t="s">
        <v>15239</v>
      </c>
    </row>
    <row r="10924" spans="1:7" x14ac:dyDescent="0.25">
      <c r="A10924" s="6">
        <v>10922</v>
      </c>
      <c r="B10924" s="5" t="s">
        <v>315</v>
      </c>
      <c r="C10924" s="5" t="s">
        <v>14693</v>
      </c>
      <c r="D10924" s="6" t="s">
        <v>27971</v>
      </c>
      <c r="E10924" s="8" t="s">
        <v>15240</v>
      </c>
      <c r="F10924" s="6">
        <v>0</v>
      </c>
      <c r="G10924" s="7" t="s">
        <v>15241</v>
      </c>
    </row>
    <row r="10925" spans="1:7" x14ac:dyDescent="0.25">
      <c r="A10925" s="6">
        <v>10923</v>
      </c>
      <c r="B10925" s="5" t="s">
        <v>315</v>
      </c>
      <c r="C10925" s="5" t="s">
        <v>14693</v>
      </c>
      <c r="D10925" s="6" t="s">
        <v>27971</v>
      </c>
      <c r="E10925" s="8" t="s">
        <v>15244</v>
      </c>
      <c r="F10925" s="6">
        <v>0</v>
      </c>
      <c r="G10925" s="7" t="s">
        <v>15245</v>
      </c>
    </row>
    <row r="10926" spans="1:7" x14ac:dyDescent="0.25">
      <c r="A10926" s="6">
        <v>10924</v>
      </c>
      <c r="B10926" s="5" t="s">
        <v>315</v>
      </c>
      <c r="C10926" s="5" t="s">
        <v>14693</v>
      </c>
      <c r="D10926" s="6" t="s">
        <v>27971</v>
      </c>
      <c r="E10926" s="8" t="s">
        <v>15255</v>
      </c>
      <c r="F10926" s="6">
        <v>0</v>
      </c>
      <c r="G10926" s="7" t="s">
        <v>15254</v>
      </c>
    </row>
    <row r="10927" spans="1:7" x14ac:dyDescent="0.25">
      <c r="A10927" s="6">
        <v>10925</v>
      </c>
      <c r="B10927" s="5" t="s">
        <v>315</v>
      </c>
      <c r="C10927" s="5" t="s">
        <v>14693</v>
      </c>
      <c r="D10927" s="6" t="s">
        <v>27971</v>
      </c>
      <c r="E10927" s="8" t="s">
        <v>15257</v>
      </c>
      <c r="F10927" s="6">
        <v>0</v>
      </c>
      <c r="G10927" s="7" t="s">
        <v>15258</v>
      </c>
    </row>
    <row r="10928" spans="1:7" x14ac:dyDescent="0.25">
      <c r="A10928" s="6">
        <v>10926</v>
      </c>
      <c r="B10928" s="5" t="s">
        <v>315</v>
      </c>
      <c r="C10928" s="5" t="s">
        <v>14693</v>
      </c>
      <c r="D10928" s="6" t="s">
        <v>27971</v>
      </c>
      <c r="E10928" s="8" t="s">
        <v>15069</v>
      </c>
      <c r="F10928" s="6">
        <v>0</v>
      </c>
      <c r="G10928" s="7" t="s">
        <v>15267</v>
      </c>
    </row>
    <row r="10929" spans="1:7" x14ac:dyDescent="0.25">
      <c r="A10929" s="6">
        <v>10927</v>
      </c>
      <c r="B10929" s="5" t="s">
        <v>315</v>
      </c>
      <c r="C10929" s="5" t="s">
        <v>14693</v>
      </c>
      <c r="D10929" s="6" t="s">
        <v>27971</v>
      </c>
      <c r="E10929" s="8" t="s">
        <v>15270</v>
      </c>
      <c r="F10929" s="6">
        <v>0</v>
      </c>
      <c r="G10929" s="7" t="s">
        <v>15269</v>
      </c>
    </row>
    <row r="10930" spans="1:7" x14ac:dyDescent="0.25">
      <c r="A10930" s="6">
        <v>10928</v>
      </c>
      <c r="B10930" s="5" t="s">
        <v>315</v>
      </c>
      <c r="C10930" s="5" t="s">
        <v>14693</v>
      </c>
      <c r="D10930" s="6" t="s">
        <v>27971</v>
      </c>
      <c r="E10930" s="8" t="s">
        <v>15275</v>
      </c>
      <c r="F10930" s="6">
        <v>0</v>
      </c>
      <c r="G10930" s="7" t="s">
        <v>15273</v>
      </c>
    </row>
    <row r="10931" spans="1:7" x14ac:dyDescent="0.25">
      <c r="A10931" s="6">
        <v>10929</v>
      </c>
      <c r="B10931" s="5" t="s">
        <v>315</v>
      </c>
      <c r="C10931" s="5" t="s">
        <v>14693</v>
      </c>
      <c r="D10931" s="6" t="s">
        <v>27971</v>
      </c>
      <c r="E10931" s="8" t="s">
        <v>15284</v>
      </c>
      <c r="F10931" s="6">
        <v>0</v>
      </c>
      <c r="G10931" s="7" t="s">
        <v>15285</v>
      </c>
    </row>
    <row r="10932" spans="1:7" x14ac:dyDescent="0.25">
      <c r="A10932" s="6">
        <v>10930</v>
      </c>
      <c r="B10932" s="5" t="s">
        <v>315</v>
      </c>
      <c r="C10932" s="5" t="s">
        <v>14693</v>
      </c>
      <c r="D10932" s="6" t="s">
        <v>27971</v>
      </c>
      <c r="E10932" s="8" t="s">
        <v>15069</v>
      </c>
      <c r="F10932" s="6">
        <v>0</v>
      </c>
      <c r="G10932" s="7" t="s">
        <v>15285</v>
      </c>
    </row>
    <row r="10933" spans="1:7" x14ac:dyDescent="0.25">
      <c r="A10933" s="6">
        <v>10931</v>
      </c>
      <c r="B10933" s="5" t="s">
        <v>315</v>
      </c>
      <c r="C10933" s="5" t="s">
        <v>14693</v>
      </c>
      <c r="D10933" s="6" t="s">
        <v>27971</v>
      </c>
      <c r="E10933" s="8" t="s">
        <v>14774</v>
      </c>
      <c r="F10933" s="6">
        <v>0</v>
      </c>
      <c r="G10933" s="7" t="s">
        <v>15286</v>
      </c>
    </row>
    <row r="10934" spans="1:7" x14ac:dyDescent="0.25">
      <c r="A10934" s="6">
        <v>10932</v>
      </c>
      <c r="B10934" s="5" t="s">
        <v>315</v>
      </c>
      <c r="C10934" s="5" t="s">
        <v>14693</v>
      </c>
      <c r="D10934" s="6" t="s">
        <v>27971</v>
      </c>
      <c r="E10934" s="8" t="s">
        <v>2254</v>
      </c>
      <c r="F10934" s="6">
        <v>0</v>
      </c>
      <c r="G10934" s="7" t="s">
        <v>15292</v>
      </c>
    </row>
    <row r="10935" spans="1:7" x14ac:dyDescent="0.25">
      <c r="A10935" s="6">
        <v>10933</v>
      </c>
      <c r="B10935" s="5" t="s">
        <v>315</v>
      </c>
      <c r="C10935" s="5" t="s">
        <v>14693</v>
      </c>
      <c r="D10935" s="6" t="s">
        <v>27971</v>
      </c>
      <c r="E10935" s="8" t="s">
        <v>1386</v>
      </c>
      <c r="F10935" s="6">
        <v>0</v>
      </c>
      <c r="G10935" s="7" t="s">
        <v>15295</v>
      </c>
    </row>
    <row r="10936" spans="1:7" x14ac:dyDescent="0.25">
      <c r="A10936" s="6">
        <v>10934</v>
      </c>
      <c r="B10936" s="5" t="s">
        <v>315</v>
      </c>
      <c r="C10936" s="5" t="s">
        <v>14693</v>
      </c>
      <c r="D10936" s="6" t="s">
        <v>27971</v>
      </c>
      <c r="E10936" s="8" t="s">
        <v>15297</v>
      </c>
      <c r="F10936" s="6">
        <v>0</v>
      </c>
      <c r="G10936" s="7" t="s">
        <v>15298</v>
      </c>
    </row>
    <row r="10937" spans="1:7" x14ac:dyDescent="0.25">
      <c r="A10937" s="6">
        <v>10935</v>
      </c>
      <c r="B10937" s="5" t="s">
        <v>315</v>
      </c>
      <c r="C10937" s="5" t="s">
        <v>14693</v>
      </c>
      <c r="D10937" s="6" t="s">
        <v>27971</v>
      </c>
      <c r="E10937" s="8" t="s">
        <v>15305</v>
      </c>
      <c r="F10937" s="6">
        <v>0</v>
      </c>
      <c r="G10937" s="7" t="s">
        <v>15306</v>
      </c>
    </row>
    <row r="10938" spans="1:7" x14ac:dyDescent="0.25">
      <c r="A10938" s="6">
        <v>10936</v>
      </c>
      <c r="B10938" s="5" t="s">
        <v>315</v>
      </c>
      <c r="C10938" s="5" t="s">
        <v>14693</v>
      </c>
      <c r="D10938" s="6" t="s">
        <v>27971</v>
      </c>
      <c r="E10938" s="8" t="s">
        <v>15307</v>
      </c>
      <c r="F10938" s="6">
        <v>0</v>
      </c>
      <c r="G10938" s="7" t="s">
        <v>15308</v>
      </c>
    </row>
    <row r="10939" spans="1:7" x14ac:dyDescent="0.25">
      <c r="A10939" s="6">
        <v>10937</v>
      </c>
      <c r="B10939" s="5" t="s">
        <v>315</v>
      </c>
      <c r="C10939" s="5" t="s">
        <v>14693</v>
      </c>
      <c r="D10939" s="6" t="s">
        <v>27971</v>
      </c>
      <c r="E10939" s="8" t="s">
        <v>15336</v>
      </c>
      <c r="F10939" s="6">
        <v>0</v>
      </c>
      <c r="G10939" s="7" t="s">
        <v>15337</v>
      </c>
    </row>
    <row r="10940" spans="1:7" x14ac:dyDescent="0.25">
      <c r="A10940" s="6">
        <v>10938</v>
      </c>
      <c r="B10940" s="5" t="s">
        <v>315</v>
      </c>
      <c r="C10940" s="5" t="s">
        <v>14693</v>
      </c>
      <c r="D10940" s="6" t="s">
        <v>27971</v>
      </c>
      <c r="E10940" s="8" t="s">
        <v>1895</v>
      </c>
      <c r="F10940" s="6">
        <v>0</v>
      </c>
      <c r="G10940" s="7" t="s">
        <v>15339</v>
      </c>
    </row>
    <row r="10941" spans="1:7" x14ac:dyDescent="0.25">
      <c r="A10941" s="6">
        <v>10939</v>
      </c>
      <c r="B10941" s="5" t="s">
        <v>315</v>
      </c>
      <c r="C10941" s="5" t="s">
        <v>14693</v>
      </c>
      <c r="D10941" s="6" t="s">
        <v>27971</v>
      </c>
      <c r="E10941" s="8" t="s">
        <v>14865</v>
      </c>
      <c r="F10941" s="6">
        <v>0</v>
      </c>
      <c r="G10941" s="7" t="s">
        <v>15347</v>
      </c>
    </row>
    <row r="10942" spans="1:7" x14ac:dyDescent="0.25">
      <c r="A10942" s="6">
        <v>10940</v>
      </c>
      <c r="B10942" s="5" t="s">
        <v>315</v>
      </c>
      <c r="C10942" s="5" t="s">
        <v>14693</v>
      </c>
      <c r="D10942" s="6" t="s">
        <v>27971</v>
      </c>
      <c r="E10942" s="8" t="s">
        <v>15351</v>
      </c>
      <c r="F10942" s="6">
        <v>0</v>
      </c>
      <c r="G10942" s="7" t="s">
        <v>15350</v>
      </c>
    </row>
    <row r="10943" spans="1:7" x14ac:dyDescent="0.25">
      <c r="A10943" s="6">
        <v>10941</v>
      </c>
      <c r="B10943" s="5" t="s">
        <v>315</v>
      </c>
      <c r="C10943" s="5" t="s">
        <v>14693</v>
      </c>
      <c r="D10943" s="6" t="s">
        <v>27971</v>
      </c>
      <c r="E10943" s="8" t="s">
        <v>15359</v>
      </c>
      <c r="F10943" s="6">
        <v>0</v>
      </c>
      <c r="G10943" s="7" t="s">
        <v>15360</v>
      </c>
    </row>
    <row r="10944" spans="1:7" x14ac:dyDescent="0.25">
      <c r="A10944" s="6">
        <v>10942</v>
      </c>
      <c r="B10944" s="5" t="s">
        <v>315</v>
      </c>
      <c r="C10944" s="5" t="s">
        <v>14693</v>
      </c>
      <c r="D10944" s="6" t="s">
        <v>27971</v>
      </c>
      <c r="E10944" s="8" t="s">
        <v>15380</v>
      </c>
      <c r="F10944" s="6">
        <v>0</v>
      </c>
      <c r="G10944" s="7" t="s">
        <v>15381</v>
      </c>
    </row>
    <row r="10945" spans="1:7" x14ac:dyDescent="0.25">
      <c r="A10945" s="6">
        <v>10943</v>
      </c>
      <c r="B10945" s="5" t="s">
        <v>315</v>
      </c>
      <c r="C10945" s="5" t="s">
        <v>14693</v>
      </c>
      <c r="D10945" s="6" t="s">
        <v>27971</v>
      </c>
      <c r="E10945" s="8" t="s">
        <v>15069</v>
      </c>
      <c r="F10945" s="6">
        <v>0</v>
      </c>
      <c r="G10945" s="7" t="s">
        <v>15382</v>
      </c>
    </row>
    <row r="10946" spans="1:7" x14ac:dyDescent="0.25">
      <c r="A10946" s="6">
        <v>10944</v>
      </c>
      <c r="B10946" s="5" t="s">
        <v>315</v>
      </c>
      <c r="C10946" s="5" t="s">
        <v>14693</v>
      </c>
      <c r="D10946" s="6" t="s">
        <v>27971</v>
      </c>
      <c r="E10946" s="8" t="s">
        <v>15391</v>
      </c>
      <c r="F10946" s="6">
        <v>0</v>
      </c>
      <c r="G10946" s="7" t="s">
        <v>15392</v>
      </c>
    </row>
    <row r="10947" spans="1:7" x14ac:dyDescent="0.25">
      <c r="A10947" s="6">
        <v>10945</v>
      </c>
      <c r="B10947" s="5" t="s">
        <v>315</v>
      </c>
      <c r="C10947" s="5" t="s">
        <v>14693</v>
      </c>
      <c r="D10947" s="6" t="s">
        <v>27971</v>
      </c>
      <c r="E10947" s="8" t="s">
        <v>15397</v>
      </c>
      <c r="F10947" s="6">
        <v>0</v>
      </c>
      <c r="G10947" s="7" t="s">
        <v>15396</v>
      </c>
    </row>
    <row r="10948" spans="1:7" x14ac:dyDescent="0.25">
      <c r="A10948" s="6">
        <v>10946</v>
      </c>
      <c r="B10948" s="5" t="s">
        <v>315</v>
      </c>
      <c r="C10948" s="5" t="s">
        <v>14693</v>
      </c>
      <c r="D10948" s="6" t="s">
        <v>27971</v>
      </c>
      <c r="E10948" s="8" t="s">
        <v>15407</v>
      </c>
      <c r="F10948" s="6">
        <v>0</v>
      </c>
      <c r="G10948" s="7" t="s">
        <v>15406</v>
      </c>
    </row>
    <row r="10949" spans="1:7" x14ac:dyDescent="0.25">
      <c r="A10949" s="6">
        <v>10947</v>
      </c>
      <c r="B10949" s="5" t="s">
        <v>315</v>
      </c>
      <c r="C10949" s="5" t="s">
        <v>14693</v>
      </c>
      <c r="D10949" s="6" t="s">
        <v>27971</v>
      </c>
      <c r="E10949" s="8" t="s">
        <v>15440</v>
      </c>
      <c r="F10949" s="6">
        <v>0</v>
      </c>
      <c r="G10949" s="7" t="s">
        <v>15441</v>
      </c>
    </row>
    <row r="10950" spans="1:7" x14ac:dyDescent="0.25">
      <c r="A10950" s="6">
        <v>10948</v>
      </c>
      <c r="B10950" s="5" t="s">
        <v>315</v>
      </c>
      <c r="C10950" s="5" t="s">
        <v>14693</v>
      </c>
      <c r="D10950" s="6" t="s">
        <v>27971</v>
      </c>
      <c r="E10950" s="8" t="s">
        <v>14865</v>
      </c>
      <c r="F10950" s="6">
        <v>0</v>
      </c>
      <c r="G10950" s="7" t="s">
        <v>15447</v>
      </c>
    </row>
    <row r="10951" spans="1:7" x14ac:dyDescent="0.25">
      <c r="A10951" s="6">
        <v>10949</v>
      </c>
      <c r="B10951" s="5" t="s">
        <v>315</v>
      </c>
      <c r="C10951" s="5" t="s">
        <v>14693</v>
      </c>
      <c r="D10951" s="6" t="s">
        <v>27971</v>
      </c>
      <c r="E10951" s="8" t="s">
        <v>15450</v>
      </c>
      <c r="F10951" s="6">
        <v>0</v>
      </c>
      <c r="G10951" s="7" t="s">
        <v>15451</v>
      </c>
    </row>
    <row r="10952" spans="1:7" x14ac:dyDescent="0.25">
      <c r="A10952" s="6">
        <v>10950</v>
      </c>
      <c r="B10952" s="5" t="s">
        <v>315</v>
      </c>
      <c r="C10952" s="5" t="s">
        <v>14693</v>
      </c>
      <c r="D10952" s="6" t="s">
        <v>27971</v>
      </c>
      <c r="E10952" s="8" t="s">
        <v>15069</v>
      </c>
      <c r="F10952" s="6">
        <v>0</v>
      </c>
      <c r="G10952" s="7" t="s">
        <v>15457</v>
      </c>
    </row>
    <row r="10953" spans="1:7" x14ac:dyDescent="0.25">
      <c r="A10953" s="6">
        <v>10951</v>
      </c>
      <c r="B10953" s="5" t="s">
        <v>315</v>
      </c>
      <c r="C10953" s="5" t="s">
        <v>14693</v>
      </c>
      <c r="D10953" s="6" t="s">
        <v>27971</v>
      </c>
      <c r="E10953" s="8" t="s">
        <v>15459</v>
      </c>
      <c r="F10953" s="6">
        <v>0</v>
      </c>
      <c r="G10953" s="7" t="s">
        <v>15458</v>
      </c>
    </row>
    <row r="10954" spans="1:7" x14ac:dyDescent="0.25">
      <c r="A10954" s="6">
        <v>10952</v>
      </c>
      <c r="B10954" s="5" t="s">
        <v>315</v>
      </c>
      <c r="C10954" s="5" t="s">
        <v>14693</v>
      </c>
      <c r="D10954" s="6" t="s">
        <v>27971</v>
      </c>
      <c r="E10954" s="8" t="s">
        <v>15003</v>
      </c>
      <c r="F10954" s="6">
        <v>0</v>
      </c>
      <c r="G10954" s="7" t="s">
        <v>15463</v>
      </c>
    </row>
    <row r="10955" spans="1:7" x14ac:dyDescent="0.25">
      <c r="A10955" s="6">
        <v>10953</v>
      </c>
      <c r="B10955" s="5" t="s">
        <v>315</v>
      </c>
      <c r="C10955" s="5" t="s">
        <v>14693</v>
      </c>
      <c r="D10955" s="6" t="s">
        <v>27971</v>
      </c>
      <c r="E10955" s="8" t="s">
        <v>15468</v>
      </c>
      <c r="F10955" s="6">
        <v>0</v>
      </c>
      <c r="G10955" s="7" t="s">
        <v>15469</v>
      </c>
    </row>
    <row r="10956" spans="1:7" x14ac:dyDescent="0.25">
      <c r="A10956" s="6">
        <v>10954</v>
      </c>
      <c r="B10956" s="5" t="s">
        <v>315</v>
      </c>
      <c r="C10956" s="5" t="s">
        <v>14693</v>
      </c>
      <c r="D10956" s="6" t="s">
        <v>27971</v>
      </c>
      <c r="E10956" s="8" t="s">
        <v>14865</v>
      </c>
      <c r="F10956" s="6">
        <v>0</v>
      </c>
      <c r="G10956" s="7" t="s">
        <v>15484</v>
      </c>
    </row>
    <row r="10957" spans="1:7" x14ac:dyDescent="0.25">
      <c r="A10957" s="6">
        <v>10955</v>
      </c>
      <c r="B10957" s="5" t="s">
        <v>315</v>
      </c>
      <c r="C10957" s="5" t="s">
        <v>14693</v>
      </c>
      <c r="D10957" s="6" t="s">
        <v>27971</v>
      </c>
      <c r="E10957" s="8" t="s">
        <v>15496</v>
      </c>
      <c r="F10957" s="6">
        <v>0</v>
      </c>
      <c r="G10957" s="7" t="s">
        <v>15497</v>
      </c>
    </row>
    <row r="10958" spans="1:7" x14ac:dyDescent="0.25">
      <c r="A10958" s="6">
        <v>10956</v>
      </c>
      <c r="B10958" s="5" t="s">
        <v>315</v>
      </c>
      <c r="C10958" s="5" t="s">
        <v>14693</v>
      </c>
      <c r="D10958" s="6" t="s">
        <v>27971</v>
      </c>
      <c r="E10958" s="8" t="s">
        <v>14774</v>
      </c>
      <c r="F10958" s="6">
        <v>0</v>
      </c>
      <c r="G10958" s="7" t="s">
        <v>15503</v>
      </c>
    </row>
    <row r="10959" spans="1:7" x14ac:dyDescent="0.25">
      <c r="A10959" s="6">
        <v>10957</v>
      </c>
      <c r="B10959" s="5" t="s">
        <v>315</v>
      </c>
      <c r="C10959" s="5" t="s">
        <v>14693</v>
      </c>
      <c r="D10959" s="6" t="s">
        <v>27971</v>
      </c>
      <c r="E10959" s="8" t="s">
        <v>15507</v>
      </c>
      <c r="F10959" s="6">
        <v>0</v>
      </c>
      <c r="G10959" s="7" t="s">
        <v>15506</v>
      </c>
    </row>
    <row r="10960" spans="1:7" x14ac:dyDescent="0.25">
      <c r="A10960" s="6">
        <v>10958</v>
      </c>
      <c r="B10960" s="5" t="s">
        <v>315</v>
      </c>
      <c r="C10960" s="5" t="s">
        <v>14693</v>
      </c>
      <c r="D10960" s="6" t="s">
        <v>27971</v>
      </c>
      <c r="E10960" s="8" t="s">
        <v>15521</v>
      </c>
      <c r="F10960" s="6">
        <v>0</v>
      </c>
      <c r="G10960" s="7" t="s">
        <v>15522</v>
      </c>
    </row>
    <row r="10961" spans="1:7" x14ac:dyDescent="0.25">
      <c r="A10961" s="6">
        <v>10959</v>
      </c>
      <c r="B10961" s="5" t="s">
        <v>315</v>
      </c>
      <c r="C10961" s="5" t="s">
        <v>14693</v>
      </c>
      <c r="D10961" s="6" t="s">
        <v>27971</v>
      </c>
      <c r="E10961" s="8" t="s">
        <v>15069</v>
      </c>
      <c r="F10961" s="6">
        <v>0</v>
      </c>
      <c r="G10961" s="7" t="s">
        <v>15526</v>
      </c>
    </row>
    <row r="10962" spans="1:7" x14ac:dyDescent="0.25">
      <c r="A10962" s="6">
        <v>10960</v>
      </c>
      <c r="B10962" s="5" t="s">
        <v>315</v>
      </c>
      <c r="C10962" s="5" t="s">
        <v>14693</v>
      </c>
      <c r="D10962" s="6" t="s">
        <v>27971</v>
      </c>
      <c r="E10962" s="8" t="s">
        <v>15528</v>
      </c>
      <c r="F10962" s="6">
        <v>0</v>
      </c>
      <c r="G10962" s="7" t="s">
        <v>15529</v>
      </c>
    </row>
    <row r="10963" spans="1:7" x14ac:dyDescent="0.25">
      <c r="A10963" s="6">
        <v>10961</v>
      </c>
      <c r="B10963" s="5" t="s">
        <v>315</v>
      </c>
      <c r="C10963" s="5" t="s">
        <v>14693</v>
      </c>
      <c r="D10963" s="6" t="s">
        <v>27971</v>
      </c>
      <c r="E10963" s="8" t="s">
        <v>15531</v>
      </c>
      <c r="F10963" s="6">
        <v>0</v>
      </c>
      <c r="G10963" s="7" t="s">
        <v>15532</v>
      </c>
    </row>
    <row r="10964" spans="1:7" x14ac:dyDescent="0.25">
      <c r="A10964" s="6">
        <v>10962</v>
      </c>
      <c r="B10964" s="5" t="s">
        <v>315</v>
      </c>
      <c r="C10964" s="5" t="s">
        <v>14693</v>
      </c>
      <c r="D10964" s="6" t="s">
        <v>27971</v>
      </c>
      <c r="E10964" s="8" t="s">
        <v>15537</v>
      </c>
      <c r="F10964" s="6">
        <v>0</v>
      </c>
      <c r="G10964" s="7" t="s">
        <v>15538</v>
      </c>
    </row>
    <row r="10965" spans="1:7" x14ac:dyDescent="0.25">
      <c r="A10965" s="6">
        <v>10963</v>
      </c>
      <c r="B10965" s="5" t="s">
        <v>315</v>
      </c>
      <c r="C10965" s="5" t="s">
        <v>14693</v>
      </c>
      <c r="D10965" s="6" t="s">
        <v>27971</v>
      </c>
      <c r="E10965" s="8" t="s">
        <v>14774</v>
      </c>
      <c r="F10965" s="6">
        <v>0</v>
      </c>
      <c r="G10965" s="7" t="s">
        <v>15540</v>
      </c>
    </row>
    <row r="10966" spans="1:7" x14ac:dyDescent="0.25">
      <c r="A10966" s="6">
        <v>10964</v>
      </c>
      <c r="B10966" s="5" t="s">
        <v>315</v>
      </c>
      <c r="C10966" s="5" t="s">
        <v>14693</v>
      </c>
      <c r="D10966" s="6" t="s">
        <v>27971</v>
      </c>
      <c r="E10966" s="8" t="s">
        <v>15547</v>
      </c>
      <c r="F10966" s="6">
        <v>0</v>
      </c>
      <c r="G10966" s="7" t="s">
        <v>15548</v>
      </c>
    </row>
    <row r="10967" spans="1:7" x14ac:dyDescent="0.25">
      <c r="A10967" s="6">
        <v>10965</v>
      </c>
      <c r="B10967" s="5" t="s">
        <v>315</v>
      </c>
      <c r="C10967" s="5" t="s">
        <v>14693</v>
      </c>
      <c r="D10967" s="6" t="s">
        <v>27971</v>
      </c>
      <c r="E10967" s="8" t="s">
        <v>15549</v>
      </c>
      <c r="F10967" s="6">
        <v>0</v>
      </c>
      <c r="G10967" s="7" t="s">
        <v>15548</v>
      </c>
    </row>
    <row r="10968" spans="1:7" x14ac:dyDescent="0.25">
      <c r="A10968" s="6">
        <v>10966</v>
      </c>
      <c r="B10968" s="5" t="s">
        <v>315</v>
      </c>
      <c r="C10968" s="5" t="s">
        <v>14693</v>
      </c>
      <c r="D10968" s="6" t="s">
        <v>27971</v>
      </c>
      <c r="E10968" s="8" t="s">
        <v>15552</v>
      </c>
      <c r="F10968" s="6">
        <v>0</v>
      </c>
      <c r="G10968" s="7" t="s">
        <v>15553</v>
      </c>
    </row>
    <row r="10969" spans="1:7" x14ac:dyDescent="0.25">
      <c r="A10969" s="6">
        <v>10967</v>
      </c>
      <c r="B10969" s="5" t="s">
        <v>315</v>
      </c>
      <c r="C10969" s="5" t="s">
        <v>14693</v>
      </c>
      <c r="D10969" s="6" t="s">
        <v>27971</v>
      </c>
      <c r="E10969" s="8" t="s">
        <v>15253</v>
      </c>
      <c r="F10969" s="6">
        <v>0</v>
      </c>
      <c r="G10969" s="7" t="s">
        <v>15566</v>
      </c>
    </row>
    <row r="10970" spans="1:7" x14ac:dyDescent="0.25">
      <c r="A10970" s="6">
        <v>10968</v>
      </c>
      <c r="B10970" s="5" t="s">
        <v>315</v>
      </c>
      <c r="C10970" s="5" t="s">
        <v>14693</v>
      </c>
      <c r="D10970" s="6" t="s">
        <v>27971</v>
      </c>
      <c r="E10970" s="8" t="s">
        <v>15573</v>
      </c>
      <c r="F10970" s="6">
        <v>0</v>
      </c>
      <c r="G10970" s="7" t="s">
        <v>15572</v>
      </c>
    </row>
    <row r="10971" spans="1:7" x14ac:dyDescent="0.25">
      <c r="A10971" s="6">
        <v>10969</v>
      </c>
      <c r="B10971" s="5" t="s">
        <v>315</v>
      </c>
      <c r="C10971" s="5" t="s">
        <v>14693</v>
      </c>
      <c r="D10971" s="6" t="s">
        <v>27971</v>
      </c>
      <c r="E10971" s="8" t="s">
        <v>15576</v>
      </c>
      <c r="F10971" s="6">
        <v>0</v>
      </c>
      <c r="G10971" s="7" t="s">
        <v>15577</v>
      </c>
    </row>
    <row r="10972" spans="1:7" x14ac:dyDescent="0.25">
      <c r="A10972" s="6">
        <v>10970</v>
      </c>
      <c r="B10972" s="5" t="s">
        <v>315</v>
      </c>
      <c r="C10972" s="5" t="s">
        <v>14693</v>
      </c>
      <c r="D10972" s="6" t="s">
        <v>27971</v>
      </c>
      <c r="E10972" s="8" t="s">
        <v>15583</v>
      </c>
      <c r="F10972" s="6">
        <v>0</v>
      </c>
      <c r="G10972" s="7" t="s">
        <v>15584</v>
      </c>
    </row>
    <row r="10973" spans="1:7" x14ac:dyDescent="0.25">
      <c r="A10973" s="6">
        <v>10971</v>
      </c>
      <c r="B10973" s="5" t="s">
        <v>315</v>
      </c>
      <c r="C10973" s="5" t="s">
        <v>14693</v>
      </c>
      <c r="D10973" s="6" t="s">
        <v>27971</v>
      </c>
      <c r="E10973" s="8" t="s">
        <v>15069</v>
      </c>
      <c r="F10973" s="6">
        <v>0</v>
      </c>
      <c r="G10973" s="7" t="s">
        <v>15593</v>
      </c>
    </row>
    <row r="10974" spans="1:7" x14ac:dyDescent="0.25">
      <c r="A10974" s="6">
        <v>10972</v>
      </c>
      <c r="B10974" s="5" t="s">
        <v>315</v>
      </c>
      <c r="C10974" s="5" t="s">
        <v>14693</v>
      </c>
      <c r="D10974" s="6" t="s">
        <v>27971</v>
      </c>
      <c r="E10974" s="8" t="s">
        <v>15595</v>
      </c>
      <c r="F10974" s="6">
        <v>0</v>
      </c>
      <c r="G10974" s="7" t="s">
        <v>15594</v>
      </c>
    </row>
    <row r="10975" spans="1:7" x14ac:dyDescent="0.25">
      <c r="A10975" s="6">
        <v>10973</v>
      </c>
      <c r="B10975" s="5" t="s">
        <v>315</v>
      </c>
      <c r="C10975" s="5" t="s">
        <v>14693</v>
      </c>
      <c r="D10975" s="6" t="s">
        <v>27971</v>
      </c>
      <c r="E10975" s="8" t="s">
        <v>15596</v>
      </c>
      <c r="F10975" s="6">
        <v>0</v>
      </c>
      <c r="G10975" s="7" t="s">
        <v>15597</v>
      </c>
    </row>
    <row r="10976" spans="1:7" x14ac:dyDescent="0.25">
      <c r="A10976" s="6">
        <v>10974</v>
      </c>
      <c r="B10976" s="5" t="s">
        <v>315</v>
      </c>
      <c r="C10976" s="5" t="s">
        <v>14693</v>
      </c>
      <c r="D10976" s="6" t="s">
        <v>27971</v>
      </c>
      <c r="E10976" s="8" t="s">
        <v>14774</v>
      </c>
      <c r="F10976" s="6">
        <v>0</v>
      </c>
      <c r="G10976" s="7" t="s">
        <v>15603</v>
      </c>
    </row>
    <row r="10977" spans="1:7" x14ac:dyDescent="0.25">
      <c r="A10977" s="6">
        <v>10975</v>
      </c>
      <c r="B10977" s="5" t="s">
        <v>315</v>
      </c>
      <c r="C10977" s="5" t="s">
        <v>14693</v>
      </c>
      <c r="D10977" s="6" t="s">
        <v>27971</v>
      </c>
      <c r="E10977" s="8" t="s">
        <v>4562</v>
      </c>
      <c r="F10977" s="6">
        <v>0</v>
      </c>
      <c r="G10977" s="7" t="s">
        <v>15613</v>
      </c>
    </row>
    <row r="10978" spans="1:7" x14ac:dyDescent="0.25">
      <c r="A10978" s="6">
        <v>10976</v>
      </c>
      <c r="B10978" s="5" t="s">
        <v>315</v>
      </c>
      <c r="C10978" s="5" t="s">
        <v>14693</v>
      </c>
      <c r="D10978" s="6" t="s">
        <v>27971</v>
      </c>
      <c r="E10978" s="8" t="s">
        <v>15624</v>
      </c>
      <c r="F10978" s="6">
        <v>0</v>
      </c>
      <c r="G10978" s="7" t="s">
        <v>15625</v>
      </c>
    </row>
    <row r="10979" spans="1:7" x14ac:dyDescent="0.25">
      <c r="A10979" s="6">
        <v>10977</v>
      </c>
      <c r="B10979" s="5" t="s">
        <v>315</v>
      </c>
      <c r="C10979" s="5" t="s">
        <v>14693</v>
      </c>
      <c r="D10979" s="6" t="s">
        <v>27971</v>
      </c>
      <c r="E10979" s="8" t="s">
        <v>15644</v>
      </c>
      <c r="F10979" s="6">
        <v>0</v>
      </c>
      <c r="G10979" s="7" t="s">
        <v>15645</v>
      </c>
    </row>
    <row r="10980" spans="1:7" x14ac:dyDescent="0.25">
      <c r="A10980" s="6">
        <v>10978</v>
      </c>
      <c r="B10980" s="5" t="s">
        <v>315</v>
      </c>
      <c r="C10980" s="5" t="s">
        <v>14693</v>
      </c>
      <c r="D10980" s="6" t="s">
        <v>27971</v>
      </c>
      <c r="E10980" s="8" t="s">
        <v>15651</v>
      </c>
      <c r="F10980" s="6">
        <v>0</v>
      </c>
      <c r="G10980" s="7" t="s">
        <v>15652</v>
      </c>
    </row>
    <row r="10981" spans="1:7" x14ac:dyDescent="0.25">
      <c r="A10981" s="6">
        <v>10979</v>
      </c>
      <c r="B10981" s="5" t="s">
        <v>315</v>
      </c>
      <c r="C10981" s="5" t="s">
        <v>14693</v>
      </c>
      <c r="D10981" s="6" t="s">
        <v>27971</v>
      </c>
      <c r="E10981" s="8" t="s">
        <v>13786</v>
      </c>
      <c r="F10981" s="6">
        <v>0</v>
      </c>
      <c r="G10981" s="7" t="s">
        <v>15659</v>
      </c>
    </row>
    <row r="10982" spans="1:7" x14ac:dyDescent="0.25">
      <c r="A10982" s="6">
        <v>10980</v>
      </c>
      <c r="B10982" s="5" t="s">
        <v>315</v>
      </c>
      <c r="C10982" s="5" t="s">
        <v>14693</v>
      </c>
      <c r="D10982" s="6" t="s">
        <v>27971</v>
      </c>
      <c r="E10982" s="8" t="s">
        <v>1386</v>
      </c>
      <c r="F10982" s="6">
        <v>0</v>
      </c>
      <c r="G10982" s="7" t="s">
        <v>15664</v>
      </c>
    </row>
    <row r="10983" spans="1:7" x14ac:dyDescent="0.25">
      <c r="A10983" s="6">
        <v>10981</v>
      </c>
      <c r="B10983" s="5" t="s">
        <v>315</v>
      </c>
      <c r="C10983" s="5" t="s">
        <v>14693</v>
      </c>
      <c r="D10983" s="6" t="s">
        <v>27971</v>
      </c>
      <c r="E10983" s="8" t="s">
        <v>14774</v>
      </c>
      <c r="F10983" s="6">
        <v>0</v>
      </c>
      <c r="G10983" s="7" t="s">
        <v>15666</v>
      </c>
    </row>
    <row r="10984" spans="1:7" x14ac:dyDescent="0.25">
      <c r="A10984" s="6">
        <v>10982</v>
      </c>
      <c r="B10984" s="5" t="s">
        <v>315</v>
      </c>
      <c r="C10984" s="5" t="s">
        <v>14693</v>
      </c>
      <c r="D10984" s="6" t="s">
        <v>27971</v>
      </c>
      <c r="E10984" s="8" t="s">
        <v>15670</v>
      </c>
      <c r="F10984" s="6">
        <v>0</v>
      </c>
      <c r="G10984" s="7" t="s">
        <v>15671</v>
      </c>
    </row>
    <row r="10985" spans="1:7" x14ac:dyDescent="0.25">
      <c r="A10985" s="6">
        <v>10983</v>
      </c>
      <c r="B10985" s="5" t="s">
        <v>315</v>
      </c>
      <c r="C10985" s="5" t="s">
        <v>14693</v>
      </c>
      <c r="D10985" s="6" t="s">
        <v>27971</v>
      </c>
      <c r="E10985" s="8" t="s">
        <v>14715</v>
      </c>
      <c r="F10985" s="6">
        <v>0</v>
      </c>
      <c r="G10985" s="7" t="s">
        <v>15675</v>
      </c>
    </row>
    <row r="10986" spans="1:7" x14ac:dyDescent="0.25">
      <c r="A10986" s="6">
        <v>10984</v>
      </c>
      <c r="B10986" s="5" t="s">
        <v>315</v>
      </c>
      <c r="C10986" s="5" t="s">
        <v>14693</v>
      </c>
      <c r="D10986" s="6" t="s">
        <v>27971</v>
      </c>
      <c r="E10986" s="8" t="s">
        <v>14774</v>
      </c>
      <c r="F10986" s="6">
        <v>0</v>
      </c>
      <c r="G10986" s="7" t="s">
        <v>15676</v>
      </c>
    </row>
    <row r="10987" spans="1:7" x14ac:dyDescent="0.25">
      <c r="A10987" s="6">
        <v>10985</v>
      </c>
      <c r="B10987" s="5" t="s">
        <v>315</v>
      </c>
      <c r="C10987" s="5" t="s">
        <v>14693</v>
      </c>
      <c r="D10987" s="6" t="s">
        <v>27971</v>
      </c>
      <c r="E10987" s="8" t="s">
        <v>3737</v>
      </c>
      <c r="F10987" s="6">
        <v>0</v>
      </c>
      <c r="G10987" s="7" t="s">
        <v>15695</v>
      </c>
    </row>
    <row r="10988" spans="1:7" x14ac:dyDescent="0.25">
      <c r="A10988" s="6">
        <v>10986</v>
      </c>
      <c r="B10988" s="5" t="s">
        <v>315</v>
      </c>
      <c r="C10988" s="5" t="s">
        <v>14693</v>
      </c>
      <c r="D10988" s="6" t="s">
        <v>27971</v>
      </c>
      <c r="E10988" s="8" t="s">
        <v>15708</v>
      </c>
      <c r="F10988" s="6">
        <v>0</v>
      </c>
      <c r="G10988" s="7" t="s">
        <v>15709</v>
      </c>
    </row>
    <row r="10989" spans="1:7" x14ac:dyDescent="0.25">
      <c r="A10989" s="6">
        <v>10987</v>
      </c>
      <c r="B10989" s="5" t="s">
        <v>315</v>
      </c>
      <c r="C10989" s="5" t="s">
        <v>14693</v>
      </c>
      <c r="D10989" s="6" t="s">
        <v>27971</v>
      </c>
      <c r="E10989" s="8" t="s">
        <v>15745</v>
      </c>
      <c r="F10989" s="6">
        <v>0</v>
      </c>
      <c r="G10989" s="7" t="s">
        <v>15746</v>
      </c>
    </row>
    <row r="10990" spans="1:7" x14ac:dyDescent="0.25">
      <c r="A10990" s="6">
        <v>10988</v>
      </c>
      <c r="B10990" s="5" t="s">
        <v>315</v>
      </c>
      <c r="C10990" s="5" t="s">
        <v>14693</v>
      </c>
      <c r="D10990" s="6" t="s">
        <v>27971</v>
      </c>
      <c r="E10990" s="8" t="s">
        <v>15810</v>
      </c>
      <c r="F10990" s="6">
        <v>0</v>
      </c>
      <c r="G10990" s="7" t="s">
        <v>15811</v>
      </c>
    </row>
    <row r="10991" spans="1:7" x14ac:dyDescent="0.25">
      <c r="A10991" s="6">
        <v>10989</v>
      </c>
      <c r="B10991" s="5" t="s">
        <v>315</v>
      </c>
      <c r="C10991" s="5" t="s">
        <v>14693</v>
      </c>
      <c r="D10991" s="6" t="s">
        <v>27971</v>
      </c>
      <c r="E10991" s="8" t="s">
        <v>15841</v>
      </c>
      <c r="F10991" s="6">
        <v>0</v>
      </c>
      <c r="G10991" s="7" t="s">
        <v>15842</v>
      </c>
    </row>
    <row r="10992" spans="1:7" x14ac:dyDescent="0.25">
      <c r="A10992" s="6">
        <v>10990</v>
      </c>
      <c r="B10992" s="5" t="s">
        <v>315</v>
      </c>
      <c r="C10992" s="5" t="s">
        <v>14693</v>
      </c>
      <c r="D10992" s="6" t="s">
        <v>27971</v>
      </c>
      <c r="E10992" s="8" t="s">
        <v>15853</v>
      </c>
      <c r="F10992" s="6">
        <v>0</v>
      </c>
      <c r="G10992" s="7" t="s">
        <v>15854</v>
      </c>
    </row>
    <row r="10993" spans="1:7" x14ac:dyDescent="0.25">
      <c r="A10993" s="6">
        <v>10991</v>
      </c>
      <c r="B10993" s="5" t="s">
        <v>315</v>
      </c>
      <c r="C10993" s="5" t="s">
        <v>14693</v>
      </c>
      <c r="D10993" s="6" t="s">
        <v>27971</v>
      </c>
      <c r="E10993" s="8" t="s">
        <v>1386</v>
      </c>
      <c r="F10993" s="6">
        <v>0</v>
      </c>
      <c r="G10993" s="7" t="s">
        <v>15874</v>
      </c>
    </row>
    <row r="10994" spans="1:7" x14ac:dyDescent="0.25">
      <c r="A10994" s="6">
        <v>10992</v>
      </c>
      <c r="B10994" s="5" t="s">
        <v>315</v>
      </c>
      <c r="C10994" s="5" t="s">
        <v>14693</v>
      </c>
      <c r="D10994" s="6" t="s">
        <v>27971</v>
      </c>
      <c r="E10994" s="8" t="s">
        <v>15474</v>
      </c>
      <c r="F10994" s="6">
        <v>0</v>
      </c>
      <c r="G10994" s="7" t="s">
        <v>15894</v>
      </c>
    </row>
    <row r="10995" spans="1:7" x14ac:dyDescent="0.25">
      <c r="A10995" s="6">
        <v>10993</v>
      </c>
      <c r="B10995" s="5" t="s">
        <v>315</v>
      </c>
      <c r="C10995" s="5" t="s">
        <v>14693</v>
      </c>
      <c r="D10995" s="6" t="s">
        <v>27971</v>
      </c>
      <c r="E10995" s="8" t="s">
        <v>4563</v>
      </c>
      <c r="F10995" s="6">
        <v>0</v>
      </c>
      <c r="G10995" s="7" t="s">
        <v>15957</v>
      </c>
    </row>
    <row r="10996" spans="1:7" x14ac:dyDescent="0.25">
      <c r="A10996" s="6">
        <v>10994</v>
      </c>
      <c r="B10996" s="5" t="s">
        <v>315</v>
      </c>
      <c r="C10996" s="5" t="s">
        <v>14693</v>
      </c>
      <c r="D10996" s="6" t="s">
        <v>27971</v>
      </c>
      <c r="E10996" s="8" t="s">
        <v>15967</v>
      </c>
      <c r="F10996" s="6">
        <v>0</v>
      </c>
      <c r="G10996" s="7" t="s">
        <v>15968</v>
      </c>
    </row>
    <row r="10997" spans="1:7" x14ac:dyDescent="0.25">
      <c r="A10997" s="6">
        <v>10995</v>
      </c>
      <c r="B10997" s="5" t="s">
        <v>315</v>
      </c>
      <c r="C10997" s="5" t="s">
        <v>14693</v>
      </c>
      <c r="D10997" s="6" t="s">
        <v>27971</v>
      </c>
      <c r="E10997" s="8" t="s">
        <v>15971</v>
      </c>
      <c r="F10997" s="6">
        <v>0</v>
      </c>
      <c r="G10997" s="7" t="s">
        <v>15972</v>
      </c>
    </row>
    <row r="10998" spans="1:7" x14ac:dyDescent="0.25">
      <c r="A10998" s="6">
        <v>10996</v>
      </c>
      <c r="B10998" s="5" t="s">
        <v>315</v>
      </c>
      <c r="C10998" s="5" t="s">
        <v>14693</v>
      </c>
      <c r="D10998" s="6" t="s">
        <v>27971</v>
      </c>
      <c r="E10998" s="8" t="s">
        <v>14774</v>
      </c>
      <c r="F10998" s="6">
        <v>0</v>
      </c>
      <c r="G10998" s="7" t="s">
        <v>16001</v>
      </c>
    </row>
    <row r="10999" spans="1:7" x14ac:dyDescent="0.25">
      <c r="A10999" s="6">
        <v>10997</v>
      </c>
      <c r="B10999" s="5" t="s">
        <v>315</v>
      </c>
      <c r="C10999" s="5" t="s">
        <v>14693</v>
      </c>
      <c r="D10999" s="6" t="s">
        <v>27971</v>
      </c>
      <c r="E10999" s="8" t="s">
        <v>16014</v>
      </c>
      <c r="F10999" s="6">
        <v>0</v>
      </c>
      <c r="G10999" s="7" t="s">
        <v>16015</v>
      </c>
    </row>
    <row r="11000" spans="1:7" x14ac:dyDescent="0.25">
      <c r="A11000" s="6">
        <v>10998</v>
      </c>
      <c r="B11000" s="5" t="s">
        <v>315</v>
      </c>
      <c r="C11000" s="5" t="s">
        <v>14693</v>
      </c>
      <c r="D11000" s="6" t="s">
        <v>27971</v>
      </c>
      <c r="E11000" s="8" t="s">
        <v>6268</v>
      </c>
      <c r="F11000" s="6">
        <v>0</v>
      </c>
      <c r="G11000" s="7" t="s">
        <v>16023</v>
      </c>
    </row>
    <row r="11001" spans="1:7" x14ac:dyDescent="0.25">
      <c r="A11001" s="6">
        <v>10999</v>
      </c>
      <c r="B11001" s="5" t="s">
        <v>315</v>
      </c>
      <c r="C11001" s="5" t="s">
        <v>14693</v>
      </c>
      <c r="D11001" s="6" t="s">
        <v>27971</v>
      </c>
      <c r="E11001" s="8" t="s">
        <v>3737</v>
      </c>
      <c r="F11001" s="6">
        <v>0</v>
      </c>
      <c r="G11001" s="7" t="s">
        <v>16026</v>
      </c>
    </row>
    <row r="11002" spans="1:7" x14ac:dyDescent="0.25">
      <c r="A11002" s="6">
        <v>11000</v>
      </c>
      <c r="B11002" s="5" t="s">
        <v>315</v>
      </c>
      <c r="C11002" s="5" t="s">
        <v>14693</v>
      </c>
      <c r="D11002" s="6" t="s">
        <v>27971</v>
      </c>
      <c r="E11002" s="8" t="s">
        <v>16029</v>
      </c>
      <c r="F11002" s="6">
        <v>0</v>
      </c>
      <c r="G11002" s="7" t="s">
        <v>16028</v>
      </c>
    </row>
    <row r="11003" spans="1:7" x14ac:dyDescent="0.25">
      <c r="A11003" s="6">
        <v>11001</v>
      </c>
      <c r="B11003" s="5" t="s">
        <v>315</v>
      </c>
      <c r="C11003" s="5" t="s">
        <v>14693</v>
      </c>
      <c r="D11003" s="6" t="s">
        <v>27971</v>
      </c>
      <c r="E11003" s="8" t="s">
        <v>4162</v>
      </c>
      <c r="F11003" s="6">
        <v>0</v>
      </c>
      <c r="G11003" s="7" t="s">
        <v>16033</v>
      </c>
    </row>
    <row r="11004" spans="1:7" x14ac:dyDescent="0.25">
      <c r="A11004" s="6">
        <v>11002</v>
      </c>
      <c r="B11004" s="5" t="s">
        <v>315</v>
      </c>
      <c r="C11004" s="5" t="s">
        <v>14693</v>
      </c>
      <c r="D11004" s="6" t="s">
        <v>27971</v>
      </c>
      <c r="E11004" s="8" t="s">
        <v>5531</v>
      </c>
      <c r="F11004" s="6">
        <v>0</v>
      </c>
      <c r="G11004" s="7" t="s">
        <v>16042</v>
      </c>
    </row>
    <row r="11005" spans="1:7" x14ac:dyDescent="0.25">
      <c r="A11005" s="6">
        <v>11003</v>
      </c>
      <c r="B11005" s="5" t="s">
        <v>315</v>
      </c>
      <c r="C11005" s="5" t="s">
        <v>14693</v>
      </c>
      <c r="D11005" s="6" t="s">
        <v>27971</v>
      </c>
      <c r="E11005" s="8" t="s">
        <v>949</v>
      </c>
      <c r="F11005" s="6">
        <v>0</v>
      </c>
      <c r="G11005" s="7" t="s">
        <v>16048</v>
      </c>
    </row>
    <row r="11006" spans="1:7" x14ac:dyDescent="0.25">
      <c r="A11006" s="6">
        <v>11004</v>
      </c>
      <c r="B11006" s="5" t="s">
        <v>315</v>
      </c>
      <c r="C11006" s="5" t="s">
        <v>14693</v>
      </c>
      <c r="D11006" s="6" t="s">
        <v>27971</v>
      </c>
      <c r="E11006" s="8" t="s">
        <v>16049</v>
      </c>
      <c r="F11006" s="6">
        <v>0</v>
      </c>
      <c r="G11006" s="7" t="s">
        <v>16050</v>
      </c>
    </row>
    <row r="11007" spans="1:7" x14ac:dyDescent="0.25">
      <c r="A11007" s="6">
        <v>11005</v>
      </c>
      <c r="B11007" s="5" t="s">
        <v>315</v>
      </c>
      <c r="C11007" s="5" t="s">
        <v>14693</v>
      </c>
      <c r="D11007" s="6" t="s">
        <v>27971</v>
      </c>
      <c r="E11007" s="8" t="s">
        <v>15069</v>
      </c>
      <c r="F11007" s="6">
        <v>0</v>
      </c>
      <c r="G11007" s="7" t="s">
        <v>16134</v>
      </c>
    </row>
    <row r="11008" spans="1:7" x14ac:dyDescent="0.25">
      <c r="A11008" s="6">
        <v>11006</v>
      </c>
      <c r="B11008" s="5" t="s">
        <v>315</v>
      </c>
      <c r="C11008" s="5" t="s">
        <v>14693</v>
      </c>
      <c r="D11008" s="6" t="s">
        <v>27971</v>
      </c>
      <c r="E11008" s="8" t="s">
        <v>15120</v>
      </c>
      <c r="F11008" s="6">
        <v>0</v>
      </c>
      <c r="G11008" s="7" t="s">
        <v>16159</v>
      </c>
    </row>
    <row r="11009" spans="1:7" x14ac:dyDescent="0.25">
      <c r="A11009" s="6">
        <v>11007</v>
      </c>
      <c r="B11009" s="5" t="s">
        <v>315</v>
      </c>
      <c r="C11009" s="5" t="s">
        <v>14693</v>
      </c>
      <c r="D11009" s="6" t="s">
        <v>27971</v>
      </c>
      <c r="E11009" s="8" t="s">
        <v>16168</v>
      </c>
      <c r="F11009" s="6">
        <v>0</v>
      </c>
      <c r="G11009" s="7" t="s">
        <v>16169</v>
      </c>
    </row>
    <row r="11010" spans="1:7" x14ac:dyDescent="0.25">
      <c r="A11010" s="6">
        <v>11008</v>
      </c>
      <c r="B11010" s="5" t="s">
        <v>315</v>
      </c>
      <c r="C11010" s="5" t="s">
        <v>14693</v>
      </c>
      <c r="D11010" s="6" t="s">
        <v>27971</v>
      </c>
      <c r="E11010" s="8" t="s">
        <v>15069</v>
      </c>
      <c r="F11010" s="6">
        <v>0</v>
      </c>
      <c r="G11010" s="7" t="s">
        <v>16239</v>
      </c>
    </row>
    <row r="11011" spans="1:7" x14ac:dyDescent="0.25">
      <c r="A11011" s="6">
        <v>11009</v>
      </c>
      <c r="B11011" s="5" t="s">
        <v>315</v>
      </c>
      <c r="C11011" s="5" t="s">
        <v>14693</v>
      </c>
      <c r="D11011" s="6" t="s">
        <v>27971</v>
      </c>
      <c r="E11011" s="8" t="s">
        <v>15069</v>
      </c>
      <c r="F11011" s="6">
        <v>0</v>
      </c>
      <c r="G11011" s="7" t="s">
        <v>16268</v>
      </c>
    </row>
    <row r="11012" spans="1:7" x14ac:dyDescent="0.25">
      <c r="A11012" s="6">
        <v>11010</v>
      </c>
      <c r="B11012" s="5" t="s">
        <v>315</v>
      </c>
      <c r="C11012" s="5" t="s">
        <v>14693</v>
      </c>
      <c r="D11012" s="6" t="s">
        <v>27971</v>
      </c>
      <c r="E11012" s="8" t="s">
        <v>16312</v>
      </c>
      <c r="F11012" s="6">
        <v>0</v>
      </c>
      <c r="G11012" s="7" t="s">
        <v>16313</v>
      </c>
    </row>
    <row r="11013" spans="1:7" x14ac:dyDescent="0.25">
      <c r="A11013" s="6">
        <v>11011</v>
      </c>
      <c r="B11013" s="5" t="s">
        <v>315</v>
      </c>
      <c r="C11013" s="5" t="s">
        <v>14693</v>
      </c>
      <c r="D11013" s="6" t="s">
        <v>27971</v>
      </c>
      <c r="E11013" s="8" t="s">
        <v>16322</v>
      </c>
      <c r="F11013" s="6">
        <v>0</v>
      </c>
      <c r="G11013" s="7" t="s">
        <v>16323</v>
      </c>
    </row>
    <row r="11014" spans="1:7" x14ac:dyDescent="0.25">
      <c r="A11014" s="6">
        <v>11012</v>
      </c>
      <c r="B11014" s="5" t="s">
        <v>315</v>
      </c>
      <c r="C11014" s="5" t="s">
        <v>14693</v>
      </c>
      <c r="D11014" s="6" t="s">
        <v>27971</v>
      </c>
      <c r="E11014" s="8" t="s">
        <v>16366</v>
      </c>
      <c r="F11014" s="6">
        <v>0</v>
      </c>
      <c r="G11014" s="7" t="s">
        <v>16367</v>
      </c>
    </row>
    <row r="11015" spans="1:7" x14ac:dyDescent="0.25">
      <c r="A11015" s="6">
        <v>11013</v>
      </c>
      <c r="B11015" s="5" t="s">
        <v>315</v>
      </c>
      <c r="C11015" s="5" t="s">
        <v>14693</v>
      </c>
      <c r="D11015" s="6" t="s">
        <v>27971</v>
      </c>
      <c r="E11015" s="8" t="s">
        <v>15069</v>
      </c>
      <c r="F11015" s="6">
        <v>0</v>
      </c>
      <c r="G11015" s="7" t="s">
        <v>16368</v>
      </c>
    </row>
    <row r="11016" spans="1:7" x14ac:dyDescent="0.25">
      <c r="A11016" s="6">
        <v>11014</v>
      </c>
      <c r="B11016" s="5" t="s">
        <v>315</v>
      </c>
      <c r="C11016" s="5" t="s">
        <v>14693</v>
      </c>
      <c r="D11016" s="6" t="s">
        <v>27971</v>
      </c>
      <c r="E11016" s="8" t="s">
        <v>16383</v>
      </c>
      <c r="F11016" s="6">
        <v>0</v>
      </c>
      <c r="G11016" s="7" t="s">
        <v>16384</v>
      </c>
    </row>
    <row r="11017" spans="1:7" x14ac:dyDescent="0.25">
      <c r="A11017" s="6">
        <v>11015</v>
      </c>
      <c r="B11017" s="5" t="s">
        <v>315</v>
      </c>
      <c r="C11017" s="5" t="s">
        <v>14693</v>
      </c>
      <c r="D11017" s="6" t="s">
        <v>27971</v>
      </c>
      <c r="E11017" s="8" t="s">
        <v>16397</v>
      </c>
      <c r="F11017" s="6">
        <v>0</v>
      </c>
      <c r="G11017" s="7" t="s">
        <v>16398</v>
      </c>
    </row>
    <row r="11018" spans="1:7" x14ac:dyDescent="0.25">
      <c r="A11018" s="6">
        <v>11016</v>
      </c>
      <c r="B11018" s="5" t="s">
        <v>315</v>
      </c>
      <c r="C11018" s="5" t="s">
        <v>14693</v>
      </c>
      <c r="D11018" s="6" t="s">
        <v>27971</v>
      </c>
      <c r="E11018" s="8" t="s">
        <v>146</v>
      </c>
      <c r="F11018" s="6">
        <v>0</v>
      </c>
      <c r="G11018" s="7" t="s">
        <v>16438</v>
      </c>
    </row>
    <row r="11019" spans="1:7" x14ac:dyDescent="0.25">
      <c r="A11019" s="6">
        <v>11017</v>
      </c>
      <c r="B11019" s="5" t="s">
        <v>315</v>
      </c>
      <c r="C11019" s="5" t="s">
        <v>14693</v>
      </c>
      <c r="D11019" s="6" t="s">
        <v>27971</v>
      </c>
      <c r="E11019" s="8" t="s">
        <v>16467</v>
      </c>
      <c r="F11019" s="6">
        <v>0</v>
      </c>
      <c r="G11019" s="7" t="s">
        <v>16468</v>
      </c>
    </row>
    <row r="11020" spans="1:7" x14ac:dyDescent="0.25">
      <c r="A11020" s="6">
        <v>11018</v>
      </c>
      <c r="B11020" s="5" t="s">
        <v>315</v>
      </c>
      <c r="C11020" s="5" t="s">
        <v>14693</v>
      </c>
      <c r="D11020" s="6" t="s">
        <v>27971</v>
      </c>
      <c r="E11020" s="8" t="s">
        <v>16478</v>
      </c>
      <c r="F11020" s="6">
        <v>0</v>
      </c>
      <c r="G11020" s="7" t="s">
        <v>16479</v>
      </c>
    </row>
    <row r="11021" spans="1:7" x14ac:dyDescent="0.25">
      <c r="A11021" s="6">
        <v>11019</v>
      </c>
      <c r="B11021" s="5" t="s">
        <v>315</v>
      </c>
      <c r="C11021" s="5" t="s">
        <v>14693</v>
      </c>
      <c r="D11021" s="6" t="s">
        <v>27971</v>
      </c>
      <c r="E11021" s="8" t="s">
        <v>16487</v>
      </c>
      <c r="F11021" s="6">
        <v>0</v>
      </c>
      <c r="G11021" s="7" t="s">
        <v>16488</v>
      </c>
    </row>
    <row r="11022" spans="1:7" x14ac:dyDescent="0.25">
      <c r="A11022" s="6">
        <v>11020</v>
      </c>
      <c r="B11022" s="5" t="s">
        <v>315</v>
      </c>
      <c r="C11022" s="5" t="s">
        <v>14693</v>
      </c>
      <c r="D11022" s="6" t="s">
        <v>27971</v>
      </c>
      <c r="E11022" s="8" t="s">
        <v>16513</v>
      </c>
      <c r="F11022" s="6">
        <v>0</v>
      </c>
      <c r="G11022" s="7" t="s">
        <v>16514</v>
      </c>
    </row>
    <row r="11023" spans="1:7" x14ac:dyDescent="0.25">
      <c r="A11023" s="6">
        <v>11021</v>
      </c>
      <c r="B11023" s="5" t="s">
        <v>315</v>
      </c>
      <c r="C11023" s="5" t="s">
        <v>14693</v>
      </c>
      <c r="D11023" s="6" t="s">
        <v>27971</v>
      </c>
      <c r="E11023" s="8" t="s">
        <v>16519</v>
      </c>
      <c r="F11023" s="6">
        <v>0</v>
      </c>
      <c r="G11023" s="7" t="s">
        <v>16520</v>
      </c>
    </row>
    <row r="11024" spans="1:7" x14ac:dyDescent="0.25">
      <c r="A11024" s="6">
        <v>11022</v>
      </c>
      <c r="B11024" s="5" t="s">
        <v>315</v>
      </c>
      <c r="C11024" s="5" t="s">
        <v>14693</v>
      </c>
      <c r="D11024" s="6" t="s">
        <v>27971</v>
      </c>
      <c r="E11024" s="8" t="s">
        <v>16527</v>
      </c>
      <c r="F11024" s="6">
        <v>0</v>
      </c>
      <c r="G11024" s="7" t="s">
        <v>16528</v>
      </c>
    </row>
    <row r="11025" spans="1:7" x14ac:dyDescent="0.25">
      <c r="A11025" s="6">
        <v>11023</v>
      </c>
      <c r="B11025" s="5" t="s">
        <v>315</v>
      </c>
      <c r="C11025" s="5" t="s">
        <v>14693</v>
      </c>
      <c r="D11025" s="6" t="s">
        <v>27971</v>
      </c>
      <c r="E11025" s="8" t="s">
        <v>16566</v>
      </c>
      <c r="F11025" s="6">
        <v>0</v>
      </c>
      <c r="G11025" s="7" t="s">
        <v>16567</v>
      </c>
    </row>
    <row r="11026" spans="1:7" x14ac:dyDescent="0.25">
      <c r="A11026" s="6">
        <v>11024</v>
      </c>
      <c r="B11026" s="5" t="s">
        <v>315</v>
      </c>
      <c r="C11026" s="5" t="s">
        <v>14693</v>
      </c>
      <c r="D11026" s="6" t="s">
        <v>27971</v>
      </c>
      <c r="E11026" s="8" t="s">
        <v>1386</v>
      </c>
      <c r="F11026" s="6">
        <v>0</v>
      </c>
      <c r="G11026" s="7" t="s">
        <v>16580</v>
      </c>
    </row>
    <row r="11027" spans="1:7" x14ac:dyDescent="0.25">
      <c r="A11027" s="6">
        <v>11025</v>
      </c>
      <c r="B11027" s="5" t="s">
        <v>315</v>
      </c>
      <c r="C11027" s="5" t="s">
        <v>14693</v>
      </c>
      <c r="D11027" s="6" t="s">
        <v>27971</v>
      </c>
      <c r="E11027" s="8" t="s">
        <v>16598</v>
      </c>
      <c r="F11027" s="6">
        <v>0</v>
      </c>
      <c r="G11027" s="7" t="s">
        <v>16599</v>
      </c>
    </row>
    <row r="11028" spans="1:7" x14ac:dyDescent="0.25">
      <c r="A11028" s="6">
        <v>11026</v>
      </c>
      <c r="B11028" s="5" t="s">
        <v>315</v>
      </c>
      <c r="C11028" s="5" t="s">
        <v>14693</v>
      </c>
      <c r="D11028" s="6" t="s">
        <v>27971</v>
      </c>
      <c r="E11028" s="8" t="s">
        <v>4352</v>
      </c>
      <c r="F11028" s="6">
        <v>0</v>
      </c>
      <c r="G11028" s="7" t="s">
        <v>16610</v>
      </c>
    </row>
    <row r="11029" spans="1:7" x14ac:dyDescent="0.25">
      <c r="A11029" s="6">
        <v>11027</v>
      </c>
      <c r="B11029" s="5" t="s">
        <v>315</v>
      </c>
      <c r="C11029" s="5" t="s">
        <v>14693</v>
      </c>
      <c r="D11029" s="6" t="s">
        <v>27971</v>
      </c>
      <c r="E11029" s="8" t="s">
        <v>1895</v>
      </c>
      <c r="F11029" s="6">
        <v>0</v>
      </c>
      <c r="G11029" s="7" t="s">
        <v>16614</v>
      </c>
    </row>
    <row r="11030" spans="1:7" x14ac:dyDescent="0.25">
      <c r="A11030" s="6">
        <v>11028</v>
      </c>
      <c r="B11030" s="5" t="s">
        <v>315</v>
      </c>
      <c r="C11030" s="5" t="s">
        <v>14693</v>
      </c>
      <c r="D11030" s="6" t="s">
        <v>27971</v>
      </c>
      <c r="E11030" s="8" t="s">
        <v>16626</v>
      </c>
      <c r="F11030" s="6">
        <v>0</v>
      </c>
      <c r="G11030" s="7" t="s">
        <v>16627</v>
      </c>
    </row>
    <row r="11031" spans="1:7" x14ac:dyDescent="0.25">
      <c r="A11031" s="6">
        <v>11029</v>
      </c>
      <c r="B11031" s="5" t="s">
        <v>315</v>
      </c>
      <c r="C11031" s="5" t="s">
        <v>14693</v>
      </c>
      <c r="D11031" s="6" t="s">
        <v>27971</v>
      </c>
      <c r="E11031" s="8" t="s">
        <v>16630</v>
      </c>
      <c r="F11031" s="6">
        <v>0</v>
      </c>
      <c r="G11031" s="7" t="s">
        <v>16629</v>
      </c>
    </row>
    <row r="11032" spans="1:7" x14ac:dyDescent="0.25">
      <c r="A11032" s="6">
        <v>11030</v>
      </c>
      <c r="B11032" s="5" t="s">
        <v>315</v>
      </c>
      <c r="C11032" s="5" t="s">
        <v>14693</v>
      </c>
      <c r="D11032" s="6" t="s">
        <v>27971</v>
      </c>
      <c r="E11032" s="8" t="s">
        <v>15069</v>
      </c>
      <c r="F11032" s="6">
        <v>0</v>
      </c>
      <c r="G11032" s="7" t="s">
        <v>16639</v>
      </c>
    </row>
    <row r="11033" spans="1:7" x14ac:dyDescent="0.25">
      <c r="A11033" s="6">
        <v>11031</v>
      </c>
      <c r="B11033" s="5" t="s">
        <v>315</v>
      </c>
      <c r="C11033" s="5" t="s">
        <v>14693</v>
      </c>
      <c r="D11033" s="6" t="s">
        <v>27971</v>
      </c>
      <c r="E11033" s="8" t="s">
        <v>16651</v>
      </c>
      <c r="F11033" s="6">
        <v>0</v>
      </c>
      <c r="G11033" s="7" t="s">
        <v>16652</v>
      </c>
    </row>
    <row r="11034" spans="1:7" x14ac:dyDescent="0.25">
      <c r="A11034" s="6">
        <v>11032</v>
      </c>
      <c r="B11034" s="5" t="s">
        <v>315</v>
      </c>
      <c r="C11034" s="5" t="s">
        <v>14693</v>
      </c>
      <c r="D11034" s="6" t="s">
        <v>27971</v>
      </c>
      <c r="E11034" s="8" t="s">
        <v>16653</v>
      </c>
      <c r="F11034" s="6">
        <v>0</v>
      </c>
      <c r="G11034" s="7" t="s">
        <v>16654</v>
      </c>
    </row>
    <row r="11035" spans="1:7" x14ac:dyDescent="0.25">
      <c r="A11035" s="6">
        <v>11033</v>
      </c>
      <c r="B11035" s="5" t="s">
        <v>315</v>
      </c>
      <c r="C11035" s="5" t="s">
        <v>14693</v>
      </c>
      <c r="D11035" s="6" t="s">
        <v>27971</v>
      </c>
      <c r="E11035" s="8" t="s">
        <v>16655</v>
      </c>
      <c r="F11035" s="6">
        <v>0</v>
      </c>
      <c r="G11035" s="7" t="s">
        <v>16654</v>
      </c>
    </row>
    <row r="11036" spans="1:7" x14ac:dyDescent="0.25">
      <c r="A11036" s="6">
        <v>11034</v>
      </c>
      <c r="B11036" s="5" t="s">
        <v>315</v>
      </c>
      <c r="C11036" s="5" t="s">
        <v>14693</v>
      </c>
      <c r="D11036" s="6" t="s">
        <v>27971</v>
      </c>
      <c r="E11036" s="8" t="s">
        <v>16661</v>
      </c>
      <c r="F11036" s="6">
        <v>0</v>
      </c>
      <c r="G11036" s="7" t="s">
        <v>16662</v>
      </c>
    </row>
    <row r="11037" spans="1:7" x14ac:dyDescent="0.25">
      <c r="A11037" s="6">
        <v>11035</v>
      </c>
      <c r="B11037" s="5" t="s">
        <v>315</v>
      </c>
      <c r="C11037" s="5" t="s">
        <v>14693</v>
      </c>
      <c r="D11037" s="6" t="s">
        <v>27971</v>
      </c>
      <c r="E11037" s="8" t="s">
        <v>146</v>
      </c>
      <c r="F11037" s="6">
        <v>0</v>
      </c>
      <c r="G11037" s="7" t="s">
        <v>16665</v>
      </c>
    </row>
    <row r="11038" spans="1:7" x14ac:dyDescent="0.25">
      <c r="A11038" s="6">
        <v>11036</v>
      </c>
      <c r="B11038" s="5" t="s">
        <v>315</v>
      </c>
      <c r="C11038" s="5" t="s">
        <v>14693</v>
      </c>
      <c r="D11038" s="6" t="s">
        <v>27971</v>
      </c>
      <c r="E11038" s="8" t="s">
        <v>16682</v>
      </c>
      <c r="F11038" s="6">
        <v>0</v>
      </c>
      <c r="G11038" s="7" t="s">
        <v>16684</v>
      </c>
    </row>
    <row r="11039" spans="1:7" x14ac:dyDescent="0.25">
      <c r="A11039" s="6">
        <v>11037</v>
      </c>
      <c r="B11039" s="5" t="s">
        <v>315</v>
      </c>
      <c r="C11039" s="5" t="s">
        <v>14693</v>
      </c>
      <c r="D11039" s="6" t="s">
        <v>27971</v>
      </c>
      <c r="E11039" s="8" t="s">
        <v>16690</v>
      </c>
      <c r="F11039" s="6">
        <v>0</v>
      </c>
      <c r="G11039" s="7" t="s">
        <v>16691</v>
      </c>
    </row>
    <row r="11040" spans="1:7" x14ac:dyDescent="0.25">
      <c r="A11040" s="6">
        <v>11038</v>
      </c>
      <c r="B11040" s="5" t="s">
        <v>315</v>
      </c>
      <c r="C11040" s="5" t="s">
        <v>14693</v>
      </c>
      <c r="D11040" s="6" t="s">
        <v>27971</v>
      </c>
      <c r="E11040" s="8" t="s">
        <v>26485</v>
      </c>
      <c r="F11040" s="6">
        <v>0</v>
      </c>
      <c r="G11040" s="7" t="s">
        <v>26486</v>
      </c>
    </row>
    <row r="11041" spans="1:7" x14ac:dyDescent="0.25">
      <c r="A11041" s="6">
        <v>11039</v>
      </c>
      <c r="B11041" s="5" t="s">
        <v>315</v>
      </c>
      <c r="C11041" s="5" t="s">
        <v>14693</v>
      </c>
      <c r="D11041" s="6" t="s">
        <v>27971</v>
      </c>
      <c r="E11041" s="8" t="s">
        <v>26491</v>
      </c>
      <c r="F11041" s="6">
        <v>0</v>
      </c>
      <c r="G11041" s="7" t="s">
        <v>26492</v>
      </c>
    </row>
    <row r="11042" spans="1:7" x14ac:dyDescent="0.25">
      <c r="A11042" s="6">
        <v>11040</v>
      </c>
      <c r="B11042" s="5" t="s">
        <v>315</v>
      </c>
      <c r="C11042" s="5" t="s">
        <v>14693</v>
      </c>
      <c r="D11042" s="6" t="s">
        <v>27971</v>
      </c>
      <c r="E11042" s="8" t="s">
        <v>16779</v>
      </c>
      <c r="F11042" s="6">
        <v>0</v>
      </c>
      <c r="G11042" s="7" t="s">
        <v>16780</v>
      </c>
    </row>
    <row r="11043" spans="1:7" x14ac:dyDescent="0.25">
      <c r="A11043" s="6">
        <v>11041</v>
      </c>
      <c r="B11043" s="5" t="s">
        <v>315</v>
      </c>
      <c r="C11043" s="5" t="s">
        <v>14693</v>
      </c>
      <c r="D11043" s="6" t="s">
        <v>27971</v>
      </c>
      <c r="E11043" s="8" t="s">
        <v>3991</v>
      </c>
      <c r="F11043" s="6">
        <v>0</v>
      </c>
      <c r="G11043" s="7" t="s">
        <v>16785</v>
      </c>
    </row>
    <row r="11044" spans="1:7" x14ac:dyDescent="0.25">
      <c r="A11044" s="6">
        <v>11042</v>
      </c>
      <c r="B11044" s="5" t="s">
        <v>315</v>
      </c>
      <c r="C11044" s="5" t="s">
        <v>14693</v>
      </c>
      <c r="D11044" s="6" t="s">
        <v>27971</v>
      </c>
      <c r="E11044" s="8" t="s">
        <v>16788</v>
      </c>
      <c r="F11044" s="6">
        <v>0</v>
      </c>
      <c r="G11044" s="7" t="s">
        <v>16789</v>
      </c>
    </row>
    <row r="11045" spans="1:7" x14ac:dyDescent="0.25">
      <c r="A11045" s="6">
        <v>11043</v>
      </c>
      <c r="B11045" s="5" t="s">
        <v>315</v>
      </c>
      <c r="C11045" s="5" t="s">
        <v>14693</v>
      </c>
      <c r="D11045" s="6" t="s">
        <v>27971</v>
      </c>
      <c r="E11045" s="8" t="s">
        <v>26591</v>
      </c>
      <c r="F11045" s="6">
        <v>0</v>
      </c>
      <c r="G11045" s="7" t="s">
        <v>26592</v>
      </c>
    </row>
    <row r="11046" spans="1:7" x14ac:dyDescent="0.25">
      <c r="A11046" s="6">
        <v>11044</v>
      </c>
      <c r="B11046" s="5" t="s">
        <v>315</v>
      </c>
      <c r="C11046" s="5" t="s">
        <v>14693</v>
      </c>
      <c r="D11046" s="6" t="s">
        <v>27971</v>
      </c>
      <c r="E11046" s="8" t="s">
        <v>15069</v>
      </c>
      <c r="F11046" s="6">
        <v>0</v>
      </c>
      <c r="G11046" s="7" t="s">
        <v>17091</v>
      </c>
    </row>
    <row r="11047" spans="1:7" x14ac:dyDescent="0.25">
      <c r="A11047" s="6">
        <v>11045</v>
      </c>
      <c r="B11047" s="5" t="s">
        <v>315</v>
      </c>
      <c r="C11047" s="5" t="s">
        <v>14693</v>
      </c>
      <c r="D11047" s="6" t="s">
        <v>27971</v>
      </c>
      <c r="E11047" s="8" t="s">
        <v>17139</v>
      </c>
      <c r="F11047" s="6">
        <v>0</v>
      </c>
      <c r="G11047" s="7" t="s">
        <v>17140</v>
      </c>
    </row>
    <row r="11048" spans="1:7" x14ac:dyDescent="0.25">
      <c r="A11048" s="6">
        <v>11046</v>
      </c>
      <c r="B11048" s="5" t="s">
        <v>315</v>
      </c>
      <c r="C11048" s="5" t="s">
        <v>14693</v>
      </c>
      <c r="D11048" s="6" t="s">
        <v>27971</v>
      </c>
      <c r="E11048" s="8" t="s">
        <v>1386</v>
      </c>
      <c r="F11048" s="6">
        <v>0</v>
      </c>
      <c r="G11048" s="7" t="s">
        <v>26649</v>
      </c>
    </row>
    <row r="11049" spans="1:7" x14ac:dyDescent="0.25">
      <c r="A11049" s="6">
        <v>11047</v>
      </c>
      <c r="B11049" s="5" t="s">
        <v>315</v>
      </c>
      <c r="C11049" s="5" t="s">
        <v>14693</v>
      </c>
      <c r="D11049" s="6" t="s">
        <v>27971</v>
      </c>
      <c r="E11049" s="8" t="s">
        <v>26655</v>
      </c>
      <c r="F11049" s="6">
        <v>0</v>
      </c>
      <c r="G11049" s="7" t="s">
        <v>26656</v>
      </c>
    </row>
    <row r="11050" spans="1:7" x14ac:dyDescent="0.25">
      <c r="A11050" s="6">
        <v>11048</v>
      </c>
      <c r="B11050" s="5" t="s">
        <v>315</v>
      </c>
      <c r="C11050" s="5" t="s">
        <v>14693</v>
      </c>
      <c r="D11050" s="6" t="s">
        <v>27971</v>
      </c>
      <c r="E11050" s="8" t="s">
        <v>1702</v>
      </c>
      <c r="F11050" s="6">
        <v>0</v>
      </c>
      <c r="G11050" s="7" t="s">
        <v>26787</v>
      </c>
    </row>
    <row r="11051" spans="1:7" x14ac:dyDescent="0.25">
      <c r="A11051" s="6">
        <v>11049</v>
      </c>
      <c r="B11051" s="5" t="s">
        <v>315</v>
      </c>
      <c r="C11051" s="5" t="s">
        <v>14693</v>
      </c>
      <c r="D11051" s="6" t="s">
        <v>27971</v>
      </c>
      <c r="E11051" s="8" t="s">
        <v>14774</v>
      </c>
      <c r="F11051" s="6">
        <v>0</v>
      </c>
      <c r="G11051" s="7" t="s">
        <v>17325</v>
      </c>
    </row>
    <row r="11052" spans="1:7" x14ac:dyDescent="0.25">
      <c r="A11052" s="6">
        <v>11050</v>
      </c>
      <c r="B11052" s="5" t="s">
        <v>315</v>
      </c>
      <c r="C11052" s="5" t="s">
        <v>14693</v>
      </c>
      <c r="D11052" s="6" t="s">
        <v>27971</v>
      </c>
      <c r="E11052" s="8" t="s">
        <v>17372</v>
      </c>
      <c r="F11052" s="6">
        <v>0</v>
      </c>
      <c r="G11052" s="7" t="s">
        <v>17373</v>
      </c>
    </row>
    <row r="11053" spans="1:7" x14ac:dyDescent="0.25">
      <c r="A11053" s="6">
        <v>11051</v>
      </c>
      <c r="B11053" s="5" t="s">
        <v>315</v>
      </c>
      <c r="C11053" s="5" t="s">
        <v>14693</v>
      </c>
      <c r="D11053" s="6" t="s">
        <v>27971</v>
      </c>
      <c r="E11053" s="8" t="s">
        <v>17461</v>
      </c>
      <c r="F11053" s="6">
        <v>0</v>
      </c>
      <c r="G11053" s="7" t="s">
        <v>17462</v>
      </c>
    </row>
    <row r="11054" spans="1:7" x14ac:dyDescent="0.25">
      <c r="A11054" s="6">
        <v>11052</v>
      </c>
      <c r="B11054" s="5" t="s">
        <v>315</v>
      </c>
      <c r="C11054" s="5" t="s">
        <v>14693</v>
      </c>
      <c r="D11054" s="6" t="s">
        <v>27971</v>
      </c>
      <c r="E11054" s="8" t="s">
        <v>17469</v>
      </c>
      <c r="F11054" s="6">
        <v>0</v>
      </c>
      <c r="G11054" s="7" t="s">
        <v>17470</v>
      </c>
    </row>
    <row r="11055" spans="1:7" x14ac:dyDescent="0.25">
      <c r="A11055" s="6">
        <v>11053</v>
      </c>
      <c r="B11055" s="5" t="s">
        <v>315</v>
      </c>
      <c r="C11055" s="5" t="s">
        <v>14693</v>
      </c>
      <c r="D11055" s="6" t="s">
        <v>27971</v>
      </c>
      <c r="E11055" s="8" t="s">
        <v>26886</v>
      </c>
      <c r="F11055" s="6">
        <v>0</v>
      </c>
      <c r="G11055" s="7" t="s">
        <v>26887</v>
      </c>
    </row>
    <row r="11056" spans="1:7" x14ac:dyDescent="0.25">
      <c r="A11056" s="6">
        <v>11054</v>
      </c>
      <c r="B11056" s="5" t="s">
        <v>315</v>
      </c>
      <c r="C11056" s="5" t="s">
        <v>14693</v>
      </c>
      <c r="D11056" s="6" t="s">
        <v>27971</v>
      </c>
      <c r="E11056" s="8" t="s">
        <v>26891</v>
      </c>
      <c r="F11056" s="6">
        <v>0</v>
      </c>
      <c r="G11056" s="7" t="s">
        <v>26890</v>
      </c>
    </row>
    <row r="11057" spans="1:7" x14ac:dyDescent="0.25">
      <c r="A11057" s="6">
        <v>11055</v>
      </c>
      <c r="B11057" s="5" t="s">
        <v>315</v>
      </c>
      <c r="C11057" s="5" t="s">
        <v>14693</v>
      </c>
      <c r="D11057" s="6" t="s">
        <v>27971</v>
      </c>
      <c r="E11057" s="8" t="s">
        <v>411</v>
      </c>
      <c r="F11057" s="6">
        <v>0</v>
      </c>
      <c r="G11057" s="7" t="s">
        <v>26894</v>
      </c>
    </row>
    <row r="11058" spans="1:7" x14ac:dyDescent="0.25">
      <c r="A11058" s="6">
        <v>11056</v>
      </c>
      <c r="B11058" s="5" t="s">
        <v>315</v>
      </c>
      <c r="C11058" s="5" t="s">
        <v>14693</v>
      </c>
      <c r="D11058" s="6" t="s">
        <v>27971</v>
      </c>
      <c r="E11058" s="8" t="s">
        <v>26907</v>
      </c>
      <c r="F11058" s="6">
        <v>0</v>
      </c>
      <c r="G11058" s="7" t="s">
        <v>26908</v>
      </c>
    </row>
    <row r="11059" spans="1:7" x14ac:dyDescent="0.25">
      <c r="A11059" s="6">
        <v>11057</v>
      </c>
      <c r="B11059" s="5" t="s">
        <v>315</v>
      </c>
      <c r="C11059" s="5" t="s">
        <v>14693</v>
      </c>
      <c r="D11059" s="6" t="s">
        <v>27971</v>
      </c>
      <c r="E11059" s="8" t="s">
        <v>26995</v>
      </c>
      <c r="F11059" s="6">
        <v>0</v>
      </c>
      <c r="G11059" s="7" t="s">
        <v>26996</v>
      </c>
    </row>
    <row r="11060" spans="1:7" x14ac:dyDescent="0.25">
      <c r="A11060" s="6">
        <v>11058</v>
      </c>
      <c r="B11060" s="5" t="s">
        <v>315</v>
      </c>
      <c r="C11060" s="5" t="s">
        <v>14693</v>
      </c>
      <c r="D11060" s="6" t="s">
        <v>27971</v>
      </c>
      <c r="E11060" s="8" t="s">
        <v>12240</v>
      </c>
      <c r="F11060" s="6">
        <v>0</v>
      </c>
      <c r="G11060" s="7" t="s">
        <v>27028</v>
      </c>
    </row>
    <row r="11061" spans="1:7" x14ac:dyDescent="0.25">
      <c r="A11061" s="6">
        <v>11059</v>
      </c>
      <c r="B11061" s="5" t="s">
        <v>315</v>
      </c>
      <c r="C11061" s="5" t="s">
        <v>14693</v>
      </c>
      <c r="D11061" s="6" t="s">
        <v>27971</v>
      </c>
      <c r="E11061" s="8" t="s">
        <v>17582</v>
      </c>
      <c r="F11061" s="6">
        <v>0</v>
      </c>
      <c r="G11061" s="7" t="s">
        <v>17583</v>
      </c>
    </row>
    <row r="11062" spans="1:7" x14ac:dyDescent="0.25">
      <c r="A11062" s="6">
        <v>11060</v>
      </c>
      <c r="B11062" s="5" t="s">
        <v>315</v>
      </c>
      <c r="C11062" s="5" t="s">
        <v>14693</v>
      </c>
      <c r="D11062" s="6" t="s">
        <v>27971</v>
      </c>
      <c r="E11062" s="8" t="s">
        <v>27046</v>
      </c>
      <c r="F11062" s="6">
        <v>0</v>
      </c>
      <c r="G11062" s="7" t="s">
        <v>27047</v>
      </c>
    </row>
    <row r="11063" spans="1:7" x14ac:dyDescent="0.25">
      <c r="A11063" s="6">
        <v>11061</v>
      </c>
      <c r="B11063" s="5" t="s">
        <v>315</v>
      </c>
      <c r="C11063" s="5" t="s">
        <v>14693</v>
      </c>
      <c r="D11063" s="6" t="s">
        <v>27971</v>
      </c>
      <c r="E11063" s="8" t="s">
        <v>27059</v>
      </c>
      <c r="F11063" s="6">
        <v>0</v>
      </c>
      <c r="G11063" s="7" t="s">
        <v>27060</v>
      </c>
    </row>
    <row r="11064" spans="1:7" x14ac:dyDescent="0.25">
      <c r="A11064" s="6">
        <v>11062</v>
      </c>
      <c r="B11064" s="5" t="s">
        <v>315</v>
      </c>
      <c r="C11064" s="5" t="s">
        <v>14693</v>
      </c>
      <c r="D11064" s="6" t="s">
        <v>27971</v>
      </c>
      <c r="E11064" s="8" t="s">
        <v>27246</v>
      </c>
      <c r="F11064" s="6">
        <v>0</v>
      </c>
      <c r="G11064" s="7" t="s">
        <v>27247</v>
      </c>
    </row>
    <row r="11065" spans="1:7" x14ac:dyDescent="0.25">
      <c r="A11065" s="6">
        <v>11063</v>
      </c>
      <c r="B11065" s="5" t="s">
        <v>315</v>
      </c>
      <c r="C11065" s="5" t="s">
        <v>14693</v>
      </c>
      <c r="D11065" s="6" t="s">
        <v>27971</v>
      </c>
      <c r="E11065" s="8" t="s">
        <v>146</v>
      </c>
      <c r="F11065" s="6">
        <v>0</v>
      </c>
      <c r="G11065" s="7" t="s">
        <v>27347</v>
      </c>
    </row>
    <row r="11066" spans="1:7" x14ac:dyDescent="0.25">
      <c r="A11066" s="6">
        <v>11064</v>
      </c>
      <c r="B11066" s="5" t="s">
        <v>315</v>
      </c>
      <c r="C11066" s="5" t="s">
        <v>14693</v>
      </c>
      <c r="D11066" s="6" t="s">
        <v>27971</v>
      </c>
      <c r="E11066" s="8" t="s">
        <v>27358</v>
      </c>
      <c r="F11066" s="6">
        <v>0</v>
      </c>
      <c r="G11066" s="7" t="s">
        <v>27359</v>
      </c>
    </row>
    <row r="11067" spans="1:7" x14ac:dyDescent="0.25">
      <c r="A11067" s="6">
        <v>11065</v>
      </c>
      <c r="B11067" s="5" t="s">
        <v>315</v>
      </c>
      <c r="C11067" s="5" t="s">
        <v>14693</v>
      </c>
      <c r="D11067" s="6" t="s">
        <v>27971</v>
      </c>
      <c r="E11067" s="8" t="s">
        <v>9727</v>
      </c>
      <c r="F11067" s="6">
        <v>0</v>
      </c>
      <c r="G11067" s="7" t="s">
        <v>27369</v>
      </c>
    </row>
    <row r="11068" spans="1:7" x14ac:dyDescent="0.25">
      <c r="A11068" s="6">
        <v>11066</v>
      </c>
      <c r="B11068" s="5" t="s">
        <v>315</v>
      </c>
      <c r="C11068" s="5" t="s">
        <v>14693</v>
      </c>
      <c r="D11068" s="6" t="s">
        <v>27971</v>
      </c>
      <c r="E11068" s="8" t="s">
        <v>18262</v>
      </c>
      <c r="F11068" s="6">
        <v>0</v>
      </c>
      <c r="G11068" s="7" t="s">
        <v>18263</v>
      </c>
    </row>
    <row r="11069" spans="1:7" x14ac:dyDescent="0.25">
      <c r="A11069" s="6">
        <v>11067</v>
      </c>
      <c r="B11069" s="5" t="s">
        <v>315</v>
      </c>
      <c r="C11069" s="5" t="s">
        <v>14693</v>
      </c>
      <c r="D11069" s="6" t="s">
        <v>27971</v>
      </c>
      <c r="E11069" s="8" t="s">
        <v>15220</v>
      </c>
      <c r="F11069" s="6">
        <v>0</v>
      </c>
      <c r="G11069" s="7" t="s">
        <v>18459</v>
      </c>
    </row>
    <row r="11070" spans="1:7" x14ac:dyDescent="0.25">
      <c r="A11070" s="6">
        <v>11068</v>
      </c>
      <c r="B11070" s="5" t="s">
        <v>315</v>
      </c>
      <c r="C11070" s="5" t="s">
        <v>14693</v>
      </c>
      <c r="D11070" s="6" t="s">
        <v>27971</v>
      </c>
      <c r="E11070" s="8" t="s">
        <v>18608</v>
      </c>
      <c r="F11070" s="6">
        <v>0</v>
      </c>
      <c r="G11070" s="7" t="s">
        <v>18609</v>
      </c>
    </row>
    <row r="11071" spans="1:7" x14ac:dyDescent="0.25">
      <c r="A11071" s="6">
        <v>11069</v>
      </c>
      <c r="B11071" s="5" t="s">
        <v>315</v>
      </c>
      <c r="C11071" s="5" t="s">
        <v>331</v>
      </c>
      <c r="D11071" s="6" t="s">
        <v>28389</v>
      </c>
      <c r="E11071" s="8" t="s">
        <v>329</v>
      </c>
      <c r="F11071" s="6">
        <v>0</v>
      </c>
      <c r="G11071" s="7" t="s">
        <v>330</v>
      </c>
    </row>
    <row r="11072" spans="1:7" x14ac:dyDescent="0.25">
      <c r="A11072" s="6">
        <v>11070</v>
      </c>
      <c r="B11072" s="5" t="s">
        <v>315</v>
      </c>
      <c r="C11072" s="5" t="s">
        <v>331</v>
      </c>
      <c r="D11072" s="6" t="s">
        <v>28389</v>
      </c>
      <c r="E11072" s="8" t="s">
        <v>12574</v>
      </c>
      <c r="F11072" s="6">
        <v>0</v>
      </c>
      <c r="G11072" s="7" t="s">
        <v>12573</v>
      </c>
    </row>
    <row r="11073" spans="1:7" x14ac:dyDescent="0.25">
      <c r="A11073" s="6">
        <v>11071</v>
      </c>
      <c r="B11073" s="5" t="s">
        <v>315</v>
      </c>
      <c r="C11073" s="5" t="s">
        <v>314</v>
      </c>
      <c r="D11073" s="6" t="s">
        <v>27972</v>
      </c>
      <c r="E11073" s="8" t="s">
        <v>312</v>
      </c>
      <c r="F11073" s="6">
        <v>8</v>
      </c>
      <c r="G11073" s="7" t="s">
        <v>313</v>
      </c>
    </row>
    <row r="11074" spans="1:7" x14ac:dyDescent="0.25">
      <c r="A11074" s="6">
        <v>11072</v>
      </c>
      <c r="B11074" s="5" t="s">
        <v>315</v>
      </c>
      <c r="C11074" s="5" t="s">
        <v>314</v>
      </c>
      <c r="D11074" s="6" t="s">
        <v>27972</v>
      </c>
      <c r="E11074" s="8" t="s">
        <v>318</v>
      </c>
      <c r="F11074" s="6">
        <v>4</v>
      </c>
      <c r="G11074" s="7" t="s">
        <v>319</v>
      </c>
    </row>
    <row r="11075" spans="1:7" x14ac:dyDescent="0.25">
      <c r="A11075" s="6">
        <v>11073</v>
      </c>
      <c r="B11075" s="5" t="s">
        <v>315</v>
      </c>
      <c r="C11075" s="5" t="s">
        <v>314</v>
      </c>
      <c r="D11075" s="6" t="s">
        <v>27972</v>
      </c>
      <c r="E11075" s="8" t="s">
        <v>336</v>
      </c>
      <c r="F11075" s="6">
        <v>3</v>
      </c>
      <c r="G11075" s="7" t="s">
        <v>337</v>
      </c>
    </row>
    <row r="11076" spans="1:7" x14ac:dyDescent="0.25">
      <c r="A11076" s="6">
        <v>11074</v>
      </c>
      <c r="B11076" s="5" t="s">
        <v>315</v>
      </c>
      <c r="C11076" s="5" t="s">
        <v>314</v>
      </c>
      <c r="D11076" s="6" t="s">
        <v>27972</v>
      </c>
      <c r="E11076" s="8" t="s">
        <v>339</v>
      </c>
      <c r="F11076" s="6">
        <v>3</v>
      </c>
      <c r="G11076" s="7" t="s">
        <v>340</v>
      </c>
    </row>
    <row r="11077" spans="1:7" x14ac:dyDescent="0.25">
      <c r="A11077" s="6">
        <v>11075</v>
      </c>
      <c r="B11077" s="5" t="s">
        <v>315</v>
      </c>
      <c r="C11077" s="5" t="s">
        <v>314</v>
      </c>
      <c r="D11077" s="6" t="s">
        <v>27972</v>
      </c>
      <c r="E11077" s="8" t="s">
        <v>347</v>
      </c>
      <c r="F11077" s="6">
        <v>3</v>
      </c>
      <c r="G11077" s="7" t="s">
        <v>348</v>
      </c>
    </row>
    <row r="11078" spans="1:7" x14ac:dyDescent="0.25">
      <c r="A11078" s="6">
        <v>11076</v>
      </c>
      <c r="B11078" s="5" t="s">
        <v>315</v>
      </c>
      <c r="C11078" s="5" t="s">
        <v>314</v>
      </c>
      <c r="D11078" s="6" t="s">
        <v>27972</v>
      </c>
      <c r="E11078" s="8" t="s">
        <v>349</v>
      </c>
      <c r="F11078" s="6">
        <v>3</v>
      </c>
      <c r="G11078" s="7" t="s">
        <v>350</v>
      </c>
    </row>
    <row r="11079" spans="1:7" x14ac:dyDescent="0.25">
      <c r="A11079" s="6">
        <v>11077</v>
      </c>
      <c r="B11079" s="5" t="s">
        <v>315</v>
      </c>
      <c r="C11079" s="5" t="s">
        <v>314</v>
      </c>
      <c r="D11079" s="6" t="s">
        <v>27972</v>
      </c>
      <c r="E11079" s="8" t="s">
        <v>356</v>
      </c>
      <c r="F11079" s="6">
        <v>3</v>
      </c>
      <c r="G11079" s="7" t="s">
        <v>357</v>
      </c>
    </row>
    <row r="11080" spans="1:7" x14ac:dyDescent="0.25">
      <c r="A11080" s="6">
        <v>11078</v>
      </c>
      <c r="B11080" s="5" t="s">
        <v>315</v>
      </c>
      <c r="C11080" s="5" t="s">
        <v>314</v>
      </c>
      <c r="D11080" s="6" t="s">
        <v>27972</v>
      </c>
      <c r="E11080" s="8" t="s">
        <v>361</v>
      </c>
      <c r="F11080" s="6">
        <v>3</v>
      </c>
      <c r="G11080" s="7" t="s">
        <v>362</v>
      </c>
    </row>
    <row r="11081" spans="1:7" x14ac:dyDescent="0.25">
      <c r="A11081" s="6">
        <v>11079</v>
      </c>
      <c r="B11081" s="5" t="s">
        <v>315</v>
      </c>
      <c r="C11081" s="5" t="s">
        <v>314</v>
      </c>
      <c r="D11081" s="6" t="s">
        <v>27972</v>
      </c>
      <c r="E11081" s="8" t="s">
        <v>371</v>
      </c>
      <c r="F11081" s="6">
        <v>3</v>
      </c>
      <c r="G11081" s="7" t="s">
        <v>372</v>
      </c>
    </row>
    <row r="11082" spans="1:7" x14ac:dyDescent="0.25">
      <c r="A11082" s="6">
        <v>11080</v>
      </c>
      <c r="B11082" s="5" t="s">
        <v>315</v>
      </c>
      <c r="C11082" s="5" t="s">
        <v>314</v>
      </c>
      <c r="D11082" s="6" t="s">
        <v>27972</v>
      </c>
      <c r="E11082" s="8" t="s">
        <v>339</v>
      </c>
      <c r="F11082" s="6">
        <v>3</v>
      </c>
      <c r="G11082" s="7" t="s">
        <v>373</v>
      </c>
    </row>
    <row r="11083" spans="1:7" x14ac:dyDescent="0.25">
      <c r="A11083" s="6">
        <v>11081</v>
      </c>
      <c r="B11083" s="5" t="s">
        <v>315</v>
      </c>
      <c r="C11083" s="5" t="s">
        <v>314</v>
      </c>
      <c r="D11083" s="6" t="s">
        <v>27972</v>
      </c>
      <c r="E11083" s="8" t="s">
        <v>322</v>
      </c>
      <c r="F11083" s="6">
        <v>2</v>
      </c>
      <c r="G11083" s="7" t="s">
        <v>323</v>
      </c>
    </row>
    <row r="11084" spans="1:7" x14ac:dyDescent="0.25">
      <c r="A11084" s="6">
        <v>11082</v>
      </c>
      <c r="B11084" s="5" t="s">
        <v>315</v>
      </c>
      <c r="C11084" s="5" t="s">
        <v>314</v>
      </c>
      <c r="D11084" s="6" t="s">
        <v>27972</v>
      </c>
      <c r="E11084" s="8" t="s">
        <v>334</v>
      </c>
      <c r="F11084" s="6">
        <v>2</v>
      </c>
      <c r="G11084" s="7" t="s">
        <v>335</v>
      </c>
    </row>
    <row r="11085" spans="1:7" x14ac:dyDescent="0.25">
      <c r="A11085" s="6">
        <v>11083</v>
      </c>
      <c r="B11085" s="5" t="s">
        <v>315</v>
      </c>
      <c r="C11085" s="5" t="s">
        <v>314</v>
      </c>
      <c r="D11085" s="6" t="s">
        <v>27972</v>
      </c>
      <c r="E11085" s="8" t="s">
        <v>406</v>
      </c>
      <c r="F11085" s="6">
        <v>2</v>
      </c>
      <c r="G11085" s="7" t="s">
        <v>407</v>
      </c>
    </row>
    <row r="11086" spans="1:7" x14ac:dyDescent="0.25">
      <c r="A11086" s="6">
        <v>11084</v>
      </c>
      <c r="B11086" s="5" t="s">
        <v>315</v>
      </c>
      <c r="C11086" s="5" t="s">
        <v>314</v>
      </c>
      <c r="D11086" s="6" t="s">
        <v>27972</v>
      </c>
      <c r="E11086" s="8" t="s">
        <v>12541</v>
      </c>
      <c r="F11086" s="6">
        <v>2</v>
      </c>
      <c r="G11086" s="7" t="s">
        <v>12542</v>
      </c>
    </row>
    <row r="11087" spans="1:7" x14ac:dyDescent="0.25">
      <c r="A11087" s="6">
        <v>11085</v>
      </c>
      <c r="B11087" s="5" t="s">
        <v>315</v>
      </c>
      <c r="C11087" s="5" t="s">
        <v>314</v>
      </c>
      <c r="D11087" s="6" t="s">
        <v>27972</v>
      </c>
      <c r="E11087" s="8" t="s">
        <v>12544</v>
      </c>
      <c r="F11087" s="6">
        <v>2</v>
      </c>
      <c r="G11087" s="7" t="s">
        <v>12545</v>
      </c>
    </row>
    <row r="11088" spans="1:7" x14ac:dyDescent="0.25">
      <c r="A11088" s="6">
        <v>11086</v>
      </c>
      <c r="B11088" s="5" t="s">
        <v>315</v>
      </c>
      <c r="C11088" s="5" t="s">
        <v>314</v>
      </c>
      <c r="D11088" s="6" t="s">
        <v>27972</v>
      </c>
      <c r="E11088" s="8" t="s">
        <v>12547</v>
      </c>
      <c r="F11088" s="6">
        <v>2</v>
      </c>
      <c r="G11088" s="7" t="s">
        <v>12546</v>
      </c>
    </row>
    <row r="11089" spans="1:7" x14ac:dyDescent="0.25">
      <c r="A11089" s="6">
        <v>11087</v>
      </c>
      <c r="B11089" s="5" t="s">
        <v>315</v>
      </c>
      <c r="C11089" s="5" t="s">
        <v>314</v>
      </c>
      <c r="D11089" s="6" t="s">
        <v>27972</v>
      </c>
      <c r="E11089" s="8" t="s">
        <v>361</v>
      </c>
      <c r="F11089" s="6">
        <v>2</v>
      </c>
      <c r="G11089" s="7" t="s">
        <v>12552</v>
      </c>
    </row>
    <row r="11090" spans="1:7" x14ac:dyDescent="0.25">
      <c r="A11090" s="6">
        <v>11088</v>
      </c>
      <c r="B11090" s="5" t="s">
        <v>315</v>
      </c>
      <c r="C11090" s="5" t="s">
        <v>314</v>
      </c>
      <c r="D11090" s="6" t="s">
        <v>27972</v>
      </c>
      <c r="E11090" s="8" t="s">
        <v>2468</v>
      </c>
      <c r="F11090" s="6">
        <v>2</v>
      </c>
      <c r="G11090" s="7" t="s">
        <v>12560</v>
      </c>
    </row>
    <row r="11091" spans="1:7" x14ac:dyDescent="0.25">
      <c r="A11091" s="6">
        <v>11089</v>
      </c>
      <c r="B11091" s="5" t="s">
        <v>315</v>
      </c>
      <c r="C11091" s="5" t="s">
        <v>314</v>
      </c>
      <c r="D11091" s="6" t="s">
        <v>27972</v>
      </c>
      <c r="E11091" s="8" t="s">
        <v>3119</v>
      </c>
      <c r="F11091" s="6">
        <v>2</v>
      </c>
      <c r="G11091" s="7" t="s">
        <v>3118</v>
      </c>
    </row>
    <row r="11092" spans="1:7" x14ac:dyDescent="0.25">
      <c r="A11092" s="6">
        <v>11090</v>
      </c>
      <c r="B11092" s="5" t="s">
        <v>315</v>
      </c>
      <c r="C11092" s="5" t="s">
        <v>314</v>
      </c>
      <c r="D11092" s="6" t="s">
        <v>27972</v>
      </c>
      <c r="E11092" s="8" t="s">
        <v>8070</v>
      </c>
      <c r="F11092" s="6">
        <v>1</v>
      </c>
      <c r="G11092" s="7" t="s">
        <v>8071</v>
      </c>
    </row>
    <row r="11093" spans="1:7" x14ac:dyDescent="0.25">
      <c r="A11093" s="6">
        <v>11091</v>
      </c>
      <c r="B11093" s="5" t="s">
        <v>315</v>
      </c>
      <c r="C11093" s="5" t="s">
        <v>314</v>
      </c>
      <c r="D11093" s="6" t="s">
        <v>27972</v>
      </c>
      <c r="E11093" s="8" t="s">
        <v>391</v>
      </c>
      <c r="F11093" s="6">
        <v>1</v>
      </c>
      <c r="G11093" s="7" t="s">
        <v>392</v>
      </c>
    </row>
    <row r="11094" spans="1:7" x14ac:dyDescent="0.25">
      <c r="A11094" s="6">
        <v>11092</v>
      </c>
      <c r="B11094" s="5" t="s">
        <v>315</v>
      </c>
      <c r="C11094" s="5" t="s">
        <v>314</v>
      </c>
      <c r="D11094" s="6" t="s">
        <v>27972</v>
      </c>
      <c r="E11094" s="8" t="s">
        <v>318</v>
      </c>
      <c r="F11094" s="6">
        <v>1</v>
      </c>
      <c r="G11094" s="7" t="s">
        <v>416</v>
      </c>
    </row>
    <row r="11095" spans="1:7" x14ac:dyDescent="0.25">
      <c r="A11095" s="6">
        <v>11093</v>
      </c>
      <c r="B11095" s="5" t="s">
        <v>315</v>
      </c>
      <c r="C11095" s="5" t="s">
        <v>314</v>
      </c>
      <c r="D11095" s="6" t="s">
        <v>27972</v>
      </c>
      <c r="E11095" s="8" t="s">
        <v>361</v>
      </c>
      <c r="F11095" s="6">
        <v>1</v>
      </c>
      <c r="G11095" s="7" t="s">
        <v>12543</v>
      </c>
    </row>
    <row r="11096" spans="1:7" x14ac:dyDescent="0.25">
      <c r="A11096" s="6">
        <v>11094</v>
      </c>
      <c r="B11096" s="5" t="s">
        <v>315</v>
      </c>
      <c r="C11096" s="5" t="s">
        <v>314</v>
      </c>
      <c r="D11096" s="6" t="s">
        <v>27972</v>
      </c>
      <c r="E11096" s="8" t="s">
        <v>391</v>
      </c>
      <c r="F11096" s="6">
        <v>1</v>
      </c>
      <c r="G11096" s="7" t="s">
        <v>12550</v>
      </c>
    </row>
    <row r="11097" spans="1:7" x14ac:dyDescent="0.25">
      <c r="A11097" s="6">
        <v>11095</v>
      </c>
      <c r="B11097" s="5" t="s">
        <v>315</v>
      </c>
      <c r="C11097" s="5" t="s">
        <v>314</v>
      </c>
      <c r="D11097" s="6" t="s">
        <v>27972</v>
      </c>
      <c r="E11097" s="8" t="s">
        <v>347</v>
      </c>
      <c r="F11097" s="6">
        <v>1</v>
      </c>
      <c r="G11097" s="7" t="s">
        <v>12551</v>
      </c>
    </row>
    <row r="11098" spans="1:7" x14ac:dyDescent="0.25">
      <c r="A11098" s="6">
        <v>11096</v>
      </c>
      <c r="B11098" s="5" t="s">
        <v>315</v>
      </c>
      <c r="C11098" s="5" t="s">
        <v>314</v>
      </c>
      <c r="D11098" s="6" t="s">
        <v>27972</v>
      </c>
      <c r="E11098" s="8" t="s">
        <v>12553</v>
      </c>
      <c r="F11098" s="6">
        <v>1</v>
      </c>
      <c r="G11098" s="7" t="s">
        <v>12554</v>
      </c>
    </row>
    <row r="11099" spans="1:7" x14ac:dyDescent="0.25">
      <c r="A11099" s="6">
        <v>11097</v>
      </c>
      <c r="B11099" s="5" t="s">
        <v>315</v>
      </c>
      <c r="C11099" s="5" t="s">
        <v>314</v>
      </c>
      <c r="D11099" s="6" t="s">
        <v>27972</v>
      </c>
      <c r="E11099" s="8" t="s">
        <v>347</v>
      </c>
      <c r="F11099" s="6">
        <v>1</v>
      </c>
      <c r="G11099" s="7" t="s">
        <v>12555</v>
      </c>
    </row>
    <row r="11100" spans="1:7" x14ac:dyDescent="0.25">
      <c r="A11100" s="6">
        <v>11098</v>
      </c>
      <c r="B11100" s="5" t="s">
        <v>315</v>
      </c>
      <c r="C11100" s="5" t="s">
        <v>314</v>
      </c>
      <c r="D11100" s="6" t="s">
        <v>27972</v>
      </c>
      <c r="E11100" s="8" t="s">
        <v>12558</v>
      </c>
      <c r="F11100" s="6">
        <v>1</v>
      </c>
      <c r="G11100" s="7" t="s">
        <v>12559</v>
      </c>
    </row>
    <row r="11101" spans="1:7" x14ac:dyDescent="0.25">
      <c r="A11101" s="6">
        <v>11099</v>
      </c>
      <c r="B11101" s="5" t="s">
        <v>315</v>
      </c>
      <c r="C11101" s="5" t="s">
        <v>314</v>
      </c>
      <c r="D11101" s="6" t="s">
        <v>27972</v>
      </c>
      <c r="E11101" s="8" t="s">
        <v>361</v>
      </c>
      <c r="F11101" s="6">
        <v>1</v>
      </c>
      <c r="G11101" s="7" t="s">
        <v>12561</v>
      </c>
    </row>
    <row r="11102" spans="1:7" x14ac:dyDescent="0.25">
      <c r="A11102" s="6">
        <v>11100</v>
      </c>
      <c r="B11102" s="5" t="s">
        <v>315</v>
      </c>
      <c r="C11102" s="5" t="s">
        <v>314</v>
      </c>
      <c r="D11102" s="6" t="s">
        <v>27972</v>
      </c>
      <c r="E11102" s="8" t="s">
        <v>12562</v>
      </c>
      <c r="F11102" s="6">
        <v>1</v>
      </c>
      <c r="G11102" s="7" t="s">
        <v>12563</v>
      </c>
    </row>
    <row r="11103" spans="1:7" x14ac:dyDescent="0.25">
      <c r="A11103" s="6">
        <v>11101</v>
      </c>
      <c r="B11103" s="5" t="s">
        <v>315</v>
      </c>
      <c r="C11103" s="5" t="s">
        <v>314</v>
      </c>
      <c r="D11103" s="6" t="s">
        <v>27972</v>
      </c>
      <c r="E11103" s="8" t="s">
        <v>12596</v>
      </c>
      <c r="F11103" s="6">
        <v>1</v>
      </c>
      <c r="G11103" s="7" t="s">
        <v>12597</v>
      </c>
    </row>
    <row r="11104" spans="1:7" x14ac:dyDescent="0.25">
      <c r="A11104" s="6">
        <v>11102</v>
      </c>
      <c r="B11104" s="5" t="s">
        <v>315</v>
      </c>
      <c r="C11104" s="5" t="s">
        <v>314</v>
      </c>
      <c r="D11104" s="6" t="s">
        <v>27972</v>
      </c>
      <c r="E11104" s="8" t="s">
        <v>361</v>
      </c>
      <c r="F11104" s="6">
        <v>0</v>
      </c>
      <c r="G11104" s="7" t="s">
        <v>8653</v>
      </c>
    </row>
    <row r="11105" spans="1:7" x14ac:dyDescent="0.25">
      <c r="A11105" s="6">
        <v>11103</v>
      </c>
      <c r="B11105" s="5" t="s">
        <v>315</v>
      </c>
      <c r="C11105" s="5" t="s">
        <v>314</v>
      </c>
      <c r="D11105" s="6" t="s">
        <v>27972</v>
      </c>
      <c r="E11105" s="8" t="s">
        <v>347</v>
      </c>
      <c r="F11105" s="6">
        <v>0</v>
      </c>
      <c r="G11105" s="7" t="s">
        <v>13863</v>
      </c>
    </row>
    <row r="11106" spans="1:7" x14ac:dyDescent="0.25">
      <c r="A11106" s="6">
        <v>11104</v>
      </c>
      <c r="B11106" s="5" t="s">
        <v>315</v>
      </c>
      <c r="C11106" s="5" t="s">
        <v>314</v>
      </c>
      <c r="D11106" s="6" t="s">
        <v>27972</v>
      </c>
      <c r="E11106" s="8" t="s">
        <v>343</v>
      </c>
      <c r="F11106" s="6">
        <v>0</v>
      </c>
      <c r="G11106" s="7" t="s">
        <v>344</v>
      </c>
    </row>
    <row r="11107" spans="1:7" x14ac:dyDescent="0.25">
      <c r="A11107" s="6">
        <v>11105</v>
      </c>
      <c r="B11107" s="5" t="s">
        <v>315</v>
      </c>
      <c r="C11107" s="5" t="s">
        <v>314</v>
      </c>
      <c r="D11107" s="6" t="s">
        <v>27972</v>
      </c>
      <c r="E11107" s="8" t="s">
        <v>345</v>
      </c>
      <c r="F11107" s="6">
        <v>0</v>
      </c>
      <c r="G11107" s="7" t="s">
        <v>346</v>
      </c>
    </row>
    <row r="11108" spans="1:7" x14ac:dyDescent="0.25">
      <c r="A11108" s="6">
        <v>11106</v>
      </c>
      <c r="B11108" s="5" t="s">
        <v>315</v>
      </c>
      <c r="C11108" s="5" t="s">
        <v>314</v>
      </c>
      <c r="D11108" s="6" t="s">
        <v>27972</v>
      </c>
      <c r="E11108" s="8" t="s">
        <v>318</v>
      </c>
      <c r="F11108" s="6">
        <v>0</v>
      </c>
      <c r="G11108" s="7" t="s">
        <v>370</v>
      </c>
    </row>
    <row r="11109" spans="1:7" x14ac:dyDescent="0.25">
      <c r="A11109" s="6">
        <v>11107</v>
      </c>
      <c r="B11109" s="5" t="s">
        <v>315</v>
      </c>
      <c r="C11109" s="5" t="s">
        <v>314</v>
      </c>
      <c r="D11109" s="6" t="s">
        <v>27972</v>
      </c>
      <c r="E11109" s="8" t="s">
        <v>318</v>
      </c>
      <c r="F11109" s="6">
        <v>0</v>
      </c>
      <c r="G11109" s="7" t="s">
        <v>379</v>
      </c>
    </row>
    <row r="11110" spans="1:7" x14ac:dyDescent="0.25">
      <c r="A11110" s="6">
        <v>11108</v>
      </c>
      <c r="B11110" s="5" t="s">
        <v>315</v>
      </c>
      <c r="C11110" s="5" t="s">
        <v>314</v>
      </c>
      <c r="D11110" s="6" t="s">
        <v>27972</v>
      </c>
      <c r="E11110" s="8" t="s">
        <v>318</v>
      </c>
      <c r="F11110" s="6">
        <v>0</v>
      </c>
      <c r="G11110" s="7" t="s">
        <v>384</v>
      </c>
    </row>
    <row r="11111" spans="1:7" x14ac:dyDescent="0.25">
      <c r="A11111" s="6">
        <v>11109</v>
      </c>
      <c r="B11111" s="5" t="s">
        <v>315</v>
      </c>
      <c r="C11111" s="5" t="s">
        <v>314</v>
      </c>
      <c r="D11111" s="6" t="s">
        <v>27972</v>
      </c>
      <c r="E11111" s="8" t="s">
        <v>12564</v>
      </c>
      <c r="F11111" s="6">
        <v>0</v>
      </c>
      <c r="G11111" s="7" t="s">
        <v>12565</v>
      </c>
    </row>
    <row r="11112" spans="1:7" x14ac:dyDescent="0.25">
      <c r="A11112" s="6">
        <v>11110</v>
      </c>
      <c r="B11112" s="5" t="s">
        <v>315</v>
      </c>
      <c r="C11112" s="5" t="s">
        <v>314</v>
      </c>
      <c r="D11112" s="6" t="s">
        <v>27972</v>
      </c>
      <c r="E11112" s="8" t="s">
        <v>12567</v>
      </c>
      <c r="F11112" s="6">
        <v>0</v>
      </c>
      <c r="G11112" s="7" t="s">
        <v>12568</v>
      </c>
    </row>
    <row r="11113" spans="1:7" x14ac:dyDescent="0.25">
      <c r="A11113" s="6">
        <v>11111</v>
      </c>
      <c r="B11113" s="5" t="s">
        <v>315</v>
      </c>
      <c r="C11113" s="5" t="s">
        <v>314</v>
      </c>
      <c r="D11113" s="6" t="s">
        <v>27972</v>
      </c>
      <c r="E11113" s="8" t="s">
        <v>12571</v>
      </c>
      <c r="F11113" s="6">
        <v>0</v>
      </c>
      <c r="G11113" s="7" t="s">
        <v>12570</v>
      </c>
    </row>
    <row r="11114" spans="1:7" x14ac:dyDescent="0.25">
      <c r="A11114" s="6">
        <v>11112</v>
      </c>
      <c r="B11114" s="5" t="s">
        <v>315</v>
      </c>
      <c r="C11114" s="5" t="s">
        <v>314</v>
      </c>
      <c r="D11114" s="6" t="s">
        <v>27972</v>
      </c>
      <c r="E11114" s="8" t="s">
        <v>12581</v>
      </c>
      <c r="F11114" s="6">
        <v>0</v>
      </c>
      <c r="G11114" s="7" t="s">
        <v>12582</v>
      </c>
    </row>
    <row r="11115" spans="1:7" x14ac:dyDescent="0.25">
      <c r="A11115" s="6">
        <v>11113</v>
      </c>
      <c r="B11115" s="5" t="s">
        <v>315</v>
      </c>
      <c r="C11115" s="5" t="s">
        <v>314</v>
      </c>
      <c r="D11115" s="6" t="s">
        <v>27972</v>
      </c>
      <c r="E11115" s="8" t="s">
        <v>12585</v>
      </c>
      <c r="F11115" s="6">
        <v>0</v>
      </c>
      <c r="G11115" s="7" t="s">
        <v>12586</v>
      </c>
    </row>
    <row r="11116" spans="1:7" x14ac:dyDescent="0.25">
      <c r="A11116" s="6">
        <v>11114</v>
      </c>
      <c r="B11116" s="5" t="s">
        <v>315</v>
      </c>
      <c r="C11116" s="5" t="s">
        <v>314</v>
      </c>
      <c r="D11116" s="6" t="s">
        <v>27972</v>
      </c>
      <c r="E11116" s="8" t="s">
        <v>12587</v>
      </c>
      <c r="F11116" s="6">
        <v>0</v>
      </c>
      <c r="G11116" s="7" t="s">
        <v>12588</v>
      </c>
    </row>
    <row r="11117" spans="1:7" x14ac:dyDescent="0.25">
      <c r="A11117" s="6">
        <v>11115</v>
      </c>
      <c r="B11117" s="5" t="s">
        <v>315</v>
      </c>
      <c r="C11117" s="5" t="s">
        <v>314</v>
      </c>
      <c r="D11117" s="6" t="s">
        <v>27972</v>
      </c>
      <c r="E11117" s="8" t="s">
        <v>361</v>
      </c>
      <c r="F11117" s="6">
        <v>0</v>
      </c>
      <c r="G11117" s="7" t="s">
        <v>1539</v>
      </c>
    </row>
    <row r="11118" spans="1:7" x14ac:dyDescent="0.25">
      <c r="A11118" s="6">
        <v>11116</v>
      </c>
      <c r="B11118" s="5" t="s">
        <v>315</v>
      </c>
      <c r="C11118" s="5" t="s">
        <v>16715</v>
      </c>
      <c r="D11118" s="6" t="s">
        <v>28390</v>
      </c>
      <c r="E11118" s="8" t="s">
        <v>7397</v>
      </c>
      <c r="F11118" s="6">
        <v>0</v>
      </c>
      <c r="G11118" s="7" t="s">
        <v>16714</v>
      </c>
    </row>
    <row r="11119" spans="1:7" x14ac:dyDescent="0.25">
      <c r="A11119" s="6">
        <v>11117</v>
      </c>
      <c r="B11119" s="5" t="s">
        <v>315</v>
      </c>
      <c r="C11119" s="5" t="s">
        <v>16715</v>
      </c>
      <c r="D11119" s="6" t="s">
        <v>28390</v>
      </c>
      <c r="E11119" s="8" t="s">
        <v>17179</v>
      </c>
      <c r="F11119" s="6">
        <v>0</v>
      </c>
      <c r="G11119" s="7" t="s">
        <v>17180</v>
      </c>
    </row>
    <row r="11120" spans="1:7" x14ac:dyDescent="0.25">
      <c r="A11120" s="6">
        <v>11118</v>
      </c>
      <c r="B11120" s="5" t="s">
        <v>21666</v>
      </c>
      <c r="C11120" s="5" t="s">
        <v>21665</v>
      </c>
      <c r="D11120" s="6" t="s">
        <v>28391</v>
      </c>
      <c r="E11120" s="8" t="s">
        <v>21663</v>
      </c>
      <c r="F11120" s="6">
        <v>0</v>
      </c>
      <c r="G11120" s="7" t="s">
        <v>21664</v>
      </c>
    </row>
    <row r="11121" spans="1:7" x14ac:dyDescent="0.25">
      <c r="A11121" s="6">
        <v>11119</v>
      </c>
      <c r="B11121" s="5" t="s">
        <v>21666</v>
      </c>
      <c r="C11121" s="5" t="s">
        <v>21665</v>
      </c>
      <c r="D11121" s="6" t="s">
        <v>28391</v>
      </c>
      <c r="E11121" s="8" t="s">
        <v>25893</v>
      </c>
      <c r="F11121" s="6">
        <v>0</v>
      </c>
      <c r="G11121" s="7" t="s">
        <v>25894</v>
      </c>
    </row>
    <row r="11122" spans="1:7" x14ac:dyDescent="0.25">
      <c r="A11122" s="6">
        <v>11120</v>
      </c>
      <c r="B11122" s="5" t="s">
        <v>21666</v>
      </c>
      <c r="C11122" s="5" t="s">
        <v>21665</v>
      </c>
      <c r="D11122" s="6" t="s">
        <v>28391</v>
      </c>
      <c r="E11122" s="8" t="s">
        <v>2375</v>
      </c>
      <c r="F11122" s="6">
        <v>0</v>
      </c>
      <c r="G11122" s="7" t="s">
        <v>27308</v>
      </c>
    </row>
    <row r="11123" spans="1:7" x14ac:dyDescent="0.25">
      <c r="A11123" s="6">
        <v>11121</v>
      </c>
      <c r="B11123" s="5" t="s">
        <v>15</v>
      </c>
      <c r="C11123" s="5" t="s">
        <v>1344</v>
      </c>
      <c r="D11123" s="6" t="s">
        <v>28392</v>
      </c>
      <c r="E11123" s="8" t="s">
        <v>1342</v>
      </c>
      <c r="F11123" s="6">
        <v>1</v>
      </c>
      <c r="G11123" s="7" t="s">
        <v>1343</v>
      </c>
    </row>
    <row r="11124" spans="1:7" x14ac:dyDescent="0.25">
      <c r="A11124" s="6">
        <v>11122</v>
      </c>
      <c r="B11124" s="5" t="s">
        <v>15</v>
      </c>
      <c r="C11124" s="5" t="s">
        <v>1344</v>
      </c>
      <c r="D11124" s="6" t="s">
        <v>28392</v>
      </c>
      <c r="E11124" s="8" t="s">
        <v>1702</v>
      </c>
      <c r="F11124" s="6">
        <v>0</v>
      </c>
      <c r="G11124" s="7" t="s">
        <v>7690</v>
      </c>
    </row>
    <row r="11125" spans="1:7" x14ac:dyDescent="0.25">
      <c r="A11125" s="6">
        <v>11123</v>
      </c>
      <c r="B11125" s="5" t="s">
        <v>15</v>
      </c>
      <c r="C11125" s="5" t="s">
        <v>2210</v>
      </c>
      <c r="D11125" s="6" t="s">
        <v>27973</v>
      </c>
      <c r="E11125" s="8" t="s">
        <v>2439</v>
      </c>
      <c r="F11125" s="6">
        <v>23</v>
      </c>
      <c r="G11125" s="7" t="s">
        <v>2440</v>
      </c>
    </row>
    <row r="11126" spans="1:7" x14ac:dyDescent="0.25">
      <c r="A11126" s="6">
        <v>11124</v>
      </c>
      <c r="B11126" s="5" t="s">
        <v>15</v>
      </c>
      <c r="C11126" s="5" t="s">
        <v>2210</v>
      </c>
      <c r="D11126" s="6" t="s">
        <v>27973</v>
      </c>
      <c r="E11126" s="8" t="s">
        <v>9285</v>
      </c>
      <c r="F11126" s="6">
        <v>14</v>
      </c>
      <c r="G11126" s="7" t="s">
        <v>9286</v>
      </c>
    </row>
    <row r="11127" spans="1:7" x14ac:dyDescent="0.25">
      <c r="A11127" s="6">
        <v>11125</v>
      </c>
      <c r="B11127" s="5" t="s">
        <v>15</v>
      </c>
      <c r="C11127" s="5" t="s">
        <v>2210</v>
      </c>
      <c r="D11127" s="6" t="s">
        <v>27973</v>
      </c>
      <c r="E11127" s="8" t="s">
        <v>2208</v>
      </c>
      <c r="F11127" s="6">
        <v>10</v>
      </c>
      <c r="G11127" s="7" t="s">
        <v>2209</v>
      </c>
    </row>
    <row r="11128" spans="1:7" x14ac:dyDescent="0.25">
      <c r="A11128" s="6">
        <v>11126</v>
      </c>
      <c r="B11128" s="5" t="s">
        <v>15</v>
      </c>
      <c r="C11128" s="5" t="s">
        <v>2210</v>
      </c>
      <c r="D11128" s="6" t="s">
        <v>27973</v>
      </c>
      <c r="E11128" s="8" t="s">
        <v>4140</v>
      </c>
      <c r="F11128" s="6">
        <v>10</v>
      </c>
      <c r="G11128" s="7" t="s">
        <v>4141</v>
      </c>
    </row>
    <row r="11129" spans="1:7" x14ac:dyDescent="0.25">
      <c r="A11129" s="6">
        <v>11127</v>
      </c>
      <c r="B11129" s="5" t="s">
        <v>15</v>
      </c>
      <c r="C11129" s="5" t="s">
        <v>2210</v>
      </c>
      <c r="D11129" s="6" t="s">
        <v>27973</v>
      </c>
      <c r="E11129" s="8" t="s">
        <v>4148</v>
      </c>
      <c r="F11129" s="6">
        <v>10</v>
      </c>
      <c r="G11129" s="7" t="s">
        <v>4149</v>
      </c>
    </row>
    <row r="11130" spans="1:7" x14ac:dyDescent="0.25">
      <c r="A11130" s="6">
        <v>11128</v>
      </c>
      <c r="B11130" s="5" t="s">
        <v>15</v>
      </c>
      <c r="C11130" s="5" t="s">
        <v>2210</v>
      </c>
      <c r="D11130" s="6" t="s">
        <v>27973</v>
      </c>
      <c r="E11130" s="8" t="s">
        <v>4825</v>
      </c>
      <c r="F11130" s="6">
        <v>10</v>
      </c>
      <c r="G11130" s="7" t="s">
        <v>4826</v>
      </c>
    </row>
    <row r="11131" spans="1:7" x14ac:dyDescent="0.25">
      <c r="A11131" s="6">
        <v>11129</v>
      </c>
      <c r="B11131" s="5" t="s">
        <v>15</v>
      </c>
      <c r="C11131" s="5" t="s">
        <v>2210</v>
      </c>
      <c r="D11131" s="6" t="s">
        <v>27973</v>
      </c>
      <c r="E11131" s="8" t="s">
        <v>9570</v>
      </c>
      <c r="F11131" s="6">
        <v>8</v>
      </c>
      <c r="G11131" s="7" t="s">
        <v>9571</v>
      </c>
    </row>
    <row r="11132" spans="1:7" x14ac:dyDescent="0.25">
      <c r="A11132" s="6">
        <v>11130</v>
      </c>
      <c r="B11132" s="5" t="s">
        <v>15</v>
      </c>
      <c r="C11132" s="5" t="s">
        <v>2210</v>
      </c>
      <c r="D11132" s="6" t="s">
        <v>27973</v>
      </c>
      <c r="E11132" s="8" t="s">
        <v>9572</v>
      </c>
      <c r="F11132" s="6">
        <v>8</v>
      </c>
      <c r="G11132" s="7" t="s">
        <v>9573</v>
      </c>
    </row>
    <row r="11133" spans="1:7" x14ac:dyDescent="0.25">
      <c r="A11133" s="6">
        <v>11131</v>
      </c>
      <c r="B11133" s="5" t="s">
        <v>15</v>
      </c>
      <c r="C11133" s="5" t="s">
        <v>2210</v>
      </c>
      <c r="D11133" s="6" t="s">
        <v>27973</v>
      </c>
      <c r="E11133" s="8" t="s">
        <v>3259</v>
      </c>
      <c r="F11133" s="6">
        <v>8</v>
      </c>
      <c r="G11133" s="7" t="s">
        <v>3258</v>
      </c>
    </row>
    <row r="11134" spans="1:7" x14ac:dyDescent="0.25">
      <c r="A11134" s="6">
        <v>11132</v>
      </c>
      <c r="B11134" s="5" t="s">
        <v>15</v>
      </c>
      <c r="C11134" s="5" t="s">
        <v>2210</v>
      </c>
      <c r="D11134" s="6" t="s">
        <v>27973</v>
      </c>
      <c r="E11134" s="8" t="s">
        <v>4847</v>
      </c>
      <c r="F11134" s="6">
        <v>8</v>
      </c>
      <c r="G11134" s="7" t="s">
        <v>4848</v>
      </c>
    </row>
    <row r="11135" spans="1:7" x14ac:dyDescent="0.25">
      <c r="A11135" s="6">
        <v>11133</v>
      </c>
      <c r="B11135" s="5" t="s">
        <v>15</v>
      </c>
      <c r="C11135" s="5" t="s">
        <v>2210</v>
      </c>
      <c r="D11135" s="6" t="s">
        <v>27973</v>
      </c>
      <c r="E11135" s="8" t="s">
        <v>2882</v>
      </c>
      <c r="F11135" s="6">
        <v>7</v>
      </c>
      <c r="G11135" s="7" t="s">
        <v>2880</v>
      </c>
    </row>
    <row r="11136" spans="1:7" x14ac:dyDescent="0.25">
      <c r="A11136" s="6">
        <v>11134</v>
      </c>
      <c r="B11136" s="5" t="s">
        <v>15</v>
      </c>
      <c r="C11136" s="5" t="s">
        <v>2210</v>
      </c>
      <c r="D11136" s="6" t="s">
        <v>27973</v>
      </c>
      <c r="E11136" s="8" t="s">
        <v>3244</v>
      </c>
      <c r="F11136" s="6">
        <v>7</v>
      </c>
      <c r="G11136" s="7" t="s">
        <v>3245</v>
      </c>
    </row>
    <row r="11137" spans="1:7" x14ac:dyDescent="0.25">
      <c r="A11137" s="6">
        <v>11135</v>
      </c>
      <c r="B11137" s="5" t="s">
        <v>15</v>
      </c>
      <c r="C11137" s="5" t="s">
        <v>2210</v>
      </c>
      <c r="D11137" s="6" t="s">
        <v>27973</v>
      </c>
      <c r="E11137" s="8" t="s">
        <v>3322</v>
      </c>
      <c r="F11137" s="6">
        <v>7</v>
      </c>
      <c r="G11137" s="7" t="s">
        <v>3323</v>
      </c>
    </row>
    <row r="11138" spans="1:7" x14ac:dyDescent="0.25">
      <c r="A11138" s="6">
        <v>11136</v>
      </c>
      <c r="B11138" s="5" t="s">
        <v>15</v>
      </c>
      <c r="C11138" s="5" t="s">
        <v>2210</v>
      </c>
      <c r="D11138" s="6" t="s">
        <v>27973</v>
      </c>
      <c r="E11138" s="8" t="s">
        <v>4960</v>
      </c>
      <c r="F11138" s="6">
        <v>7</v>
      </c>
      <c r="G11138" s="7" t="s">
        <v>4961</v>
      </c>
    </row>
    <row r="11139" spans="1:7" x14ac:dyDescent="0.25">
      <c r="A11139" s="6">
        <v>11137</v>
      </c>
      <c r="B11139" s="5" t="s">
        <v>15</v>
      </c>
      <c r="C11139" s="5" t="s">
        <v>2210</v>
      </c>
      <c r="D11139" s="6" t="s">
        <v>27973</v>
      </c>
      <c r="E11139" s="8" t="s">
        <v>8450</v>
      </c>
      <c r="F11139" s="6">
        <v>6</v>
      </c>
      <c r="G11139" s="7" t="s">
        <v>8451</v>
      </c>
    </row>
    <row r="11140" spans="1:7" x14ac:dyDescent="0.25">
      <c r="A11140" s="6">
        <v>11138</v>
      </c>
      <c r="B11140" s="5" t="s">
        <v>15</v>
      </c>
      <c r="C11140" s="5" t="s">
        <v>2210</v>
      </c>
      <c r="D11140" s="6" t="s">
        <v>27973</v>
      </c>
      <c r="E11140" s="8" t="s">
        <v>8498</v>
      </c>
      <c r="F11140" s="6">
        <v>6</v>
      </c>
      <c r="G11140" s="7" t="s">
        <v>8499</v>
      </c>
    </row>
    <row r="11141" spans="1:7" x14ac:dyDescent="0.25">
      <c r="A11141" s="6">
        <v>11139</v>
      </c>
      <c r="B11141" s="5" t="s">
        <v>15</v>
      </c>
      <c r="C11141" s="5" t="s">
        <v>2210</v>
      </c>
      <c r="D11141" s="6" t="s">
        <v>27973</v>
      </c>
      <c r="E11141" s="8" t="s">
        <v>9104</v>
      </c>
      <c r="F11141" s="6">
        <v>5</v>
      </c>
      <c r="G11141" s="7" t="s">
        <v>9105</v>
      </c>
    </row>
    <row r="11142" spans="1:7" x14ac:dyDescent="0.25">
      <c r="A11142" s="6">
        <v>11140</v>
      </c>
      <c r="B11142" s="5" t="s">
        <v>15</v>
      </c>
      <c r="C11142" s="5" t="s">
        <v>2210</v>
      </c>
      <c r="D11142" s="6" t="s">
        <v>27973</v>
      </c>
      <c r="E11142" s="8" t="s">
        <v>9939</v>
      </c>
      <c r="F11142" s="6">
        <v>5</v>
      </c>
      <c r="G11142" s="7" t="s">
        <v>9940</v>
      </c>
    </row>
    <row r="11143" spans="1:7" x14ac:dyDescent="0.25">
      <c r="A11143" s="6">
        <v>11141</v>
      </c>
      <c r="B11143" s="5" t="s">
        <v>15</v>
      </c>
      <c r="C11143" s="5" t="s">
        <v>2210</v>
      </c>
      <c r="D11143" s="6" t="s">
        <v>27973</v>
      </c>
      <c r="E11143" s="8" t="s">
        <v>919</v>
      </c>
      <c r="F11143" s="6">
        <v>5</v>
      </c>
      <c r="G11143" s="7" t="s">
        <v>3193</v>
      </c>
    </row>
    <row r="11144" spans="1:7" x14ac:dyDescent="0.25">
      <c r="A11144" s="6">
        <v>11142</v>
      </c>
      <c r="B11144" s="5" t="s">
        <v>15</v>
      </c>
      <c r="C11144" s="5" t="s">
        <v>2210</v>
      </c>
      <c r="D11144" s="6" t="s">
        <v>27973</v>
      </c>
      <c r="E11144" s="8" t="s">
        <v>3383</v>
      </c>
      <c r="F11144" s="6">
        <v>5</v>
      </c>
      <c r="G11144" s="7" t="s">
        <v>3381</v>
      </c>
    </row>
    <row r="11145" spans="1:7" x14ac:dyDescent="0.25">
      <c r="A11145" s="6">
        <v>11143</v>
      </c>
      <c r="B11145" s="5" t="s">
        <v>15</v>
      </c>
      <c r="C11145" s="5" t="s">
        <v>2210</v>
      </c>
      <c r="D11145" s="6" t="s">
        <v>27973</v>
      </c>
      <c r="E11145" s="8" t="s">
        <v>4986</v>
      </c>
      <c r="F11145" s="6">
        <v>5</v>
      </c>
      <c r="G11145" s="7" t="s">
        <v>4987</v>
      </c>
    </row>
    <row r="11146" spans="1:7" x14ac:dyDescent="0.25">
      <c r="A11146" s="6">
        <v>11144</v>
      </c>
      <c r="B11146" s="5" t="s">
        <v>15</v>
      </c>
      <c r="C11146" s="5" t="s">
        <v>2210</v>
      </c>
      <c r="D11146" s="6" t="s">
        <v>27973</v>
      </c>
      <c r="E11146" s="8" t="s">
        <v>8061</v>
      </c>
      <c r="F11146" s="6">
        <v>4</v>
      </c>
      <c r="G11146" s="7" t="s">
        <v>8062</v>
      </c>
    </row>
    <row r="11147" spans="1:7" x14ac:dyDescent="0.25">
      <c r="A11147" s="6">
        <v>11145</v>
      </c>
      <c r="B11147" s="5" t="s">
        <v>15</v>
      </c>
      <c r="C11147" s="5" t="s">
        <v>2210</v>
      </c>
      <c r="D11147" s="6" t="s">
        <v>27973</v>
      </c>
      <c r="E11147" s="8" t="s">
        <v>8742</v>
      </c>
      <c r="F11147" s="6">
        <v>4</v>
      </c>
      <c r="G11147" s="7" t="s">
        <v>8743</v>
      </c>
    </row>
    <row r="11148" spans="1:7" x14ac:dyDescent="0.25">
      <c r="A11148" s="6">
        <v>11146</v>
      </c>
      <c r="B11148" s="5" t="s">
        <v>15</v>
      </c>
      <c r="C11148" s="5" t="s">
        <v>2210</v>
      </c>
      <c r="D11148" s="6" t="s">
        <v>27973</v>
      </c>
      <c r="E11148" s="8" t="s">
        <v>332</v>
      </c>
      <c r="F11148" s="6">
        <v>4</v>
      </c>
      <c r="G11148" s="7" t="s">
        <v>3408</v>
      </c>
    </row>
    <row r="11149" spans="1:7" x14ac:dyDescent="0.25">
      <c r="A11149" s="6">
        <v>11147</v>
      </c>
      <c r="B11149" s="5" t="s">
        <v>15</v>
      </c>
      <c r="C11149" s="5" t="s">
        <v>2210</v>
      </c>
      <c r="D11149" s="6" t="s">
        <v>27973</v>
      </c>
      <c r="E11149" s="8" t="s">
        <v>4992</v>
      </c>
      <c r="F11149" s="6">
        <v>4</v>
      </c>
      <c r="G11149" s="7" t="s">
        <v>4993</v>
      </c>
    </row>
    <row r="11150" spans="1:7" x14ac:dyDescent="0.25">
      <c r="A11150" s="6">
        <v>11148</v>
      </c>
      <c r="B11150" s="5" t="s">
        <v>15</v>
      </c>
      <c r="C11150" s="5" t="s">
        <v>2210</v>
      </c>
      <c r="D11150" s="6" t="s">
        <v>27973</v>
      </c>
      <c r="E11150" s="8" t="s">
        <v>10691</v>
      </c>
      <c r="F11150" s="6">
        <v>3</v>
      </c>
      <c r="G11150" s="7" t="s">
        <v>10692</v>
      </c>
    </row>
    <row r="11151" spans="1:7" x14ac:dyDescent="0.25">
      <c r="A11151" s="6">
        <v>11149</v>
      </c>
      <c r="B11151" s="5" t="s">
        <v>15</v>
      </c>
      <c r="C11151" s="5" t="s">
        <v>2210</v>
      </c>
      <c r="D11151" s="6" t="s">
        <v>27973</v>
      </c>
      <c r="E11151" s="8" t="s">
        <v>11363</v>
      </c>
      <c r="F11151" s="6">
        <v>3</v>
      </c>
      <c r="G11151" s="7" t="s">
        <v>11364</v>
      </c>
    </row>
    <row r="11152" spans="1:7" x14ac:dyDescent="0.25">
      <c r="A11152" s="6">
        <v>11150</v>
      </c>
      <c r="B11152" s="5" t="s">
        <v>15</v>
      </c>
      <c r="C11152" s="5" t="s">
        <v>2210</v>
      </c>
      <c r="D11152" s="6" t="s">
        <v>27973</v>
      </c>
      <c r="E11152" s="8" t="s">
        <v>5531</v>
      </c>
      <c r="F11152" s="6">
        <v>3</v>
      </c>
      <c r="G11152" s="7" t="s">
        <v>5532</v>
      </c>
    </row>
    <row r="11153" spans="1:7" x14ac:dyDescent="0.25">
      <c r="A11153" s="6">
        <v>11151</v>
      </c>
      <c r="B11153" s="5" t="s">
        <v>15</v>
      </c>
      <c r="C11153" s="5" t="s">
        <v>2210</v>
      </c>
      <c r="D11153" s="6" t="s">
        <v>27973</v>
      </c>
      <c r="E11153" s="8" t="s">
        <v>11388</v>
      </c>
      <c r="F11153" s="6">
        <v>2</v>
      </c>
      <c r="G11153" s="7" t="s">
        <v>11389</v>
      </c>
    </row>
    <row r="11154" spans="1:7" x14ac:dyDescent="0.25">
      <c r="A11154" s="6">
        <v>11152</v>
      </c>
      <c r="B11154" s="5" t="s">
        <v>15</v>
      </c>
      <c r="C11154" s="5" t="s">
        <v>2210</v>
      </c>
      <c r="D11154" s="6" t="s">
        <v>27973</v>
      </c>
      <c r="E11154" s="8" t="s">
        <v>4825</v>
      </c>
      <c r="F11154" s="6">
        <v>1</v>
      </c>
      <c r="G11154" s="7" t="s">
        <v>19338</v>
      </c>
    </row>
    <row r="11155" spans="1:7" x14ac:dyDescent="0.25">
      <c r="A11155" s="6">
        <v>11153</v>
      </c>
      <c r="B11155" s="5" t="s">
        <v>15</v>
      </c>
      <c r="C11155" s="5" t="s">
        <v>2210</v>
      </c>
      <c r="D11155" s="6" t="s">
        <v>27973</v>
      </c>
      <c r="E11155" s="8" t="s">
        <v>15429</v>
      </c>
      <c r="F11155" s="6">
        <v>0</v>
      </c>
      <c r="G11155" s="7" t="s">
        <v>15430</v>
      </c>
    </row>
    <row r="11156" spans="1:7" x14ac:dyDescent="0.25">
      <c r="A11156" s="6">
        <v>11154</v>
      </c>
      <c r="B11156" s="5" t="s">
        <v>15</v>
      </c>
      <c r="C11156" s="5" t="s">
        <v>2210</v>
      </c>
      <c r="D11156" s="6" t="s">
        <v>27973</v>
      </c>
      <c r="E11156" s="8" t="s">
        <v>15452</v>
      </c>
      <c r="F11156" s="6">
        <v>0</v>
      </c>
      <c r="G11156" s="7" t="s">
        <v>15453</v>
      </c>
    </row>
    <row r="11157" spans="1:7" x14ac:dyDescent="0.25">
      <c r="A11157" s="6">
        <v>11155</v>
      </c>
      <c r="B11157" s="5" t="s">
        <v>15</v>
      </c>
      <c r="C11157" s="5" t="s">
        <v>2210</v>
      </c>
      <c r="D11157" s="6" t="s">
        <v>27973</v>
      </c>
      <c r="E11157" s="8" t="s">
        <v>9538</v>
      </c>
      <c r="F11157" s="6">
        <v>0</v>
      </c>
      <c r="G11157" s="7" t="s">
        <v>9539</v>
      </c>
    </row>
    <row r="11158" spans="1:7" x14ac:dyDescent="0.25">
      <c r="A11158" s="6">
        <v>11156</v>
      </c>
      <c r="B11158" s="5" t="s">
        <v>15</v>
      </c>
      <c r="C11158" s="5" t="s">
        <v>2210</v>
      </c>
      <c r="D11158" s="6" t="s">
        <v>27973</v>
      </c>
      <c r="E11158" s="8" t="s">
        <v>13052</v>
      </c>
      <c r="F11158" s="6">
        <v>0</v>
      </c>
      <c r="G11158" s="7" t="s">
        <v>13053</v>
      </c>
    </row>
    <row r="11159" spans="1:7" x14ac:dyDescent="0.25">
      <c r="A11159" s="6">
        <v>11157</v>
      </c>
      <c r="B11159" s="5" t="s">
        <v>15</v>
      </c>
      <c r="C11159" s="5" t="s">
        <v>1492</v>
      </c>
      <c r="D11159" s="6" t="s">
        <v>28393</v>
      </c>
      <c r="E11159" s="8" t="s">
        <v>1490</v>
      </c>
      <c r="F11159" s="6">
        <v>22</v>
      </c>
      <c r="G11159" s="7" t="s">
        <v>1491</v>
      </c>
    </row>
    <row r="11160" spans="1:7" x14ac:dyDescent="0.25">
      <c r="A11160" s="6">
        <v>11158</v>
      </c>
      <c r="B11160" s="5" t="s">
        <v>15</v>
      </c>
      <c r="C11160" s="5" t="s">
        <v>1492</v>
      </c>
      <c r="D11160" s="6" t="s">
        <v>28393</v>
      </c>
      <c r="E11160" s="8" t="s">
        <v>1601</v>
      </c>
      <c r="F11160" s="6">
        <v>19</v>
      </c>
      <c r="G11160" s="7" t="s">
        <v>1599</v>
      </c>
    </row>
    <row r="11161" spans="1:7" x14ac:dyDescent="0.25">
      <c r="A11161" s="6">
        <v>11159</v>
      </c>
      <c r="B11161" s="5" t="s">
        <v>15</v>
      </c>
      <c r="C11161" s="5" t="s">
        <v>1492</v>
      </c>
      <c r="D11161" s="6" t="s">
        <v>28393</v>
      </c>
      <c r="E11161" s="8" t="s">
        <v>1829</v>
      </c>
      <c r="F11161" s="6">
        <v>16</v>
      </c>
      <c r="G11161" s="7" t="s">
        <v>1828</v>
      </c>
    </row>
    <row r="11162" spans="1:7" x14ac:dyDescent="0.25">
      <c r="A11162" s="6">
        <v>11160</v>
      </c>
      <c r="B11162" s="5" t="s">
        <v>15</v>
      </c>
      <c r="C11162" s="5" t="s">
        <v>1492</v>
      </c>
      <c r="D11162" s="6" t="s">
        <v>28393</v>
      </c>
      <c r="E11162" s="8" t="s">
        <v>3336</v>
      </c>
      <c r="F11162" s="6">
        <v>15</v>
      </c>
      <c r="G11162" s="7" t="s">
        <v>3335</v>
      </c>
    </row>
    <row r="11163" spans="1:7" x14ac:dyDescent="0.25">
      <c r="A11163" s="6">
        <v>11161</v>
      </c>
      <c r="B11163" s="5" t="s">
        <v>15</v>
      </c>
      <c r="C11163" s="5" t="s">
        <v>1492</v>
      </c>
      <c r="D11163" s="6" t="s">
        <v>28393</v>
      </c>
      <c r="E11163" s="8" t="s">
        <v>2252</v>
      </c>
      <c r="F11163" s="6">
        <v>13</v>
      </c>
      <c r="G11163" s="7" t="s">
        <v>2253</v>
      </c>
    </row>
    <row r="11164" spans="1:7" x14ac:dyDescent="0.25">
      <c r="A11164" s="6">
        <v>11162</v>
      </c>
      <c r="B11164" s="5" t="s">
        <v>15</v>
      </c>
      <c r="C11164" s="5" t="s">
        <v>1492</v>
      </c>
      <c r="D11164" s="6" t="s">
        <v>28393</v>
      </c>
      <c r="E11164" s="8" t="s">
        <v>5921</v>
      </c>
      <c r="F11164" s="6">
        <v>11</v>
      </c>
      <c r="G11164" s="7" t="s">
        <v>5922</v>
      </c>
    </row>
    <row r="11165" spans="1:7" x14ac:dyDescent="0.25">
      <c r="A11165" s="6">
        <v>11163</v>
      </c>
      <c r="B11165" s="5" t="s">
        <v>15</v>
      </c>
      <c r="C11165" s="5" t="s">
        <v>1492</v>
      </c>
      <c r="D11165" s="6" t="s">
        <v>28393</v>
      </c>
      <c r="E11165" s="8" t="s">
        <v>1616</v>
      </c>
      <c r="F11165" s="6">
        <v>9</v>
      </c>
      <c r="G11165" s="7" t="s">
        <v>1617</v>
      </c>
    </row>
    <row r="11166" spans="1:7" x14ac:dyDescent="0.25">
      <c r="A11166" s="6">
        <v>11164</v>
      </c>
      <c r="B11166" s="5" t="s">
        <v>15</v>
      </c>
      <c r="C11166" s="5" t="s">
        <v>1492</v>
      </c>
      <c r="D11166" s="6" t="s">
        <v>28393</v>
      </c>
      <c r="E11166" s="8" t="s">
        <v>3026</v>
      </c>
      <c r="F11166" s="6">
        <v>9</v>
      </c>
      <c r="G11166" s="7" t="s">
        <v>3027</v>
      </c>
    </row>
    <row r="11167" spans="1:7" x14ac:dyDescent="0.25">
      <c r="A11167" s="6">
        <v>11165</v>
      </c>
      <c r="B11167" s="5" t="s">
        <v>15</v>
      </c>
      <c r="C11167" s="5" t="s">
        <v>1492</v>
      </c>
      <c r="D11167" s="6" t="s">
        <v>28393</v>
      </c>
      <c r="E11167" s="8" t="s">
        <v>3604</v>
      </c>
      <c r="F11167" s="6">
        <v>9</v>
      </c>
      <c r="G11167" s="7" t="s">
        <v>3603</v>
      </c>
    </row>
    <row r="11168" spans="1:7" x14ac:dyDescent="0.25">
      <c r="A11168" s="6">
        <v>11166</v>
      </c>
      <c r="B11168" s="5" t="s">
        <v>15</v>
      </c>
      <c r="C11168" s="5" t="s">
        <v>1492</v>
      </c>
      <c r="D11168" s="6" t="s">
        <v>28393</v>
      </c>
      <c r="E11168" s="8" t="s">
        <v>7837</v>
      </c>
      <c r="F11168" s="6">
        <v>8</v>
      </c>
      <c r="G11168" s="7" t="s">
        <v>7838</v>
      </c>
    </row>
    <row r="11169" spans="1:7" x14ac:dyDescent="0.25">
      <c r="A11169" s="6">
        <v>11167</v>
      </c>
      <c r="B11169" s="5" t="s">
        <v>15</v>
      </c>
      <c r="C11169" s="5" t="s">
        <v>1492</v>
      </c>
      <c r="D11169" s="6" t="s">
        <v>28393</v>
      </c>
      <c r="E11169" s="8" t="s">
        <v>7857</v>
      </c>
      <c r="F11169" s="6">
        <v>8</v>
      </c>
      <c r="G11169" s="7" t="s">
        <v>7858</v>
      </c>
    </row>
    <row r="11170" spans="1:7" x14ac:dyDescent="0.25">
      <c r="A11170" s="6">
        <v>11168</v>
      </c>
      <c r="B11170" s="5" t="s">
        <v>15</v>
      </c>
      <c r="C11170" s="5" t="s">
        <v>1492</v>
      </c>
      <c r="D11170" s="6" t="s">
        <v>28393</v>
      </c>
      <c r="E11170" s="8" t="s">
        <v>2007</v>
      </c>
      <c r="F11170" s="6">
        <v>8</v>
      </c>
      <c r="G11170" s="7" t="s">
        <v>2008</v>
      </c>
    </row>
    <row r="11171" spans="1:7" x14ac:dyDescent="0.25">
      <c r="A11171" s="6">
        <v>11169</v>
      </c>
      <c r="B11171" s="5" t="s">
        <v>15</v>
      </c>
      <c r="C11171" s="5" t="s">
        <v>1492</v>
      </c>
      <c r="D11171" s="6" t="s">
        <v>28393</v>
      </c>
      <c r="E11171" s="8" t="s">
        <v>4983</v>
      </c>
      <c r="F11171" s="6">
        <v>7</v>
      </c>
      <c r="G11171" s="7" t="s">
        <v>4984</v>
      </c>
    </row>
    <row r="11172" spans="1:7" x14ac:dyDescent="0.25">
      <c r="A11172" s="6">
        <v>11170</v>
      </c>
      <c r="B11172" s="5" t="s">
        <v>15</v>
      </c>
      <c r="C11172" s="5" t="s">
        <v>1492</v>
      </c>
      <c r="D11172" s="6" t="s">
        <v>28393</v>
      </c>
      <c r="E11172" s="8" t="s">
        <v>2252</v>
      </c>
      <c r="F11172" s="6">
        <v>6</v>
      </c>
      <c r="G11172" s="7" t="s">
        <v>7900</v>
      </c>
    </row>
    <row r="11173" spans="1:7" x14ac:dyDescent="0.25">
      <c r="A11173" s="6">
        <v>11171</v>
      </c>
      <c r="B11173" s="5" t="s">
        <v>15</v>
      </c>
      <c r="C11173" s="5" t="s">
        <v>1492</v>
      </c>
      <c r="D11173" s="6" t="s">
        <v>28393</v>
      </c>
      <c r="E11173" s="8" t="s">
        <v>2179</v>
      </c>
      <c r="F11173" s="6">
        <v>6</v>
      </c>
      <c r="G11173" s="7" t="s">
        <v>4264</v>
      </c>
    </row>
    <row r="11174" spans="1:7" x14ac:dyDescent="0.25">
      <c r="A11174" s="6">
        <v>11172</v>
      </c>
      <c r="B11174" s="5" t="s">
        <v>15</v>
      </c>
      <c r="C11174" s="5" t="s">
        <v>1492</v>
      </c>
      <c r="D11174" s="6" t="s">
        <v>28393</v>
      </c>
      <c r="E11174" s="8" t="s">
        <v>7843</v>
      </c>
      <c r="F11174" s="6">
        <v>5</v>
      </c>
      <c r="G11174" s="7" t="s">
        <v>7844</v>
      </c>
    </row>
    <row r="11175" spans="1:7" x14ac:dyDescent="0.25">
      <c r="A11175" s="6">
        <v>11173</v>
      </c>
      <c r="B11175" s="5" t="s">
        <v>15</v>
      </c>
      <c r="C11175" s="5" t="s">
        <v>1492</v>
      </c>
      <c r="D11175" s="6" t="s">
        <v>28393</v>
      </c>
      <c r="E11175" s="8" t="s">
        <v>7901</v>
      </c>
      <c r="F11175" s="6">
        <v>5</v>
      </c>
      <c r="G11175" s="7" t="s">
        <v>7902</v>
      </c>
    </row>
    <row r="11176" spans="1:7" x14ac:dyDescent="0.25">
      <c r="A11176" s="6">
        <v>11174</v>
      </c>
      <c r="B11176" s="5" t="s">
        <v>15</v>
      </c>
      <c r="C11176" s="5" t="s">
        <v>1492</v>
      </c>
      <c r="D11176" s="6" t="s">
        <v>28393</v>
      </c>
      <c r="E11176" s="8" t="s">
        <v>146</v>
      </c>
      <c r="F11176" s="6">
        <v>5</v>
      </c>
      <c r="G11176" s="7" t="s">
        <v>2352</v>
      </c>
    </row>
    <row r="11177" spans="1:7" x14ac:dyDescent="0.25">
      <c r="A11177" s="6">
        <v>11175</v>
      </c>
      <c r="B11177" s="5" t="s">
        <v>15</v>
      </c>
      <c r="C11177" s="5" t="s">
        <v>1492</v>
      </c>
      <c r="D11177" s="6" t="s">
        <v>28393</v>
      </c>
      <c r="E11177" s="8" t="s">
        <v>7874</v>
      </c>
      <c r="F11177" s="6">
        <v>4</v>
      </c>
      <c r="G11177" s="7" t="s">
        <v>7875</v>
      </c>
    </row>
    <row r="11178" spans="1:7" x14ac:dyDescent="0.25">
      <c r="A11178" s="6">
        <v>11176</v>
      </c>
      <c r="B11178" s="5" t="s">
        <v>15</v>
      </c>
      <c r="C11178" s="5" t="s">
        <v>1492</v>
      </c>
      <c r="D11178" s="6" t="s">
        <v>28393</v>
      </c>
      <c r="E11178" s="8" t="s">
        <v>7883</v>
      </c>
      <c r="F11178" s="6">
        <v>4</v>
      </c>
      <c r="G11178" s="7" t="s">
        <v>7884</v>
      </c>
    </row>
    <row r="11179" spans="1:7" x14ac:dyDescent="0.25">
      <c r="A11179" s="6">
        <v>11177</v>
      </c>
      <c r="B11179" s="5" t="s">
        <v>15</v>
      </c>
      <c r="C11179" s="5" t="s">
        <v>1492</v>
      </c>
      <c r="D11179" s="6" t="s">
        <v>28393</v>
      </c>
      <c r="E11179" s="8" t="s">
        <v>2802</v>
      </c>
      <c r="F11179" s="6">
        <v>4</v>
      </c>
      <c r="G11179" s="7" t="s">
        <v>7887</v>
      </c>
    </row>
    <row r="11180" spans="1:7" x14ac:dyDescent="0.25">
      <c r="A11180" s="6">
        <v>11178</v>
      </c>
      <c r="B11180" s="5" t="s">
        <v>15</v>
      </c>
      <c r="C11180" s="5" t="s">
        <v>1492</v>
      </c>
      <c r="D11180" s="6" t="s">
        <v>28393</v>
      </c>
      <c r="E11180" s="8" t="s">
        <v>3135</v>
      </c>
      <c r="F11180" s="6">
        <v>4</v>
      </c>
      <c r="G11180" s="7" t="s">
        <v>7926</v>
      </c>
    </row>
    <row r="11181" spans="1:7" x14ac:dyDescent="0.25">
      <c r="A11181" s="6">
        <v>11179</v>
      </c>
      <c r="B11181" s="5" t="s">
        <v>15</v>
      </c>
      <c r="C11181" s="5" t="s">
        <v>1492</v>
      </c>
      <c r="D11181" s="6" t="s">
        <v>28393</v>
      </c>
      <c r="E11181" s="8" t="s">
        <v>2819</v>
      </c>
      <c r="F11181" s="6">
        <v>4</v>
      </c>
      <c r="G11181" s="7" t="s">
        <v>7931</v>
      </c>
    </row>
    <row r="11182" spans="1:7" x14ac:dyDescent="0.25">
      <c r="A11182" s="6">
        <v>11180</v>
      </c>
      <c r="B11182" s="5" t="s">
        <v>15</v>
      </c>
      <c r="C11182" s="5" t="s">
        <v>1492</v>
      </c>
      <c r="D11182" s="6" t="s">
        <v>28393</v>
      </c>
      <c r="E11182" s="8" t="s">
        <v>8016</v>
      </c>
      <c r="F11182" s="6">
        <v>4</v>
      </c>
      <c r="G11182" s="7" t="s">
        <v>8017</v>
      </c>
    </row>
    <row r="11183" spans="1:7" x14ac:dyDescent="0.25">
      <c r="A11183" s="6">
        <v>11181</v>
      </c>
      <c r="B11183" s="5" t="s">
        <v>15</v>
      </c>
      <c r="C11183" s="5" t="s">
        <v>1492</v>
      </c>
      <c r="D11183" s="6" t="s">
        <v>28393</v>
      </c>
      <c r="E11183" s="8" t="s">
        <v>7859</v>
      </c>
      <c r="F11183" s="6">
        <v>3</v>
      </c>
      <c r="G11183" s="7" t="s">
        <v>7860</v>
      </c>
    </row>
    <row r="11184" spans="1:7" x14ac:dyDescent="0.25">
      <c r="A11184" s="6">
        <v>11182</v>
      </c>
      <c r="B11184" s="5" t="s">
        <v>15</v>
      </c>
      <c r="C11184" s="5" t="s">
        <v>1492</v>
      </c>
      <c r="D11184" s="6" t="s">
        <v>28393</v>
      </c>
      <c r="E11184" s="8" t="s">
        <v>673</v>
      </c>
      <c r="F11184" s="6">
        <v>3</v>
      </c>
      <c r="G11184" s="7" t="s">
        <v>7879</v>
      </c>
    </row>
    <row r="11185" spans="1:7" x14ac:dyDescent="0.25">
      <c r="A11185" s="6">
        <v>11183</v>
      </c>
      <c r="B11185" s="5" t="s">
        <v>15</v>
      </c>
      <c r="C11185" s="5" t="s">
        <v>1492</v>
      </c>
      <c r="D11185" s="6" t="s">
        <v>28393</v>
      </c>
      <c r="E11185" s="8" t="s">
        <v>6597</v>
      </c>
      <c r="F11185" s="6">
        <v>3</v>
      </c>
      <c r="G11185" s="7" t="s">
        <v>7882</v>
      </c>
    </row>
    <row r="11186" spans="1:7" x14ac:dyDescent="0.25">
      <c r="A11186" s="6">
        <v>11184</v>
      </c>
      <c r="B11186" s="5" t="s">
        <v>15</v>
      </c>
      <c r="C11186" s="5" t="s">
        <v>1492</v>
      </c>
      <c r="D11186" s="6" t="s">
        <v>28393</v>
      </c>
      <c r="E11186" s="8" t="s">
        <v>1702</v>
      </c>
      <c r="F11186" s="6">
        <v>3</v>
      </c>
      <c r="G11186" s="7" t="s">
        <v>3258</v>
      </c>
    </row>
    <row r="11187" spans="1:7" x14ac:dyDescent="0.25">
      <c r="A11187" s="6">
        <v>11185</v>
      </c>
      <c r="B11187" s="5" t="s">
        <v>15</v>
      </c>
      <c r="C11187" s="5" t="s">
        <v>1492</v>
      </c>
      <c r="D11187" s="6" t="s">
        <v>28393</v>
      </c>
      <c r="E11187" s="8" t="s">
        <v>4026</v>
      </c>
      <c r="F11187" s="6">
        <v>3</v>
      </c>
      <c r="G11187" s="7" t="s">
        <v>4027</v>
      </c>
    </row>
    <row r="11188" spans="1:7" x14ac:dyDescent="0.25">
      <c r="A11188" s="6">
        <v>11186</v>
      </c>
      <c r="B11188" s="5" t="s">
        <v>15</v>
      </c>
      <c r="C11188" s="5" t="s">
        <v>1492</v>
      </c>
      <c r="D11188" s="6" t="s">
        <v>28393</v>
      </c>
      <c r="E11188" s="8" t="s">
        <v>8031</v>
      </c>
      <c r="F11188" s="6">
        <v>2</v>
      </c>
      <c r="G11188" s="7" t="s">
        <v>8032</v>
      </c>
    </row>
    <row r="11189" spans="1:7" x14ac:dyDescent="0.25">
      <c r="A11189" s="6">
        <v>11187</v>
      </c>
      <c r="B11189" s="5" t="s">
        <v>15</v>
      </c>
      <c r="C11189" s="5" t="s">
        <v>1492</v>
      </c>
      <c r="D11189" s="6" t="s">
        <v>28393</v>
      </c>
      <c r="E11189" s="8" t="s">
        <v>8018</v>
      </c>
      <c r="F11189" s="6">
        <v>1</v>
      </c>
      <c r="G11189" s="7" t="s">
        <v>8019</v>
      </c>
    </row>
    <row r="11190" spans="1:7" x14ac:dyDescent="0.25">
      <c r="A11190" s="6">
        <v>11188</v>
      </c>
      <c r="B11190" s="5" t="s">
        <v>15</v>
      </c>
      <c r="C11190" s="5" t="s">
        <v>1492</v>
      </c>
      <c r="D11190" s="6" t="s">
        <v>28393</v>
      </c>
      <c r="E11190" s="8" t="s">
        <v>8020</v>
      </c>
      <c r="F11190" s="6">
        <v>1</v>
      </c>
      <c r="G11190" s="7" t="s">
        <v>8019</v>
      </c>
    </row>
    <row r="11191" spans="1:7" x14ac:dyDescent="0.25">
      <c r="A11191" s="6">
        <v>11189</v>
      </c>
      <c r="B11191" s="5" t="s">
        <v>15</v>
      </c>
      <c r="C11191" s="5" t="s">
        <v>1492</v>
      </c>
      <c r="D11191" s="6" t="s">
        <v>28393</v>
      </c>
      <c r="E11191" s="8" t="s">
        <v>8029</v>
      </c>
      <c r="F11191" s="6">
        <v>1</v>
      </c>
      <c r="G11191" s="7" t="s">
        <v>8030</v>
      </c>
    </row>
    <row r="11192" spans="1:7" x14ac:dyDescent="0.25">
      <c r="A11192" s="6">
        <v>11190</v>
      </c>
      <c r="B11192" s="5" t="s">
        <v>15</v>
      </c>
      <c r="C11192" s="5" t="s">
        <v>1492</v>
      </c>
      <c r="D11192" s="6" t="s">
        <v>28393</v>
      </c>
      <c r="E11192" s="8" t="s">
        <v>9007</v>
      </c>
      <c r="F11192" s="6">
        <v>1</v>
      </c>
      <c r="G11192" s="7" t="s">
        <v>9008</v>
      </c>
    </row>
    <row r="11193" spans="1:7" x14ac:dyDescent="0.25">
      <c r="A11193" s="6">
        <v>11191</v>
      </c>
      <c r="B11193" s="5" t="s">
        <v>15</v>
      </c>
      <c r="C11193" s="5" t="s">
        <v>1492</v>
      </c>
      <c r="D11193" s="6" t="s">
        <v>28393</v>
      </c>
      <c r="E11193" s="8" t="s">
        <v>27522</v>
      </c>
      <c r="F11193" s="6">
        <v>1</v>
      </c>
      <c r="G11193" s="7" t="s">
        <v>27523</v>
      </c>
    </row>
    <row r="11194" spans="1:7" x14ac:dyDescent="0.25">
      <c r="A11194" s="6">
        <v>11192</v>
      </c>
      <c r="B11194" s="5" t="s">
        <v>15</v>
      </c>
      <c r="C11194" s="5" t="s">
        <v>1492</v>
      </c>
      <c r="D11194" s="6" t="s">
        <v>28393</v>
      </c>
      <c r="E11194" s="8" t="s">
        <v>11881</v>
      </c>
      <c r="F11194" s="6">
        <v>1</v>
      </c>
      <c r="G11194" s="7" t="s">
        <v>11882</v>
      </c>
    </row>
    <row r="11195" spans="1:7" x14ac:dyDescent="0.25">
      <c r="A11195" s="6">
        <v>11193</v>
      </c>
      <c r="B11195" s="5" t="s">
        <v>15</v>
      </c>
      <c r="C11195" s="5" t="s">
        <v>1492</v>
      </c>
      <c r="D11195" s="6" t="s">
        <v>28393</v>
      </c>
      <c r="E11195" s="8" t="s">
        <v>12702</v>
      </c>
      <c r="F11195" s="6">
        <v>1</v>
      </c>
      <c r="G11195" s="7" t="s">
        <v>12703</v>
      </c>
    </row>
    <row r="11196" spans="1:7" x14ac:dyDescent="0.25">
      <c r="A11196" s="6">
        <v>11194</v>
      </c>
      <c r="B11196" s="5" t="s">
        <v>15</v>
      </c>
      <c r="C11196" s="5" t="s">
        <v>1492</v>
      </c>
      <c r="D11196" s="6" t="s">
        <v>28393</v>
      </c>
      <c r="E11196" s="8" t="s">
        <v>19761</v>
      </c>
      <c r="F11196" s="6">
        <v>0</v>
      </c>
      <c r="G11196" s="7" t="s">
        <v>19762</v>
      </c>
    </row>
    <row r="11197" spans="1:7" x14ac:dyDescent="0.25">
      <c r="A11197" s="6">
        <v>11195</v>
      </c>
      <c r="B11197" s="5" t="s">
        <v>15</v>
      </c>
      <c r="C11197" s="5" t="s">
        <v>1492</v>
      </c>
      <c r="D11197" s="6" t="s">
        <v>28393</v>
      </c>
      <c r="E11197" s="8" t="s">
        <v>2252</v>
      </c>
      <c r="F11197" s="6">
        <v>0</v>
      </c>
      <c r="G11197" s="7" t="s">
        <v>20707</v>
      </c>
    </row>
    <row r="11198" spans="1:7" x14ac:dyDescent="0.25">
      <c r="A11198" s="6">
        <v>11196</v>
      </c>
      <c r="B11198" s="5" t="s">
        <v>15</v>
      </c>
      <c r="C11198" s="5" t="s">
        <v>1492</v>
      </c>
      <c r="D11198" s="6" t="s">
        <v>28393</v>
      </c>
      <c r="E11198" s="8" t="s">
        <v>993</v>
      </c>
      <c r="F11198" s="6">
        <v>0</v>
      </c>
      <c r="G11198" s="7" t="s">
        <v>8048</v>
      </c>
    </row>
    <row r="11199" spans="1:7" x14ac:dyDescent="0.25">
      <c r="A11199" s="6">
        <v>11197</v>
      </c>
      <c r="B11199" s="5" t="s">
        <v>15</v>
      </c>
      <c r="C11199" s="5" t="s">
        <v>1492</v>
      </c>
      <c r="D11199" s="6" t="s">
        <v>28393</v>
      </c>
      <c r="E11199" s="8" t="s">
        <v>1642</v>
      </c>
      <c r="F11199" s="6">
        <v>0</v>
      </c>
      <c r="G11199" s="7" t="s">
        <v>8060</v>
      </c>
    </row>
    <row r="11200" spans="1:7" x14ac:dyDescent="0.25">
      <c r="A11200" s="6">
        <v>11198</v>
      </c>
      <c r="B11200" s="5" t="s">
        <v>15</v>
      </c>
      <c r="C11200" s="5" t="s">
        <v>1492</v>
      </c>
      <c r="D11200" s="6" t="s">
        <v>28393</v>
      </c>
      <c r="E11200" s="8" t="s">
        <v>8068</v>
      </c>
      <c r="F11200" s="6">
        <v>0</v>
      </c>
      <c r="G11200" s="7" t="s">
        <v>8069</v>
      </c>
    </row>
    <row r="11201" spans="1:7" x14ac:dyDescent="0.25">
      <c r="A11201" s="6">
        <v>11199</v>
      </c>
      <c r="B11201" s="5" t="s">
        <v>15</v>
      </c>
      <c r="C11201" s="5" t="s">
        <v>1492</v>
      </c>
      <c r="D11201" s="6" t="s">
        <v>28393</v>
      </c>
      <c r="E11201" s="8" t="s">
        <v>8097</v>
      </c>
      <c r="F11201" s="6">
        <v>0</v>
      </c>
      <c r="G11201" s="7" t="s">
        <v>8098</v>
      </c>
    </row>
    <row r="11202" spans="1:7" x14ac:dyDescent="0.25">
      <c r="A11202" s="6">
        <v>11200</v>
      </c>
      <c r="B11202" s="5" t="s">
        <v>15</v>
      </c>
      <c r="C11202" s="5" t="s">
        <v>1492</v>
      </c>
      <c r="D11202" s="6" t="s">
        <v>28393</v>
      </c>
      <c r="E11202" s="8" t="s">
        <v>2661</v>
      </c>
      <c r="F11202" s="6">
        <v>0</v>
      </c>
      <c r="G11202" s="7" t="s">
        <v>8195</v>
      </c>
    </row>
    <row r="11203" spans="1:7" x14ac:dyDescent="0.25">
      <c r="A11203" s="6">
        <v>11201</v>
      </c>
      <c r="B11203" s="5" t="s">
        <v>15</v>
      </c>
      <c r="C11203" s="5" t="s">
        <v>1492</v>
      </c>
      <c r="D11203" s="6" t="s">
        <v>28393</v>
      </c>
      <c r="E11203" s="8" t="s">
        <v>2252</v>
      </c>
      <c r="F11203" s="6">
        <v>0</v>
      </c>
      <c r="G11203" s="7" t="s">
        <v>8219</v>
      </c>
    </row>
    <row r="11204" spans="1:7" x14ac:dyDescent="0.25">
      <c r="A11204" s="6">
        <v>11202</v>
      </c>
      <c r="B11204" s="5" t="s">
        <v>15</v>
      </c>
      <c r="C11204" s="5" t="s">
        <v>1492</v>
      </c>
      <c r="D11204" s="6" t="s">
        <v>28393</v>
      </c>
      <c r="E11204" s="8" t="s">
        <v>8360</v>
      </c>
      <c r="F11204" s="6">
        <v>0</v>
      </c>
      <c r="G11204" s="7" t="s">
        <v>8361</v>
      </c>
    </row>
    <row r="11205" spans="1:7" x14ac:dyDescent="0.25">
      <c r="A11205" s="6">
        <v>11203</v>
      </c>
      <c r="B11205" s="5" t="s">
        <v>15</v>
      </c>
      <c r="C11205" s="5" t="s">
        <v>1492</v>
      </c>
      <c r="D11205" s="6" t="s">
        <v>28393</v>
      </c>
      <c r="E11205" s="8" t="s">
        <v>8998</v>
      </c>
      <c r="F11205" s="6">
        <v>0</v>
      </c>
      <c r="G11205" s="7" t="s">
        <v>8999</v>
      </c>
    </row>
    <row r="11206" spans="1:7" x14ac:dyDescent="0.25">
      <c r="A11206" s="6">
        <v>11204</v>
      </c>
      <c r="B11206" s="5" t="s">
        <v>15</v>
      </c>
      <c r="C11206" s="5" t="s">
        <v>1492</v>
      </c>
      <c r="D11206" s="6" t="s">
        <v>28393</v>
      </c>
      <c r="E11206" s="8" t="s">
        <v>9287</v>
      </c>
      <c r="F11206" s="6">
        <v>0</v>
      </c>
      <c r="G11206" s="7" t="s">
        <v>9288</v>
      </c>
    </row>
    <row r="11207" spans="1:7" x14ac:dyDescent="0.25">
      <c r="A11207" s="6">
        <v>11205</v>
      </c>
      <c r="B11207" s="5" t="s">
        <v>15</v>
      </c>
      <c r="C11207" s="5" t="s">
        <v>1492</v>
      </c>
      <c r="D11207" s="6" t="s">
        <v>28393</v>
      </c>
      <c r="E11207" s="8" t="s">
        <v>10608</v>
      </c>
      <c r="F11207" s="6">
        <v>0</v>
      </c>
      <c r="G11207" s="7" t="s">
        <v>10609</v>
      </c>
    </row>
    <row r="11208" spans="1:7" x14ac:dyDescent="0.25">
      <c r="A11208" s="6">
        <v>11206</v>
      </c>
      <c r="B11208" s="5" t="s">
        <v>15</v>
      </c>
      <c r="C11208" s="5" t="s">
        <v>1492</v>
      </c>
      <c r="D11208" s="6" t="s">
        <v>28393</v>
      </c>
      <c r="E11208" s="8" t="s">
        <v>13044</v>
      </c>
      <c r="F11208" s="6">
        <v>0</v>
      </c>
      <c r="G11208" s="7" t="s">
        <v>13045</v>
      </c>
    </row>
    <row r="11209" spans="1:7" x14ac:dyDescent="0.25">
      <c r="A11209" s="6">
        <v>11207</v>
      </c>
      <c r="B11209" s="5" t="s">
        <v>15</v>
      </c>
      <c r="C11209" s="5" t="s">
        <v>5844</v>
      </c>
      <c r="D11209" s="6" t="s">
        <v>28394</v>
      </c>
      <c r="E11209" s="8" t="s">
        <v>7580</v>
      </c>
      <c r="F11209" s="6">
        <v>2</v>
      </c>
      <c r="G11209" s="7" t="s">
        <v>7581</v>
      </c>
    </row>
    <row r="11210" spans="1:7" x14ac:dyDescent="0.25">
      <c r="A11210" s="6">
        <v>11208</v>
      </c>
      <c r="B11210" s="5" t="s">
        <v>15</v>
      </c>
      <c r="C11210" s="5" t="s">
        <v>5844</v>
      </c>
      <c r="D11210" s="6" t="s">
        <v>28394</v>
      </c>
      <c r="E11210" s="8" t="s">
        <v>1702</v>
      </c>
      <c r="F11210" s="6">
        <v>0</v>
      </c>
      <c r="G11210" s="7" t="s">
        <v>7870</v>
      </c>
    </row>
    <row r="11211" spans="1:7" x14ac:dyDescent="0.25">
      <c r="A11211" s="6">
        <v>11209</v>
      </c>
      <c r="B11211" s="5" t="s">
        <v>15</v>
      </c>
      <c r="C11211" s="5" t="s">
        <v>5844</v>
      </c>
      <c r="D11211" s="6" t="s">
        <v>28394</v>
      </c>
      <c r="E11211" s="8" t="s">
        <v>1702</v>
      </c>
      <c r="F11211" s="6">
        <v>0</v>
      </c>
      <c r="G11211" s="7" t="s">
        <v>5843</v>
      </c>
    </row>
    <row r="11212" spans="1:7" x14ac:dyDescent="0.25">
      <c r="A11212" s="6">
        <v>11210</v>
      </c>
      <c r="B11212" s="5" t="s">
        <v>15</v>
      </c>
      <c r="C11212" s="5" t="s">
        <v>5835</v>
      </c>
      <c r="D11212" s="6" t="s">
        <v>28395</v>
      </c>
      <c r="E11212" s="8" t="s">
        <v>5268</v>
      </c>
      <c r="F11212" s="6">
        <v>0</v>
      </c>
      <c r="G11212" s="7" t="s">
        <v>7872</v>
      </c>
    </row>
    <row r="11213" spans="1:7" x14ac:dyDescent="0.25">
      <c r="A11213" s="6">
        <v>11211</v>
      </c>
      <c r="B11213" s="5" t="s">
        <v>15</v>
      </c>
      <c r="C11213" s="5" t="s">
        <v>5835</v>
      </c>
      <c r="D11213" s="6" t="s">
        <v>28395</v>
      </c>
      <c r="E11213" s="8" t="s">
        <v>1702</v>
      </c>
      <c r="F11213" s="6">
        <v>0</v>
      </c>
      <c r="G11213" s="7" t="s">
        <v>5834</v>
      </c>
    </row>
    <row r="11214" spans="1:7" x14ac:dyDescent="0.25">
      <c r="A11214" s="6">
        <v>11212</v>
      </c>
      <c r="B11214" s="5" t="s">
        <v>15</v>
      </c>
      <c r="C11214" s="5" t="s">
        <v>5833</v>
      </c>
      <c r="D11214" s="6" t="s">
        <v>28396</v>
      </c>
      <c r="E11214" s="8" t="s">
        <v>1702</v>
      </c>
      <c r="F11214" s="6">
        <v>0</v>
      </c>
      <c r="G11214" s="7" t="s">
        <v>7872</v>
      </c>
    </row>
    <row r="11215" spans="1:7" x14ac:dyDescent="0.25">
      <c r="A11215" s="6">
        <v>11213</v>
      </c>
      <c r="B11215" s="5" t="s">
        <v>15</v>
      </c>
      <c r="C11215" s="5" t="s">
        <v>5833</v>
      </c>
      <c r="D11215" s="6" t="s">
        <v>28396</v>
      </c>
      <c r="E11215" s="8" t="s">
        <v>1702</v>
      </c>
      <c r="F11215" s="6">
        <v>0</v>
      </c>
      <c r="G11215" s="7" t="s">
        <v>5832</v>
      </c>
    </row>
    <row r="11216" spans="1:7" x14ac:dyDescent="0.25">
      <c r="A11216" s="6">
        <v>11214</v>
      </c>
      <c r="B11216" s="5" t="s">
        <v>15</v>
      </c>
      <c r="C11216" s="5" t="s">
        <v>5837</v>
      </c>
      <c r="D11216" s="6" t="s">
        <v>28397</v>
      </c>
      <c r="E11216" s="8" t="s">
        <v>5268</v>
      </c>
      <c r="F11216" s="6">
        <v>0</v>
      </c>
      <c r="G11216" s="7" t="s">
        <v>7872</v>
      </c>
    </row>
    <row r="11217" spans="1:7" x14ac:dyDescent="0.25">
      <c r="A11217" s="6">
        <v>11215</v>
      </c>
      <c r="B11217" s="5" t="s">
        <v>15</v>
      </c>
      <c r="C11217" s="5" t="s">
        <v>5837</v>
      </c>
      <c r="D11217" s="6" t="s">
        <v>28397</v>
      </c>
      <c r="E11217" s="8" t="s">
        <v>5268</v>
      </c>
      <c r="F11217" s="6">
        <v>0</v>
      </c>
      <c r="G11217" s="7" t="s">
        <v>5836</v>
      </c>
    </row>
    <row r="11218" spans="1:7" x14ac:dyDescent="0.25">
      <c r="A11218" s="6">
        <v>11216</v>
      </c>
      <c r="B11218" s="5" t="s">
        <v>15</v>
      </c>
      <c r="C11218" s="5" t="s">
        <v>5841</v>
      </c>
      <c r="D11218" s="6" t="s">
        <v>27974</v>
      </c>
      <c r="E11218" s="8" t="s">
        <v>1702</v>
      </c>
      <c r="F11218" s="6">
        <v>5</v>
      </c>
      <c r="G11218" s="7" t="s">
        <v>5840</v>
      </c>
    </row>
    <row r="11219" spans="1:7" x14ac:dyDescent="0.25">
      <c r="A11219" s="6">
        <v>11217</v>
      </c>
      <c r="B11219" s="5" t="s">
        <v>15</v>
      </c>
      <c r="C11219" s="5" t="s">
        <v>5841</v>
      </c>
      <c r="D11219" s="6" t="s">
        <v>27974</v>
      </c>
      <c r="E11219" s="8" t="s">
        <v>5858</v>
      </c>
      <c r="F11219" s="6">
        <v>3</v>
      </c>
      <c r="G11219" s="7" t="s">
        <v>5859</v>
      </c>
    </row>
    <row r="11220" spans="1:7" x14ac:dyDescent="0.25">
      <c r="A11220" s="6">
        <v>11218</v>
      </c>
      <c r="B11220" s="5" t="s">
        <v>15</v>
      </c>
      <c r="C11220" s="5" t="s">
        <v>5841</v>
      </c>
      <c r="D11220" s="6" t="s">
        <v>27974</v>
      </c>
      <c r="E11220" s="8" t="s">
        <v>1702</v>
      </c>
      <c r="F11220" s="6">
        <v>2</v>
      </c>
      <c r="G11220" s="7" t="s">
        <v>7690</v>
      </c>
    </row>
    <row r="11221" spans="1:7" x14ac:dyDescent="0.25">
      <c r="A11221" s="6">
        <v>11219</v>
      </c>
      <c r="B11221" s="5" t="s">
        <v>15</v>
      </c>
      <c r="C11221" s="5" t="s">
        <v>5841</v>
      </c>
      <c r="D11221" s="6" t="s">
        <v>27974</v>
      </c>
      <c r="E11221" s="8" t="s">
        <v>5268</v>
      </c>
      <c r="F11221" s="6">
        <v>2</v>
      </c>
      <c r="G11221" s="7" t="s">
        <v>7868</v>
      </c>
    </row>
    <row r="11222" spans="1:7" x14ac:dyDescent="0.25">
      <c r="A11222" s="6">
        <v>11220</v>
      </c>
      <c r="B11222" s="5" t="s">
        <v>15</v>
      </c>
      <c r="C11222" s="5" t="s">
        <v>5841</v>
      </c>
      <c r="D11222" s="6" t="s">
        <v>27974</v>
      </c>
      <c r="E11222" s="8" t="s">
        <v>13673</v>
      </c>
      <c r="F11222" s="6">
        <v>2</v>
      </c>
      <c r="G11222" s="7" t="s">
        <v>13674</v>
      </c>
    </row>
    <row r="11223" spans="1:7" x14ac:dyDescent="0.25">
      <c r="A11223" s="6">
        <v>11221</v>
      </c>
      <c r="B11223" s="5" t="s">
        <v>15</v>
      </c>
      <c r="C11223" s="5" t="s">
        <v>5841</v>
      </c>
      <c r="D11223" s="6" t="s">
        <v>27974</v>
      </c>
      <c r="E11223" s="8" t="s">
        <v>14846</v>
      </c>
      <c r="F11223" s="6">
        <v>1</v>
      </c>
      <c r="G11223" s="7" t="s">
        <v>14847</v>
      </c>
    </row>
    <row r="11224" spans="1:7" x14ac:dyDescent="0.25">
      <c r="A11224" s="6">
        <v>11222</v>
      </c>
      <c r="B11224" s="5" t="s">
        <v>15</v>
      </c>
      <c r="C11224" s="5" t="s">
        <v>5841</v>
      </c>
      <c r="D11224" s="6" t="s">
        <v>27974</v>
      </c>
      <c r="E11224" s="8" t="s">
        <v>17872</v>
      </c>
      <c r="F11224" s="6">
        <v>1</v>
      </c>
      <c r="G11224" s="7" t="s">
        <v>17873</v>
      </c>
    </row>
    <row r="11225" spans="1:7" x14ac:dyDescent="0.25">
      <c r="A11225" s="6">
        <v>11223</v>
      </c>
      <c r="B11225" s="5" t="s">
        <v>15</v>
      </c>
      <c r="C11225" s="5" t="s">
        <v>5841</v>
      </c>
      <c r="D11225" s="6" t="s">
        <v>27974</v>
      </c>
      <c r="E11225" s="8" t="s">
        <v>20692</v>
      </c>
      <c r="F11225" s="6">
        <v>0</v>
      </c>
      <c r="G11225" s="7" t="s">
        <v>20690</v>
      </c>
    </row>
    <row r="11226" spans="1:7" x14ac:dyDescent="0.25">
      <c r="A11226" s="6">
        <v>11224</v>
      </c>
      <c r="B11226" s="5" t="s">
        <v>15</v>
      </c>
      <c r="C11226" s="5" t="s">
        <v>2122</v>
      </c>
      <c r="D11226" s="6" t="s">
        <v>28398</v>
      </c>
      <c r="E11226" s="8" t="s">
        <v>2121</v>
      </c>
      <c r="F11226" s="6">
        <v>4</v>
      </c>
      <c r="G11226" s="7" t="s">
        <v>2120</v>
      </c>
    </row>
    <row r="11227" spans="1:7" x14ac:dyDescent="0.25">
      <c r="A11227" s="6">
        <v>11225</v>
      </c>
      <c r="B11227" s="5" t="s">
        <v>15</v>
      </c>
      <c r="C11227" s="5" t="s">
        <v>2122</v>
      </c>
      <c r="D11227" s="6" t="s">
        <v>28398</v>
      </c>
      <c r="E11227" s="8" t="s">
        <v>7631</v>
      </c>
      <c r="F11227" s="6">
        <v>3</v>
      </c>
      <c r="G11227" s="7" t="s">
        <v>7632</v>
      </c>
    </row>
    <row r="11228" spans="1:7" x14ac:dyDescent="0.25">
      <c r="A11228" s="6">
        <v>11226</v>
      </c>
      <c r="B11228" s="5" t="s">
        <v>15</v>
      </c>
      <c r="C11228" s="5" t="s">
        <v>2122</v>
      </c>
      <c r="D11228" s="6" t="s">
        <v>28398</v>
      </c>
      <c r="E11228" s="8" t="s">
        <v>7541</v>
      </c>
      <c r="F11228" s="6">
        <v>2</v>
      </c>
      <c r="G11228" s="7" t="s">
        <v>7542</v>
      </c>
    </row>
    <row r="11229" spans="1:7" x14ac:dyDescent="0.25">
      <c r="A11229" s="6">
        <v>11227</v>
      </c>
      <c r="B11229" s="5" t="s">
        <v>15</v>
      </c>
      <c r="C11229" s="5" t="s">
        <v>2122</v>
      </c>
      <c r="D11229" s="6" t="s">
        <v>28398</v>
      </c>
      <c r="E11229" s="8" t="s">
        <v>10128</v>
      </c>
      <c r="F11229" s="6">
        <v>2</v>
      </c>
      <c r="G11229" s="7" t="s">
        <v>10129</v>
      </c>
    </row>
    <row r="11230" spans="1:7" x14ac:dyDescent="0.25">
      <c r="A11230" s="6">
        <v>11228</v>
      </c>
      <c r="B11230" s="5" t="s">
        <v>15</v>
      </c>
      <c r="C11230" s="5" t="s">
        <v>2122</v>
      </c>
      <c r="D11230" s="6" t="s">
        <v>28398</v>
      </c>
      <c r="E11230" s="8" t="s">
        <v>2515</v>
      </c>
      <c r="F11230" s="6">
        <v>2</v>
      </c>
      <c r="G11230" s="7" t="s">
        <v>2516</v>
      </c>
    </row>
    <row r="11231" spans="1:7" x14ac:dyDescent="0.25">
      <c r="A11231" s="6">
        <v>11229</v>
      </c>
      <c r="B11231" s="5" t="s">
        <v>15</v>
      </c>
      <c r="C11231" s="5" t="s">
        <v>2122</v>
      </c>
      <c r="D11231" s="6" t="s">
        <v>28398</v>
      </c>
      <c r="E11231" s="8" t="s">
        <v>1702</v>
      </c>
      <c r="F11231" s="6">
        <v>2</v>
      </c>
      <c r="G11231" s="7" t="s">
        <v>5839</v>
      </c>
    </row>
    <row r="11232" spans="1:7" x14ac:dyDescent="0.25">
      <c r="A11232" s="6">
        <v>11230</v>
      </c>
      <c r="B11232" s="5" t="s">
        <v>15</v>
      </c>
      <c r="C11232" s="5" t="s">
        <v>2122</v>
      </c>
      <c r="D11232" s="6" t="s">
        <v>28398</v>
      </c>
      <c r="E11232" s="8" t="s">
        <v>6041</v>
      </c>
      <c r="F11232" s="6">
        <v>2</v>
      </c>
      <c r="G11232" s="7" t="s">
        <v>6042</v>
      </c>
    </row>
    <row r="11233" spans="1:7" x14ac:dyDescent="0.25">
      <c r="A11233" s="6">
        <v>11231</v>
      </c>
      <c r="B11233" s="5" t="s">
        <v>15</v>
      </c>
      <c r="C11233" s="5" t="s">
        <v>2122</v>
      </c>
      <c r="D11233" s="6" t="s">
        <v>28398</v>
      </c>
      <c r="E11233" s="8" t="s">
        <v>14848</v>
      </c>
      <c r="F11233" s="6">
        <v>1</v>
      </c>
      <c r="G11233" s="7" t="s">
        <v>14849</v>
      </c>
    </row>
    <row r="11234" spans="1:7" x14ac:dyDescent="0.25">
      <c r="A11234" s="6">
        <v>11232</v>
      </c>
      <c r="B11234" s="5" t="s">
        <v>15</v>
      </c>
      <c r="C11234" s="5" t="s">
        <v>2122</v>
      </c>
      <c r="D11234" s="6" t="s">
        <v>28398</v>
      </c>
      <c r="E11234" s="8" t="s">
        <v>23403</v>
      </c>
      <c r="F11234" s="6">
        <v>0</v>
      </c>
      <c r="G11234" s="7" t="s">
        <v>23402</v>
      </c>
    </row>
    <row r="11235" spans="1:7" x14ac:dyDescent="0.25">
      <c r="A11235" s="6">
        <v>11233</v>
      </c>
      <c r="B11235" s="5" t="s">
        <v>15</v>
      </c>
      <c r="C11235" s="5" t="s">
        <v>2122</v>
      </c>
      <c r="D11235" s="6" t="s">
        <v>28398</v>
      </c>
      <c r="E11235" s="8" t="s">
        <v>17453</v>
      </c>
      <c r="F11235" s="6">
        <v>0</v>
      </c>
      <c r="G11235" s="7" t="s">
        <v>17454</v>
      </c>
    </row>
    <row r="11236" spans="1:7" x14ac:dyDescent="0.25">
      <c r="A11236" s="6">
        <v>11234</v>
      </c>
      <c r="B11236" s="5" t="s">
        <v>15</v>
      </c>
      <c r="C11236" s="5" t="s">
        <v>1339</v>
      </c>
      <c r="D11236" s="6" t="s">
        <v>28399</v>
      </c>
      <c r="E11236" s="8" t="s">
        <v>1337</v>
      </c>
      <c r="F11236" s="6">
        <v>2</v>
      </c>
      <c r="G11236" s="7" t="s">
        <v>1338</v>
      </c>
    </row>
    <row r="11237" spans="1:7" x14ac:dyDescent="0.25">
      <c r="A11237" s="6">
        <v>11235</v>
      </c>
      <c r="B11237" s="5" t="s">
        <v>15</v>
      </c>
      <c r="C11237" s="5" t="s">
        <v>1339</v>
      </c>
      <c r="D11237" s="6" t="s">
        <v>28399</v>
      </c>
      <c r="E11237" s="8" t="s">
        <v>1702</v>
      </c>
      <c r="F11237" s="6">
        <v>0</v>
      </c>
      <c r="G11237" s="7" t="s">
        <v>7870</v>
      </c>
    </row>
    <row r="11238" spans="1:7" x14ac:dyDescent="0.25">
      <c r="A11238" s="6">
        <v>11236</v>
      </c>
      <c r="B11238" s="5" t="s">
        <v>15</v>
      </c>
      <c r="C11238" s="5" t="s">
        <v>1339</v>
      </c>
      <c r="D11238" s="6" t="s">
        <v>28399</v>
      </c>
      <c r="E11238" s="8" t="s">
        <v>1702</v>
      </c>
      <c r="F11238" s="6">
        <v>0</v>
      </c>
      <c r="G11238" s="7" t="s">
        <v>5839</v>
      </c>
    </row>
    <row r="11239" spans="1:7" x14ac:dyDescent="0.25">
      <c r="A11239" s="6">
        <v>11237</v>
      </c>
      <c r="B11239" s="5" t="s">
        <v>15</v>
      </c>
      <c r="C11239" s="5" t="s">
        <v>1113</v>
      </c>
      <c r="D11239" s="6" t="s">
        <v>27975</v>
      </c>
      <c r="E11239" s="8" t="s">
        <v>1111</v>
      </c>
      <c r="F11239" s="6">
        <v>16</v>
      </c>
      <c r="G11239" s="7" t="s">
        <v>1112</v>
      </c>
    </row>
    <row r="11240" spans="1:7" x14ac:dyDescent="0.25">
      <c r="A11240" s="6">
        <v>11238</v>
      </c>
      <c r="B11240" s="5" t="s">
        <v>15</v>
      </c>
      <c r="C11240" s="5" t="s">
        <v>1113</v>
      </c>
      <c r="D11240" s="6" t="s">
        <v>27975</v>
      </c>
      <c r="E11240" s="8" t="s">
        <v>1354</v>
      </c>
      <c r="F11240" s="6">
        <v>12</v>
      </c>
      <c r="G11240" s="7" t="s">
        <v>1355</v>
      </c>
    </row>
    <row r="11241" spans="1:7" x14ac:dyDescent="0.25">
      <c r="A11241" s="6">
        <v>11239</v>
      </c>
      <c r="B11241" s="5" t="s">
        <v>15</v>
      </c>
      <c r="C11241" s="5" t="s">
        <v>1113</v>
      </c>
      <c r="D11241" s="6" t="s">
        <v>27975</v>
      </c>
      <c r="E11241" s="8" t="s">
        <v>2103</v>
      </c>
      <c r="F11241" s="6">
        <v>12</v>
      </c>
      <c r="G11241" s="7" t="s">
        <v>2104</v>
      </c>
    </row>
    <row r="11242" spans="1:7" x14ac:dyDescent="0.25">
      <c r="A11242" s="6">
        <v>11240</v>
      </c>
      <c r="B11242" s="5" t="s">
        <v>15</v>
      </c>
      <c r="C11242" s="5" t="s">
        <v>1113</v>
      </c>
      <c r="D11242" s="6" t="s">
        <v>27975</v>
      </c>
      <c r="E11242" s="8" t="s">
        <v>7774</v>
      </c>
      <c r="F11242" s="6">
        <v>11</v>
      </c>
      <c r="G11242" s="7" t="s">
        <v>7775</v>
      </c>
    </row>
    <row r="11243" spans="1:7" x14ac:dyDescent="0.25">
      <c r="A11243" s="6">
        <v>11241</v>
      </c>
      <c r="B11243" s="5" t="s">
        <v>15</v>
      </c>
      <c r="C11243" s="5" t="s">
        <v>1113</v>
      </c>
      <c r="D11243" s="6" t="s">
        <v>27975</v>
      </c>
      <c r="E11243" s="8" t="s">
        <v>3688</v>
      </c>
      <c r="F11243" s="6">
        <v>9</v>
      </c>
      <c r="G11243" s="7" t="s">
        <v>3689</v>
      </c>
    </row>
    <row r="11244" spans="1:7" x14ac:dyDescent="0.25">
      <c r="A11244" s="6">
        <v>11242</v>
      </c>
      <c r="B11244" s="5" t="s">
        <v>15</v>
      </c>
      <c r="C11244" s="5" t="s">
        <v>1113</v>
      </c>
      <c r="D11244" s="6" t="s">
        <v>27975</v>
      </c>
      <c r="E11244" s="8" t="s">
        <v>2156</v>
      </c>
      <c r="F11244" s="6">
        <v>7</v>
      </c>
      <c r="G11244" s="7" t="s">
        <v>2154</v>
      </c>
    </row>
    <row r="11245" spans="1:7" x14ac:dyDescent="0.25">
      <c r="A11245" s="6">
        <v>11243</v>
      </c>
      <c r="B11245" s="5" t="s">
        <v>15</v>
      </c>
      <c r="C11245" s="5" t="s">
        <v>1113</v>
      </c>
      <c r="D11245" s="6" t="s">
        <v>27975</v>
      </c>
      <c r="E11245" s="8" t="s">
        <v>7576</v>
      </c>
      <c r="F11245" s="6">
        <v>6</v>
      </c>
      <c r="G11245" s="7" t="s">
        <v>7577</v>
      </c>
    </row>
    <row r="11246" spans="1:7" x14ac:dyDescent="0.25">
      <c r="A11246" s="6">
        <v>11244</v>
      </c>
      <c r="B11246" s="5" t="s">
        <v>15</v>
      </c>
      <c r="C11246" s="5" t="s">
        <v>1113</v>
      </c>
      <c r="D11246" s="6" t="s">
        <v>27975</v>
      </c>
      <c r="E11246" s="8" t="s">
        <v>7826</v>
      </c>
      <c r="F11246" s="6">
        <v>6</v>
      </c>
      <c r="G11246" s="7" t="s">
        <v>7827</v>
      </c>
    </row>
    <row r="11247" spans="1:7" x14ac:dyDescent="0.25">
      <c r="A11247" s="6">
        <v>11245</v>
      </c>
      <c r="B11247" s="5" t="s">
        <v>15</v>
      </c>
      <c r="C11247" s="5" t="s">
        <v>1113</v>
      </c>
      <c r="D11247" s="6" t="s">
        <v>27975</v>
      </c>
      <c r="E11247" s="8" t="s">
        <v>7835</v>
      </c>
      <c r="F11247" s="6">
        <v>6</v>
      </c>
      <c r="G11247" s="7" t="s">
        <v>7836</v>
      </c>
    </row>
    <row r="11248" spans="1:7" x14ac:dyDescent="0.25">
      <c r="A11248" s="6">
        <v>11246</v>
      </c>
      <c r="B11248" s="5" t="s">
        <v>15</v>
      </c>
      <c r="C11248" s="5" t="s">
        <v>1113</v>
      </c>
      <c r="D11248" s="6" t="s">
        <v>27975</v>
      </c>
      <c r="E11248" s="8" t="s">
        <v>6230</v>
      </c>
      <c r="F11248" s="6">
        <v>6</v>
      </c>
      <c r="G11248" s="7" t="s">
        <v>6231</v>
      </c>
    </row>
    <row r="11249" spans="1:7" x14ac:dyDescent="0.25">
      <c r="A11249" s="6">
        <v>11247</v>
      </c>
      <c r="B11249" s="5" t="s">
        <v>15</v>
      </c>
      <c r="C11249" s="5" t="s">
        <v>1113</v>
      </c>
      <c r="D11249" s="6" t="s">
        <v>27975</v>
      </c>
      <c r="E11249" s="8" t="s">
        <v>6522</v>
      </c>
      <c r="F11249" s="6">
        <v>4</v>
      </c>
      <c r="G11249" s="7" t="s">
        <v>6523</v>
      </c>
    </row>
    <row r="11250" spans="1:7" x14ac:dyDescent="0.25">
      <c r="A11250" s="6">
        <v>11248</v>
      </c>
      <c r="B11250" s="5" t="s">
        <v>15</v>
      </c>
      <c r="C11250" s="5" t="s">
        <v>1113</v>
      </c>
      <c r="D11250" s="6" t="s">
        <v>27975</v>
      </c>
      <c r="E11250" s="8" t="s">
        <v>6637</v>
      </c>
      <c r="F11250" s="6">
        <v>4</v>
      </c>
      <c r="G11250" s="7" t="s">
        <v>6638</v>
      </c>
    </row>
    <row r="11251" spans="1:7" x14ac:dyDescent="0.25">
      <c r="A11251" s="6">
        <v>11249</v>
      </c>
      <c r="B11251" s="5" t="s">
        <v>15</v>
      </c>
      <c r="C11251" s="5" t="s">
        <v>1113</v>
      </c>
      <c r="D11251" s="6" t="s">
        <v>27975</v>
      </c>
      <c r="E11251" s="8" t="s">
        <v>7547</v>
      </c>
      <c r="F11251" s="6">
        <v>4</v>
      </c>
      <c r="G11251" s="7" t="s">
        <v>7548</v>
      </c>
    </row>
    <row r="11252" spans="1:7" x14ac:dyDescent="0.25">
      <c r="A11252" s="6">
        <v>11250</v>
      </c>
      <c r="B11252" s="5" t="s">
        <v>15</v>
      </c>
      <c r="C11252" s="5" t="s">
        <v>1113</v>
      </c>
      <c r="D11252" s="6" t="s">
        <v>27975</v>
      </c>
      <c r="E11252" s="8" t="s">
        <v>7629</v>
      </c>
      <c r="F11252" s="6">
        <v>4</v>
      </c>
      <c r="G11252" s="7" t="s">
        <v>7630</v>
      </c>
    </row>
    <row r="11253" spans="1:7" x14ac:dyDescent="0.25">
      <c r="A11253" s="6">
        <v>11251</v>
      </c>
      <c r="B11253" s="5" t="s">
        <v>15</v>
      </c>
      <c r="C11253" s="5" t="s">
        <v>1113</v>
      </c>
      <c r="D11253" s="6" t="s">
        <v>27975</v>
      </c>
      <c r="E11253" s="8" t="s">
        <v>7760</v>
      </c>
      <c r="F11253" s="6">
        <v>4</v>
      </c>
      <c r="G11253" s="7" t="s">
        <v>7761</v>
      </c>
    </row>
    <row r="11254" spans="1:7" x14ac:dyDescent="0.25">
      <c r="A11254" s="6">
        <v>11252</v>
      </c>
      <c r="B11254" s="5" t="s">
        <v>15</v>
      </c>
      <c r="C11254" s="5" t="s">
        <v>1113</v>
      </c>
      <c r="D11254" s="6" t="s">
        <v>27975</v>
      </c>
      <c r="E11254" s="8" t="s">
        <v>7821</v>
      </c>
      <c r="F11254" s="6">
        <v>4</v>
      </c>
      <c r="G11254" s="7" t="s">
        <v>7822</v>
      </c>
    </row>
    <row r="11255" spans="1:7" x14ac:dyDescent="0.25">
      <c r="A11255" s="6">
        <v>11253</v>
      </c>
      <c r="B11255" s="5" t="s">
        <v>15</v>
      </c>
      <c r="C11255" s="5" t="s">
        <v>1113</v>
      </c>
      <c r="D11255" s="6" t="s">
        <v>27975</v>
      </c>
      <c r="E11255" s="8" t="s">
        <v>4468</v>
      </c>
      <c r="F11255" s="6">
        <v>4</v>
      </c>
      <c r="G11255" s="7" t="s">
        <v>7823</v>
      </c>
    </row>
    <row r="11256" spans="1:7" x14ac:dyDescent="0.25">
      <c r="A11256" s="6">
        <v>11254</v>
      </c>
      <c r="B11256" s="5" t="s">
        <v>15</v>
      </c>
      <c r="C11256" s="5" t="s">
        <v>1113</v>
      </c>
      <c r="D11256" s="6" t="s">
        <v>27975</v>
      </c>
      <c r="E11256" s="8" t="s">
        <v>7824</v>
      </c>
      <c r="F11256" s="6">
        <v>4</v>
      </c>
      <c r="G11256" s="7" t="s">
        <v>7825</v>
      </c>
    </row>
    <row r="11257" spans="1:7" x14ac:dyDescent="0.25">
      <c r="A11257" s="6">
        <v>11255</v>
      </c>
      <c r="B11257" s="5" t="s">
        <v>15</v>
      </c>
      <c r="C11257" s="5" t="s">
        <v>1113</v>
      </c>
      <c r="D11257" s="6" t="s">
        <v>27975</v>
      </c>
      <c r="E11257" s="8" t="s">
        <v>7828</v>
      </c>
      <c r="F11257" s="6">
        <v>4</v>
      </c>
      <c r="G11257" s="7" t="s">
        <v>7829</v>
      </c>
    </row>
    <row r="11258" spans="1:7" x14ac:dyDescent="0.25">
      <c r="A11258" s="6">
        <v>11256</v>
      </c>
      <c r="B11258" s="5" t="s">
        <v>15</v>
      </c>
      <c r="C11258" s="5" t="s">
        <v>1113</v>
      </c>
      <c r="D11258" s="6" t="s">
        <v>27975</v>
      </c>
      <c r="E11258" s="8" t="s">
        <v>7830</v>
      </c>
      <c r="F11258" s="6">
        <v>4</v>
      </c>
      <c r="G11258" s="7" t="s">
        <v>7831</v>
      </c>
    </row>
    <row r="11259" spans="1:7" x14ac:dyDescent="0.25">
      <c r="A11259" s="6">
        <v>11257</v>
      </c>
      <c r="B11259" s="5" t="s">
        <v>15</v>
      </c>
      <c r="C11259" s="5" t="s">
        <v>1113</v>
      </c>
      <c r="D11259" s="6" t="s">
        <v>27975</v>
      </c>
      <c r="E11259" s="8" t="s">
        <v>4562</v>
      </c>
      <c r="F11259" s="6">
        <v>4</v>
      </c>
      <c r="G11259" s="7" t="s">
        <v>7832</v>
      </c>
    </row>
    <row r="11260" spans="1:7" x14ac:dyDescent="0.25">
      <c r="A11260" s="6">
        <v>11258</v>
      </c>
      <c r="B11260" s="5" t="s">
        <v>15</v>
      </c>
      <c r="C11260" s="5" t="s">
        <v>1113</v>
      </c>
      <c r="D11260" s="6" t="s">
        <v>27975</v>
      </c>
      <c r="E11260" s="8" t="s">
        <v>7833</v>
      </c>
      <c r="F11260" s="6">
        <v>4</v>
      </c>
      <c r="G11260" s="7" t="s">
        <v>7834</v>
      </c>
    </row>
    <row r="11261" spans="1:7" x14ac:dyDescent="0.25">
      <c r="A11261" s="6">
        <v>11259</v>
      </c>
      <c r="B11261" s="5" t="s">
        <v>15</v>
      </c>
      <c r="C11261" s="5" t="s">
        <v>1113</v>
      </c>
      <c r="D11261" s="6" t="s">
        <v>27975</v>
      </c>
      <c r="E11261" s="8" t="s">
        <v>7839</v>
      </c>
      <c r="F11261" s="6">
        <v>4</v>
      </c>
      <c r="G11261" s="7" t="s">
        <v>7840</v>
      </c>
    </row>
    <row r="11262" spans="1:7" x14ac:dyDescent="0.25">
      <c r="A11262" s="6">
        <v>11260</v>
      </c>
      <c r="B11262" s="5" t="s">
        <v>15</v>
      </c>
      <c r="C11262" s="5" t="s">
        <v>1113</v>
      </c>
      <c r="D11262" s="6" t="s">
        <v>27975</v>
      </c>
      <c r="E11262" s="8" t="s">
        <v>7845</v>
      </c>
      <c r="F11262" s="6">
        <v>4</v>
      </c>
      <c r="G11262" s="7" t="s">
        <v>7846</v>
      </c>
    </row>
    <row r="11263" spans="1:7" x14ac:dyDescent="0.25">
      <c r="A11263" s="6">
        <v>11261</v>
      </c>
      <c r="B11263" s="5" t="s">
        <v>15</v>
      </c>
      <c r="C11263" s="5" t="s">
        <v>1113</v>
      </c>
      <c r="D11263" s="6" t="s">
        <v>27975</v>
      </c>
      <c r="E11263" s="8" t="s">
        <v>5824</v>
      </c>
      <c r="F11263" s="6">
        <v>4</v>
      </c>
      <c r="G11263" s="7" t="s">
        <v>5825</v>
      </c>
    </row>
    <row r="11264" spans="1:7" x14ac:dyDescent="0.25">
      <c r="A11264" s="6">
        <v>11262</v>
      </c>
      <c r="B11264" s="5" t="s">
        <v>15</v>
      </c>
      <c r="C11264" s="5" t="s">
        <v>1113</v>
      </c>
      <c r="D11264" s="6" t="s">
        <v>27975</v>
      </c>
      <c r="E11264" s="8" t="s">
        <v>5973</v>
      </c>
      <c r="F11264" s="6">
        <v>4</v>
      </c>
      <c r="G11264" s="7" t="s">
        <v>5974</v>
      </c>
    </row>
    <row r="11265" spans="1:7" x14ac:dyDescent="0.25">
      <c r="A11265" s="6">
        <v>11263</v>
      </c>
      <c r="B11265" s="5" t="s">
        <v>15</v>
      </c>
      <c r="C11265" s="5" t="s">
        <v>1113</v>
      </c>
      <c r="D11265" s="6" t="s">
        <v>27975</v>
      </c>
      <c r="E11265" s="8" t="s">
        <v>6029</v>
      </c>
      <c r="F11265" s="6">
        <v>4</v>
      </c>
      <c r="G11265" s="7" t="s">
        <v>6030</v>
      </c>
    </row>
    <row r="11266" spans="1:7" x14ac:dyDescent="0.25">
      <c r="A11266" s="6">
        <v>11264</v>
      </c>
      <c r="B11266" s="5" t="s">
        <v>15</v>
      </c>
      <c r="C11266" s="5" t="s">
        <v>1113</v>
      </c>
      <c r="D11266" s="6" t="s">
        <v>27975</v>
      </c>
      <c r="E11266" s="8" t="s">
        <v>6132</v>
      </c>
      <c r="F11266" s="6">
        <v>4</v>
      </c>
      <c r="G11266" s="7" t="s">
        <v>6133</v>
      </c>
    </row>
    <row r="11267" spans="1:7" x14ac:dyDescent="0.25">
      <c r="A11267" s="6">
        <v>11265</v>
      </c>
      <c r="B11267" s="5" t="s">
        <v>15</v>
      </c>
      <c r="C11267" s="5" t="s">
        <v>1113</v>
      </c>
      <c r="D11267" s="6" t="s">
        <v>27975</v>
      </c>
      <c r="E11267" s="8" t="s">
        <v>7538</v>
      </c>
      <c r="F11267" s="6">
        <v>3</v>
      </c>
      <c r="G11267" s="7" t="s">
        <v>7539</v>
      </c>
    </row>
    <row r="11268" spans="1:7" x14ac:dyDescent="0.25">
      <c r="A11268" s="6">
        <v>11266</v>
      </c>
      <c r="B11268" s="5" t="s">
        <v>15</v>
      </c>
      <c r="C11268" s="5" t="s">
        <v>1113</v>
      </c>
      <c r="D11268" s="6" t="s">
        <v>27975</v>
      </c>
      <c r="E11268" s="8" t="s">
        <v>7766</v>
      </c>
      <c r="F11268" s="6">
        <v>3</v>
      </c>
      <c r="G11268" s="7" t="s">
        <v>7767</v>
      </c>
    </row>
    <row r="11269" spans="1:7" x14ac:dyDescent="0.25">
      <c r="A11269" s="6">
        <v>11267</v>
      </c>
      <c r="B11269" s="5" t="s">
        <v>15</v>
      </c>
      <c r="C11269" s="5" t="s">
        <v>1113</v>
      </c>
      <c r="D11269" s="6" t="s">
        <v>27975</v>
      </c>
      <c r="E11269" s="8" t="s">
        <v>7687</v>
      </c>
      <c r="F11269" s="6">
        <v>2</v>
      </c>
      <c r="G11269" s="7" t="s">
        <v>7688</v>
      </c>
    </row>
    <row r="11270" spans="1:7" x14ac:dyDescent="0.25">
      <c r="A11270" s="6">
        <v>11268</v>
      </c>
      <c r="B11270" s="5" t="s">
        <v>15</v>
      </c>
      <c r="C11270" s="5" t="s">
        <v>1113</v>
      </c>
      <c r="D11270" s="6" t="s">
        <v>27975</v>
      </c>
      <c r="E11270" s="8" t="s">
        <v>7851</v>
      </c>
      <c r="F11270" s="6">
        <v>2</v>
      </c>
      <c r="G11270" s="7" t="s">
        <v>7852</v>
      </c>
    </row>
    <row r="11271" spans="1:7" x14ac:dyDescent="0.25">
      <c r="A11271" s="6">
        <v>11269</v>
      </c>
      <c r="B11271" s="5" t="s">
        <v>15</v>
      </c>
      <c r="C11271" s="5" t="s">
        <v>1113</v>
      </c>
      <c r="D11271" s="6" t="s">
        <v>27975</v>
      </c>
      <c r="E11271" s="8" t="s">
        <v>7873</v>
      </c>
      <c r="F11271" s="6">
        <v>2</v>
      </c>
      <c r="G11271" s="7" t="s">
        <v>7872</v>
      </c>
    </row>
    <row r="11272" spans="1:7" x14ac:dyDescent="0.25">
      <c r="A11272" s="6">
        <v>11270</v>
      </c>
      <c r="B11272" s="5" t="s">
        <v>15</v>
      </c>
      <c r="C11272" s="5" t="s">
        <v>1113</v>
      </c>
      <c r="D11272" s="6" t="s">
        <v>27975</v>
      </c>
      <c r="E11272" s="8" t="s">
        <v>8107</v>
      </c>
      <c r="F11272" s="6">
        <v>2</v>
      </c>
      <c r="G11272" s="7" t="s">
        <v>8106</v>
      </c>
    </row>
    <row r="11273" spans="1:7" x14ac:dyDescent="0.25">
      <c r="A11273" s="6">
        <v>11271</v>
      </c>
      <c r="B11273" s="5" t="s">
        <v>15</v>
      </c>
      <c r="C11273" s="5" t="s">
        <v>1113</v>
      </c>
      <c r="D11273" s="6" t="s">
        <v>27975</v>
      </c>
      <c r="E11273" s="8" t="s">
        <v>6095</v>
      </c>
      <c r="F11273" s="6">
        <v>2</v>
      </c>
      <c r="G11273" s="7" t="s">
        <v>6096</v>
      </c>
    </row>
    <row r="11274" spans="1:7" x14ac:dyDescent="0.25">
      <c r="A11274" s="6">
        <v>11272</v>
      </c>
      <c r="B11274" s="5" t="s">
        <v>15</v>
      </c>
      <c r="C11274" s="5" t="s">
        <v>1113</v>
      </c>
      <c r="D11274" s="6" t="s">
        <v>27975</v>
      </c>
      <c r="E11274" s="8" t="s">
        <v>7841</v>
      </c>
      <c r="F11274" s="6">
        <v>1</v>
      </c>
      <c r="G11274" s="7" t="s">
        <v>7842</v>
      </c>
    </row>
    <row r="11275" spans="1:7" x14ac:dyDescent="0.25">
      <c r="A11275" s="6">
        <v>11273</v>
      </c>
      <c r="B11275" s="5" t="s">
        <v>15</v>
      </c>
      <c r="C11275" s="5" t="s">
        <v>1113</v>
      </c>
      <c r="D11275" s="6" t="s">
        <v>27975</v>
      </c>
      <c r="E11275" s="8" t="s">
        <v>7849</v>
      </c>
      <c r="F11275" s="6">
        <v>1</v>
      </c>
      <c r="G11275" s="7" t="s">
        <v>7850</v>
      </c>
    </row>
    <row r="11276" spans="1:7" x14ac:dyDescent="0.25">
      <c r="A11276" s="6">
        <v>11274</v>
      </c>
      <c r="B11276" s="5" t="s">
        <v>15</v>
      </c>
      <c r="C11276" s="5" t="s">
        <v>1113</v>
      </c>
      <c r="D11276" s="6" t="s">
        <v>27975</v>
      </c>
      <c r="E11276" s="8" t="s">
        <v>7855</v>
      </c>
      <c r="F11276" s="6">
        <v>1</v>
      </c>
      <c r="G11276" s="7" t="s">
        <v>7856</v>
      </c>
    </row>
    <row r="11277" spans="1:7" x14ac:dyDescent="0.25">
      <c r="A11277" s="6">
        <v>11275</v>
      </c>
      <c r="B11277" s="5" t="s">
        <v>15</v>
      </c>
      <c r="C11277" s="5" t="s">
        <v>1113</v>
      </c>
      <c r="D11277" s="6" t="s">
        <v>27975</v>
      </c>
      <c r="E11277" s="8" t="s">
        <v>7863</v>
      </c>
      <c r="F11277" s="6">
        <v>1</v>
      </c>
      <c r="G11277" s="7" t="s">
        <v>7864</v>
      </c>
    </row>
    <row r="11278" spans="1:7" x14ac:dyDescent="0.25">
      <c r="A11278" s="6">
        <v>11276</v>
      </c>
      <c r="B11278" s="5" t="s">
        <v>15</v>
      </c>
      <c r="C11278" s="5" t="s">
        <v>1113</v>
      </c>
      <c r="D11278" s="6" t="s">
        <v>27975</v>
      </c>
      <c r="E11278" s="8" t="s">
        <v>7865</v>
      </c>
      <c r="F11278" s="6">
        <v>1</v>
      </c>
      <c r="G11278" s="7" t="s">
        <v>7866</v>
      </c>
    </row>
    <row r="11279" spans="1:7" x14ac:dyDescent="0.25">
      <c r="A11279" s="6">
        <v>11277</v>
      </c>
      <c r="B11279" s="5" t="s">
        <v>15</v>
      </c>
      <c r="C11279" s="5" t="s">
        <v>1113</v>
      </c>
      <c r="D11279" s="6" t="s">
        <v>27975</v>
      </c>
      <c r="E11279" s="8" t="s">
        <v>146</v>
      </c>
      <c r="F11279" s="6">
        <v>1</v>
      </c>
      <c r="G11279" s="7" t="s">
        <v>7871</v>
      </c>
    </row>
    <row r="11280" spans="1:7" x14ac:dyDescent="0.25">
      <c r="A11280" s="6">
        <v>11278</v>
      </c>
      <c r="B11280" s="5" t="s">
        <v>15</v>
      </c>
      <c r="C11280" s="5" t="s">
        <v>1113</v>
      </c>
      <c r="D11280" s="6" t="s">
        <v>27975</v>
      </c>
      <c r="E11280" s="8" t="s">
        <v>7927</v>
      </c>
      <c r="F11280" s="6">
        <v>1</v>
      </c>
      <c r="G11280" s="7" t="s">
        <v>7928</v>
      </c>
    </row>
    <row r="11281" spans="1:7" x14ac:dyDescent="0.25">
      <c r="A11281" s="6">
        <v>11279</v>
      </c>
      <c r="B11281" s="5" t="s">
        <v>15</v>
      </c>
      <c r="C11281" s="5" t="s">
        <v>1113</v>
      </c>
      <c r="D11281" s="6" t="s">
        <v>27975</v>
      </c>
      <c r="E11281" s="8" t="s">
        <v>7996</v>
      </c>
      <c r="F11281" s="6">
        <v>1</v>
      </c>
      <c r="G11281" s="7" t="s">
        <v>7995</v>
      </c>
    </row>
    <row r="11282" spans="1:7" x14ac:dyDescent="0.25">
      <c r="A11282" s="6">
        <v>11280</v>
      </c>
      <c r="B11282" s="5" t="s">
        <v>15</v>
      </c>
      <c r="C11282" s="5" t="s">
        <v>1113</v>
      </c>
      <c r="D11282" s="6" t="s">
        <v>27975</v>
      </c>
      <c r="E11282" s="8" t="s">
        <v>14681</v>
      </c>
      <c r="F11282" s="6">
        <v>1</v>
      </c>
      <c r="G11282" s="7" t="s">
        <v>14682</v>
      </c>
    </row>
    <row r="11283" spans="1:7" x14ac:dyDescent="0.25">
      <c r="A11283" s="6">
        <v>11281</v>
      </c>
      <c r="B11283" s="5" t="s">
        <v>15</v>
      </c>
      <c r="C11283" s="5" t="s">
        <v>1113</v>
      </c>
      <c r="D11283" s="6" t="s">
        <v>27975</v>
      </c>
      <c r="E11283" s="8" t="s">
        <v>5268</v>
      </c>
      <c r="F11283" s="6">
        <v>1</v>
      </c>
      <c r="G11283" s="7" t="s">
        <v>5838</v>
      </c>
    </row>
    <row r="11284" spans="1:7" x14ac:dyDescent="0.25">
      <c r="A11284" s="6">
        <v>11282</v>
      </c>
      <c r="B11284" s="5" t="s">
        <v>15</v>
      </c>
      <c r="C11284" s="5" t="s">
        <v>1113</v>
      </c>
      <c r="D11284" s="6" t="s">
        <v>27975</v>
      </c>
      <c r="E11284" s="8" t="s">
        <v>19111</v>
      </c>
      <c r="F11284" s="6">
        <v>0</v>
      </c>
      <c r="G11284" s="7" t="s">
        <v>19112</v>
      </c>
    </row>
    <row r="11285" spans="1:7" x14ac:dyDescent="0.25">
      <c r="A11285" s="6">
        <v>11283</v>
      </c>
      <c r="B11285" s="5" t="s">
        <v>15</v>
      </c>
      <c r="C11285" s="5" t="s">
        <v>1113</v>
      </c>
      <c r="D11285" s="6" t="s">
        <v>27975</v>
      </c>
      <c r="E11285" s="8" t="s">
        <v>24862</v>
      </c>
      <c r="F11285" s="6">
        <v>0</v>
      </c>
      <c r="G11285" s="7" t="s">
        <v>24863</v>
      </c>
    </row>
    <row r="11286" spans="1:7" x14ac:dyDescent="0.25">
      <c r="A11286" s="6">
        <v>11284</v>
      </c>
      <c r="B11286" s="5" t="s">
        <v>15</v>
      </c>
      <c r="C11286" s="5" t="s">
        <v>1113</v>
      </c>
      <c r="D11286" s="6" t="s">
        <v>27975</v>
      </c>
      <c r="E11286" s="8" t="s">
        <v>17451</v>
      </c>
      <c r="F11286" s="6">
        <v>0</v>
      </c>
      <c r="G11286" s="7" t="s">
        <v>17452</v>
      </c>
    </row>
    <row r="11287" spans="1:7" x14ac:dyDescent="0.25">
      <c r="A11287" s="6">
        <v>11285</v>
      </c>
      <c r="B11287" s="5" t="s">
        <v>15</v>
      </c>
      <c r="C11287" s="5" t="s">
        <v>1113</v>
      </c>
      <c r="D11287" s="6" t="s">
        <v>27975</v>
      </c>
      <c r="E11287" s="8" t="s">
        <v>17876</v>
      </c>
      <c r="F11287" s="6">
        <v>0</v>
      </c>
      <c r="G11287" s="7" t="s">
        <v>17877</v>
      </c>
    </row>
    <row r="11288" spans="1:7" x14ac:dyDescent="0.25">
      <c r="A11288" s="6">
        <v>11286</v>
      </c>
      <c r="B11288" s="5" t="s">
        <v>15</v>
      </c>
      <c r="C11288" s="5" t="s">
        <v>1113</v>
      </c>
      <c r="D11288" s="6" t="s">
        <v>27975</v>
      </c>
      <c r="E11288" s="8" t="s">
        <v>18770</v>
      </c>
      <c r="F11288" s="6">
        <v>0</v>
      </c>
      <c r="G11288" s="7" t="s">
        <v>18771</v>
      </c>
    </row>
    <row r="11289" spans="1:7" x14ac:dyDescent="0.25">
      <c r="A11289" s="6">
        <v>11287</v>
      </c>
      <c r="B11289" s="5" t="s">
        <v>15</v>
      </c>
      <c r="C11289" s="5" t="s">
        <v>5842</v>
      </c>
      <c r="D11289" s="6" t="s">
        <v>28400</v>
      </c>
      <c r="E11289" s="8" t="s">
        <v>1702</v>
      </c>
      <c r="F11289" s="6">
        <v>0</v>
      </c>
      <c r="G11289" s="7" t="s">
        <v>7689</v>
      </c>
    </row>
    <row r="11290" spans="1:7" x14ac:dyDescent="0.25">
      <c r="A11290" s="6">
        <v>11288</v>
      </c>
      <c r="B11290" s="5" t="s">
        <v>15</v>
      </c>
      <c r="C11290" s="5" t="s">
        <v>5842</v>
      </c>
      <c r="D11290" s="6" t="s">
        <v>28400</v>
      </c>
      <c r="E11290" s="8" t="s">
        <v>1702</v>
      </c>
      <c r="F11290" s="6">
        <v>0</v>
      </c>
      <c r="G11290" s="7" t="s">
        <v>7871</v>
      </c>
    </row>
    <row r="11291" spans="1:7" x14ac:dyDescent="0.25">
      <c r="A11291" s="6">
        <v>11289</v>
      </c>
      <c r="B11291" s="5" t="s">
        <v>15</v>
      </c>
      <c r="C11291" s="5" t="s">
        <v>5842</v>
      </c>
      <c r="D11291" s="6" t="s">
        <v>28400</v>
      </c>
      <c r="E11291" s="8" t="s">
        <v>1702</v>
      </c>
      <c r="F11291" s="6">
        <v>0</v>
      </c>
      <c r="G11291" s="7" t="s">
        <v>5840</v>
      </c>
    </row>
    <row r="11292" spans="1:7" x14ac:dyDescent="0.25">
      <c r="A11292" s="6">
        <v>11290</v>
      </c>
      <c r="B11292" s="5" t="s">
        <v>15</v>
      </c>
      <c r="C11292" s="5" t="s">
        <v>5810</v>
      </c>
      <c r="D11292" s="6" t="s">
        <v>28401</v>
      </c>
      <c r="E11292" s="8" t="s">
        <v>5809</v>
      </c>
      <c r="F11292" s="6">
        <v>2</v>
      </c>
      <c r="G11292" s="7" t="s">
        <v>5808</v>
      </c>
    </row>
    <row r="11293" spans="1:7" x14ac:dyDescent="0.25">
      <c r="A11293" s="6">
        <v>11291</v>
      </c>
      <c r="B11293" s="5" t="s">
        <v>15</v>
      </c>
      <c r="C11293" s="5" t="s">
        <v>5810</v>
      </c>
      <c r="D11293" s="6" t="s">
        <v>28401</v>
      </c>
      <c r="E11293" s="8" t="s">
        <v>7578</v>
      </c>
      <c r="F11293" s="6">
        <v>1</v>
      </c>
      <c r="G11293" s="7" t="s">
        <v>7579</v>
      </c>
    </row>
    <row r="11294" spans="1:7" x14ac:dyDescent="0.25">
      <c r="A11294" s="6">
        <v>11292</v>
      </c>
      <c r="B11294" s="5" t="s">
        <v>15</v>
      </c>
      <c r="C11294" s="5" t="s">
        <v>5810</v>
      </c>
      <c r="D11294" s="6" t="s">
        <v>28401</v>
      </c>
      <c r="E11294" s="8" t="s">
        <v>1702</v>
      </c>
      <c r="F11294" s="6">
        <v>1</v>
      </c>
      <c r="G11294" s="7" t="s">
        <v>7689</v>
      </c>
    </row>
    <row r="11295" spans="1:7" x14ac:dyDescent="0.25">
      <c r="A11295" s="6">
        <v>11293</v>
      </c>
      <c r="B11295" s="5" t="s">
        <v>15</v>
      </c>
      <c r="C11295" s="5" t="s">
        <v>5810</v>
      </c>
      <c r="D11295" s="6" t="s">
        <v>28401</v>
      </c>
      <c r="E11295" s="8" t="s">
        <v>1702</v>
      </c>
      <c r="F11295" s="6">
        <v>1</v>
      </c>
      <c r="G11295" s="7" t="s">
        <v>7867</v>
      </c>
    </row>
    <row r="11296" spans="1:7" x14ac:dyDescent="0.25">
      <c r="A11296" s="6">
        <v>11294</v>
      </c>
      <c r="B11296" s="5" t="s">
        <v>15</v>
      </c>
      <c r="C11296" s="5" t="s">
        <v>5810</v>
      </c>
      <c r="D11296" s="6" t="s">
        <v>28401</v>
      </c>
      <c r="E11296" s="8" t="s">
        <v>17874</v>
      </c>
      <c r="F11296" s="6">
        <v>1</v>
      </c>
      <c r="G11296" s="7" t="s">
        <v>17875</v>
      </c>
    </row>
    <row r="11297" spans="1:7" x14ac:dyDescent="0.25">
      <c r="A11297" s="6">
        <v>11295</v>
      </c>
      <c r="B11297" s="5" t="s">
        <v>15</v>
      </c>
      <c r="C11297" s="5" t="s">
        <v>5810</v>
      </c>
      <c r="D11297" s="6" t="s">
        <v>28401</v>
      </c>
      <c r="E11297" s="8" t="s">
        <v>1702</v>
      </c>
      <c r="F11297" s="6">
        <v>1</v>
      </c>
      <c r="G11297" s="7" t="s">
        <v>5838</v>
      </c>
    </row>
    <row r="11298" spans="1:7" x14ac:dyDescent="0.25">
      <c r="A11298" s="6">
        <v>11296</v>
      </c>
      <c r="B11298" s="5" t="s">
        <v>15</v>
      </c>
      <c r="C11298" s="5" t="s">
        <v>5810</v>
      </c>
      <c r="D11298" s="6" t="s">
        <v>28401</v>
      </c>
      <c r="E11298" s="8" t="s">
        <v>146</v>
      </c>
      <c r="F11298" s="6">
        <v>1</v>
      </c>
      <c r="G11298" s="7" t="s">
        <v>6045</v>
      </c>
    </row>
    <row r="11299" spans="1:7" x14ac:dyDescent="0.25">
      <c r="A11299" s="6">
        <v>11297</v>
      </c>
      <c r="B11299" s="5" t="s">
        <v>15</v>
      </c>
      <c r="C11299" s="5" t="s">
        <v>2258</v>
      </c>
      <c r="D11299" s="6" t="s">
        <v>27976</v>
      </c>
      <c r="E11299" s="8" t="s">
        <v>8044</v>
      </c>
      <c r="F11299" s="6">
        <v>9</v>
      </c>
      <c r="G11299" s="7" t="s">
        <v>8045</v>
      </c>
    </row>
    <row r="11300" spans="1:7" x14ac:dyDescent="0.25">
      <c r="A11300" s="6">
        <v>11298</v>
      </c>
      <c r="B11300" s="5" t="s">
        <v>15</v>
      </c>
      <c r="C11300" s="5" t="s">
        <v>2258</v>
      </c>
      <c r="D11300" s="6" t="s">
        <v>27976</v>
      </c>
      <c r="E11300" s="8" t="s">
        <v>4270</v>
      </c>
      <c r="F11300" s="6">
        <v>6</v>
      </c>
      <c r="G11300" s="7" t="s">
        <v>4271</v>
      </c>
    </row>
    <row r="11301" spans="1:7" x14ac:dyDescent="0.25">
      <c r="A11301" s="6">
        <v>11299</v>
      </c>
      <c r="B11301" s="5" t="s">
        <v>15</v>
      </c>
      <c r="C11301" s="5" t="s">
        <v>2258</v>
      </c>
      <c r="D11301" s="6" t="s">
        <v>27976</v>
      </c>
      <c r="E11301" s="8" t="s">
        <v>2256</v>
      </c>
      <c r="F11301" s="6">
        <v>3</v>
      </c>
      <c r="G11301" s="7" t="s">
        <v>2257</v>
      </c>
    </row>
    <row r="11302" spans="1:7" x14ac:dyDescent="0.25">
      <c r="A11302" s="6">
        <v>11300</v>
      </c>
      <c r="B11302" s="5" t="s">
        <v>15</v>
      </c>
      <c r="C11302" s="5" t="s">
        <v>2258</v>
      </c>
      <c r="D11302" s="6" t="s">
        <v>27976</v>
      </c>
      <c r="E11302" s="8" t="s">
        <v>6106</v>
      </c>
      <c r="F11302" s="6">
        <v>3</v>
      </c>
      <c r="G11302" s="7" t="s">
        <v>6105</v>
      </c>
    </row>
    <row r="11303" spans="1:7" x14ac:dyDescent="0.25">
      <c r="A11303" s="6">
        <v>11301</v>
      </c>
      <c r="B11303" s="5" t="s">
        <v>15</v>
      </c>
      <c r="C11303" s="5" t="s">
        <v>2258</v>
      </c>
      <c r="D11303" s="6" t="s">
        <v>27976</v>
      </c>
      <c r="E11303" s="8" t="s">
        <v>8021</v>
      </c>
      <c r="F11303" s="6">
        <v>2</v>
      </c>
      <c r="G11303" s="7" t="s">
        <v>8022</v>
      </c>
    </row>
    <row r="11304" spans="1:7" x14ac:dyDescent="0.25">
      <c r="A11304" s="6">
        <v>11302</v>
      </c>
      <c r="B11304" s="5" t="s">
        <v>15</v>
      </c>
      <c r="C11304" s="5" t="s">
        <v>2258</v>
      </c>
      <c r="D11304" s="6" t="s">
        <v>27976</v>
      </c>
      <c r="E11304" s="8" t="s">
        <v>11060</v>
      </c>
      <c r="F11304" s="6">
        <v>2</v>
      </c>
      <c r="G11304" s="7" t="s">
        <v>11061</v>
      </c>
    </row>
    <row r="11305" spans="1:7" x14ac:dyDescent="0.25">
      <c r="A11305" s="6">
        <v>11303</v>
      </c>
      <c r="B11305" s="5" t="s">
        <v>15</v>
      </c>
      <c r="C11305" s="5" t="s">
        <v>2258</v>
      </c>
      <c r="D11305" s="6" t="s">
        <v>27976</v>
      </c>
      <c r="E11305" s="8" t="s">
        <v>4879</v>
      </c>
      <c r="F11305" s="6">
        <v>2</v>
      </c>
      <c r="G11305" s="7" t="s">
        <v>4880</v>
      </c>
    </row>
    <row r="11306" spans="1:7" x14ac:dyDescent="0.25">
      <c r="A11306" s="6">
        <v>11304</v>
      </c>
      <c r="B11306" s="5" t="s">
        <v>15</v>
      </c>
      <c r="C11306" s="5" t="s">
        <v>2258</v>
      </c>
      <c r="D11306" s="6" t="s">
        <v>27976</v>
      </c>
      <c r="E11306" s="8" t="s">
        <v>11870</v>
      </c>
      <c r="F11306" s="6">
        <v>2</v>
      </c>
      <c r="G11306" s="7" t="s">
        <v>11867</v>
      </c>
    </row>
    <row r="11307" spans="1:7" x14ac:dyDescent="0.25">
      <c r="A11307" s="6">
        <v>11305</v>
      </c>
      <c r="B11307" s="5" t="s">
        <v>15</v>
      </c>
      <c r="C11307" s="5" t="s">
        <v>2258</v>
      </c>
      <c r="D11307" s="6" t="s">
        <v>27976</v>
      </c>
      <c r="E11307" s="8" t="s">
        <v>8340</v>
      </c>
      <c r="F11307" s="6">
        <v>1</v>
      </c>
      <c r="G11307" s="7" t="s">
        <v>8341</v>
      </c>
    </row>
    <row r="11308" spans="1:7" x14ac:dyDescent="0.25">
      <c r="A11308" s="6">
        <v>11306</v>
      </c>
      <c r="B11308" s="5" t="s">
        <v>15</v>
      </c>
      <c r="C11308" s="5" t="s">
        <v>2258</v>
      </c>
      <c r="D11308" s="6" t="s">
        <v>27976</v>
      </c>
      <c r="E11308" s="8" t="s">
        <v>146</v>
      </c>
      <c r="F11308" s="6">
        <v>1</v>
      </c>
      <c r="G11308" s="7" t="s">
        <v>2357</v>
      </c>
    </row>
    <row r="11309" spans="1:7" x14ac:dyDescent="0.25">
      <c r="A11309" s="6">
        <v>11307</v>
      </c>
      <c r="B11309" s="5" t="s">
        <v>15</v>
      </c>
      <c r="C11309" s="5" t="s">
        <v>2258</v>
      </c>
      <c r="D11309" s="6" t="s">
        <v>27976</v>
      </c>
      <c r="E11309" s="8" t="s">
        <v>27520</v>
      </c>
      <c r="F11309" s="6">
        <v>1</v>
      </c>
      <c r="G11309" s="7" t="s">
        <v>27521</v>
      </c>
    </row>
    <row r="11310" spans="1:7" x14ac:dyDescent="0.25">
      <c r="A11310" s="6">
        <v>11308</v>
      </c>
      <c r="B11310" s="5" t="s">
        <v>15</v>
      </c>
      <c r="C11310" s="5" t="s">
        <v>2258</v>
      </c>
      <c r="D11310" s="6" t="s">
        <v>27976</v>
      </c>
      <c r="E11310" s="8" t="s">
        <v>4270</v>
      </c>
      <c r="F11310" s="6">
        <v>0</v>
      </c>
      <c r="G11310" s="7" t="s">
        <v>19763</v>
      </c>
    </row>
    <row r="11311" spans="1:7" x14ac:dyDescent="0.25">
      <c r="A11311" s="6">
        <v>11309</v>
      </c>
      <c r="B11311" s="5" t="s">
        <v>15</v>
      </c>
      <c r="C11311" s="5" t="s">
        <v>2258</v>
      </c>
      <c r="D11311" s="6" t="s">
        <v>27976</v>
      </c>
      <c r="E11311" s="8" t="s">
        <v>18565</v>
      </c>
      <c r="F11311" s="6">
        <v>0</v>
      </c>
      <c r="G11311" s="7" t="s">
        <v>18566</v>
      </c>
    </row>
    <row r="11312" spans="1:7" x14ac:dyDescent="0.25">
      <c r="A11312" s="6">
        <v>11310</v>
      </c>
      <c r="B11312" s="5" t="s">
        <v>15</v>
      </c>
      <c r="C11312" s="5" t="s">
        <v>10211</v>
      </c>
      <c r="D11312" s="6" t="s">
        <v>28402</v>
      </c>
      <c r="E11312" s="8" t="s">
        <v>14365</v>
      </c>
      <c r="F11312" s="6">
        <v>1</v>
      </c>
      <c r="G11312" s="7" t="s">
        <v>14366</v>
      </c>
    </row>
    <row r="11313" spans="1:7" x14ac:dyDescent="0.25">
      <c r="A11313" s="6">
        <v>11311</v>
      </c>
      <c r="B11313" s="5" t="s">
        <v>15</v>
      </c>
      <c r="C11313" s="5" t="s">
        <v>10211</v>
      </c>
      <c r="D11313" s="6" t="s">
        <v>28402</v>
      </c>
      <c r="E11313" s="8" t="s">
        <v>14199</v>
      </c>
      <c r="F11313" s="6">
        <v>0</v>
      </c>
      <c r="G11313" s="7" t="s">
        <v>14200</v>
      </c>
    </row>
    <row r="11314" spans="1:7" x14ac:dyDescent="0.25">
      <c r="A11314" s="6">
        <v>11312</v>
      </c>
      <c r="B11314" s="5" t="s">
        <v>15</v>
      </c>
      <c r="C11314" s="5" t="s">
        <v>10211</v>
      </c>
      <c r="D11314" s="6" t="s">
        <v>28402</v>
      </c>
      <c r="E11314" s="8" t="s">
        <v>14357</v>
      </c>
      <c r="F11314" s="6">
        <v>0</v>
      </c>
      <c r="G11314" s="7" t="s">
        <v>14358</v>
      </c>
    </row>
    <row r="11315" spans="1:7" x14ac:dyDescent="0.25">
      <c r="A11315" s="6">
        <v>11313</v>
      </c>
      <c r="B11315" s="5" t="s">
        <v>15</v>
      </c>
      <c r="C11315" s="5" t="s">
        <v>10211</v>
      </c>
      <c r="D11315" s="6" t="s">
        <v>28402</v>
      </c>
      <c r="E11315" s="8" t="s">
        <v>14374</v>
      </c>
      <c r="F11315" s="6">
        <v>0</v>
      </c>
      <c r="G11315" s="7" t="s">
        <v>14375</v>
      </c>
    </row>
    <row r="11316" spans="1:7" x14ac:dyDescent="0.25">
      <c r="A11316" s="6">
        <v>11314</v>
      </c>
      <c r="B11316" s="5" t="s">
        <v>15</v>
      </c>
      <c r="C11316" s="5" t="s">
        <v>10211</v>
      </c>
      <c r="D11316" s="6" t="s">
        <v>28402</v>
      </c>
      <c r="E11316" s="8" t="s">
        <v>10210</v>
      </c>
      <c r="F11316" s="6">
        <v>0</v>
      </c>
      <c r="G11316" s="7" t="s">
        <v>10208</v>
      </c>
    </row>
    <row r="11317" spans="1:7" x14ac:dyDescent="0.25">
      <c r="A11317" s="6">
        <v>11315</v>
      </c>
      <c r="B11317" s="5" t="s">
        <v>15</v>
      </c>
      <c r="C11317" s="5" t="s">
        <v>1999</v>
      </c>
      <c r="D11317" s="6" t="s">
        <v>28403</v>
      </c>
      <c r="E11317" s="8" t="s">
        <v>20845</v>
      </c>
      <c r="F11317" s="6">
        <v>0</v>
      </c>
      <c r="G11317" s="7" t="s">
        <v>20846</v>
      </c>
    </row>
    <row r="11318" spans="1:7" x14ac:dyDescent="0.25">
      <c r="A11318" s="6">
        <v>11316</v>
      </c>
      <c r="B11318" s="5" t="s">
        <v>15</v>
      </c>
      <c r="C11318" s="5" t="s">
        <v>1999</v>
      </c>
      <c r="D11318" s="6" t="s">
        <v>28403</v>
      </c>
      <c r="E11318" s="8" t="s">
        <v>14141</v>
      </c>
      <c r="F11318" s="6">
        <v>0</v>
      </c>
      <c r="G11318" s="7" t="s">
        <v>14140</v>
      </c>
    </row>
    <row r="11319" spans="1:7" x14ac:dyDescent="0.25">
      <c r="A11319" s="6">
        <v>11317</v>
      </c>
      <c r="B11319" s="5" t="s">
        <v>15</v>
      </c>
      <c r="C11319" s="5" t="s">
        <v>1999</v>
      </c>
      <c r="D11319" s="6" t="s">
        <v>28403</v>
      </c>
      <c r="E11319" s="8" t="s">
        <v>146</v>
      </c>
      <c r="F11319" s="6">
        <v>0</v>
      </c>
      <c r="G11319" s="7" t="s">
        <v>1998</v>
      </c>
    </row>
    <row r="11320" spans="1:7" x14ac:dyDescent="0.25">
      <c r="A11320" s="6">
        <v>11318</v>
      </c>
      <c r="B11320" s="5" t="s">
        <v>15</v>
      </c>
      <c r="C11320" s="5" t="s">
        <v>1999</v>
      </c>
      <c r="D11320" s="6" t="s">
        <v>28403</v>
      </c>
      <c r="E11320" s="8" t="s">
        <v>10201</v>
      </c>
      <c r="F11320" s="6">
        <v>0</v>
      </c>
      <c r="G11320" s="7" t="s">
        <v>10202</v>
      </c>
    </row>
    <row r="11321" spans="1:7" x14ac:dyDescent="0.25">
      <c r="A11321" s="6">
        <v>11319</v>
      </c>
      <c r="B11321" s="5" t="s">
        <v>15</v>
      </c>
      <c r="C11321" s="5" t="s">
        <v>1976</v>
      </c>
      <c r="D11321" s="6" t="s">
        <v>28404</v>
      </c>
      <c r="E11321" s="8" t="s">
        <v>2293</v>
      </c>
      <c r="F11321" s="6">
        <v>3</v>
      </c>
      <c r="G11321" s="7" t="s">
        <v>2294</v>
      </c>
    </row>
    <row r="11322" spans="1:7" x14ac:dyDescent="0.25">
      <c r="A11322" s="6">
        <v>11320</v>
      </c>
      <c r="B11322" s="5" t="s">
        <v>15</v>
      </c>
      <c r="C11322" s="5" t="s">
        <v>1976</v>
      </c>
      <c r="D11322" s="6" t="s">
        <v>28404</v>
      </c>
      <c r="E11322" s="8" t="s">
        <v>1974</v>
      </c>
      <c r="F11322" s="6">
        <v>1</v>
      </c>
      <c r="G11322" s="7" t="s">
        <v>1975</v>
      </c>
    </row>
    <row r="11323" spans="1:7" x14ac:dyDescent="0.25">
      <c r="A11323" s="6">
        <v>11321</v>
      </c>
      <c r="B11323" s="5" t="s">
        <v>15</v>
      </c>
      <c r="C11323" s="5" t="s">
        <v>1976</v>
      </c>
      <c r="D11323" s="6" t="s">
        <v>28404</v>
      </c>
      <c r="E11323" s="8" t="s">
        <v>2024</v>
      </c>
      <c r="F11323" s="6">
        <v>1</v>
      </c>
      <c r="G11323" s="7" t="s">
        <v>2023</v>
      </c>
    </row>
    <row r="11324" spans="1:7" x14ac:dyDescent="0.25">
      <c r="A11324" s="6">
        <v>11322</v>
      </c>
      <c r="B11324" s="5" t="s">
        <v>15</v>
      </c>
      <c r="C11324" s="5" t="s">
        <v>1976</v>
      </c>
      <c r="D11324" s="6" t="s">
        <v>28404</v>
      </c>
      <c r="E11324" s="8" t="s">
        <v>10194</v>
      </c>
      <c r="F11324" s="6">
        <v>1</v>
      </c>
      <c r="G11324" s="7" t="s">
        <v>10195</v>
      </c>
    </row>
    <row r="11325" spans="1:7" x14ac:dyDescent="0.25">
      <c r="A11325" s="6">
        <v>11323</v>
      </c>
      <c r="B11325" s="5" t="s">
        <v>15</v>
      </c>
      <c r="C11325" s="5" t="s">
        <v>1976</v>
      </c>
      <c r="D11325" s="6" t="s">
        <v>28404</v>
      </c>
      <c r="E11325" s="8" t="s">
        <v>8042</v>
      </c>
      <c r="F11325" s="6">
        <v>0</v>
      </c>
      <c r="G11325" s="7" t="s">
        <v>8043</v>
      </c>
    </row>
    <row r="11326" spans="1:7" x14ac:dyDescent="0.25">
      <c r="A11326" s="6">
        <v>11324</v>
      </c>
      <c r="B11326" s="5" t="s">
        <v>15</v>
      </c>
      <c r="C11326" s="5" t="s">
        <v>1976</v>
      </c>
      <c r="D11326" s="6" t="s">
        <v>28404</v>
      </c>
      <c r="E11326" s="8" t="s">
        <v>14147</v>
      </c>
      <c r="F11326" s="6">
        <v>0</v>
      </c>
      <c r="G11326" s="7" t="s">
        <v>14146</v>
      </c>
    </row>
    <row r="11327" spans="1:7" x14ac:dyDescent="0.25">
      <c r="A11327" s="6">
        <v>11325</v>
      </c>
      <c r="B11327" s="5" t="s">
        <v>15</v>
      </c>
      <c r="C11327" s="5" t="s">
        <v>1976</v>
      </c>
      <c r="D11327" s="6" t="s">
        <v>28404</v>
      </c>
      <c r="E11327" s="8" t="s">
        <v>27282</v>
      </c>
      <c r="F11327" s="6">
        <v>0</v>
      </c>
      <c r="G11327" s="7" t="s">
        <v>27281</v>
      </c>
    </row>
    <row r="11328" spans="1:7" x14ac:dyDescent="0.25">
      <c r="A11328" s="6">
        <v>11326</v>
      </c>
      <c r="B11328" s="5" t="s">
        <v>15</v>
      </c>
      <c r="C11328" s="5" t="s">
        <v>2131</v>
      </c>
      <c r="D11328" s="6" t="s">
        <v>28405</v>
      </c>
      <c r="E11328" s="8" t="s">
        <v>2129</v>
      </c>
      <c r="F11328" s="6">
        <v>1</v>
      </c>
      <c r="G11328" s="7" t="s">
        <v>2130</v>
      </c>
    </row>
    <row r="11329" spans="1:7" x14ac:dyDescent="0.25">
      <c r="A11329" s="6">
        <v>11327</v>
      </c>
      <c r="B11329" s="5" t="s">
        <v>15</v>
      </c>
      <c r="C11329" s="5" t="s">
        <v>2131</v>
      </c>
      <c r="D11329" s="6" t="s">
        <v>28405</v>
      </c>
      <c r="E11329" s="8" t="s">
        <v>7691</v>
      </c>
      <c r="F11329" s="6">
        <v>0</v>
      </c>
      <c r="G11329" s="7" t="s">
        <v>7692</v>
      </c>
    </row>
    <row r="11330" spans="1:7" x14ac:dyDescent="0.25">
      <c r="A11330" s="6">
        <v>11328</v>
      </c>
      <c r="B11330" s="5" t="s">
        <v>15</v>
      </c>
      <c r="C11330" s="5" t="s">
        <v>2131</v>
      </c>
      <c r="D11330" s="6" t="s">
        <v>28405</v>
      </c>
      <c r="E11330" s="8" t="s">
        <v>1702</v>
      </c>
      <c r="F11330" s="6">
        <v>0</v>
      </c>
      <c r="G11330" s="7" t="s">
        <v>7869</v>
      </c>
    </row>
    <row r="11331" spans="1:7" x14ac:dyDescent="0.25">
      <c r="A11331" s="6">
        <v>11329</v>
      </c>
      <c r="B11331" s="5" t="s">
        <v>15</v>
      </c>
      <c r="C11331" s="5" t="s">
        <v>2131</v>
      </c>
      <c r="D11331" s="6" t="s">
        <v>28405</v>
      </c>
      <c r="E11331" s="8" t="s">
        <v>1702</v>
      </c>
      <c r="F11331" s="6">
        <v>0</v>
      </c>
      <c r="G11331" s="7" t="s">
        <v>5836</v>
      </c>
    </row>
    <row r="11332" spans="1:7" x14ac:dyDescent="0.25">
      <c r="A11332" s="6">
        <v>11330</v>
      </c>
      <c r="B11332" s="5" t="s">
        <v>15</v>
      </c>
      <c r="C11332" s="5" t="s">
        <v>1837</v>
      </c>
      <c r="D11332" s="6" t="s">
        <v>28406</v>
      </c>
      <c r="E11332" s="8" t="s">
        <v>9000</v>
      </c>
      <c r="F11332" s="6">
        <v>3</v>
      </c>
      <c r="G11332" s="7" t="s">
        <v>9001</v>
      </c>
    </row>
    <row r="11333" spans="1:7" x14ac:dyDescent="0.25">
      <c r="A11333" s="6">
        <v>11331</v>
      </c>
      <c r="B11333" s="5" t="s">
        <v>15</v>
      </c>
      <c r="C11333" s="5" t="s">
        <v>1837</v>
      </c>
      <c r="D11333" s="6" t="s">
        <v>28406</v>
      </c>
      <c r="E11333" s="8" t="s">
        <v>1835</v>
      </c>
      <c r="F11333" s="6">
        <v>2</v>
      </c>
      <c r="G11333" s="7" t="s">
        <v>1836</v>
      </c>
    </row>
    <row r="11334" spans="1:7" x14ac:dyDescent="0.25">
      <c r="A11334" s="6">
        <v>11332</v>
      </c>
      <c r="B11334" s="5" t="s">
        <v>15</v>
      </c>
      <c r="C11334" s="5" t="s">
        <v>1837</v>
      </c>
      <c r="D11334" s="6" t="s">
        <v>28406</v>
      </c>
      <c r="E11334" s="8" t="s">
        <v>2254</v>
      </c>
      <c r="F11334" s="6">
        <v>2</v>
      </c>
      <c r="G11334" s="7" t="s">
        <v>2255</v>
      </c>
    </row>
    <row r="11335" spans="1:7" x14ac:dyDescent="0.25">
      <c r="A11335" s="6">
        <v>11333</v>
      </c>
      <c r="B11335" s="5" t="s">
        <v>15</v>
      </c>
      <c r="C11335" s="5" t="s">
        <v>1837</v>
      </c>
      <c r="D11335" s="6" t="s">
        <v>28406</v>
      </c>
      <c r="E11335" s="8" t="s">
        <v>146</v>
      </c>
      <c r="F11335" s="6">
        <v>1</v>
      </c>
      <c r="G11335" s="7" t="s">
        <v>2357</v>
      </c>
    </row>
    <row r="11336" spans="1:7" x14ac:dyDescent="0.25">
      <c r="A11336" s="6">
        <v>11334</v>
      </c>
      <c r="B11336" s="5" t="s">
        <v>15</v>
      </c>
      <c r="C11336" s="5" t="s">
        <v>1837</v>
      </c>
      <c r="D11336" s="6" t="s">
        <v>28406</v>
      </c>
      <c r="E11336" s="8" t="s">
        <v>3256</v>
      </c>
      <c r="F11336" s="6">
        <v>1</v>
      </c>
      <c r="G11336" s="7" t="s">
        <v>3257</v>
      </c>
    </row>
    <row r="11337" spans="1:7" x14ac:dyDescent="0.25">
      <c r="A11337" s="6">
        <v>11335</v>
      </c>
      <c r="B11337" s="5" t="s">
        <v>15</v>
      </c>
      <c r="C11337" s="5" t="s">
        <v>1570</v>
      </c>
      <c r="D11337" s="6" t="s">
        <v>28407</v>
      </c>
      <c r="E11337" s="8" t="s">
        <v>1568</v>
      </c>
      <c r="F11337" s="6">
        <v>96</v>
      </c>
      <c r="G11337" s="7" t="s">
        <v>1569</v>
      </c>
    </row>
    <row r="11338" spans="1:7" x14ac:dyDescent="0.25">
      <c r="A11338" s="6">
        <v>11336</v>
      </c>
      <c r="B11338" s="5" t="s">
        <v>15</v>
      </c>
      <c r="C11338" s="5" t="s">
        <v>1570</v>
      </c>
      <c r="D11338" s="6" t="s">
        <v>28407</v>
      </c>
      <c r="E11338" s="8" t="s">
        <v>1583</v>
      </c>
      <c r="F11338" s="6">
        <v>69</v>
      </c>
      <c r="G11338" s="7" t="s">
        <v>1581</v>
      </c>
    </row>
    <row r="11339" spans="1:7" x14ac:dyDescent="0.25">
      <c r="A11339" s="6">
        <v>11337</v>
      </c>
      <c r="B11339" s="5" t="s">
        <v>15</v>
      </c>
      <c r="C11339" s="5" t="s">
        <v>1570</v>
      </c>
      <c r="D11339" s="6" t="s">
        <v>28407</v>
      </c>
      <c r="E11339" s="8" t="s">
        <v>1577</v>
      </c>
      <c r="F11339" s="6">
        <v>62</v>
      </c>
      <c r="G11339" s="7" t="s">
        <v>1578</v>
      </c>
    </row>
    <row r="11340" spans="1:7" x14ac:dyDescent="0.25">
      <c r="A11340" s="6">
        <v>11338</v>
      </c>
      <c r="B11340" s="5" t="s">
        <v>15</v>
      </c>
      <c r="C11340" s="5" t="s">
        <v>1570</v>
      </c>
      <c r="D11340" s="6" t="s">
        <v>28407</v>
      </c>
      <c r="E11340" s="8" t="s">
        <v>1647</v>
      </c>
      <c r="F11340" s="6">
        <v>62</v>
      </c>
      <c r="G11340" s="7" t="s">
        <v>1648</v>
      </c>
    </row>
    <row r="11341" spans="1:7" x14ac:dyDescent="0.25">
      <c r="A11341" s="6">
        <v>11339</v>
      </c>
      <c r="B11341" s="5" t="s">
        <v>15</v>
      </c>
      <c r="C11341" s="5" t="s">
        <v>1570</v>
      </c>
      <c r="D11341" s="6" t="s">
        <v>28407</v>
      </c>
      <c r="E11341" s="8" t="s">
        <v>1607</v>
      </c>
      <c r="F11341" s="6">
        <v>57</v>
      </c>
      <c r="G11341" s="7" t="s">
        <v>1608</v>
      </c>
    </row>
    <row r="11342" spans="1:7" x14ac:dyDescent="0.25">
      <c r="A11342" s="6">
        <v>11340</v>
      </c>
      <c r="B11342" s="5" t="s">
        <v>15</v>
      </c>
      <c r="C11342" s="5" t="s">
        <v>1570</v>
      </c>
      <c r="D11342" s="6" t="s">
        <v>28407</v>
      </c>
      <c r="E11342" s="8" t="s">
        <v>1623</v>
      </c>
      <c r="F11342" s="6">
        <v>56</v>
      </c>
      <c r="G11342" s="7" t="s">
        <v>1624</v>
      </c>
    </row>
    <row r="11343" spans="1:7" x14ac:dyDescent="0.25">
      <c r="A11343" s="6">
        <v>11341</v>
      </c>
      <c r="B11343" s="5" t="s">
        <v>15</v>
      </c>
      <c r="C11343" s="5" t="s">
        <v>1570</v>
      </c>
      <c r="D11343" s="6" t="s">
        <v>28407</v>
      </c>
      <c r="E11343" s="8" t="s">
        <v>1588</v>
      </c>
      <c r="F11343" s="6">
        <v>53</v>
      </c>
      <c r="G11343" s="7" t="s">
        <v>1585</v>
      </c>
    </row>
    <row r="11344" spans="1:7" x14ac:dyDescent="0.25">
      <c r="A11344" s="6">
        <v>11342</v>
      </c>
      <c r="B11344" s="5" t="s">
        <v>15</v>
      </c>
      <c r="C11344" s="5" t="s">
        <v>1570</v>
      </c>
      <c r="D11344" s="6" t="s">
        <v>28407</v>
      </c>
      <c r="E11344" s="8" t="s">
        <v>1593</v>
      </c>
      <c r="F11344" s="6">
        <v>52</v>
      </c>
      <c r="G11344" s="7" t="s">
        <v>1590</v>
      </c>
    </row>
    <row r="11345" spans="1:7" x14ac:dyDescent="0.25">
      <c r="A11345" s="6">
        <v>11343</v>
      </c>
      <c r="B11345" s="5" t="s">
        <v>15</v>
      </c>
      <c r="C11345" s="5" t="s">
        <v>1570</v>
      </c>
      <c r="D11345" s="6" t="s">
        <v>28407</v>
      </c>
      <c r="E11345" s="8" t="s">
        <v>1600</v>
      </c>
      <c r="F11345" s="6">
        <v>49</v>
      </c>
      <c r="G11345" s="7" t="s">
        <v>1599</v>
      </c>
    </row>
    <row r="11346" spans="1:7" x14ac:dyDescent="0.25">
      <c r="A11346" s="6">
        <v>11344</v>
      </c>
      <c r="B11346" s="5" t="s">
        <v>15</v>
      </c>
      <c r="C11346" s="5" t="s">
        <v>1570</v>
      </c>
      <c r="D11346" s="6" t="s">
        <v>28407</v>
      </c>
      <c r="E11346" s="8" t="s">
        <v>1634</v>
      </c>
      <c r="F11346" s="6">
        <v>48</v>
      </c>
      <c r="G11346" s="7" t="s">
        <v>1633</v>
      </c>
    </row>
    <row r="11347" spans="1:7" x14ac:dyDescent="0.25">
      <c r="A11347" s="6">
        <v>11345</v>
      </c>
      <c r="B11347" s="5" t="s">
        <v>15</v>
      </c>
      <c r="C11347" s="5" t="s">
        <v>1570</v>
      </c>
      <c r="D11347" s="6" t="s">
        <v>28407</v>
      </c>
      <c r="E11347" s="8" t="s">
        <v>1619</v>
      </c>
      <c r="F11347" s="6">
        <v>41</v>
      </c>
      <c r="G11347" s="7" t="s">
        <v>1620</v>
      </c>
    </row>
    <row r="11348" spans="1:7" x14ac:dyDescent="0.25">
      <c r="A11348" s="6">
        <v>11346</v>
      </c>
      <c r="B11348" s="5" t="s">
        <v>15</v>
      </c>
      <c r="C11348" s="5" t="s">
        <v>1570</v>
      </c>
      <c r="D11348" s="6" t="s">
        <v>28407</v>
      </c>
      <c r="E11348" s="8" t="s">
        <v>1639</v>
      </c>
      <c r="F11348" s="6">
        <v>38</v>
      </c>
      <c r="G11348" s="7" t="s">
        <v>1640</v>
      </c>
    </row>
    <row r="11349" spans="1:7" x14ac:dyDescent="0.25">
      <c r="A11349" s="6">
        <v>11347</v>
      </c>
      <c r="B11349" s="5" t="s">
        <v>15</v>
      </c>
      <c r="C11349" s="5" t="s">
        <v>1570</v>
      </c>
      <c r="D11349" s="6" t="s">
        <v>28407</v>
      </c>
      <c r="E11349" s="8" t="s">
        <v>1635</v>
      </c>
      <c r="F11349" s="6">
        <v>36</v>
      </c>
      <c r="G11349" s="7" t="s">
        <v>1636</v>
      </c>
    </row>
    <row r="11350" spans="1:7" x14ac:dyDescent="0.25">
      <c r="A11350" s="6">
        <v>11348</v>
      </c>
      <c r="B11350" s="5" t="s">
        <v>15</v>
      </c>
      <c r="C11350" s="5" t="s">
        <v>1570</v>
      </c>
      <c r="D11350" s="6" t="s">
        <v>28407</v>
      </c>
      <c r="E11350" s="8" t="s">
        <v>1596</v>
      </c>
      <c r="F11350" s="6">
        <v>34</v>
      </c>
      <c r="G11350" s="7" t="s">
        <v>1597</v>
      </c>
    </row>
    <row r="11351" spans="1:7" x14ac:dyDescent="0.25">
      <c r="A11351" s="6">
        <v>11349</v>
      </c>
      <c r="B11351" s="5" t="s">
        <v>15</v>
      </c>
      <c r="C11351" s="5" t="s">
        <v>1570</v>
      </c>
      <c r="D11351" s="6" t="s">
        <v>28407</v>
      </c>
      <c r="E11351" s="8" t="s">
        <v>1582</v>
      </c>
      <c r="F11351" s="6">
        <v>32</v>
      </c>
      <c r="G11351" s="7" t="s">
        <v>1581</v>
      </c>
    </row>
    <row r="11352" spans="1:7" x14ac:dyDescent="0.25">
      <c r="A11352" s="6">
        <v>11350</v>
      </c>
      <c r="B11352" s="5" t="s">
        <v>15</v>
      </c>
      <c r="C11352" s="5" t="s">
        <v>1570</v>
      </c>
      <c r="D11352" s="6" t="s">
        <v>28407</v>
      </c>
      <c r="E11352" s="8" t="s">
        <v>1594</v>
      </c>
      <c r="F11352" s="6">
        <v>32</v>
      </c>
      <c r="G11352" s="7" t="s">
        <v>1595</v>
      </c>
    </row>
    <row r="11353" spans="1:7" x14ac:dyDescent="0.25">
      <c r="A11353" s="6">
        <v>11351</v>
      </c>
      <c r="B11353" s="5" t="s">
        <v>15</v>
      </c>
      <c r="C11353" s="5" t="s">
        <v>1570</v>
      </c>
      <c r="D11353" s="6" t="s">
        <v>28407</v>
      </c>
      <c r="E11353" s="8" t="s">
        <v>1651</v>
      </c>
      <c r="F11353" s="6">
        <v>32</v>
      </c>
      <c r="G11353" s="7" t="s">
        <v>1648</v>
      </c>
    </row>
    <row r="11354" spans="1:7" x14ac:dyDescent="0.25">
      <c r="A11354" s="6">
        <v>11352</v>
      </c>
      <c r="B11354" s="5" t="s">
        <v>15</v>
      </c>
      <c r="C11354" s="5" t="s">
        <v>1570</v>
      </c>
      <c r="D11354" s="6" t="s">
        <v>28407</v>
      </c>
      <c r="E11354" s="8" t="s">
        <v>1579</v>
      </c>
      <c r="F11354" s="6">
        <v>31</v>
      </c>
      <c r="G11354" s="7" t="s">
        <v>1578</v>
      </c>
    </row>
    <row r="11355" spans="1:7" x14ac:dyDescent="0.25">
      <c r="A11355" s="6">
        <v>11353</v>
      </c>
      <c r="B11355" s="5" t="s">
        <v>15</v>
      </c>
      <c r="C11355" s="5" t="s">
        <v>1570</v>
      </c>
      <c r="D11355" s="6" t="s">
        <v>28407</v>
      </c>
      <c r="E11355" s="8" t="s">
        <v>1621</v>
      </c>
      <c r="F11355" s="6">
        <v>31</v>
      </c>
      <c r="G11355" s="7" t="s">
        <v>1622</v>
      </c>
    </row>
    <row r="11356" spans="1:7" x14ac:dyDescent="0.25">
      <c r="A11356" s="6">
        <v>11354</v>
      </c>
      <c r="B11356" s="5" t="s">
        <v>15</v>
      </c>
      <c r="C11356" s="5" t="s">
        <v>1570</v>
      </c>
      <c r="D11356" s="6" t="s">
        <v>28407</v>
      </c>
      <c r="E11356" s="8" t="s">
        <v>1641</v>
      </c>
      <c r="F11356" s="6">
        <v>31</v>
      </c>
      <c r="G11356" s="7" t="s">
        <v>1640</v>
      </c>
    </row>
    <row r="11357" spans="1:7" x14ac:dyDescent="0.25">
      <c r="A11357" s="6">
        <v>11355</v>
      </c>
      <c r="B11357" s="5" t="s">
        <v>15</v>
      </c>
      <c r="C11357" s="5" t="s">
        <v>1570</v>
      </c>
      <c r="D11357" s="6" t="s">
        <v>28407</v>
      </c>
      <c r="E11357" s="8" t="s">
        <v>1587</v>
      </c>
      <c r="F11357" s="6">
        <v>30</v>
      </c>
      <c r="G11357" s="7" t="s">
        <v>1585</v>
      </c>
    </row>
    <row r="11358" spans="1:7" x14ac:dyDescent="0.25">
      <c r="A11358" s="6">
        <v>11356</v>
      </c>
      <c r="B11358" s="5" t="s">
        <v>15</v>
      </c>
      <c r="C11358" s="5" t="s">
        <v>1570</v>
      </c>
      <c r="D11358" s="6" t="s">
        <v>28407</v>
      </c>
      <c r="E11358" s="8" t="s">
        <v>1598</v>
      </c>
      <c r="F11358" s="6">
        <v>30</v>
      </c>
      <c r="G11358" s="7" t="s">
        <v>1599</v>
      </c>
    </row>
    <row r="11359" spans="1:7" x14ac:dyDescent="0.25">
      <c r="A11359" s="6">
        <v>11357</v>
      </c>
      <c r="B11359" s="5" t="s">
        <v>15</v>
      </c>
      <c r="C11359" s="5" t="s">
        <v>1570</v>
      </c>
      <c r="D11359" s="6" t="s">
        <v>28407</v>
      </c>
      <c r="E11359" s="8" t="s">
        <v>1577</v>
      </c>
      <c r="F11359" s="6">
        <v>29</v>
      </c>
      <c r="G11359" s="7" t="s">
        <v>1595</v>
      </c>
    </row>
    <row r="11360" spans="1:7" x14ac:dyDescent="0.25">
      <c r="A11360" s="6">
        <v>11358</v>
      </c>
      <c r="B11360" s="5" t="s">
        <v>15</v>
      </c>
      <c r="C11360" s="5" t="s">
        <v>1570</v>
      </c>
      <c r="D11360" s="6" t="s">
        <v>28407</v>
      </c>
      <c r="E11360" s="8" t="s">
        <v>1602</v>
      </c>
      <c r="F11360" s="6">
        <v>29</v>
      </c>
      <c r="G11360" s="7" t="s">
        <v>1603</v>
      </c>
    </row>
    <row r="11361" spans="1:7" x14ac:dyDescent="0.25">
      <c r="A11361" s="6">
        <v>11359</v>
      </c>
      <c r="B11361" s="5" t="s">
        <v>15</v>
      </c>
      <c r="C11361" s="5" t="s">
        <v>1570</v>
      </c>
      <c r="D11361" s="6" t="s">
        <v>28407</v>
      </c>
      <c r="E11361" s="8" t="s">
        <v>1637</v>
      </c>
      <c r="F11361" s="6">
        <v>29</v>
      </c>
      <c r="G11361" s="7" t="s">
        <v>1636</v>
      </c>
    </row>
    <row r="11362" spans="1:7" x14ac:dyDescent="0.25">
      <c r="A11362" s="6">
        <v>11360</v>
      </c>
      <c r="B11362" s="5" t="s">
        <v>15</v>
      </c>
      <c r="C11362" s="5" t="s">
        <v>1570</v>
      </c>
      <c r="D11362" s="6" t="s">
        <v>28407</v>
      </c>
      <c r="E11362" s="8" t="s">
        <v>1643</v>
      </c>
      <c r="F11362" s="6">
        <v>29</v>
      </c>
      <c r="G11362" s="7" t="s">
        <v>1644</v>
      </c>
    </row>
    <row r="11363" spans="1:7" x14ac:dyDescent="0.25">
      <c r="A11363" s="6">
        <v>11361</v>
      </c>
      <c r="B11363" s="5" t="s">
        <v>15</v>
      </c>
      <c r="C11363" s="5" t="s">
        <v>1570</v>
      </c>
      <c r="D11363" s="6" t="s">
        <v>28407</v>
      </c>
      <c r="E11363" s="8" t="s">
        <v>1587</v>
      </c>
      <c r="F11363" s="6">
        <v>27</v>
      </c>
      <c r="G11363" s="7" t="s">
        <v>1620</v>
      </c>
    </row>
    <row r="11364" spans="1:7" x14ac:dyDescent="0.25">
      <c r="A11364" s="6">
        <v>11362</v>
      </c>
      <c r="B11364" s="5" t="s">
        <v>15</v>
      </c>
      <c r="C11364" s="5" t="s">
        <v>1570</v>
      </c>
      <c r="D11364" s="6" t="s">
        <v>28407</v>
      </c>
      <c r="E11364" s="8" t="s">
        <v>1649</v>
      </c>
      <c r="F11364" s="6">
        <v>26</v>
      </c>
      <c r="G11364" s="7" t="s">
        <v>1648</v>
      </c>
    </row>
    <row r="11365" spans="1:7" x14ac:dyDescent="0.25">
      <c r="A11365" s="6">
        <v>11363</v>
      </c>
      <c r="B11365" s="5" t="s">
        <v>15</v>
      </c>
      <c r="C11365" s="5" t="s">
        <v>1570</v>
      </c>
      <c r="D11365" s="6" t="s">
        <v>28407</v>
      </c>
      <c r="E11365" s="8" t="s">
        <v>1642</v>
      </c>
      <c r="F11365" s="6">
        <v>25</v>
      </c>
      <c r="G11365" s="7" t="s">
        <v>1640</v>
      </c>
    </row>
    <row r="11366" spans="1:7" x14ac:dyDescent="0.25">
      <c r="A11366" s="6">
        <v>11364</v>
      </c>
      <c r="B11366" s="5" t="s">
        <v>15</v>
      </c>
      <c r="C11366" s="5" t="s">
        <v>1570</v>
      </c>
      <c r="D11366" s="6" t="s">
        <v>28407</v>
      </c>
      <c r="E11366" s="8" t="s">
        <v>1650</v>
      </c>
      <c r="F11366" s="6">
        <v>24</v>
      </c>
      <c r="G11366" s="7" t="s">
        <v>1648</v>
      </c>
    </row>
    <row r="11367" spans="1:7" x14ac:dyDescent="0.25">
      <c r="A11367" s="6">
        <v>11365</v>
      </c>
      <c r="B11367" s="5" t="s">
        <v>15</v>
      </c>
      <c r="C11367" s="5" t="s">
        <v>1570</v>
      </c>
      <c r="D11367" s="6" t="s">
        <v>28407</v>
      </c>
      <c r="E11367" s="8" t="s">
        <v>1654</v>
      </c>
      <c r="F11367" s="6">
        <v>7</v>
      </c>
      <c r="G11367" s="7" t="s">
        <v>1653</v>
      </c>
    </row>
    <row r="11368" spans="1:7" x14ac:dyDescent="0.25">
      <c r="A11368" s="6">
        <v>11366</v>
      </c>
      <c r="B11368" s="5" t="s">
        <v>15</v>
      </c>
      <c r="C11368" s="5" t="s">
        <v>1570</v>
      </c>
      <c r="D11368" s="6" t="s">
        <v>28407</v>
      </c>
      <c r="E11368" s="8" t="s">
        <v>1662</v>
      </c>
      <c r="F11368" s="6">
        <v>7</v>
      </c>
      <c r="G11368" s="7" t="s">
        <v>1660</v>
      </c>
    </row>
    <row r="11369" spans="1:7" x14ac:dyDescent="0.25">
      <c r="A11369" s="6">
        <v>11367</v>
      </c>
      <c r="B11369" s="5" t="s">
        <v>15</v>
      </c>
      <c r="C11369" s="5" t="s">
        <v>1570</v>
      </c>
      <c r="D11369" s="6" t="s">
        <v>28407</v>
      </c>
      <c r="E11369" s="8" t="s">
        <v>1677</v>
      </c>
      <c r="F11369" s="6">
        <v>7</v>
      </c>
      <c r="G11369" s="7" t="s">
        <v>1674</v>
      </c>
    </row>
    <row r="11370" spans="1:7" x14ac:dyDescent="0.25">
      <c r="A11370" s="6">
        <v>11368</v>
      </c>
      <c r="B11370" s="5" t="s">
        <v>15</v>
      </c>
      <c r="C11370" s="5" t="s">
        <v>1570</v>
      </c>
      <c r="D11370" s="6" t="s">
        <v>28407</v>
      </c>
      <c r="E11370" s="8" t="s">
        <v>1683</v>
      </c>
      <c r="F11370" s="6">
        <v>7</v>
      </c>
      <c r="G11370" s="7" t="s">
        <v>1684</v>
      </c>
    </row>
    <row r="11371" spans="1:7" x14ac:dyDescent="0.25">
      <c r="A11371" s="6">
        <v>11369</v>
      </c>
      <c r="B11371" s="5" t="s">
        <v>15</v>
      </c>
      <c r="C11371" s="5" t="s">
        <v>1570</v>
      </c>
      <c r="D11371" s="6" t="s">
        <v>28407</v>
      </c>
      <c r="E11371" s="8" t="s">
        <v>1685</v>
      </c>
      <c r="F11371" s="6">
        <v>7</v>
      </c>
      <c r="G11371" s="7" t="s">
        <v>1684</v>
      </c>
    </row>
    <row r="11372" spans="1:7" x14ac:dyDescent="0.25">
      <c r="A11372" s="6">
        <v>11370</v>
      </c>
      <c r="B11372" s="5" t="s">
        <v>15</v>
      </c>
      <c r="C11372" s="5" t="s">
        <v>1570</v>
      </c>
      <c r="D11372" s="6" t="s">
        <v>28407</v>
      </c>
      <c r="E11372" s="8" t="s">
        <v>1686</v>
      </c>
      <c r="F11372" s="6">
        <v>7</v>
      </c>
      <c r="G11372" s="7" t="s">
        <v>1687</v>
      </c>
    </row>
    <row r="11373" spans="1:7" x14ac:dyDescent="0.25">
      <c r="A11373" s="6">
        <v>11371</v>
      </c>
      <c r="B11373" s="5" t="s">
        <v>15</v>
      </c>
      <c r="C11373" s="5" t="s">
        <v>1570</v>
      </c>
      <c r="D11373" s="6" t="s">
        <v>28407</v>
      </c>
      <c r="E11373" s="8" t="s">
        <v>1688</v>
      </c>
      <c r="F11373" s="6">
        <v>7</v>
      </c>
      <c r="G11373" s="7" t="s">
        <v>1689</v>
      </c>
    </row>
    <row r="11374" spans="1:7" x14ac:dyDescent="0.25">
      <c r="A11374" s="6">
        <v>11372</v>
      </c>
      <c r="B11374" s="5" t="s">
        <v>15</v>
      </c>
      <c r="C11374" s="5" t="s">
        <v>1570</v>
      </c>
      <c r="D11374" s="6" t="s">
        <v>28407</v>
      </c>
      <c r="E11374" s="8" t="s">
        <v>1690</v>
      </c>
      <c r="F11374" s="6">
        <v>7</v>
      </c>
      <c r="G11374" s="7" t="s">
        <v>1689</v>
      </c>
    </row>
    <row r="11375" spans="1:7" x14ac:dyDescent="0.25">
      <c r="A11375" s="6">
        <v>11373</v>
      </c>
      <c r="B11375" s="5" t="s">
        <v>15</v>
      </c>
      <c r="C11375" s="5" t="s">
        <v>1570</v>
      </c>
      <c r="D11375" s="6" t="s">
        <v>28407</v>
      </c>
      <c r="E11375" s="8" t="s">
        <v>1691</v>
      </c>
      <c r="F11375" s="6">
        <v>7</v>
      </c>
      <c r="G11375" s="7" t="s">
        <v>1692</v>
      </c>
    </row>
    <row r="11376" spans="1:7" x14ac:dyDescent="0.25">
      <c r="A11376" s="6">
        <v>11374</v>
      </c>
      <c r="B11376" s="5" t="s">
        <v>15</v>
      </c>
      <c r="C11376" s="5" t="s">
        <v>1570</v>
      </c>
      <c r="D11376" s="6" t="s">
        <v>28407</v>
      </c>
      <c r="E11376" s="8" t="s">
        <v>1693</v>
      </c>
      <c r="F11376" s="6">
        <v>7</v>
      </c>
      <c r="G11376" s="7" t="s">
        <v>1692</v>
      </c>
    </row>
    <row r="11377" spans="1:7" x14ac:dyDescent="0.25">
      <c r="A11377" s="6">
        <v>11375</v>
      </c>
      <c r="B11377" s="5" t="s">
        <v>15</v>
      </c>
      <c r="C11377" s="5" t="s">
        <v>1570</v>
      </c>
      <c r="D11377" s="6" t="s">
        <v>28407</v>
      </c>
      <c r="E11377" s="8" t="s">
        <v>1694</v>
      </c>
      <c r="F11377" s="6">
        <v>7</v>
      </c>
      <c r="G11377" s="7" t="s">
        <v>1695</v>
      </c>
    </row>
    <row r="11378" spans="1:7" x14ac:dyDescent="0.25">
      <c r="A11378" s="6">
        <v>11376</v>
      </c>
      <c r="B11378" s="5" t="s">
        <v>15</v>
      </c>
      <c r="C11378" s="5" t="s">
        <v>1570</v>
      </c>
      <c r="D11378" s="6" t="s">
        <v>28407</v>
      </c>
      <c r="E11378" s="8" t="s">
        <v>1696</v>
      </c>
      <c r="F11378" s="6">
        <v>7</v>
      </c>
      <c r="G11378" s="7" t="s">
        <v>1695</v>
      </c>
    </row>
    <row r="11379" spans="1:7" x14ac:dyDescent="0.25">
      <c r="A11379" s="6">
        <v>11377</v>
      </c>
      <c r="B11379" s="5" t="s">
        <v>15</v>
      </c>
      <c r="C11379" s="5" t="s">
        <v>1570</v>
      </c>
      <c r="D11379" s="6" t="s">
        <v>28407</v>
      </c>
      <c r="E11379" s="8" t="s">
        <v>1875</v>
      </c>
      <c r="F11379" s="6">
        <v>7</v>
      </c>
      <c r="G11379" s="7" t="s">
        <v>1874</v>
      </c>
    </row>
    <row r="11380" spans="1:7" x14ac:dyDescent="0.25">
      <c r="A11380" s="6">
        <v>11378</v>
      </c>
      <c r="B11380" s="5" t="s">
        <v>15</v>
      </c>
      <c r="C11380" s="5" t="s">
        <v>1570</v>
      </c>
      <c r="D11380" s="6" t="s">
        <v>28407</v>
      </c>
      <c r="E11380" s="8" t="s">
        <v>1652</v>
      </c>
      <c r="F11380" s="6">
        <v>6</v>
      </c>
      <c r="G11380" s="7" t="s">
        <v>1653</v>
      </c>
    </row>
    <row r="11381" spans="1:7" x14ac:dyDescent="0.25">
      <c r="A11381" s="6">
        <v>11379</v>
      </c>
      <c r="B11381" s="5" t="s">
        <v>15</v>
      </c>
      <c r="C11381" s="5" t="s">
        <v>1570</v>
      </c>
      <c r="D11381" s="6" t="s">
        <v>28407</v>
      </c>
      <c r="E11381" s="8" t="s">
        <v>1661</v>
      </c>
      <c r="F11381" s="6">
        <v>6</v>
      </c>
      <c r="G11381" s="7" t="s">
        <v>1660</v>
      </c>
    </row>
    <row r="11382" spans="1:7" x14ac:dyDescent="0.25">
      <c r="A11382" s="6">
        <v>11380</v>
      </c>
      <c r="B11382" s="5" t="s">
        <v>15</v>
      </c>
      <c r="C11382" s="5" t="s">
        <v>1570</v>
      </c>
      <c r="D11382" s="6" t="s">
        <v>28407</v>
      </c>
      <c r="E11382" s="8" t="s">
        <v>1663</v>
      </c>
      <c r="F11382" s="6">
        <v>6</v>
      </c>
      <c r="G11382" s="7" t="s">
        <v>1660</v>
      </c>
    </row>
    <row r="11383" spans="1:7" x14ac:dyDescent="0.25">
      <c r="A11383" s="6">
        <v>11381</v>
      </c>
      <c r="B11383" s="5" t="s">
        <v>15</v>
      </c>
      <c r="C11383" s="5" t="s">
        <v>1570</v>
      </c>
      <c r="D11383" s="6" t="s">
        <v>28407</v>
      </c>
      <c r="E11383" s="8" t="s">
        <v>1664</v>
      </c>
      <c r="F11383" s="6">
        <v>6</v>
      </c>
      <c r="G11383" s="7" t="s">
        <v>1665</v>
      </c>
    </row>
    <row r="11384" spans="1:7" x14ac:dyDescent="0.25">
      <c r="A11384" s="6">
        <v>11382</v>
      </c>
      <c r="B11384" s="5" t="s">
        <v>15</v>
      </c>
      <c r="C11384" s="5" t="s">
        <v>1570</v>
      </c>
      <c r="D11384" s="6" t="s">
        <v>28407</v>
      </c>
      <c r="E11384" s="8" t="s">
        <v>1666</v>
      </c>
      <c r="F11384" s="6">
        <v>6</v>
      </c>
      <c r="G11384" s="7" t="s">
        <v>1665</v>
      </c>
    </row>
    <row r="11385" spans="1:7" x14ac:dyDescent="0.25">
      <c r="A11385" s="6">
        <v>11383</v>
      </c>
      <c r="B11385" s="5" t="s">
        <v>15</v>
      </c>
      <c r="C11385" s="5" t="s">
        <v>1570</v>
      </c>
      <c r="D11385" s="6" t="s">
        <v>28407</v>
      </c>
      <c r="E11385" s="8" t="s">
        <v>1676</v>
      </c>
      <c r="F11385" s="6">
        <v>6</v>
      </c>
      <c r="G11385" s="7" t="s">
        <v>1674</v>
      </c>
    </row>
    <row r="11386" spans="1:7" x14ac:dyDescent="0.25">
      <c r="A11386" s="6">
        <v>11384</v>
      </c>
      <c r="B11386" s="5" t="s">
        <v>15</v>
      </c>
      <c r="C11386" s="5" t="s">
        <v>1570</v>
      </c>
      <c r="D11386" s="6" t="s">
        <v>28407</v>
      </c>
      <c r="E11386" s="8" t="s">
        <v>1697</v>
      </c>
      <c r="F11386" s="6">
        <v>6</v>
      </c>
      <c r="G11386" s="7" t="s">
        <v>1698</v>
      </c>
    </row>
    <row r="11387" spans="1:7" x14ac:dyDescent="0.25">
      <c r="A11387" s="6">
        <v>11385</v>
      </c>
      <c r="B11387" s="5" t="s">
        <v>15</v>
      </c>
      <c r="C11387" s="5" t="s">
        <v>1570</v>
      </c>
      <c r="D11387" s="6" t="s">
        <v>28407</v>
      </c>
      <c r="E11387" s="8" t="s">
        <v>1699</v>
      </c>
      <c r="F11387" s="6">
        <v>6</v>
      </c>
      <c r="G11387" s="7" t="s">
        <v>1700</v>
      </c>
    </row>
    <row r="11388" spans="1:7" x14ac:dyDescent="0.25">
      <c r="A11388" s="6">
        <v>11386</v>
      </c>
      <c r="B11388" s="5" t="s">
        <v>15</v>
      </c>
      <c r="C11388" s="5" t="s">
        <v>1570</v>
      </c>
      <c r="D11388" s="6" t="s">
        <v>28407</v>
      </c>
      <c r="E11388" s="8" t="s">
        <v>1702</v>
      </c>
      <c r="F11388" s="6">
        <v>6</v>
      </c>
      <c r="G11388" s="7" t="s">
        <v>1703</v>
      </c>
    </row>
    <row r="11389" spans="1:7" x14ac:dyDescent="0.25">
      <c r="A11389" s="6">
        <v>11387</v>
      </c>
      <c r="B11389" s="5" t="s">
        <v>15</v>
      </c>
      <c r="C11389" s="5" t="s">
        <v>1570</v>
      </c>
      <c r="D11389" s="6" t="s">
        <v>28407</v>
      </c>
      <c r="E11389" s="8" t="s">
        <v>1704</v>
      </c>
      <c r="F11389" s="6">
        <v>6</v>
      </c>
      <c r="G11389" s="7" t="s">
        <v>1703</v>
      </c>
    </row>
    <row r="11390" spans="1:7" x14ac:dyDescent="0.25">
      <c r="A11390" s="6">
        <v>11388</v>
      </c>
      <c r="B11390" s="5" t="s">
        <v>15</v>
      </c>
      <c r="C11390" s="5" t="s">
        <v>1570</v>
      </c>
      <c r="D11390" s="6" t="s">
        <v>28407</v>
      </c>
      <c r="E11390" s="8" t="s">
        <v>1717</v>
      </c>
      <c r="F11390" s="6">
        <v>6</v>
      </c>
      <c r="G11390" s="7" t="s">
        <v>1718</v>
      </c>
    </row>
    <row r="11391" spans="1:7" x14ac:dyDescent="0.25">
      <c r="A11391" s="6">
        <v>11389</v>
      </c>
      <c r="B11391" s="5" t="s">
        <v>15</v>
      </c>
      <c r="C11391" s="5" t="s">
        <v>1570</v>
      </c>
      <c r="D11391" s="6" t="s">
        <v>28407</v>
      </c>
      <c r="E11391" s="8" t="s">
        <v>1719</v>
      </c>
      <c r="F11391" s="6">
        <v>6</v>
      </c>
      <c r="G11391" s="7" t="s">
        <v>1720</v>
      </c>
    </row>
    <row r="11392" spans="1:7" x14ac:dyDescent="0.25">
      <c r="A11392" s="6">
        <v>11390</v>
      </c>
      <c r="B11392" s="5" t="s">
        <v>15</v>
      </c>
      <c r="C11392" s="5" t="s">
        <v>1570</v>
      </c>
      <c r="D11392" s="6" t="s">
        <v>28407</v>
      </c>
      <c r="E11392" s="8" t="s">
        <v>1725</v>
      </c>
      <c r="F11392" s="6">
        <v>6</v>
      </c>
      <c r="G11392" s="7" t="s">
        <v>1726</v>
      </c>
    </row>
    <row r="11393" spans="1:7" x14ac:dyDescent="0.25">
      <c r="A11393" s="6">
        <v>11391</v>
      </c>
      <c r="B11393" s="5" t="s">
        <v>15</v>
      </c>
      <c r="C11393" s="5" t="s">
        <v>1570</v>
      </c>
      <c r="D11393" s="6" t="s">
        <v>28407</v>
      </c>
      <c r="E11393" s="8" t="s">
        <v>1730</v>
      </c>
      <c r="F11393" s="6">
        <v>6</v>
      </c>
      <c r="G11393" s="7" t="s">
        <v>1731</v>
      </c>
    </row>
    <row r="11394" spans="1:7" x14ac:dyDescent="0.25">
      <c r="A11394" s="6">
        <v>11392</v>
      </c>
      <c r="B11394" s="5" t="s">
        <v>15</v>
      </c>
      <c r="C11394" s="5" t="s">
        <v>1570</v>
      </c>
      <c r="D11394" s="6" t="s">
        <v>28407</v>
      </c>
      <c r="E11394" s="8" t="s">
        <v>1737</v>
      </c>
      <c r="F11394" s="6">
        <v>6</v>
      </c>
      <c r="G11394" s="7" t="s">
        <v>1736</v>
      </c>
    </row>
    <row r="11395" spans="1:7" x14ac:dyDescent="0.25">
      <c r="A11395" s="6">
        <v>11393</v>
      </c>
      <c r="B11395" s="5" t="s">
        <v>15</v>
      </c>
      <c r="C11395" s="5" t="s">
        <v>1570</v>
      </c>
      <c r="D11395" s="6" t="s">
        <v>28407</v>
      </c>
      <c r="E11395" s="8" t="s">
        <v>1743</v>
      </c>
      <c r="F11395" s="6">
        <v>6</v>
      </c>
      <c r="G11395" s="7" t="s">
        <v>1744</v>
      </c>
    </row>
    <row r="11396" spans="1:7" x14ac:dyDescent="0.25">
      <c r="A11396" s="6">
        <v>11394</v>
      </c>
      <c r="B11396" s="5" t="s">
        <v>15</v>
      </c>
      <c r="C11396" s="5" t="s">
        <v>1570</v>
      </c>
      <c r="D11396" s="6" t="s">
        <v>28407</v>
      </c>
      <c r="E11396" s="8" t="s">
        <v>1746</v>
      </c>
      <c r="F11396" s="6">
        <v>6</v>
      </c>
      <c r="G11396" s="7" t="s">
        <v>1744</v>
      </c>
    </row>
    <row r="11397" spans="1:7" x14ac:dyDescent="0.25">
      <c r="A11397" s="6">
        <v>11395</v>
      </c>
      <c r="B11397" s="5" t="s">
        <v>15</v>
      </c>
      <c r="C11397" s="5" t="s">
        <v>1570</v>
      </c>
      <c r="D11397" s="6" t="s">
        <v>28407</v>
      </c>
      <c r="E11397" s="8" t="s">
        <v>1827</v>
      </c>
      <c r="F11397" s="6">
        <v>6</v>
      </c>
      <c r="G11397" s="7" t="s">
        <v>1828</v>
      </c>
    </row>
    <row r="11398" spans="1:7" x14ac:dyDescent="0.25">
      <c r="A11398" s="6">
        <v>11396</v>
      </c>
      <c r="B11398" s="5" t="s">
        <v>15</v>
      </c>
      <c r="C11398" s="5" t="s">
        <v>1570</v>
      </c>
      <c r="D11398" s="6" t="s">
        <v>28407</v>
      </c>
      <c r="E11398" s="8" t="s">
        <v>1839</v>
      </c>
      <c r="F11398" s="6">
        <v>6</v>
      </c>
      <c r="G11398" s="7" t="s">
        <v>1836</v>
      </c>
    </row>
    <row r="11399" spans="1:7" x14ac:dyDescent="0.25">
      <c r="A11399" s="6">
        <v>11397</v>
      </c>
      <c r="B11399" s="5" t="s">
        <v>15</v>
      </c>
      <c r="C11399" s="5" t="s">
        <v>1570</v>
      </c>
      <c r="D11399" s="6" t="s">
        <v>28407</v>
      </c>
      <c r="E11399" s="8" t="s">
        <v>606</v>
      </c>
      <c r="F11399" s="6">
        <v>6</v>
      </c>
      <c r="G11399" s="7" t="s">
        <v>1841</v>
      </c>
    </row>
    <row r="11400" spans="1:7" x14ac:dyDescent="0.25">
      <c r="A11400" s="6">
        <v>11398</v>
      </c>
      <c r="B11400" s="5" t="s">
        <v>15</v>
      </c>
      <c r="C11400" s="5" t="s">
        <v>1570</v>
      </c>
      <c r="D11400" s="6" t="s">
        <v>28407</v>
      </c>
      <c r="E11400" s="8" t="s">
        <v>1850</v>
      </c>
      <c r="F11400" s="6">
        <v>6</v>
      </c>
      <c r="G11400" s="7" t="s">
        <v>1851</v>
      </c>
    </row>
    <row r="11401" spans="1:7" x14ac:dyDescent="0.25">
      <c r="A11401" s="6">
        <v>11399</v>
      </c>
      <c r="B11401" s="5" t="s">
        <v>15</v>
      </c>
      <c r="C11401" s="5" t="s">
        <v>1570</v>
      </c>
      <c r="D11401" s="6" t="s">
        <v>28407</v>
      </c>
      <c r="E11401" s="8" t="s">
        <v>1936</v>
      </c>
      <c r="F11401" s="6">
        <v>6</v>
      </c>
      <c r="G11401" s="7" t="s">
        <v>1937</v>
      </c>
    </row>
    <row r="11402" spans="1:7" x14ac:dyDescent="0.25">
      <c r="A11402" s="6">
        <v>11400</v>
      </c>
      <c r="B11402" s="5" t="s">
        <v>15</v>
      </c>
      <c r="C11402" s="5" t="s">
        <v>1570</v>
      </c>
      <c r="D11402" s="6" t="s">
        <v>28407</v>
      </c>
      <c r="E11402" s="8" t="s">
        <v>1784</v>
      </c>
      <c r="F11402" s="6">
        <v>5</v>
      </c>
      <c r="G11402" s="7" t="s">
        <v>1785</v>
      </c>
    </row>
    <row r="11403" spans="1:7" x14ac:dyDescent="0.25">
      <c r="A11403" s="6">
        <v>11401</v>
      </c>
      <c r="B11403" s="5" t="s">
        <v>15</v>
      </c>
      <c r="C11403" s="5" t="s">
        <v>1570</v>
      </c>
      <c r="D11403" s="6" t="s">
        <v>28407</v>
      </c>
      <c r="E11403" s="8" t="s">
        <v>1786</v>
      </c>
      <c r="F11403" s="6">
        <v>5</v>
      </c>
      <c r="G11403" s="7" t="s">
        <v>1787</v>
      </c>
    </row>
    <row r="11404" spans="1:7" x14ac:dyDescent="0.25">
      <c r="A11404" s="6">
        <v>11402</v>
      </c>
      <c r="B11404" s="5" t="s">
        <v>15</v>
      </c>
      <c r="C11404" s="5" t="s">
        <v>1570</v>
      </c>
      <c r="D11404" s="6" t="s">
        <v>28407</v>
      </c>
      <c r="E11404" s="8" t="s">
        <v>2005</v>
      </c>
      <c r="F11404" s="6">
        <v>5</v>
      </c>
      <c r="G11404" s="7" t="s">
        <v>2006</v>
      </c>
    </row>
    <row r="11405" spans="1:7" x14ac:dyDescent="0.25">
      <c r="A11405" s="6">
        <v>11403</v>
      </c>
      <c r="B11405" s="5" t="s">
        <v>15</v>
      </c>
      <c r="C11405" s="5" t="s">
        <v>1570</v>
      </c>
      <c r="D11405" s="6" t="s">
        <v>28407</v>
      </c>
      <c r="E11405" s="8" t="s">
        <v>1728</v>
      </c>
      <c r="F11405" s="6">
        <v>4</v>
      </c>
      <c r="G11405" s="7" t="s">
        <v>1729</v>
      </c>
    </row>
    <row r="11406" spans="1:7" x14ac:dyDescent="0.25">
      <c r="A11406" s="6">
        <v>11404</v>
      </c>
      <c r="B11406" s="5" t="s">
        <v>15</v>
      </c>
      <c r="C11406" s="5" t="s">
        <v>1570</v>
      </c>
      <c r="D11406" s="6" t="s">
        <v>28407</v>
      </c>
      <c r="E11406" s="8" t="s">
        <v>1741</v>
      </c>
      <c r="F11406" s="6">
        <v>4</v>
      </c>
      <c r="G11406" s="7" t="s">
        <v>1742</v>
      </c>
    </row>
    <row r="11407" spans="1:7" x14ac:dyDescent="0.25">
      <c r="A11407" s="6">
        <v>11405</v>
      </c>
      <c r="B11407" s="5" t="s">
        <v>15</v>
      </c>
      <c r="C11407" s="5" t="s">
        <v>1570</v>
      </c>
      <c r="D11407" s="6" t="s">
        <v>28407</v>
      </c>
      <c r="E11407" s="8" t="s">
        <v>1747</v>
      </c>
      <c r="F11407" s="6">
        <v>4</v>
      </c>
      <c r="G11407" s="7" t="s">
        <v>1748</v>
      </c>
    </row>
    <row r="11408" spans="1:7" x14ac:dyDescent="0.25">
      <c r="A11408" s="6">
        <v>11406</v>
      </c>
      <c r="B11408" s="5" t="s">
        <v>15</v>
      </c>
      <c r="C11408" s="5" t="s">
        <v>1570</v>
      </c>
      <c r="D11408" s="6" t="s">
        <v>28407</v>
      </c>
      <c r="E11408" s="8" t="s">
        <v>1751</v>
      </c>
      <c r="F11408" s="6">
        <v>4</v>
      </c>
      <c r="G11408" s="7" t="s">
        <v>1752</v>
      </c>
    </row>
    <row r="11409" spans="1:7" x14ac:dyDescent="0.25">
      <c r="A11409" s="6">
        <v>11407</v>
      </c>
      <c r="B11409" s="5" t="s">
        <v>15</v>
      </c>
      <c r="C11409" s="5" t="s">
        <v>1570</v>
      </c>
      <c r="D11409" s="6" t="s">
        <v>28407</v>
      </c>
      <c r="E11409" s="8" t="s">
        <v>1754</v>
      </c>
      <c r="F11409" s="6">
        <v>4</v>
      </c>
      <c r="G11409" s="7" t="s">
        <v>1755</v>
      </c>
    </row>
    <row r="11410" spans="1:7" x14ac:dyDescent="0.25">
      <c r="A11410" s="6">
        <v>11408</v>
      </c>
      <c r="B11410" s="5" t="s">
        <v>15</v>
      </c>
      <c r="C11410" s="5" t="s">
        <v>1570</v>
      </c>
      <c r="D11410" s="6" t="s">
        <v>28407</v>
      </c>
      <c r="E11410" s="8" t="s">
        <v>1758</v>
      </c>
      <c r="F11410" s="6">
        <v>4</v>
      </c>
      <c r="G11410" s="7" t="s">
        <v>1759</v>
      </c>
    </row>
    <row r="11411" spans="1:7" x14ac:dyDescent="0.25">
      <c r="A11411" s="6">
        <v>11409</v>
      </c>
      <c r="B11411" s="5" t="s">
        <v>15</v>
      </c>
      <c r="C11411" s="5" t="s">
        <v>1570</v>
      </c>
      <c r="D11411" s="6" t="s">
        <v>28407</v>
      </c>
      <c r="E11411" s="8" t="s">
        <v>1762</v>
      </c>
      <c r="F11411" s="6">
        <v>4</v>
      </c>
      <c r="G11411" s="7" t="s">
        <v>1761</v>
      </c>
    </row>
    <row r="11412" spans="1:7" x14ac:dyDescent="0.25">
      <c r="A11412" s="6">
        <v>11410</v>
      </c>
      <c r="B11412" s="5" t="s">
        <v>15</v>
      </c>
      <c r="C11412" s="5" t="s">
        <v>1570</v>
      </c>
      <c r="D11412" s="6" t="s">
        <v>28407</v>
      </c>
      <c r="E11412" s="8" t="s">
        <v>1767</v>
      </c>
      <c r="F11412" s="6">
        <v>4</v>
      </c>
      <c r="G11412" s="7" t="s">
        <v>1768</v>
      </c>
    </row>
    <row r="11413" spans="1:7" x14ac:dyDescent="0.25">
      <c r="A11413" s="6">
        <v>11411</v>
      </c>
      <c r="B11413" s="5" t="s">
        <v>15</v>
      </c>
      <c r="C11413" s="5" t="s">
        <v>1570</v>
      </c>
      <c r="D11413" s="6" t="s">
        <v>28407</v>
      </c>
      <c r="E11413" s="8" t="s">
        <v>1771</v>
      </c>
      <c r="F11413" s="6">
        <v>4</v>
      </c>
      <c r="G11413" s="7" t="s">
        <v>1772</v>
      </c>
    </row>
    <row r="11414" spans="1:7" x14ac:dyDescent="0.25">
      <c r="A11414" s="6">
        <v>11412</v>
      </c>
      <c r="B11414" s="5" t="s">
        <v>15</v>
      </c>
      <c r="C11414" s="5" t="s">
        <v>1570</v>
      </c>
      <c r="D11414" s="6" t="s">
        <v>28407</v>
      </c>
      <c r="E11414" s="8" t="s">
        <v>1773</v>
      </c>
      <c r="F11414" s="6">
        <v>4</v>
      </c>
      <c r="G11414" s="7" t="s">
        <v>1772</v>
      </c>
    </row>
    <row r="11415" spans="1:7" x14ac:dyDescent="0.25">
      <c r="A11415" s="6">
        <v>11413</v>
      </c>
      <c r="B11415" s="5" t="s">
        <v>15</v>
      </c>
      <c r="C11415" s="5" t="s">
        <v>1570</v>
      </c>
      <c r="D11415" s="6" t="s">
        <v>28407</v>
      </c>
      <c r="E11415" s="8" t="s">
        <v>1774</v>
      </c>
      <c r="F11415" s="6">
        <v>4</v>
      </c>
      <c r="G11415" s="7" t="s">
        <v>1775</v>
      </c>
    </row>
    <row r="11416" spans="1:7" x14ac:dyDescent="0.25">
      <c r="A11416" s="6">
        <v>11414</v>
      </c>
      <c r="B11416" s="5" t="s">
        <v>15</v>
      </c>
      <c r="C11416" s="5" t="s">
        <v>1570</v>
      </c>
      <c r="D11416" s="6" t="s">
        <v>28407</v>
      </c>
      <c r="E11416" s="8" t="s">
        <v>1780</v>
      </c>
      <c r="F11416" s="6">
        <v>4</v>
      </c>
      <c r="G11416" s="7" t="s">
        <v>1779</v>
      </c>
    </row>
    <row r="11417" spans="1:7" x14ac:dyDescent="0.25">
      <c r="A11417" s="6">
        <v>11415</v>
      </c>
      <c r="B11417" s="5" t="s">
        <v>15</v>
      </c>
      <c r="C11417" s="5" t="s">
        <v>1570</v>
      </c>
      <c r="D11417" s="6" t="s">
        <v>28407</v>
      </c>
      <c r="E11417" s="8" t="s">
        <v>1702</v>
      </c>
      <c r="F11417" s="6">
        <v>4</v>
      </c>
      <c r="G11417" s="7" t="s">
        <v>1781</v>
      </c>
    </row>
    <row r="11418" spans="1:7" x14ac:dyDescent="0.25">
      <c r="A11418" s="6">
        <v>11416</v>
      </c>
      <c r="B11418" s="5" t="s">
        <v>15</v>
      </c>
      <c r="C11418" s="5" t="s">
        <v>1570</v>
      </c>
      <c r="D11418" s="6" t="s">
        <v>28407</v>
      </c>
      <c r="E11418" s="8" t="s">
        <v>1788</v>
      </c>
      <c r="F11418" s="6">
        <v>4</v>
      </c>
      <c r="G11418" s="7" t="s">
        <v>1789</v>
      </c>
    </row>
    <row r="11419" spans="1:7" x14ac:dyDescent="0.25">
      <c r="A11419" s="6">
        <v>11417</v>
      </c>
      <c r="B11419" s="5" t="s">
        <v>15</v>
      </c>
      <c r="C11419" s="5" t="s">
        <v>1570</v>
      </c>
      <c r="D11419" s="6" t="s">
        <v>28407</v>
      </c>
      <c r="E11419" s="8" t="s">
        <v>1792</v>
      </c>
      <c r="F11419" s="6">
        <v>4</v>
      </c>
      <c r="G11419" s="7" t="s">
        <v>1793</v>
      </c>
    </row>
    <row r="11420" spans="1:7" x14ac:dyDescent="0.25">
      <c r="A11420" s="6">
        <v>11418</v>
      </c>
      <c r="B11420" s="5" t="s">
        <v>15</v>
      </c>
      <c r="C11420" s="5" t="s">
        <v>1570</v>
      </c>
      <c r="D11420" s="6" t="s">
        <v>28407</v>
      </c>
      <c r="E11420" s="8" t="s">
        <v>1702</v>
      </c>
      <c r="F11420" s="6">
        <v>4</v>
      </c>
      <c r="G11420" s="7" t="s">
        <v>1794</v>
      </c>
    </row>
    <row r="11421" spans="1:7" x14ac:dyDescent="0.25">
      <c r="A11421" s="6">
        <v>11419</v>
      </c>
      <c r="B11421" s="5" t="s">
        <v>15</v>
      </c>
      <c r="C11421" s="5" t="s">
        <v>1570</v>
      </c>
      <c r="D11421" s="6" t="s">
        <v>28407</v>
      </c>
      <c r="E11421" s="8" t="s">
        <v>420</v>
      </c>
      <c r="F11421" s="6">
        <v>4</v>
      </c>
      <c r="G11421" s="7" t="s">
        <v>1795</v>
      </c>
    </row>
    <row r="11422" spans="1:7" x14ac:dyDescent="0.25">
      <c r="A11422" s="6">
        <v>11420</v>
      </c>
      <c r="B11422" s="5" t="s">
        <v>15</v>
      </c>
      <c r="C11422" s="5" t="s">
        <v>1570</v>
      </c>
      <c r="D11422" s="6" t="s">
        <v>28407</v>
      </c>
      <c r="E11422" s="8" t="s">
        <v>1642</v>
      </c>
      <c r="F11422" s="6">
        <v>4</v>
      </c>
      <c r="G11422" s="7" t="s">
        <v>1796</v>
      </c>
    </row>
    <row r="11423" spans="1:7" x14ac:dyDescent="0.25">
      <c r="A11423" s="6">
        <v>11421</v>
      </c>
      <c r="B11423" s="5" t="s">
        <v>15</v>
      </c>
      <c r="C11423" s="5" t="s">
        <v>1570</v>
      </c>
      <c r="D11423" s="6" t="s">
        <v>28407</v>
      </c>
      <c r="E11423" s="8" t="s">
        <v>1820</v>
      </c>
      <c r="F11423" s="6">
        <v>4</v>
      </c>
      <c r="G11423" s="7" t="s">
        <v>1821</v>
      </c>
    </row>
    <row r="11424" spans="1:7" x14ac:dyDescent="0.25">
      <c r="A11424" s="6">
        <v>11422</v>
      </c>
      <c r="B11424" s="5" t="s">
        <v>15</v>
      </c>
      <c r="C11424" s="5" t="s">
        <v>1570</v>
      </c>
      <c r="D11424" s="6" t="s">
        <v>28407</v>
      </c>
      <c r="E11424" s="8" t="s">
        <v>1822</v>
      </c>
      <c r="F11424" s="6">
        <v>4</v>
      </c>
      <c r="G11424" s="7" t="s">
        <v>1823</v>
      </c>
    </row>
    <row r="11425" spans="1:7" x14ac:dyDescent="0.25">
      <c r="A11425" s="6">
        <v>11423</v>
      </c>
      <c r="B11425" s="5" t="s">
        <v>15</v>
      </c>
      <c r="C11425" s="5" t="s">
        <v>1570</v>
      </c>
      <c r="D11425" s="6" t="s">
        <v>28407</v>
      </c>
      <c r="E11425" s="8" t="s">
        <v>1852</v>
      </c>
      <c r="F11425" s="6">
        <v>4</v>
      </c>
      <c r="G11425" s="7" t="s">
        <v>1853</v>
      </c>
    </row>
    <row r="11426" spans="1:7" x14ac:dyDescent="0.25">
      <c r="A11426" s="6">
        <v>11424</v>
      </c>
      <c r="B11426" s="5" t="s">
        <v>15</v>
      </c>
      <c r="C11426" s="5" t="s">
        <v>1570</v>
      </c>
      <c r="D11426" s="6" t="s">
        <v>28407</v>
      </c>
      <c r="E11426" s="8" t="s">
        <v>1856</v>
      </c>
      <c r="F11426" s="6">
        <v>4</v>
      </c>
      <c r="G11426" s="7" t="s">
        <v>1857</v>
      </c>
    </row>
    <row r="11427" spans="1:7" x14ac:dyDescent="0.25">
      <c r="A11427" s="6">
        <v>11425</v>
      </c>
      <c r="B11427" s="5" t="s">
        <v>15</v>
      </c>
      <c r="C11427" s="5" t="s">
        <v>1570</v>
      </c>
      <c r="D11427" s="6" t="s">
        <v>28407</v>
      </c>
      <c r="E11427" s="8" t="s">
        <v>1859</v>
      </c>
      <c r="F11427" s="6">
        <v>4</v>
      </c>
      <c r="G11427" s="7" t="s">
        <v>1860</v>
      </c>
    </row>
    <row r="11428" spans="1:7" x14ac:dyDescent="0.25">
      <c r="A11428" s="6">
        <v>11426</v>
      </c>
      <c r="B11428" s="5" t="s">
        <v>15</v>
      </c>
      <c r="C11428" s="5" t="s">
        <v>1570</v>
      </c>
      <c r="D11428" s="6" t="s">
        <v>28407</v>
      </c>
      <c r="E11428" s="8" t="s">
        <v>1872</v>
      </c>
      <c r="F11428" s="6">
        <v>4</v>
      </c>
      <c r="G11428" s="7" t="s">
        <v>1871</v>
      </c>
    </row>
    <row r="11429" spans="1:7" x14ac:dyDescent="0.25">
      <c r="A11429" s="6">
        <v>11427</v>
      </c>
      <c r="B11429" s="5" t="s">
        <v>15</v>
      </c>
      <c r="C11429" s="5" t="s">
        <v>1570</v>
      </c>
      <c r="D11429" s="6" t="s">
        <v>28407</v>
      </c>
      <c r="E11429" s="8" t="s">
        <v>1877</v>
      </c>
      <c r="F11429" s="6">
        <v>4</v>
      </c>
      <c r="G11429" s="7" t="s">
        <v>1878</v>
      </c>
    </row>
    <row r="11430" spans="1:7" x14ac:dyDescent="0.25">
      <c r="A11430" s="6">
        <v>11428</v>
      </c>
      <c r="B11430" s="5" t="s">
        <v>15</v>
      </c>
      <c r="C11430" s="5" t="s">
        <v>1570</v>
      </c>
      <c r="D11430" s="6" t="s">
        <v>28407</v>
      </c>
      <c r="E11430" s="8" t="s">
        <v>1587</v>
      </c>
      <c r="F11430" s="6">
        <v>4</v>
      </c>
      <c r="G11430" s="7" t="s">
        <v>1900</v>
      </c>
    </row>
    <row r="11431" spans="1:7" x14ac:dyDescent="0.25">
      <c r="A11431" s="6">
        <v>11429</v>
      </c>
      <c r="B11431" s="5" t="s">
        <v>15</v>
      </c>
      <c r="C11431" s="5" t="s">
        <v>1570</v>
      </c>
      <c r="D11431" s="6" t="s">
        <v>28407</v>
      </c>
      <c r="E11431" s="8" t="s">
        <v>1914</v>
      </c>
      <c r="F11431" s="6">
        <v>4</v>
      </c>
      <c r="G11431" s="7" t="s">
        <v>1915</v>
      </c>
    </row>
    <row r="11432" spans="1:7" x14ac:dyDescent="0.25">
      <c r="A11432" s="6">
        <v>11430</v>
      </c>
      <c r="B11432" s="5" t="s">
        <v>15</v>
      </c>
      <c r="C11432" s="5" t="s">
        <v>1570</v>
      </c>
      <c r="D11432" s="6" t="s">
        <v>28407</v>
      </c>
      <c r="E11432" s="8" t="s">
        <v>1949</v>
      </c>
      <c r="F11432" s="6">
        <v>4</v>
      </c>
      <c r="G11432" s="7" t="s">
        <v>1950</v>
      </c>
    </row>
    <row r="11433" spans="1:7" x14ac:dyDescent="0.25">
      <c r="A11433" s="6">
        <v>11431</v>
      </c>
      <c r="B11433" s="5" t="s">
        <v>15</v>
      </c>
      <c r="C11433" s="5" t="s">
        <v>1570</v>
      </c>
      <c r="D11433" s="6" t="s">
        <v>28407</v>
      </c>
      <c r="E11433" s="8" t="s">
        <v>2014</v>
      </c>
      <c r="F11433" s="6">
        <v>4</v>
      </c>
      <c r="G11433" s="7" t="s">
        <v>2015</v>
      </c>
    </row>
    <row r="11434" spans="1:7" x14ac:dyDescent="0.25">
      <c r="A11434" s="6">
        <v>11432</v>
      </c>
      <c r="B11434" s="5" t="s">
        <v>15</v>
      </c>
      <c r="C11434" s="5" t="s">
        <v>1570</v>
      </c>
      <c r="D11434" s="6" t="s">
        <v>28407</v>
      </c>
      <c r="E11434" s="8" t="s">
        <v>2016</v>
      </c>
      <c r="F11434" s="6">
        <v>4</v>
      </c>
      <c r="G11434" s="7" t="s">
        <v>2015</v>
      </c>
    </row>
    <row r="11435" spans="1:7" x14ac:dyDescent="0.25">
      <c r="A11435" s="6">
        <v>11433</v>
      </c>
      <c r="B11435" s="5" t="s">
        <v>15</v>
      </c>
      <c r="C11435" s="5" t="s">
        <v>1570</v>
      </c>
      <c r="D11435" s="6" t="s">
        <v>28407</v>
      </c>
      <c r="E11435" s="8" t="s">
        <v>3711</v>
      </c>
      <c r="F11435" s="6">
        <v>4</v>
      </c>
      <c r="G11435" s="7" t="s">
        <v>3712</v>
      </c>
    </row>
    <row r="11436" spans="1:7" x14ac:dyDescent="0.25">
      <c r="A11436" s="6">
        <v>11434</v>
      </c>
      <c r="B11436" s="5" t="s">
        <v>15</v>
      </c>
      <c r="C11436" s="5" t="s">
        <v>1570</v>
      </c>
      <c r="D11436" s="6" t="s">
        <v>28407</v>
      </c>
      <c r="E11436" s="8" t="s">
        <v>3753</v>
      </c>
      <c r="F11436" s="6">
        <v>4</v>
      </c>
      <c r="G11436" s="7" t="s">
        <v>3752</v>
      </c>
    </row>
    <row r="11437" spans="1:7" x14ac:dyDescent="0.25">
      <c r="A11437" s="6">
        <v>11435</v>
      </c>
      <c r="B11437" s="5" t="s">
        <v>15</v>
      </c>
      <c r="C11437" s="5" t="s">
        <v>1570</v>
      </c>
      <c r="D11437" s="6" t="s">
        <v>28407</v>
      </c>
      <c r="E11437" s="8" t="s">
        <v>3778</v>
      </c>
      <c r="F11437" s="6">
        <v>4</v>
      </c>
      <c r="G11437" s="7" t="s">
        <v>3779</v>
      </c>
    </row>
    <row r="11438" spans="1:7" x14ac:dyDescent="0.25">
      <c r="A11438" s="6">
        <v>11436</v>
      </c>
      <c r="B11438" s="5" t="s">
        <v>15</v>
      </c>
      <c r="C11438" s="5" t="s">
        <v>1570</v>
      </c>
      <c r="D11438" s="6" t="s">
        <v>28407</v>
      </c>
      <c r="E11438" s="8" t="s">
        <v>1803</v>
      </c>
      <c r="F11438" s="6">
        <v>3</v>
      </c>
      <c r="G11438" s="7" t="s">
        <v>1804</v>
      </c>
    </row>
    <row r="11439" spans="1:7" x14ac:dyDescent="0.25">
      <c r="A11439" s="6">
        <v>11437</v>
      </c>
      <c r="B11439" s="5" t="s">
        <v>15</v>
      </c>
      <c r="C11439" s="5" t="s">
        <v>1570</v>
      </c>
      <c r="D11439" s="6" t="s">
        <v>28407</v>
      </c>
      <c r="E11439" s="8" t="s">
        <v>1809</v>
      </c>
      <c r="F11439" s="6">
        <v>3</v>
      </c>
      <c r="G11439" s="7" t="s">
        <v>1810</v>
      </c>
    </row>
    <row r="11440" spans="1:7" x14ac:dyDescent="0.25">
      <c r="A11440" s="6">
        <v>11438</v>
      </c>
      <c r="B11440" s="5" t="s">
        <v>15</v>
      </c>
      <c r="C11440" s="5" t="s">
        <v>1570</v>
      </c>
      <c r="D11440" s="6" t="s">
        <v>28407</v>
      </c>
      <c r="E11440" s="8" t="s">
        <v>1811</v>
      </c>
      <c r="F11440" s="6">
        <v>3</v>
      </c>
      <c r="G11440" s="7" t="s">
        <v>1812</v>
      </c>
    </row>
    <row r="11441" spans="1:7" x14ac:dyDescent="0.25">
      <c r="A11441" s="6">
        <v>11439</v>
      </c>
      <c r="B11441" s="5" t="s">
        <v>15</v>
      </c>
      <c r="C11441" s="5" t="s">
        <v>1570</v>
      </c>
      <c r="D11441" s="6" t="s">
        <v>28407</v>
      </c>
      <c r="E11441" s="8" t="s">
        <v>1813</v>
      </c>
      <c r="F11441" s="6">
        <v>3</v>
      </c>
      <c r="G11441" s="7" t="s">
        <v>1814</v>
      </c>
    </row>
    <row r="11442" spans="1:7" x14ac:dyDescent="0.25">
      <c r="A11442" s="6">
        <v>11440</v>
      </c>
      <c r="B11442" s="5" t="s">
        <v>15</v>
      </c>
      <c r="C11442" s="5" t="s">
        <v>1570</v>
      </c>
      <c r="D11442" s="6" t="s">
        <v>28407</v>
      </c>
      <c r="E11442" s="8" t="s">
        <v>1819</v>
      </c>
      <c r="F11442" s="6">
        <v>3</v>
      </c>
      <c r="G11442" s="7" t="s">
        <v>1818</v>
      </c>
    </row>
    <row r="11443" spans="1:7" x14ac:dyDescent="0.25">
      <c r="A11443" s="6">
        <v>11441</v>
      </c>
      <c r="B11443" s="5" t="s">
        <v>15</v>
      </c>
      <c r="C11443" s="5" t="s">
        <v>1570</v>
      </c>
      <c r="D11443" s="6" t="s">
        <v>28407</v>
      </c>
      <c r="E11443" s="8" t="s">
        <v>1848</v>
      </c>
      <c r="F11443" s="6">
        <v>3</v>
      </c>
      <c r="G11443" s="7" t="s">
        <v>1849</v>
      </c>
    </row>
    <row r="11444" spans="1:7" x14ac:dyDescent="0.25">
      <c r="A11444" s="6">
        <v>11442</v>
      </c>
      <c r="B11444" s="5" t="s">
        <v>15</v>
      </c>
      <c r="C11444" s="5" t="s">
        <v>1570</v>
      </c>
      <c r="D11444" s="6" t="s">
        <v>28407</v>
      </c>
      <c r="E11444" s="8" t="s">
        <v>1854</v>
      </c>
      <c r="F11444" s="6">
        <v>3</v>
      </c>
      <c r="G11444" s="7" t="s">
        <v>1855</v>
      </c>
    </row>
    <row r="11445" spans="1:7" x14ac:dyDescent="0.25">
      <c r="A11445" s="6">
        <v>11443</v>
      </c>
      <c r="B11445" s="5" t="s">
        <v>15</v>
      </c>
      <c r="C11445" s="5" t="s">
        <v>1570</v>
      </c>
      <c r="D11445" s="6" t="s">
        <v>28407</v>
      </c>
      <c r="E11445" s="8" t="s">
        <v>1858</v>
      </c>
      <c r="F11445" s="6">
        <v>3</v>
      </c>
      <c r="G11445" s="7" t="s">
        <v>1857</v>
      </c>
    </row>
    <row r="11446" spans="1:7" x14ac:dyDescent="0.25">
      <c r="A11446" s="6">
        <v>11444</v>
      </c>
      <c r="B11446" s="5" t="s">
        <v>15</v>
      </c>
      <c r="C11446" s="5" t="s">
        <v>1570</v>
      </c>
      <c r="D11446" s="6" t="s">
        <v>28407</v>
      </c>
      <c r="E11446" s="8" t="s">
        <v>1864</v>
      </c>
      <c r="F11446" s="6">
        <v>3</v>
      </c>
      <c r="G11446" s="7" t="s">
        <v>1865</v>
      </c>
    </row>
    <row r="11447" spans="1:7" x14ac:dyDescent="0.25">
      <c r="A11447" s="6">
        <v>11445</v>
      </c>
      <c r="B11447" s="5" t="s">
        <v>15</v>
      </c>
      <c r="C11447" s="5" t="s">
        <v>1570</v>
      </c>
      <c r="D11447" s="6" t="s">
        <v>28407</v>
      </c>
      <c r="E11447" s="8" t="s">
        <v>1866</v>
      </c>
      <c r="F11447" s="6">
        <v>3</v>
      </c>
      <c r="G11447" s="7" t="s">
        <v>1867</v>
      </c>
    </row>
    <row r="11448" spans="1:7" x14ac:dyDescent="0.25">
      <c r="A11448" s="6">
        <v>11446</v>
      </c>
      <c r="B11448" s="5" t="s">
        <v>15</v>
      </c>
      <c r="C11448" s="5" t="s">
        <v>1570</v>
      </c>
      <c r="D11448" s="6" t="s">
        <v>28407</v>
      </c>
      <c r="E11448" s="8" t="s">
        <v>1879</v>
      </c>
      <c r="F11448" s="6">
        <v>3</v>
      </c>
      <c r="G11448" s="7" t="s">
        <v>1880</v>
      </c>
    </row>
    <row r="11449" spans="1:7" x14ac:dyDescent="0.25">
      <c r="A11449" s="6">
        <v>11447</v>
      </c>
      <c r="B11449" s="5" t="s">
        <v>15</v>
      </c>
      <c r="C11449" s="5" t="s">
        <v>1570</v>
      </c>
      <c r="D11449" s="6" t="s">
        <v>28407</v>
      </c>
      <c r="E11449" s="8" t="s">
        <v>1881</v>
      </c>
      <c r="F11449" s="6">
        <v>3</v>
      </c>
      <c r="G11449" s="7" t="s">
        <v>1882</v>
      </c>
    </row>
    <row r="11450" spans="1:7" x14ac:dyDescent="0.25">
      <c r="A11450" s="6">
        <v>11448</v>
      </c>
      <c r="B11450" s="5" t="s">
        <v>15</v>
      </c>
      <c r="C11450" s="5" t="s">
        <v>1570</v>
      </c>
      <c r="D11450" s="6" t="s">
        <v>28407</v>
      </c>
      <c r="E11450" s="8" t="s">
        <v>1891</v>
      </c>
      <c r="F11450" s="6">
        <v>3</v>
      </c>
      <c r="G11450" s="7" t="s">
        <v>1892</v>
      </c>
    </row>
    <row r="11451" spans="1:7" x14ac:dyDescent="0.25">
      <c r="A11451" s="6">
        <v>11449</v>
      </c>
      <c r="B11451" s="5" t="s">
        <v>15</v>
      </c>
      <c r="C11451" s="5" t="s">
        <v>1570</v>
      </c>
      <c r="D11451" s="6" t="s">
        <v>28407</v>
      </c>
      <c r="E11451" s="8" t="s">
        <v>1893</v>
      </c>
      <c r="F11451" s="6">
        <v>3</v>
      </c>
      <c r="G11451" s="7" t="s">
        <v>1894</v>
      </c>
    </row>
    <row r="11452" spans="1:7" x14ac:dyDescent="0.25">
      <c r="A11452" s="6">
        <v>11450</v>
      </c>
      <c r="B11452" s="5" t="s">
        <v>15</v>
      </c>
      <c r="C11452" s="5" t="s">
        <v>1570</v>
      </c>
      <c r="D11452" s="6" t="s">
        <v>28407</v>
      </c>
      <c r="E11452" s="8" t="s">
        <v>1904</v>
      </c>
      <c r="F11452" s="6">
        <v>3</v>
      </c>
      <c r="G11452" s="7" t="s">
        <v>1905</v>
      </c>
    </row>
    <row r="11453" spans="1:7" x14ac:dyDescent="0.25">
      <c r="A11453" s="6">
        <v>11451</v>
      </c>
      <c r="B11453" s="5" t="s">
        <v>15</v>
      </c>
      <c r="C11453" s="5" t="s">
        <v>1570</v>
      </c>
      <c r="D11453" s="6" t="s">
        <v>28407</v>
      </c>
      <c r="E11453" s="8" t="s">
        <v>1642</v>
      </c>
      <c r="F11453" s="6">
        <v>3</v>
      </c>
      <c r="G11453" s="7" t="s">
        <v>1925</v>
      </c>
    </row>
    <row r="11454" spans="1:7" x14ac:dyDescent="0.25">
      <c r="A11454" s="6">
        <v>11452</v>
      </c>
      <c r="B11454" s="5" t="s">
        <v>15</v>
      </c>
      <c r="C11454" s="5" t="s">
        <v>1570</v>
      </c>
      <c r="D11454" s="6" t="s">
        <v>28407</v>
      </c>
      <c r="E11454" s="8" t="s">
        <v>1927</v>
      </c>
      <c r="F11454" s="6">
        <v>3</v>
      </c>
      <c r="G11454" s="7" t="s">
        <v>1925</v>
      </c>
    </row>
    <row r="11455" spans="1:7" x14ac:dyDescent="0.25">
      <c r="A11455" s="6">
        <v>11453</v>
      </c>
      <c r="B11455" s="5" t="s">
        <v>15</v>
      </c>
      <c r="C11455" s="5" t="s">
        <v>1570</v>
      </c>
      <c r="D11455" s="6" t="s">
        <v>28407</v>
      </c>
      <c r="E11455" s="8" t="s">
        <v>1587</v>
      </c>
      <c r="F11455" s="6">
        <v>3</v>
      </c>
      <c r="G11455" s="7" t="s">
        <v>1951</v>
      </c>
    </row>
    <row r="11456" spans="1:7" x14ac:dyDescent="0.25">
      <c r="A11456" s="6">
        <v>11454</v>
      </c>
      <c r="B11456" s="5" t="s">
        <v>15</v>
      </c>
      <c r="C11456" s="5" t="s">
        <v>1570</v>
      </c>
      <c r="D11456" s="6" t="s">
        <v>28407</v>
      </c>
      <c r="E11456" s="8" t="s">
        <v>1955</v>
      </c>
      <c r="F11456" s="6">
        <v>3</v>
      </c>
      <c r="G11456" s="7" t="s">
        <v>1954</v>
      </c>
    </row>
    <row r="11457" spans="1:7" x14ac:dyDescent="0.25">
      <c r="A11457" s="6">
        <v>11455</v>
      </c>
      <c r="B11457" s="5" t="s">
        <v>15</v>
      </c>
      <c r="C11457" s="5" t="s">
        <v>1570</v>
      </c>
      <c r="D11457" s="6" t="s">
        <v>28407</v>
      </c>
      <c r="E11457" s="8" t="s">
        <v>1956</v>
      </c>
      <c r="F11457" s="6">
        <v>3</v>
      </c>
      <c r="G11457" s="7" t="s">
        <v>1957</v>
      </c>
    </row>
    <row r="11458" spans="1:7" x14ac:dyDescent="0.25">
      <c r="A11458" s="6">
        <v>11456</v>
      </c>
      <c r="B11458" s="5" t="s">
        <v>15</v>
      </c>
      <c r="C11458" s="5" t="s">
        <v>1570</v>
      </c>
      <c r="D11458" s="6" t="s">
        <v>28407</v>
      </c>
      <c r="E11458" s="8" t="s">
        <v>1960</v>
      </c>
      <c r="F11458" s="6">
        <v>3</v>
      </c>
      <c r="G11458" s="7" t="s">
        <v>1959</v>
      </c>
    </row>
    <row r="11459" spans="1:7" x14ac:dyDescent="0.25">
      <c r="A11459" s="6">
        <v>11457</v>
      </c>
      <c r="B11459" s="5" t="s">
        <v>15</v>
      </c>
      <c r="C11459" s="5" t="s">
        <v>1570</v>
      </c>
      <c r="D11459" s="6" t="s">
        <v>28407</v>
      </c>
      <c r="E11459" s="8" t="s">
        <v>1965</v>
      </c>
      <c r="F11459" s="6">
        <v>3</v>
      </c>
      <c r="G11459" s="7" t="s">
        <v>1966</v>
      </c>
    </row>
    <row r="11460" spans="1:7" x14ac:dyDescent="0.25">
      <c r="A11460" s="6">
        <v>11458</v>
      </c>
      <c r="B11460" s="5" t="s">
        <v>15</v>
      </c>
      <c r="C11460" s="5" t="s">
        <v>1570</v>
      </c>
      <c r="D11460" s="6" t="s">
        <v>28407</v>
      </c>
      <c r="E11460" s="8" t="s">
        <v>1970</v>
      </c>
      <c r="F11460" s="6">
        <v>3</v>
      </c>
      <c r="G11460" s="7" t="s">
        <v>1971</v>
      </c>
    </row>
    <row r="11461" spans="1:7" x14ac:dyDescent="0.25">
      <c r="A11461" s="6">
        <v>11459</v>
      </c>
      <c r="B11461" s="5" t="s">
        <v>15</v>
      </c>
      <c r="C11461" s="5" t="s">
        <v>1570</v>
      </c>
      <c r="D11461" s="6" t="s">
        <v>28407</v>
      </c>
      <c r="E11461" s="8" t="s">
        <v>1972</v>
      </c>
      <c r="F11461" s="6">
        <v>3</v>
      </c>
      <c r="G11461" s="7" t="s">
        <v>1973</v>
      </c>
    </row>
    <row r="11462" spans="1:7" x14ac:dyDescent="0.25">
      <c r="A11462" s="6">
        <v>11460</v>
      </c>
      <c r="B11462" s="5" t="s">
        <v>15</v>
      </c>
      <c r="C11462" s="5" t="s">
        <v>1570</v>
      </c>
      <c r="D11462" s="6" t="s">
        <v>28407</v>
      </c>
      <c r="E11462" s="8" t="s">
        <v>1979</v>
      </c>
      <c r="F11462" s="6">
        <v>3</v>
      </c>
      <c r="G11462" s="7" t="s">
        <v>1980</v>
      </c>
    </row>
    <row r="11463" spans="1:7" x14ac:dyDescent="0.25">
      <c r="A11463" s="6">
        <v>11461</v>
      </c>
      <c r="B11463" s="5" t="s">
        <v>15</v>
      </c>
      <c r="C11463" s="5" t="s">
        <v>1570</v>
      </c>
      <c r="D11463" s="6" t="s">
        <v>28407</v>
      </c>
      <c r="E11463" s="8" t="s">
        <v>1988</v>
      </c>
      <c r="F11463" s="6">
        <v>3</v>
      </c>
      <c r="G11463" s="7" t="s">
        <v>1987</v>
      </c>
    </row>
    <row r="11464" spans="1:7" x14ac:dyDescent="0.25">
      <c r="A11464" s="6">
        <v>11462</v>
      </c>
      <c r="B11464" s="5" t="s">
        <v>15</v>
      </c>
      <c r="C11464" s="5" t="s">
        <v>1570</v>
      </c>
      <c r="D11464" s="6" t="s">
        <v>28407</v>
      </c>
      <c r="E11464" s="8" t="s">
        <v>1990</v>
      </c>
      <c r="F11464" s="6">
        <v>3</v>
      </c>
      <c r="G11464" s="7" t="s">
        <v>1991</v>
      </c>
    </row>
    <row r="11465" spans="1:7" x14ac:dyDescent="0.25">
      <c r="A11465" s="6">
        <v>11463</v>
      </c>
      <c r="B11465" s="5" t="s">
        <v>15</v>
      </c>
      <c r="C11465" s="5" t="s">
        <v>1570</v>
      </c>
      <c r="D11465" s="6" t="s">
        <v>28407</v>
      </c>
      <c r="E11465" s="8" t="s">
        <v>1996</v>
      </c>
      <c r="F11465" s="6">
        <v>3</v>
      </c>
      <c r="G11465" s="7" t="s">
        <v>1997</v>
      </c>
    </row>
    <row r="11466" spans="1:7" x14ac:dyDescent="0.25">
      <c r="A11466" s="6">
        <v>11464</v>
      </c>
      <c r="B11466" s="5" t="s">
        <v>15</v>
      </c>
      <c r="C11466" s="5" t="s">
        <v>1570</v>
      </c>
      <c r="D11466" s="6" t="s">
        <v>28407</v>
      </c>
      <c r="E11466" s="8" t="s">
        <v>2000</v>
      </c>
      <c r="F11466" s="6">
        <v>3</v>
      </c>
      <c r="G11466" s="7" t="s">
        <v>1998</v>
      </c>
    </row>
    <row r="11467" spans="1:7" x14ac:dyDescent="0.25">
      <c r="A11467" s="6">
        <v>11465</v>
      </c>
      <c r="B11467" s="5" t="s">
        <v>15</v>
      </c>
      <c r="C11467" s="5" t="s">
        <v>1570</v>
      </c>
      <c r="D11467" s="6" t="s">
        <v>28407</v>
      </c>
      <c r="E11467" s="8" t="s">
        <v>2003</v>
      </c>
      <c r="F11467" s="6">
        <v>3</v>
      </c>
      <c r="G11467" s="7" t="s">
        <v>2004</v>
      </c>
    </row>
    <row r="11468" spans="1:7" x14ac:dyDescent="0.25">
      <c r="A11468" s="6">
        <v>11466</v>
      </c>
      <c r="B11468" s="5" t="s">
        <v>15</v>
      </c>
      <c r="C11468" s="5" t="s">
        <v>1570</v>
      </c>
      <c r="D11468" s="6" t="s">
        <v>28407</v>
      </c>
      <c r="E11468" s="8" t="s">
        <v>2011</v>
      </c>
      <c r="F11468" s="6">
        <v>3</v>
      </c>
      <c r="G11468" s="7" t="s">
        <v>2010</v>
      </c>
    </row>
    <row r="11469" spans="1:7" x14ac:dyDescent="0.25">
      <c r="A11469" s="6">
        <v>11467</v>
      </c>
      <c r="B11469" s="5" t="s">
        <v>15</v>
      </c>
      <c r="C11469" s="5" t="s">
        <v>1570</v>
      </c>
      <c r="D11469" s="6" t="s">
        <v>28407</v>
      </c>
      <c r="E11469" s="8" t="s">
        <v>2027</v>
      </c>
      <c r="F11469" s="6">
        <v>3</v>
      </c>
      <c r="G11469" s="7" t="s">
        <v>2028</v>
      </c>
    </row>
    <row r="11470" spans="1:7" x14ac:dyDescent="0.25">
      <c r="A11470" s="6">
        <v>11468</v>
      </c>
      <c r="B11470" s="5" t="s">
        <v>15</v>
      </c>
      <c r="C11470" s="5" t="s">
        <v>1570</v>
      </c>
      <c r="D11470" s="6" t="s">
        <v>28407</v>
      </c>
      <c r="E11470" s="8" t="s">
        <v>2031</v>
      </c>
      <c r="F11470" s="6">
        <v>3</v>
      </c>
      <c r="G11470" s="7" t="s">
        <v>2032</v>
      </c>
    </row>
    <row r="11471" spans="1:7" x14ac:dyDescent="0.25">
      <c r="A11471" s="6">
        <v>11469</v>
      </c>
      <c r="B11471" s="5" t="s">
        <v>15</v>
      </c>
      <c r="C11471" s="5" t="s">
        <v>1570</v>
      </c>
      <c r="D11471" s="6" t="s">
        <v>28407</v>
      </c>
      <c r="E11471" s="8" t="s">
        <v>2041</v>
      </c>
      <c r="F11471" s="6">
        <v>3</v>
      </c>
      <c r="G11471" s="7" t="s">
        <v>2042</v>
      </c>
    </row>
    <row r="11472" spans="1:7" x14ac:dyDescent="0.25">
      <c r="A11472" s="6">
        <v>11470</v>
      </c>
      <c r="B11472" s="5" t="s">
        <v>15</v>
      </c>
      <c r="C11472" s="5" t="s">
        <v>1570</v>
      </c>
      <c r="D11472" s="6" t="s">
        <v>28407</v>
      </c>
      <c r="E11472" s="8" t="s">
        <v>1702</v>
      </c>
      <c r="F11472" s="6">
        <v>3</v>
      </c>
      <c r="G11472" s="7" t="s">
        <v>2051</v>
      </c>
    </row>
    <row r="11473" spans="1:7" x14ac:dyDescent="0.25">
      <c r="A11473" s="6">
        <v>11471</v>
      </c>
      <c r="B11473" s="5" t="s">
        <v>15</v>
      </c>
      <c r="C11473" s="5" t="s">
        <v>1570</v>
      </c>
      <c r="D11473" s="6" t="s">
        <v>28407</v>
      </c>
      <c r="E11473" s="8" t="s">
        <v>2058</v>
      </c>
      <c r="F11473" s="6">
        <v>3</v>
      </c>
      <c r="G11473" s="7" t="s">
        <v>2059</v>
      </c>
    </row>
    <row r="11474" spans="1:7" x14ac:dyDescent="0.25">
      <c r="A11474" s="6">
        <v>11472</v>
      </c>
      <c r="B11474" s="5" t="s">
        <v>15</v>
      </c>
      <c r="C11474" s="5" t="s">
        <v>1570</v>
      </c>
      <c r="D11474" s="6" t="s">
        <v>28407</v>
      </c>
      <c r="E11474" s="8" t="s">
        <v>2071</v>
      </c>
      <c r="F11474" s="6">
        <v>3</v>
      </c>
      <c r="G11474" s="7" t="s">
        <v>2066</v>
      </c>
    </row>
    <row r="11475" spans="1:7" x14ac:dyDescent="0.25">
      <c r="A11475" s="6">
        <v>11473</v>
      </c>
      <c r="B11475" s="5" t="s">
        <v>15</v>
      </c>
      <c r="C11475" s="5" t="s">
        <v>1570</v>
      </c>
      <c r="D11475" s="6" t="s">
        <v>28407</v>
      </c>
      <c r="E11475" s="8" t="s">
        <v>2080</v>
      </c>
      <c r="F11475" s="6">
        <v>3</v>
      </c>
      <c r="G11475" s="7" t="s">
        <v>2081</v>
      </c>
    </row>
    <row r="11476" spans="1:7" x14ac:dyDescent="0.25">
      <c r="A11476" s="6">
        <v>11474</v>
      </c>
      <c r="B11476" s="5" t="s">
        <v>15</v>
      </c>
      <c r="C11476" s="5" t="s">
        <v>1570</v>
      </c>
      <c r="D11476" s="6" t="s">
        <v>28407</v>
      </c>
      <c r="E11476" s="8" t="s">
        <v>2085</v>
      </c>
      <c r="F11476" s="6">
        <v>3</v>
      </c>
      <c r="G11476" s="7" t="s">
        <v>2081</v>
      </c>
    </row>
    <row r="11477" spans="1:7" x14ac:dyDescent="0.25">
      <c r="A11477" s="6">
        <v>11475</v>
      </c>
      <c r="B11477" s="5" t="s">
        <v>15</v>
      </c>
      <c r="C11477" s="5" t="s">
        <v>1570</v>
      </c>
      <c r="D11477" s="6" t="s">
        <v>28407</v>
      </c>
      <c r="E11477" s="8" t="s">
        <v>2099</v>
      </c>
      <c r="F11477" s="6">
        <v>3</v>
      </c>
      <c r="G11477" s="7" t="s">
        <v>2100</v>
      </c>
    </row>
    <row r="11478" spans="1:7" x14ac:dyDescent="0.25">
      <c r="A11478" s="6">
        <v>11476</v>
      </c>
      <c r="B11478" s="5" t="s">
        <v>15</v>
      </c>
      <c r="C11478" s="5" t="s">
        <v>1570</v>
      </c>
      <c r="D11478" s="6" t="s">
        <v>28407</v>
      </c>
      <c r="E11478" s="8" t="s">
        <v>2105</v>
      </c>
      <c r="F11478" s="6">
        <v>3</v>
      </c>
      <c r="G11478" s="7" t="s">
        <v>2106</v>
      </c>
    </row>
    <row r="11479" spans="1:7" x14ac:dyDescent="0.25">
      <c r="A11479" s="6">
        <v>11477</v>
      </c>
      <c r="B11479" s="5" t="s">
        <v>15</v>
      </c>
      <c r="C11479" s="5" t="s">
        <v>1570</v>
      </c>
      <c r="D11479" s="6" t="s">
        <v>28407</v>
      </c>
      <c r="E11479" s="8" t="s">
        <v>2119</v>
      </c>
      <c r="F11479" s="6">
        <v>3</v>
      </c>
      <c r="G11479" s="7" t="s">
        <v>2117</v>
      </c>
    </row>
    <row r="11480" spans="1:7" x14ac:dyDescent="0.25">
      <c r="A11480" s="6">
        <v>11478</v>
      </c>
      <c r="B11480" s="5" t="s">
        <v>15</v>
      </c>
      <c r="C11480" s="5" t="s">
        <v>1570</v>
      </c>
      <c r="D11480" s="6" t="s">
        <v>28407</v>
      </c>
      <c r="E11480" s="8" t="s">
        <v>2135</v>
      </c>
      <c r="F11480" s="6">
        <v>3</v>
      </c>
      <c r="G11480" s="7" t="s">
        <v>2133</v>
      </c>
    </row>
    <row r="11481" spans="1:7" x14ac:dyDescent="0.25">
      <c r="A11481" s="6">
        <v>11479</v>
      </c>
      <c r="B11481" s="5" t="s">
        <v>15</v>
      </c>
      <c r="C11481" s="5" t="s">
        <v>1570</v>
      </c>
      <c r="D11481" s="6" t="s">
        <v>28407</v>
      </c>
      <c r="E11481" s="8" t="s">
        <v>2151</v>
      </c>
      <c r="F11481" s="6">
        <v>3</v>
      </c>
      <c r="G11481" s="7" t="s">
        <v>2152</v>
      </c>
    </row>
    <row r="11482" spans="1:7" x14ac:dyDescent="0.25">
      <c r="A11482" s="6">
        <v>11480</v>
      </c>
      <c r="B11482" s="5" t="s">
        <v>15</v>
      </c>
      <c r="C11482" s="5" t="s">
        <v>1570</v>
      </c>
      <c r="D11482" s="6" t="s">
        <v>28407</v>
      </c>
      <c r="E11482" s="8" t="s">
        <v>2211</v>
      </c>
      <c r="F11482" s="6">
        <v>3</v>
      </c>
      <c r="G11482" s="7" t="s">
        <v>2209</v>
      </c>
    </row>
    <row r="11483" spans="1:7" x14ac:dyDescent="0.25">
      <c r="A11483" s="6">
        <v>11481</v>
      </c>
      <c r="B11483" s="5" t="s">
        <v>15</v>
      </c>
      <c r="C11483" s="5" t="s">
        <v>1570</v>
      </c>
      <c r="D11483" s="6" t="s">
        <v>28407</v>
      </c>
      <c r="E11483" s="8" t="s">
        <v>2275</v>
      </c>
      <c r="F11483" s="6">
        <v>3</v>
      </c>
      <c r="G11483" s="7" t="s">
        <v>2276</v>
      </c>
    </row>
    <row r="11484" spans="1:7" x14ac:dyDescent="0.25">
      <c r="A11484" s="6">
        <v>11482</v>
      </c>
      <c r="B11484" s="5" t="s">
        <v>15</v>
      </c>
      <c r="C11484" s="5" t="s">
        <v>1570</v>
      </c>
      <c r="D11484" s="6" t="s">
        <v>28407</v>
      </c>
      <c r="E11484" s="8" t="s">
        <v>2320</v>
      </c>
      <c r="F11484" s="6">
        <v>3</v>
      </c>
      <c r="G11484" s="7" t="s">
        <v>2321</v>
      </c>
    </row>
    <row r="11485" spans="1:7" x14ac:dyDescent="0.25">
      <c r="A11485" s="6">
        <v>11483</v>
      </c>
      <c r="B11485" s="5" t="s">
        <v>15</v>
      </c>
      <c r="C11485" s="5" t="s">
        <v>1570</v>
      </c>
      <c r="D11485" s="6" t="s">
        <v>28407</v>
      </c>
      <c r="E11485" s="8" t="s">
        <v>2324</v>
      </c>
      <c r="F11485" s="6">
        <v>3</v>
      </c>
      <c r="G11485" s="7" t="s">
        <v>2323</v>
      </c>
    </row>
    <row r="11486" spans="1:7" x14ac:dyDescent="0.25">
      <c r="A11486" s="6">
        <v>11484</v>
      </c>
      <c r="B11486" s="5" t="s">
        <v>15</v>
      </c>
      <c r="C11486" s="5" t="s">
        <v>1570</v>
      </c>
      <c r="D11486" s="6" t="s">
        <v>28407</v>
      </c>
      <c r="E11486" s="8" t="s">
        <v>2332</v>
      </c>
      <c r="F11486" s="6">
        <v>3</v>
      </c>
      <c r="G11486" s="7" t="s">
        <v>2330</v>
      </c>
    </row>
    <row r="11487" spans="1:7" x14ac:dyDescent="0.25">
      <c r="A11487" s="6">
        <v>11485</v>
      </c>
      <c r="B11487" s="5" t="s">
        <v>15</v>
      </c>
      <c r="C11487" s="5" t="s">
        <v>1570</v>
      </c>
      <c r="D11487" s="6" t="s">
        <v>28407</v>
      </c>
      <c r="E11487" s="8" t="s">
        <v>2437</v>
      </c>
      <c r="F11487" s="6">
        <v>3</v>
      </c>
      <c r="G11487" s="7" t="s">
        <v>2438</v>
      </c>
    </row>
    <row r="11488" spans="1:7" x14ac:dyDescent="0.25">
      <c r="A11488" s="6">
        <v>11486</v>
      </c>
      <c r="B11488" s="5" t="s">
        <v>15</v>
      </c>
      <c r="C11488" s="5" t="s">
        <v>1570</v>
      </c>
      <c r="D11488" s="6" t="s">
        <v>28407</v>
      </c>
      <c r="E11488" s="8" t="s">
        <v>3700</v>
      </c>
      <c r="F11488" s="6">
        <v>3</v>
      </c>
      <c r="G11488" s="7" t="s">
        <v>3701</v>
      </c>
    </row>
    <row r="11489" spans="1:7" x14ac:dyDescent="0.25">
      <c r="A11489" s="6">
        <v>11487</v>
      </c>
      <c r="B11489" s="5" t="s">
        <v>15</v>
      </c>
      <c r="C11489" s="5" t="s">
        <v>1570</v>
      </c>
      <c r="D11489" s="6" t="s">
        <v>28407</v>
      </c>
      <c r="E11489" s="8" t="s">
        <v>3703</v>
      </c>
      <c r="F11489" s="6">
        <v>3</v>
      </c>
      <c r="G11489" s="7" t="s">
        <v>3701</v>
      </c>
    </row>
    <row r="11490" spans="1:7" x14ac:dyDescent="0.25">
      <c r="A11490" s="6">
        <v>11488</v>
      </c>
      <c r="B11490" s="5" t="s">
        <v>15</v>
      </c>
      <c r="C11490" s="5" t="s">
        <v>1570</v>
      </c>
      <c r="D11490" s="6" t="s">
        <v>28407</v>
      </c>
      <c r="E11490" s="8" t="s">
        <v>3750</v>
      </c>
      <c r="F11490" s="6">
        <v>3</v>
      </c>
      <c r="G11490" s="7" t="s">
        <v>3749</v>
      </c>
    </row>
    <row r="11491" spans="1:7" x14ac:dyDescent="0.25">
      <c r="A11491" s="6">
        <v>11489</v>
      </c>
      <c r="B11491" s="5" t="s">
        <v>15</v>
      </c>
      <c r="C11491" s="5" t="s">
        <v>1570</v>
      </c>
      <c r="D11491" s="6" t="s">
        <v>28407</v>
      </c>
      <c r="E11491" s="8" t="s">
        <v>3763</v>
      </c>
      <c r="F11491" s="6">
        <v>3</v>
      </c>
      <c r="G11491" s="7" t="s">
        <v>3764</v>
      </c>
    </row>
    <row r="11492" spans="1:7" x14ac:dyDescent="0.25">
      <c r="A11492" s="6">
        <v>11490</v>
      </c>
      <c r="B11492" s="5" t="s">
        <v>15</v>
      </c>
      <c r="C11492" s="5" t="s">
        <v>1570</v>
      </c>
      <c r="D11492" s="6" t="s">
        <v>28407</v>
      </c>
      <c r="E11492" s="8" t="s">
        <v>3787</v>
      </c>
      <c r="F11492" s="6">
        <v>3</v>
      </c>
      <c r="G11492" s="7" t="s">
        <v>3786</v>
      </c>
    </row>
    <row r="11493" spans="1:7" x14ac:dyDescent="0.25">
      <c r="A11493" s="6">
        <v>11491</v>
      </c>
      <c r="B11493" s="5" t="s">
        <v>15</v>
      </c>
      <c r="C11493" s="5" t="s">
        <v>1570</v>
      </c>
      <c r="D11493" s="6" t="s">
        <v>28407</v>
      </c>
      <c r="E11493" s="8" t="s">
        <v>3795</v>
      </c>
      <c r="F11493" s="6">
        <v>3</v>
      </c>
      <c r="G11493" s="7" t="s">
        <v>3796</v>
      </c>
    </row>
    <row r="11494" spans="1:7" x14ac:dyDescent="0.25">
      <c r="A11494" s="6">
        <v>11492</v>
      </c>
      <c r="B11494" s="5" t="s">
        <v>15</v>
      </c>
      <c r="C11494" s="5" t="s">
        <v>1570</v>
      </c>
      <c r="D11494" s="6" t="s">
        <v>28407</v>
      </c>
      <c r="E11494" s="8" t="s">
        <v>3808</v>
      </c>
      <c r="F11494" s="6">
        <v>3</v>
      </c>
      <c r="G11494" s="7" t="s">
        <v>3806</v>
      </c>
    </row>
    <row r="11495" spans="1:7" x14ac:dyDescent="0.25">
      <c r="A11495" s="6">
        <v>11493</v>
      </c>
      <c r="B11495" s="5" t="s">
        <v>15</v>
      </c>
      <c r="C11495" s="5" t="s">
        <v>1570</v>
      </c>
      <c r="D11495" s="6" t="s">
        <v>28407</v>
      </c>
      <c r="E11495" s="8" t="s">
        <v>3872</v>
      </c>
      <c r="F11495" s="6">
        <v>3</v>
      </c>
      <c r="G11495" s="7" t="s">
        <v>3873</v>
      </c>
    </row>
    <row r="11496" spans="1:7" x14ac:dyDescent="0.25">
      <c r="A11496" s="6">
        <v>11494</v>
      </c>
      <c r="B11496" s="5" t="s">
        <v>15</v>
      </c>
      <c r="C11496" s="5" t="s">
        <v>1570</v>
      </c>
      <c r="D11496" s="6" t="s">
        <v>28407</v>
      </c>
      <c r="E11496" s="8" t="s">
        <v>1702</v>
      </c>
      <c r="F11496" s="6">
        <v>3</v>
      </c>
      <c r="G11496" s="7" t="s">
        <v>6393</v>
      </c>
    </row>
    <row r="11497" spans="1:7" x14ac:dyDescent="0.25">
      <c r="A11497" s="6">
        <v>11495</v>
      </c>
      <c r="B11497" s="5" t="s">
        <v>15</v>
      </c>
      <c r="C11497" s="5" t="s">
        <v>1570</v>
      </c>
      <c r="D11497" s="6" t="s">
        <v>28407</v>
      </c>
      <c r="E11497" s="8" t="s">
        <v>6587</v>
      </c>
      <c r="F11497" s="6">
        <v>2</v>
      </c>
      <c r="G11497" s="7" t="s">
        <v>6588</v>
      </c>
    </row>
    <row r="11498" spans="1:7" x14ac:dyDescent="0.25">
      <c r="A11498" s="6">
        <v>11496</v>
      </c>
      <c r="B11498" s="5" t="s">
        <v>15</v>
      </c>
      <c r="C11498" s="5" t="s">
        <v>1570</v>
      </c>
      <c r="D11498" s="6" t="s">
        <v>28407</v>
      </c>
      <c r="E11498" s="8" t="s">
        <v>6855</v>
      </c>
      <c r="F11498" s="6">
        <v>2</v>
      </c>
      <c r="G11498" s="7" t="s">
        <v>6856</v>
      </c>
    </row>
    <row r="11499" spans="1:7" x14ac:dyDescent="0.25">
      <c r="A11499" s="6">
        <v>11497</v>
      </c>
      <c r="B11499" s="5" t="s">
        <v>15</v>
      </c>
      <c r="C11499" s="5" t="s">
        <v>1570</v>
      </c>
      <c r="D11499" s="6" t="s">
        <v>28407</v>
      </c>
      <c r="E11499" s="8" t="s">
        <v>8002</v>
      </c>
      <c r="F11499" s="6">
        <v>2</v>
      </c>
      <c r="G11499" s="7" t="s">
        <v>8003</v>
      </c>
    </row>
    <row r="11500" spans="1:7" x14ac:dyDescent="0.25">
      <c r="A11500" s="6">
        <v>11498</v>
      </c>
      <c r="B11500" s="5" t="s">
        <v>15</v>
      </c>
      <c r="C11500" s="5" t="s">
        <v>1570</v>
      </c>
      <c r="D11500" s="6" t="s">
        <v>28407</v>
      </c>
      <c r="E11500" s="8" t="s">
        <v>5355</v>
      </c>
      <c r="F11500" s="6">
        <v>2</v>
      </c>
      <c r="G11500" s="7" t="s">
        <v>8274</v>
      </c>
    </row>
    <row r="11501" spans="1:7" x14ac:dyDescent="0.25">
      <c r="A11501" s="6">
        <v>11499</v>
      </c>
      <c r="B11501" s="5" t="s">
        <v>15</v>
      </c>
      <c r="C11501" s="5" t="s">
        <v>1570</v>
      </c>
      <c r="D11501" s="6" t="s">
        <v>28407</v>
      </c>
      <c r="E11501" s="8" t="s">
        <v>420</v>
      </c>
      <c r="F11501" s="6">
        <v>2</v>
      </c>
      <c r="G11501" s="7" t="s">
        <v>9042</v>
      </c>
    </row>
    <row r="11502" spans="1:7" x14ac:dyDescent="0.25">
      <c r="A11502" s="6">
        <v>11500</v>
      </c>
      <c r="B11502" s="5" t="s">
        <v>15</v>
      </c>
      <c r="C11502" s="5" t="s">
        <v>1570</v>
      </c>
      <c r="D11502" s="6" t="s">
        <v>28407</v>
      </c>
      <c r="E11502" s="8" t="s">
        <v>9059</v>
      </c>
      <c r="F11502" s="6">
        <v>2</v>
      </c>
      <c r="G11502" s="7" t="s">
        <v>9060</v>
      </c>
    </row>
    <row r="11503" spans="1:7" x14ac:dyDescent="0.25">
      <c r="A11503" s="6">
        <v>11501</v>
      </c>
      <c r="B11503" s="5" t="s">
        <v>15</v>
      </c>
      <c r="C11503" s="5" t="s">
        <v>1570</v>
      </c>
      <c r="D11503" s="6" t="s">
        <v>28407</v>
      </c>
      <c r="E11503" s="8" t="s">
        <v>1906</v>
      </c>
      <c r="F11503" s="6">
        <v>2</v>
      </c>
      <c r="G11503" s="7" t="s">
        <v>1907</v>
      </c>
    </row>
    <row r="11504" spans="1:7" x14ac:dyDescent="0.25">
      <c r="A11504" s="6">
        <v>11502</v>
      </c>
      <c r="B11504" s="5" t="s">
        <v>15</v>
      </c>
      <c r="C11504" s="5" t="s">
        <v>1570</v>
      </c>
      <c r="D11504" s="6" t="s">
        <v>28407</v>
      </c>
      <c r="E11504" s="8" t="s">
        <v>1912</v>
      </c>
      <c r="F11504" s="6">
        <v>2</v>
      </c>
      <c r="G11504" s="7" t="s">
        <v>1911</v>
      </c>
    </row>
    <row r="11505" spans="1:7" x14ac:dyDescent="0.25">
      <c r="A11505" s="6">
        <v>11503</v>
      </c>
      <c r="B11505" s="5" t="s">
        <v>15</v>
      </c>
      <c r="C11505" s="5" t="s">
        <v>1570</v>
      </c>
      <c r="D11505" s="6" t="s">
        <v>28407</v>
      </c>
      <c r="E11505" s="8" t="s">
        <v>1702</v>
      </c>
      <c r="F11505" s="6">
        <v>2</v>
      </c>
      <c r="G11505" s="7" t="s">
        <v>1930</v>
      </c>
    </row>
    <row r="11506" spans="1:7" x14ac:dyDescent="0.25">
      <c r="A11506" s="6">
        <v>11504</v>
      </c>
      <c r="B11506" s="5" t="s">
        <v>15</v>
      </c>
      <c r="C11506" s="5" t="s">
        <v>1570</v>
      </c>
      <c r="D11506" s="6" t="s">
        <v>28407</v>
      </c>
      <c r="E11506" s="8" t="s">
        <v>1943</v>
      </c>
      <c r="F11506" s="6">
        <v>2</v>
      </c>
      <c r="G11506" s="7" t="s">
        <v>1942</v>
      </c>
    </row>
    <row r="11507" spans="1:7" x14ac:dyDescent="0.25">
      <c r="A11507" s="6">
        <v>11505</v>
      </c>
      <c r="B11507" s="5" t="s">
        <v>15</v>
      </c>
      <c r="C11507" s="5" t="s">
        <v>1570</v>
      </c>
      <c r="D11507" s="6" t="s">
        <v>28407</v>
      </c>
      <c r="E11507" s="8" t="s">
        <v>1953</v>
      </c>
      <c r="F11507" s="6">
        <v>2</v>
      </c>
      <c r="G11507" s="7" t="s">
        <v>1954</v>
      </c>
    </row>
    <row r="11508" spans="1:7" x14ac:dyDescent="0.25">
      <c r="A11508" s="6">
        <v>11506</v>
      </c>
      <c r="B11508" s="5" t="s">
        <v>15</v>
      </c>
      <c r="C11508" s="5" t="s">
        <v>1570</v>
      </c>
      <c r="D11508" s="6" t="s">
        <v>28407</v>
      </c>
      <c r="E11508" s="8" t="s">
        <v>1963</v>
      </c>
      <c r="F11508" s="6">
        <v>2</v>
      </c>
      <c r="G11508" s="7" t="s">
        <v>1964</v>
      </c>
    </row>
    <row r="11509" spans="1:7" x14ac:dyDescent="0.25">
      <c r="A11509" s="6">
        <v>11507</v>
      </c>
      <c r="B11509" s="5" t="s">
        <v>15</v>
      </c>
      <c r="C11509" s="5" t="s">
        <v>1570</v>
      </c>
      <c r="D11509" s="6" t="s">
        <v>28407</v>
      </c>
      <c r="E11509" s="8" t="s">
        <v>1989</v>
      </c>
      <c r="F11509" s="6">
        <v>2</v>
      </c>
      <c r="G11509" s="7" t="s">
        <v>1987</v>
      </c>
    </row>
    <row r="11510" spans="1:7" x14ac:dyDescent="0.25">
      <c r="A11510" s="6">
        <v>11508</v>
      </c>
      <c r="B11510" s="5" t="s">
        <v>15</v>
      </c>
      <c r="C11510" s="5" t="s">
        <v>1570</v>
      </c>
      <c r="D11510" s="6" t="s">
        <v>28407</v>
      </c>
      <c r="E11510" s="8" t="s">
        <v>2068</v>
      </c>
      <c r="F11510" s="6">
        <v>2</v>
      </c>
      <c r="G11510" s="7" t="s">
        <v>2066</v>
      </c>
    </row>
    <row r="11511" spans="1:7" x14ac:dyDescent="0.25">
      <c r="A11511" s="6">
        <v>11509</v>
      </c>
      <c r="B11511" s="5" t="s">
        <v>15</v>
      </c>
      <c r="C11511" s="5" t="s">
        <v>1570</v>
      </c>
      <c r="D11511" s="6" t="s">
        <v>28407</v>
      </c>
      <c r="E11511" s="8" t="s">
        <v>2098</v>
      </c>
      <c r="F11511" s="6">
        <v>2</v>
      </c>
      <c r="G11511" s="7" t="s">
        <v>2096</v>
      </c>
    </row>
    <row r="11512" spans="1:7" x14ac:dyDescent="0.25">
      <c r="A11512" s="6">
        <v>11510</v>
      </c>
      <c r="B11512" s="5" t="s">
        <v>15</v>
      </c>
      <c r="C11512" s="5" t="s">
        <v>1570</v>
      </c>
      <c r="D11512" s="6" t="s">
        <v>28407</v>
      </c>
      <c r="E11512" s="8" t="s">
        <v>2113</v>
      </c>
      <c r="F11512" s="6">
        <v>2</v>
      </c>
      <c r="G11512" s="7" t="s">
        <v>2112</v>
      </c>
    </row>
    <row r="11513" spans="1:7" x14ac:dyDescent="0.25">
      <c r="A11513" s="6">
        <v>11511</v>
      </c>
      <c r="B11513" s="5" t="s">
        <v>15</v>
      </c>
      <c r="C11513" s="5" t="s">
        <v>1570</v>
      </c>
      <c r="D11513" s="6" t="s">
        <v>28407</v>
      </c>
      <c r="E11513" s="8" t="s">
        <v>420</v>
      </c>
      <c r="F11513" s="6">
        <v>2</v>
      </c>
      <c r="G11513" s="7" t="s">
        <v>2120</v>
      </c>
    </row>
    <row r="11514" spans="1:7" x14ac:dyDescent="0.25">
      <c r="A11514" s="6">
        <v>11512</v>
      </c>
      <c r="B11514" s="5" t="s">
        <v>15</v>
      </c>
      <c r="C11514" s="5" t="s">
        <v>1570</v>
      </c>
      <c r="D11514" s="6" t="s">
        <v>28407</v>
      </c>
      <c r="E11514" s="8" t="s">
        <v>2136</v>
      </c>
      <c r="F11514" s="6">
        <v>2</v>
      </c>
      <c r="G11514" s="7" t="s">
        <v>2137</v>
      </c>
    </row>
    <row r="11515" spans="1:7" x14ac:dyDescent="0.25">
      <c r="A11515" s="6">
        <v>11513</v>
      </c>
      <c r="B11515" s="5" t="s">
        <v>15</v>
      </c>
      <c r="C11515" s="5" t="s">
        <v>1570</v>
      </c>
      <c r="D11515" s="6" t="s">
        <v>28407</v>
      </c>
      <c r="E11515" s="8" t="s">
        <v>2159</v>
      </c>
      <c r="F11515" s="6">
        <v>2</v>
      </c>
      <c r="G11515" s="7" t="s">
        <v>2160</v>
      </c>
    </row>
    <row r="11516" spans="1:7" x14ac:dyDescent="0.25">
      <c r="A11516" s="6">
        <v>11514</v>
      </c>
      <c r="B11516" s="5" t="s">
        <v>15</v>
      </c>
      <c r="C11516" s="5" t="s">
        <v>1570</v>
      </c>
      <c r="D11516" s="6" t="s">
        <v>28407</v>
      </c>
      <c r="E11516" s="8" t="s">
        <v>2178</v>
      </c>
      <c r="F11516" s="6">
        <v>2</v>
      </c>
      <c r="G11516" s="7" t="s">
        <v>2177</v>
      </c>
    </row>
    <row r="11517" spans="1:7" x14ac:dyDescent="0.25">
      <c r="A11517" s="6">
        <v>11515</v>
      </c>
      <c r="B11517" s="5" t="s">
        <v>15</v>
      </c>
      <c r="C11517" s="5" t="s">
        <v>1570</v>
      </c>
      <c r="D11517" s="6" t="s">
        <v>28407</v>
      </c>
      <c r="E11517" s="8" t="s">
        <v>2184</v>
      </c>
      <c r="F11517" s="6">
        <v>2</v>
      </c>
      <c r="G11517" s="7" t="s">
        <v>2185</v>
      </c>
    </row>
    <row r="11518" spans="1:7" x14ac:dyDescent="0.25">
      <c r="A11518" s="6">
        <v>11516</v>
      </c>
      <c r="B11518" s="5" t="s">
        <v>15</v>
      </c>
      <c r="C11518" s="5" t="s">
        <v>1570</v>
      </c>
      <c r="D11518" s="6" t="s">
        <v>28407</v>
      </c>
      <c r="E11518" s="8" t="s">
        <v>1827</v>
      </c>
      <c r="F11518" s="6">
        <v>2</v>
      </c>
      <c r="G11518" s="7" t="s">
        <v>2194</v>
      </c>
    </row>
    <row r="11519" spans="1:7" x14ac:dyDescent="0.25">
      <c r="A11519" s="6">
        <v>11517</v>
      </c>
      <c r="B11519" s="5" t="s">
        <v>15</v>
      </c>
      <c r="C11519" s="5" t="s">
        <v>1570</v>
      </c>
      <c r="D11519" s="6" t="s">
        <v>28407</v>
      </c>
      <c r="E11519" s="8" t="s">
        <v>2197</v>
      </c>
      <c r="F11519" s="6">
        <v>2</v>
      </c>
      <c r="G11519" s="7" t="s">
        <v>2198</v>
      </c>
    </row>
    <row r="11520" spans="1:7" x14ac:dyDescent="0.25">
      <c r="A11520" s="6">
        <v>11518</v>
      </c>
      <c r="B11520" s="5" t="s">
        <v>15</v>
      </c>
      <c r="C11520" s="5" t="s">
        <v>1570</v>
      </c>
      <c r="D11520" s="6" t="s">
        <v>28407</v>
      </c>
      <c r="E11520" s="8" t="s">
        <v>2199</v>
      </c>
      <c r="F11520" s="6">
        <v>2</v>
      </c>
      <c r="G11520" s="7" t="s">
        <v>2200</v>
      </c>
    </row>
    <row r="11521" spans="1:7" x14ac:dyDescent="0.25">
      <c r="A11521" s="6">
        <v>11519</v>
      </c>
      <c r="B11521" s="5" t="s">
        <v>15</v>
      </c>
      <c r="C11521" s="5" t="s">
        <v>1570</v>
      </c>
      <c r="D11521" s="6" t="s">
        <v>28407</v>
      </c>
      <c r="E11521" s="8" t="s">
        <v>2203</v>
      </c>
      <c r="F11521" s="6">
        <v>2</v>
      </c>
      <c r="G11521" s="7" t="s">
        <v>2204</v>
      </c>
    </row>
    <row r="11522" spans="1:7" x14ac:dyDescent="0.25">
      <c r="A11522" s="6">
        <v>11520</v>
      </c>
      <c r="B11522" s="5" t="s">
        <v>15</v>
      </c>
      <c r="C11522" s="5" t="s">
        <v>1570</v>
      </c>
      <c r="D11522" s="6" t="s">
        <v>28407</v>
      </c>
      <c r="E11522" s="8" t="s">
        <v>2212</v>
      </c>
      <c r="F11522" s="6">
        <v>2</v>
      </c>
      <c r="G11522" s="7" t="s">
        <v>2213</v>
      </c>
    </row>
    <row r="11523" spans="1:7" x14ac:dyDescent="0.25">
      <c r="A11523" s="6">
        <v>11521</v>
      </c>
      <c r="B11523" s="5" t="s">
        <v>15</v>
      </c>
      <c r="C11523" s="5" t="s">
        <v>1570</v>
      </c>
      <c r="D11523" s="6" t="s">
        <v>28407</v>
      </c>
      <c r="E11523" s="8" t="s">
        <v>2223</v>
      </c>
      <c r="F11523" s="6">
        <v>2</v>
      </c>
      <c r="G11523" s="7" t="s">
        <v>2224</v>
      </c>
    </row>
    <row r="11524" spans="1:7" x14ac:dyDescent="0.25">
      <c r="A11524" s="6">
        <v>11522</v>
      </c>
      <c r="B11524" s="5" t="s">
        <v>15</v>
      </c>
      <c r="C11524" s="5" t="s">
        <v>1570</v>
      </c>
      <c r="D11524" s="6" t="s">
        <v>28407</v>
      </c>
      <c r="E11524" s="8" t="s">
        <v>2227</v>
      </c>
      <c r="F11524" s="6">
        <v>2</v>
      </c>
      <c r="G11524" s="7" t="s">
        <v>2228</v>
      </c>
    </row>
    <row r="11525" spans="1:7" x14ac:dyDescent="0.25">
      <c r="A11525" s="6">
        <v>11523</v>
      </c>
      <c r="B11525" s="5" t="s">
        <v>15</v>
      </c>
      <c r="C11525" s="5" t="s">
        <v>1570</v>
      </c>
      <c r="D11525" s="6" t="s">
        <v>28407</v>
      </c>
      <c r="E11525" s="8" t="s">
        <v>2260</v>
      </c>
      <c r="F11525" s="6">
        <v>2</v>
      </c>
      <c r="G11525" s="7" t="s">
        <v>2261</v>
      </c>
    </row>
    <row r="11526" spans="1:7" x14ac:dyDescent="0.25">
      <c r="A11526" s="6">
        <v>11524</v>
      </c>
      <c r="B11526" s="5" t="s">
        <v>15</v>
      </c>
      <c r="C11526" s="5" t="s">
        <v>1570</v>
      </c>
      <c r="D11526" s="6" t="s">
        <v>28407</v>
      </c>
      <c r="E11526" s="8" t="s">
        <v>2267</v>
      </c>
      <c r="F11526" s="6">
        <v>2</v>
      </c>
      <c r="G11526" s="7" t="s">
        <v>2268</v>
      </c>
    </row>
    <row r="11527" spans="1:7" x14ac:dyDescent="0.25">
      <c r="A11527" s="6">
        <v>11525</v>
      </c>
      <c r="B11527" s="5" t="s">
        <v>15</v>
      </c>
      <c r="C11527" s="5" t="s">
        <v>1570</v>
      </c>
      <c r="D11527" s="6" t="s">
        <v>28407</v>
      </c>
      <c r="E11527" s="8" t="s">
        <v>2269</v>
      </c>
      <c r="F11527" s="6">
        <v>2</v>
      </c>
      <c r="G11527" s="7" t="s">
        <v>2270</v>
      </c>
    </row>
    <row r="11528" spans="1:7" x14ac:dyDescent="0.25">
      <c r="A11528" s="6">
        <v>11526</v>
      </c>
      <c r="B11528" s="5" t="s">
        <v>15</v>
      </c>
      <c r="C11528" s="5" t="s">
        <v>1570</v>
      </c>
      <c r="D11528" s="6" t="s">
        <v>28407</v>
      </c>
      <c r="E11528" s="8" t="s">
        <v>2283</v>
      </c>
      <c r="F11528" s="6">
        <v>2</v>
      </c>
      <c r="G11528" s="7" t="s">
        <v>2284</v>
      </c>
    </row>
    <row r="11529" spans="1:7" x14ac:dyDescent="0.25">
      <c r="A11529" s="6">
        <v>11527</v>
      </c>
      <c r="B11529" s="5" t="s">
        <v>15</v>
      </c>
      <c r="C11529" s="5" t="s">
        <v>1570</v>
      </c>
      <c r="D11529" s="6" t="s">
        <v>28407</v>
      </c>
      <c r="E11529" s="8" t="s">
        <v>2285</v>
      </c>
      <c r="F11529" s="6">
        <v>2</v>
      </c>
      <c r="G11529" s="7" t="s">
        <v>2286</v>
      </c>
    </row>
    <row r="11530" spans="1:7" x14ac:dyDescent="0.25">
      <c r="A11530" s="6">
        <v>11528</v>
      </c>
      <c r="B11530" s="5" t="s">
        <v>15</v>
      </c>
      <c r="C11530" s="5" t="s">
        <v>1570</v>
      </c>
      <c r="D11530" s="6" t="s">
        <v>28407</v>
      </c>
      <c r="E11530" s="8" t="s">
        <v>1875</v>
      </c>
      <c r="F11530" s="6">
        <v>2</v>
      </c>
      <c r="G11530" s="7" t="s">
        <v>2290</v>
      </c>
    </row>
    <row r="11531" spans="1:7" x14ac:dyDescent="0.25">
      <c r="A11531" s="6">
        <v>11529</v>
      </c>
      <c r="B11531" s="5" t="s">
        <v>15</v>
      </c>
      <c r="C11531" s="5" t="s">
        <v>1570</v>
      </c>
      <c r="D11531" s="6" t="s">
        <v>28407</v>
      </c>
      <c r="E11531" s="8" t="s">
        <v>2295</v>
      </c>
      <c r="F11531" s="6">
        <v>2</v>
      </c>
      <c r="G11531" s="7" t="s">
        <v>2296</v>
      </c>
    </row>
    <row r="11532" spans="1:7" x14ac:dyDescent="0.25">
      <c r="A11532" s="6">
        <v>11530</v>
      </c>
      <c r="B11532" s="5" t="s">
        <v>15</v>
      </c>
      <c r="C11532" s="5" t="s">
        <v>1570</v>
      </c>
      <c r="D11532" s="6" t="s">
        <v>28407</v>
      </c>
      <c r="E11532" s="8" t="s">
        <v>2297</v>
      </c>
      <c r="F11532" s="6">
        <v>2</v>
      </c>
      <c r="G11532" s="7" t="s">
        <v>2296</v>
      </c>
    </row>
    <row r="11533" spans="1:7" x14ac:dyDescent="0.25">
      <c r="A11533" s="6">
        <v>11531</v>
      </c>
      <c r="B11533" s="5" t="s">
        <v>15</v>
      </c>
      <c r="C11533" s="5" t="s">
        <v>1570</v>
      </c>
      <c r="D11533" s="6" t="s">
        <v>28407</v>
      </c>
      <c r="E11533" s="8" t="s">
        <v>2298</v>
      </c>
      <c r="F11533" s="6">
        <v>2</v>
      </c>
      <c r="G11533" s="7" t="s">
        <v>2299</v>
      </c>
    </row>
    <row r="11534" spans="1:7" x14ac:dyDescent="0.25">
      <c r="A11534" s="6">
        <v>11532</v>
      </c>
      <c r="B11534" s="5" t="s">
        <v>15</v>
      </c>
      <c r="C11534" s="5" t="s">
        <v>1570</v>
      </c>
      <c r="D11534" s="6" t="s">
        <v>28407</v>
      </c>
      <c r="E11534" s="8" t="s">
        <v>2303</v>
      </c>
      <c r="F11534" s="6">
        <v>2</v>
      </c>
      <c r="G11534" s="7" t="s">
        <v>2304</v>
      </c>
    </row>
    <row r="11535" spans="1:7" x14ac:dyDescent="0.25">
      <c r="A11535" s="6">
        <v>11533</v>
      </c>
      <c r="B11535" s="5" t="s">
        <v>15</v>
      </c>
      <c r="C11535" s="5" t="s">
        <v>1570</v>
      </c>
      <c r="D11535" s="6" t="s">
        <v>28407</v>
      </c>
      <c r="E11535" s="8" t="s">
        <v>2327</v>
      </c>
      <c r="F11535" s="6">
        <v>2</v>
      </c>
      <c r="G11535" s="7" t="s">
        <v>2328</v>
      </c>
    </row>
    <row r="11536" spans="1:7" x14ac:dyDescent="0.25">
      <c r="A11536" s="6">
        <v>11534</v>
      </c>
      <c r="B11536" s="5" t="s">
        <v>15</v>
      </c>
      <c r="C11536" s="5" t="s">
        <v>1570</v>
      </c>
      <c r="D11536" s="6" t="s">
        <v>28407</v>
      </c>
      <c r="E11536" s="8" t="s">
        <v>2331</v>
      </c>
      <c r="F11536" s="6">
        <v>2</v>
      </c>
      <c r="G11536" s="7" t="s">
        <v>2330</v>
      </c>
    </row>
    <row r="11537" spans="1:7" x14ac:dyDescent="0.25">
      <c r="A11537" s="6">
        <v>11535</v>
      </c>
      <c r="B11537" s="5" t="s">
        <v>15</v>
      </c>
      <c r="C11537" s="5" t="s">
        <v>1570</v>
      </c>
      <c r="D11537" s="6" t="s">
        <v>28407</v>
      </c>
      <c r="E11537" s="8" t="s">
        <v>2333</v>
      </c>
      <c r="F11537" s="6">
        <v>2</v>
      </c>
      <c r="G11537" s="7" t="s">
        <v>2334</v>
      </c>
    </row>
    <row r="11538" spans="1:7" x14ac:dyDescent="0.25">
      <c r="A11538" s="6">
        <v>11536</v>
      </c>
      <c r="B11538" s="5" t="s">
        <v>15</v>
      </c>
      <c r="C11538" s="5" t="s">
        <v>1570</v>
      </c>
      <c r="D11538" s="6" t="s">
        <v>28407</v>
      </c>
      <c r="E11538" s="8" t="s">
        <v>2371</v>
      </c>
      <c r="F11538" s="6">
        <v>2</v>
      </c>
      <c r="G11538" s="7" t="s">
        <v>2372</v>
      </c>
    </row>
    <row r="11539" spans="1:7" x14ac:dyDescent="0.25">
      <c r="A11539" s="6">
        <v>11537</v>
      </c>
      <c r="B11539" s="5" t="s">
        <v>15</v>
      </c>
      <c r="C11539" s="5" t="s">
        <v>1570</v>
      </c>
      <c r="D11539" s="6" t="s">
        <v>28407</v>
      </c>
      <c r="E11539" s="8" t="s">
        <v>2522</v>
      </c>
      <c r="F11539" s="6">
        <v>2</v>
      </c>
      <c r="G11539" s="7" t="s">
        <v>2523</v>
      </c>
    </row>
    <row r="11540" spans="1:7" x14ac:dyDescent="0.25">
      <c r="A11540" s="6">
        <v>11538</v>
      </c>
      <c r="B11540" s="5" t="s">
        <v>15</v>
      </c>
      <c r="C11540" s="5" t="s">
        <v>1570</v>
      </c>
      <c r="D11540" s="6" t="s">
        <v>28407</v>
      </c>
      <c r="E11540" s="8" t="s">
        <v>2613</v>
      </c>
      <c r="F11540" s="6">
        <v>2</v>
      </c>
      <c r="G11540" s="7" t="s">
        <v>2614</v>
      </c>
    </row>
    <row r="11541" spans="1:7" x14ac:dyDescent="0.25">
      <c r="A11541" s="6">
        <v>11539</v>
      </c>
      <c r="B11541" s="5" t="s">
        <v>15</v>
      </c>
      <c r="C11541" s="5" t="s">
        <v>1570</v>
      </c>
      <c r="D11541" s="6" t="s">
        <v>28407</v>
      </c>
      <c r="E11541" s="8" t="s">
        <v>2705</v>
      </c>
      <c r="F11541" s="6">
        <v>2</v>
      </c>
      <c r="G11541" s="7" t="s">
        <v>2704</v>
      </c>
    </row>
    <row r="11542" spans="1:7" x14ac:dyDescent="0.25">
      <c r="A11542" s="6">
        <v>11540</v>
      </c>
      <c r="B11542" s="5" t="s">
        <v>15</v>
      </c>
      <c r="C11542" s="5" t="s">
        <v>1570</v>
      </c>
      <c r="D11542" s="6" t="s">
        <v>28407</v>
      </c>
      <c r="E11542" s="8" t="s">
        <v>2803</v>
      </c>
      <c r="F11542" s="6">
        <v>2</v>
      </c>
      <c r="G11542" s="7" t="s">
        <v>2804</v>
      </c>
    </row>
    <row r="11543" spans="1:7" x14ac:dyDescent="0.25">
      <c r="A11543" s="6">
        <v>11541</v>
      </c>
      <c r="B11543" s="5" t="s">
        <v>15</v>
      </c>
      <c r="C11543" s="5" t="s">
        <v>1570</v>
      </c>
      <c r="D11543" s="6" t="s">
        <v>28407</v>
      </c>
      <c r="E11543" s="8" t="s">
        <v>3285</v>
      </c>
      <c r="F11543" s="6">
        <v>2</v>
      </c>
      <c r="G11543" s="7" t="s">
        <v>3286</v>
      </c>
    </row>
    <row r="11544" spans="1:7" x14ac:dyDescent="0.25">
      <c r="A11544" s="6">
        <v>11542</v>
      </c>
      <c r="B11544" s="5" t="s">
        <v>15</v>
      </c>
      <c r="C11544" s="5" t="s">
        <v>1570</v>
      </c>
      <c r="D11544" s="6" t="s">
        <v>28407</v>
      </c>
      <c r="E11544" s="8" t="s">
        <v>3427</v>
      </c>
      <c r="F11544" s="6">
        <v>2</v>
      </c>
      <c r="G11544" s="7" t="s">
        <v>3426</v>
      </c>
    </row>
    <row r="11545" spans="1:7" x14ac:dyDescent="0.25">
      <c r="A11545" s="6">
        <v>11543</v>
      </c>
      <c r="B11545" s="5" t="s">
        <v>15</v>
      </c>
      <c r="C11545" s="5" t="s">
        <v>1570</v>
      </c>
      <c r="D11545" s="6" t="s">
        <v>28407</v>
      </c>
      <c r="E11545" s="8" t="s">
        <v>3657</v>
      </c>
      <c r="F11545" s="6">
        <v>2</v>
      </c>
      <c r="G11545" s="7" t="s">
        <v>3656</v>
      </c>
    </row>
    <row r="11546" spans="1:7" x14ac:dyDescent="0.25">
      <c r="A11546" s="6">
        <v>11544</v>
      </c>
      <c r="B11546" s="5" t="s">
        <v>15</v>
      </c>
      <c r="C11546" s="5" t="s">
        <v>1570</v>
      </c>
      <c r="D11546" s="6" t="s">
        <v>28407</v>
      </c>
      <c r="E11546" s="8" t="s">
        <v>3693</v>
      </c>
      <c r="F11546" s="6">
        <v>2</v>
      </c>
      <c r="G11546" s="7" t="s">
        <v>3694</v>
      </c>
    </row>
    <row r="11547" spans="1:7" x14ac:dyDescent="0.25">
      <c r="A11547" s="6">
        <v>11545</v>
      </c>
      <c r="B11547" s="5" t="s">
        <v>15</v>
      </c>
      <c r="C11547" s="5" t="s">
        <v>1570</v>
      </c>
      <c r="D11547" s="6" t="s">
        <v>28407</v>
      </c>
      <c r="E11547" s="8" t="s">
        <v>3696</v>
      </c>
      <c r="F11547" s="6">
        <v>2</v>
      </c>
      <c r="G11547" s="7" t="s">
        <v>3697</v>
      </c>
    </row>
    <row r="11548" spans="1:7" x14ac:dyDescent="0.25">
      <c r="A11548" s="6">
        <v>11546</v>
      </c>
      <c r="B11548" s="5" t="s">
        <v>15</v>
      </c>
      <c r="C11548" s="5" t="s">
        <v>1570</v>
      </c>
      <c r="D11548" s="6" t="s">
        <v>28407</v>
      </c>
      <c r="E11548" s="8" t="s">
        <v>3704</v>
      </c>
      <c r="F11548" s="6">
        <v>2</v>
      </c>
      <c r="G11548" s="7" t="s">
        <v>3705</v>
      </c>
    </row>
    <row r="11549" spans="1:7" x14ac:dyDescent="0.25">
      <c r="A11549" s="6">
        <v>11547</v>
      </c>
      <c r="B11549" s="5" t="s">
        <v>15</v>
      </c>
      <c r="C11549" s="5" t="s">
        <v>1570</v>
      </c>
      <c r="D11549" s="6" t="s">
        <v>28407</v>
      </c>
      <c r="E11549" s="8" t="s">
        <v>3722</v>
      </c>
      <c r="F11549" s="6">
        <v>2</v>
      </c>
      <c r="G11549" s="7" t="s">
        <v>3723</v>
      </c>
    </row>
    <row r="11550" spans="1:7" x14ac:dyDescent="0.25">
      <c r="A11550" s="6">
        <v>11548</v>
      </c>
      <c r="B11550" s="5" t="s">
        <v>15</v>
      </c>
      <c r="C11550" s="5" t="s">
        <v>1570</v>
      </c>
      <c r="D11550" s="6" t="s">
        <v>28407</v>
      </c>
      <c r="E11550" s="8" t="s">
        <v>3740</v>
      </c>
      <c r="F11550" s="6">
        <v>2</v>
      </c>
      <c r="G11550" s="7" t="s">
        <v>3741</v>
      </c>
    </row>
    <row r="11551" spans="1:7" x14ac:dyDescent="0.25">
      <c r="A11551" s="6">
        <v>11549</v>
      </c>
      <c r="B11551" s="5" t="s">
        <v>15</v>
      </c>
      <c r="C11551" s="5" t="s">
        <v>1570</v>
      </c>
      <c r="D11551" s="6" t="s">
        <v>28407</v>
      </c>
      <c r="E11551" s="8" t="s">
        <v>3751</v>
      </c>
      <c r="F11551" s="6">
        <v>2</v>
      </c>
      <c r="G11551" s="7" t="s">
        <v>3752</v>
      </c>
    </row>
    <row r="11552" spans="1:7" x14ac:dyDescent="0.25">
      <c r="A11552" s="6">
        <v>11550</v>
      </c>
      <c r="B11552" s="5" t="s">
        <v>15</v>
      </c>
      <c r="C11552" s="5" t="s">
        <v>1570</v>
      </c>
      <c r="D11552" s="6" t="s">
        <v>28407</v>
      </c>
      <c r="E11552" s="8" t="s">
        <v>3765</v>
      </c>
      <c r="F11552" s="6">
        <v>2</v>
      </c>
      <c r="G11552" s="7" t="s">
        <v>3766</v>
      </c>
    </row>
    <row r="11553" spans="1:7" x14ac:dyDescent="0.25">
      <c r="A11553" s="6">
        <v>11551</v>
      </c>
      <c r="B11553" s="5" t="s">
        <v>15</v>
      </c>
      <c r="C11553" s="5" t="s">
        <v>1570</v>
      </c>
      <c r="D11553" s="6" t="s">
        <v>28407</v>
      </c>
      <c r="E11553" s="8" t="s">
        <v>3769</v>
      </c>
      <c r="F11553" s="6">
        <v>2</v>
      </c>
      <c r="G11553" s="7" t="s">
        <v>3768</v>
      </c>
    </row>
    <row r="11554" spans="1:7" x14ac:dyDescent="0.25">
      <c r="A11554" s="6">
        <v>11552</v>
      </c>
      <c r="B11554" s="5" t="s">
        <v>15</v>
      </c>
      <c r="C11554" s="5" t="s">
        <v>1570</v>
      </c>
      <c r="D11554" s="6" t="s">
        <v>28407</v>
      </c>
      <c r="E11554" s="8" t="s">
        <v>3772</v>
      </c>
      <c r="F11554" s="6">
        <v>2</v>
      </c>
      <c r="G11554" s="7" t="s">
        <v>3771</v>
      </c>
    </row>
    <row r="11555" spans="1:7" x14ac:dyDescent="0.25">
      <c r="A11555" s="6">
        <v>11553</v>
      </c>
      <c r="B11555" s="5" t="s">
        <v>15</v>
      </c>
      <c r="C11555" s="5" t="s">
        <v>1570</v>
      </c>
      <c r="D11555" s="6" t="s">
        <v>28407</v>
      </c>
      <c r="E11555" s="8" t="s">
        <v>3785</v>
      </c>
      <c r="F11555" s="6">
        <v>2</v>
      </c>
      <c r="G11555" s="7" t="s">
        <v>3786</v>
      </c>
    </row>
    <row r="11556" spans="1:7" x14ac:dyDescent="0.25">
      <c r="A11556" s="6">
        <v>11554</v>
      </c>
      <c r="B11556" s="5" t="s">
        <v>15</v>
      </c>
      <c r="C11556" s="5" t="s">
        <v>1570</v>
      </c>
      <c r="D11556" s="6" t="s">
        <v>28407</v>
      </c>
      <c r="E11556" s="8" t="s">
        <v>3788</v>
      </c>
      <c r="F11556" s="6">
        <v>2</v>
      </c>
      <c r="G11556" s="7" t="s">
        <v>3786</v>
      </c>
    </row>
    <row r="11557" spans="1:7" x14ac:dyDescent="0.25">
      <c r="A11557" s="6">
        <v>11555</v>
      </c>
      <c r="B11557" s="5" t="s">
        <v>15</v>
      </c>
      <c r="C11557" s="5" t="s">
        <v>1570</v>
      </c>
      <c r="D11557" s="6" t="s">
        <v>28407</v>
      </c>
      <c r="E11557" s="8" t="s">
        <v>3789</v>
      </c>
      <c r="F11557" s="6">
        <v>2</v>
      </c>
      <c r="G11557" s="7" t="s">
        <v>3790</v>
      </c>
    </row>
    <row r="11558" spans="1:7" x14ac:dyDescent="0.25">
      <c r="A11558" s="6">
        <v>11556</v>
      </c>
      <c r="B11558" s="5" t="s">
        <v>15</v>
      </c>
      <c r="C11558" s="5" t="s">
        <v>1570</v>
      </c>
      <c r="D11558" s="6" t="s">
        <v>28407</v>
      </c>
      <c r="E11558" s="8" t="s">
        <v>3843</v>
      </c>
      <c r="F11558" s="6">
        <v>2</v>
      </c>
      <c r="G11558" s="7" t="s">
        <v>3844</v>
      </c>
    </row>
    <row r="11559" spans="1:7" x14ac:dyDescent="0.25">
      <c r="A11559" s="6">
        <v>11557</v>
      </c>
      <c r="B11559" s="5" t="s">
        <v>15</v>
      </c>
      <c r="C11559" s="5" t="s">
        <v>1570</v>
      </c>
      <c r="D11559" s="6" t="s">
        <v>28407</v>
      </c>
      <c r="E11559" s="8" t="s">
        <v>3847</v>
      </c>
      <c r="F11559" s="6">
        <v>2</v>
      </c>
      <c r="G11559" s="7" t="s">
        <v>3846</v>
      </c>
    </row>
    <row r="11560" spans="1:7" x14ac:dyDescent="0.25">
      <c r="A11560" s="6">
        <v>11558</v>
      </c>
      <c r="B11560" s="5" t="s">
        <v>15</v>
      </c>
      <c r="C11560" s="5" t="s">
        <v>1570</v>
      </c>
      <c r="D11560" s="6" t="s">
        <v>28407</v>
      </c>
      <c r="E11560" s="8" t="s">
        <v>3879</v>
      </c>
      <c r="F11560" s="6">
        <v>2</v>
      </c>
      <c r="G11560" s="7" t="s">
        <v>3880</v>
      </c>
    </row>
    <row r="11561" spans="1:7" x14ac:dyDescent="0.25">
      <c r="A11561" s="6">
        <v>11559</v>
      </c>
      <c r="B11561" s="5" t="s">
        <v>15</v>
      </c>
      <c r="C11561" s="5" t="s">
        <v>1570</v>
      </c>
      <c r="D11561" s="6" t="s">
        <v>28407</v>
      </c>
      <c r="E11561" s="8" t="s">
        <v>3883</v>
      </c>
      <c r="F11561" s="6">
        <v>2</v>
      </c>
      <c r="G11561" s="7" t="s">
        <v>3884</v>
      </c>
    </row>
    <row r="11562" spans="1:7" x14ac:dyDescent="0.25">
      <c r="A11562" s="6">
        <v>11560</v>
      </c>
      <c r="B11562" s="5" t="s">
        <v>15</v>
      </c>
      <c r="C11562" s="5" t="s">
        <v>1570</v>
      </c>
      <c r="D11562" s="6" t="s">
        <v>28407</v>
      </c>
      <c r="E11562" s="8" t="s">
        <v>3905</v>
      </c>
      <c r="F11562" s="6">
        <v>2</v>
      </c>
      <c r="G11562" s="7" t="s">
        <v>3906</v>
      </c>
    </row>
    <row r="11563" spans="1:7" x14ac:dyDescent="0.25">
      <c r="A11563" s="6">
        <v>11561</v>
      </c>
      <c r="B11563" s="5" t="s">
        <v>15</v>
      </c>
      <c r="C11563" s="5" t="s">
        <v>1570</v>
      </c>
      <c r="D11563" s="6" t="s">
        <v>28407</v>
      </c>
      <c r="E11563" s="8" t="s">
        <v>3910</v>
      </c>
      <c r="F11563" s="6">
        <v>2</v>
      </c>
      <c r="G11563" s="7" t="s">
        <v>3911</v>
      </c>
    </row>
    <row r="11564" spans="1:7" x14ac:dyDescent="0.25">
      <c r="A11564" s="6">
        <v>11562</v>
      </c>
      <c r="B11564" s="5" t="s">
        <v>15</v>
      </c>
      <c r="C11564" s="5" t="s">
        <v>1570</v>
      </c>
      <c r="D11564" s="6" t="s">
        <v>28407</v>
      </c>
      <c r="E11564" s="8" t="s">
        <v>3711</v>
      </c>
      <c r="F11564" s="6">
        <v>2</v>
      </c>
      <c r="G11564" s="7" t="s">
        <v>3917</v>
      </c>
    </row>
    <row r="11565" spans="1:7" x14ac:dyDescent="0.25">
      <c r="A11565" s="6">
        <v>11563</v>
      </c>
      <c r="B11565" s="5" t="s">
        <v>15</v>
      </c>
      <c r="C11565" s="5" t="s">
        <v>1570</v>
      </c>
      <c r="D11565" s="6" t="s">
        <v>28407</v>
      </c>
      <c r="E11565" s="8" t="s">
        <v>3921</v>
      </c>
      <c r="F11565" s="6">
        <v>2</v>
      </c>
      <c r="G11565" s="7" t="s">
        <v>3922</v>
      </c>
    </row>
    <row r="11566" spans="1:7" x14ac:dyDescent="0.25">
      <c r="A11566" s="6">
        <v>11564</v>
      </c>
      <c r="B11566" s="5" t="s">
        <v>15</v>
      </c>
      <c r="C11566" s="5" t="s">
        <v>1570</v>
      </c>
      <c r="D11566" s="6" t="s">
        <v>28407</v>
      </c>
      <c r="E11566" s="8" t="s">
        <v>3931</v>
      </c>
      <c r="F11566" s="6">
        <v>2</v>
      </c>
      <c r="G11566" s="7" t="s">
        <v>3930</v>
      </c>
    </row>
    <row r="11567" spans="1:7" x14ac:dyDescent="0.25">
      <c r="A11567" s="6">
        <v>11565</v>
      </c>
      <c r="B11567" s="5" t="s">
        <v>15</v>
      </c>
      <c r="C11567" s="5" t="s">
        <v>1570</v>
      </c>
      <c r="D11567" s="6" t="s">
        <v>28407</v>
      </c>
      <c r="E11567" s="8" t="s">
        <v>3932</v>
      </c>
      <c r="F11567" s="6">
        <v>2</v>
      </c>
      <c r="G11567" s="7" t="s">
        <v>3933</v>
      </c>
    </row>
    <row r="11568" spans="1:7" x14ac:dyDescent="0.25">
      <c r="A11568" s="6">
        <v>11566</v>
      </c>
      <c r="B11568" s="5" t="s">
        <v>15</v>
      </c>
      <c r="C11568" s="5" t="s">
        <v>1570</v>
      </c>
      <c r="D11568" s="6" t="s">
        <v>28407</v>
      </c>
      <c r="E11568" s="8" t="s">
        <v>3984</v>
      </c>
      <c r="F11568" s="6">
        <v>2</v>
      </c>
      <c r="G11568" s="7" t="s">
        <v>3985</v>
      </c>
    </row>
    <row r="11569" spans="1:7" x14ac:dyDescent="0.25">
      <c r="A11569" s="6">
        <v>11567</v>
      </c>
      <c r="B11569" s="5" t="s">
        <v>15</v>
      </c>
      <c r="C11569" s="5" t="s">
        <v>1570</v>
      </c>
      <c r="D11569" s="6" t="s">
        <v>28407</v>
      </c>
      <c r="E11569" s="8" t="s">
        <v>4103</v>
      </c>
      <c r="F11569" s="6">
        <v>2</v>
      </c>
      <c r="G11569" s="7" t="s">
        <v>4104</v>
      </c>
    </row>
    <row r="11570" spans="1:7" x14ac:dyDescent="0.25">
      <c r="A11570" s="6">
        <v>11568</v>
      </c>
      <c r="B11570" s="5" t="s">
        <v>15</v>
      </c>
      <c r="C11570" s="5" t="s">
        <v>1570</v>
      </c>
      <c r="D11570" s="6" t="s">
        <v>28407</v>
      </c>
      <c r="E11570" s="8" t="s">
        <v>1875</v>
      </c>
      <c r="F11570" s="6">
        <v>2</v>
      </c>
      <c r="G11570" s="7" t="s">
        <v>4112</v>
      </c>
    </row>
    <row r="11571" spans="1:7" x14ac:dyDescent="0.25">
      <c r="A11571" s="6">
        <v>11569</v>
      </c>
      <c r="B11571" s="5" t="s">
        <v>15</v>
      </c>
      <c r="C11571" s="5" t="s">
        <v>1570</v>
      </c>
      <c r="D11571" s="6" t="s">
        <v>28407</v>
      </c>
      <c r="E11571" s="8" t="s">
        <v>4146</v>
      </c>
      <c r="F11571" s="6">
        <v>2</v>
      </c>
      <c r="G11571" s="7" t="s">
        <v>4147</v>
      </c>
    </row>
    <row r="11572" spans="1:7" x14ac:dyDescent="0.25">
      <c r="A11572" s="6">
        <v>11570</v>
      </c>
      <c r="B11572" s="5" t="s">
        <v>15</v>
      </c>
      <c r="C11572" s="5" t="s">
        <v>1570</v>
      </c>
      <c r="D11572" s="6" t="s">
        <v>28407</v>
      </c>
      <c r="E11572" s="8" t="s">
        <v>3905</v>
      </c>
      <c r="F11572" s="6">
        <v>2</v>
      </c>
      <c r="G11572" s="7" t="s">
        <v>4181</v>
      </c>
    </row>
    <row r="11573" spans="1:7" x14ac:dyDescent="0.25">
      <c r="A11573" s="6">
        <v>11571</v>
      </c>
      <c r="B11573" s="5" t="s">
        <v>15</v>
      </c>
      <c r="C11573" s="5" t="s">
        <v>1570</v>
      </c>
      <c r="D11573" s="6" t="s">
        <v>28407</v>
      </c>
      <c r="E11573" s="8" t="s">
        <v>4210</v>
      </c>
      <c r="F11573" s="6">
        <v>2</v>
      </c>
      <c r="G11573" s="7" t="s">
        <v>4211</v>
      </c>
    </row>
    <row r="11574" spans="1:7" x14ac:dyDescent="0.25">
      <c r="A11574" s="6">
        <v>11572</v>
      </c>
      <c r="B11574" s="5" t="s">
        <v>15</v>
      </c>
      <c r="C11574" s="5" t="s">
        <v>1570</v>
      </c>
      <c r="D11574" s="6" t="s">
        <v>28407</v>
      </c>
      <c r="E11574" s="8" t="s">
        <v>4309</v>
      </c>
      <c r="F11574" s="6">
        <v>2</v>
      </c>
      <c r="G11574" s="7" t="s">
        <v>4310</v>
      </c>
    </row>
    <row r="11575" spans="1:7" x14ac:dyDescent="0.25">
      <c r="A11575" s="6">
        <v>11573</v>
      </c>
      <c r="B11575" s="5" t="s">
        <v>15</v>
      </c>
      <c r="C11575" s="5" t="s">
        <v>1570</v>
      </c>
      <c r="D11575" s="6" t="s">
        <v>28407</v>
      </c>
      <c r="E11575" s="8" t="s">
        <v>4329</v>
      </c>
      <c r="F11575" s="6">
        <v>2</v>
      </c>
      <c r="G11575" s="7" t="s">
        <v>4330</v>
      </c>
    </row>
    <row r="11576" spans="1:7" x14ac:dyDescent="0.25">
      <c r="A11576" s="6">
        <v>11574</v>
      </c>
      <c r="B11576" s="5" t="s">
        <v>15</v>
      </c>
      <c r="C11576" s="5" t="s">
        <v>1570</v>
      </c>
      <c r="D11576" s="6" t="s">
        <v>28407</v>
      </c>
      <c r="E11576" s="8" t="s">
        <v>4723</v>
      </c>
      <c r="F11576" s="6">
        <v>2</v>
      </c>
      <c r="G11576" s="7" t="s">
        <v>4724</v>
      </c>
    </row>
    <row r="11577" spans="1:7" x14ac:dyDescent="0.25">
      <c r="A11577" s="6">
        <v>11575</v>
      </c>
      <c r="B11577" s="5" t="s">
        <v>15</v>
      </c>
      <c r="C11577" s="5" t="s">
        <v>1570</v>
      </c>
      <c r="D11577" s="6" t="s">
        <v>28407</v>
      </c>
      <c r="E11577" s="8" t="s">
        <v>5283</v>
      </c>
      <c r="F11577" s="6">
        <v>2</v>
      </c>
      <c r="G11577" s="7" t="s">
        <v>5284</v>
      </c>
    </row>
    <row r="11578" spans="1:7" x14ac:dyDescent="0.25">
      <c r="A11578" s="6">
        <v>11576</v>
      </c>
      <c r="B11578" s="5" t="s">
        <v>15</v>
      </c>
      <c r="C11578" s="5" t="s">
        <v>1570</v>
      </c>
      <c r="D11578" s="6" t="s">
        <v>28407</v>
      </c>
      <c r="E11578" s="8" t="s">
        <v>3905</v>
      </c>
      <c r="F11578" s="6">
        <v>2</v>
      </c>
      <c r="G11578" s="7" t="s">
        <v>5796</v>
      </c>
    </row>
    <row r="11579" spans="1:7" x14ac:dyDescent="0.25">
      <c r="A11579" s="6">
        <v>11577</v>
      </c>
      <c r="B11579" s="5" t="s">
        <v>15</v>
      </c>
      <c r="C11579" s="5" t="s">
        <v>1570</v>
      </c>
      <c r="D11579" s="6" t="s">
        <v>28407</v>
      </c>
      <c r="E11579" s="8" t="s">
        <v>6836</v>
      </c>
      <c r="F11579" s="6">
        <v>1</v>
      </c>
      <c r="G11579" s="7" t="s">
        <v>6837</v>
      </c>
    </row>
    <row r="11580" spans="1:7" x14ac:dyDescent="0.25">
      <c r="A11580" s="6">
        <v>11578</v>
      </c>
      <c r="B11580" s="5" t="s">
        <v>15</v>
      </c>
      <c r="C11580" s="5" t="s">
        <v>1570</v>
      </c>
      <c r="D11580" s="6" t="s">
        <v>28407</v>
      </c>
      <c r="E11580" s="8" t="s">
        <v>6922</v>
      </c>
      <c r="F11580" s="6">
        <v>1</v>
      </c>
      <c r="G11580" s="7" t="s">
        <v>6923</v>
      </c>
    </row>
    <row r="11581" spans="1:7" x14ac:dyDescent="0.25">
      <c r="A11581" s="6">
        <v>11579</v>
      </c>
      <c r="B11581" s="5" t="s">
        <v>15</v>
      </c>
      <c r="C11581" s="5" t="s">
        <v>1570</v>
      </c>
      <c r="D11581" s="6" t="s">
        <v>28407</v>
      </c>
      <c r="E11581" s="8" t="s">
        <v>7033</v>
      </c>
      <c r="F11581" s="6">
        <v>1</v>
      </c>
      <c r="G11581" s="7" t="s">
        <v>7034</v>
      </c>
    </row>
    <row r="11582" spans="1:7" x14ac:dyDescent="0.25">
      <c r="A11582" s="6">
        <v>11580</v>
      </c>
      <c r="B11582" s="5" t="s">
        <v>15</v>
      </c>
      <c r="C11582" s="5" t="s">
        <v>1570</v>
      </c>
      <c r="D11582" s="6" t="s">
        <v>28407</v>
      </c>
      <c r="E11582" s="8" t="s">
        <v>23827</v>
      </c>
      <c r="F11582" s="6">
        <v>1</v>
      </c>
      <c r="G11582" s="7" t="s">
        <v>23828</v>
      </c>
    </row>
    <row r="11583" spans="1:7" x14ac:dyDescent="0.25">
      <c r="A11583" s="6">
        <v>11581</v>
      </c>
      <c r="B11583" s="5" t="s">
        <v>15</v>
      </c>
      <c r="C11583" s="5" t="s">
        <v>1570</v>
      </c>
      <c r="D11583" s="6" t="s">
        <v>28407</v>
      </c>
      <c r="E11583" s="8" t="s">
        <v>13983</v>
      </c>
      <c r="F11583" s="6">
        <v>1</v>
      </c>
      <c r="G11583" s="7" t="s">
        <v>13984</v>
      </c>
    </row>
    <row r="11584" spans="1:7" x14ac:dyDescent="0.25">
      <c r="A11584" s="6">
        <v>11582</v>
      </c>
      <c r="B11584" s="5" t="s">
        <v>15</v>
      </c>
      <c r="C11584" s="5" t="s">
        <v>1570</v>
      </c>
      <c r="D11584" s="6" t="s">
        <v>28407</v>
      </c>
      <c r="E11584" s="8" t="s">
        <v>2157</v>
      </c>
      <c r="F11584" s="6">
        <v>1</v>
      </c>
      <c r="G11584" s="7" t="s">
        <v>2158</v>
      </c>
    </row>
    <row r="11585" spans="1:7" x14ac:dyDescent="0.25">
      <c r="A11585" s="6">
        <v>11583</v>
      </c>
      <c r="B11585" s="5" t="s">
        <v>15</v>
      </c>
      <c r="C11585" s="5" t="s">
        <v>1570</v>
      </c>
      <c r="D11585" s="6" t="s">
        <v>28407</v>
      </c>
      <c r="E11585" s="8" t="s">
        <v>2161</v>
      </c>
      <c r="F11585" s="6">
        <v>1</v>
      </c>
      <c r="G11585" s="7" t="s">
        <v>2162</v>
      </c>
    </row>
    <row r="11586" spans="1:7" x14ac:dyDescent="0.25">
      <c r="A11586" s="6">
        <v>11584</v>
      </c>
      <c r="B11586" s="5" t="s">
        <v>15</v>
      </c>
      <c r="C11586" s="5" t="s">
        <v>1570</v>
      </c>
      <c r="D11586" s="6" t="s">
        <v>28407</v>
      </c>
      <c r="E11586" s="8" t="s">
        <v>1875</v>
      </c>
      <c r="F11586" s="6">
        <v>1</v>
      </c>
      <c r="G11586" s="7" t="s">
        <v>2235</v>
      </c>
    </row>
    <row r="11587" spans="1:7" x14ac:dyDescent="0.25">
      <c r="A11587" s="6">
        <v>11585</v>
      </c>
      <c r="B11587" s="5" t="s">
        <v>15</v>
      </c>
      <c r="C11587" s="5" t="s">
        <v>1570</v>
      </c>
      <c r="D11587" s="6" t="s">
        <v>28407</v>
      </c>
      <c r="E11587" s="8" t="s">
        <v>2263</v>
      </c>
      <c r="F11587" s="6">
        <v>1</v>
      </c>
      <c r="G11587" s="7" t="s">
        <v>2264</v>
      </c>
    </row>
    <row r="11588" spans="1:7" x14ac:dyDescent="0.25">
      <c r="A11588" s="6">
        <v>11586</v>
      </c>
      <c r="B11588" s="5" t="s">
        <v>15</v>
      </c>
      <c r="C11588" s="5" t="s">
        <v>1570</v>
      </c>
      <c r="D11588" s="6" t="s">
        <v>28407</v>
      </c>
      <c r="E11588" s="8" t="s">
        <v>2339</v>
      </c>
      <c r="F11588" s="6">
        <v>1</v>
      </c>
      <c r="G11588" s="7" t="s">
        <v>2340</v>
      </c>
    </row>
    <row r="11589" spans="1:7" x14ac:dyDescent="0.25">
      <c r="A11589" s="6">
        <v>11587</v>
      </c>
      <c r="B11589" s="5" t="s">
        <v>15</v>
      </c>
      <c r="C11589" s="5" t="s">
        <v>1570</v>
      </c>
      <c r="D11589" s="6" t="s">
        <v>28407</v>
      </c>
      <c r="E11589" s="8" t="s">
        <v>2346</v>
      </c>
      <c r="F11589" s="6">
        <v>1</v>
      </c>
      <c r="G11589" s="7" t="s">
        <v>2345</v>
      </c>
    </row>
    <row r="11590" spans="1:7" x14ac:dyDescent="0.25">
      <c r="A11590" s="6">
        <v>11588</v>
      </c>
      <c r="B11590" s="5" t="s">
        <v>15</v>
      </c>
      <c r="C11590" s="5" t="s">
        <v>1570</v>
      </c>
      <c r="D11590" s="6" t="s">
        <v>28407</v>
      </c>
      <c r="E11590" s="8" t="s">
        <v>1577</v>
      </c>
      <c r="F11590" s="6">
        <v>1</v>
      </c>
      <c r="G11590" s="7" t="s">
        <v>2349</v>
      </c>
    </row>
    <row r="11591" spans="1:7" x14ac:dyDescent="0.25">
      <c r="A11591" s="6">
        <v>11589</v>
      </c>
      <c r="B11591" s="5" t="s">
        <v>15</v>
      </c>
      <c r="C11591" s="5" t="s">
        <v>1570</v>
      </c>
      <c r="D11591" s="6" t="s">
        <v>28407</v>
      </c>
      <c r="E11591" s="8" t="s">
        <v>2383</v>
      </c>
      <c r="F11591" s="6">
        <v>1</v>
      </c>
      <c r="G11591" s="7" t="s">
        <v>2384</v>
      </c>
    </row>
    <row r="11592" spans="1:7" x14ac:dyDescent="0.25">
      <c r="A11592" s="6">
        <v>11590</v>
      </c>
      <c r="B11592" s="5" t="s">
        <v>15</v>
      </c>
      <c r="C11592" s="5" t="s">
        <v>1570</v>
      </c>
      <c r="D11592" s="6" t="s">
        <v>28407</v>
      </c>
      <c r="E11592" s="8" t="s">
        <v>2514</v>
      </c>
      <c r="F11592" s="6">
        <v>1</v>
      </c>
      <c r="G11592" s="7" t="s">
        <v>2513</v>
      </c>
    </row>
    <row r="11593" spans="1:7" x14ac:dyDescent="0.25">
      <c r="A11593" s="6">
        <v>11591</v>
      </c>
      <c r="B11593" s="5" t="s">
        <v>15</v>
      </c>
      <c r="C11593" s="5" t="s">
        <v>1570</v>
      </c>
      <c r="D11593" s="6" t="s">
        <v>28407</v>
      </c>
      <c r="E11593" s="8" t="s">
        <v>2766</v>
      </c>
      <c r="F11593" s="6">
        <v>1</v>
      </c>
      <c r="G11593" s="7" t="s">
        <v>2767</v>
      </c>
    </row>
    <row r="11594" spans="1:7" x14ac:dyDescent="0.25">
      <c r="A11594" s="6">
        <v>11592</v>
      </c>
      <c r="B11594" s="5" t="s">
        <v>15</v>
      </c>
      <c r="C11594" s="5" t="s">
        <v>1570</v>
      </c>
      <c r="D11594" s="6" t="s">
        <v>28407</v>
      </c>
      <c r="E11594" s="8" t="s">
        <v>993</v>
      </c>
      <c r="F11594" s="6">
        <v>1</v>
      </c>
      <c r="G11594" s="7" t="s">
        <v>2880</v>
      </c>
    </row>
    <row r="11595" spans="1:7" x14ac:dyDescent="0.25">
      <c r="A11595" s="6">
        <v>11593</v>
      </c>
      <c r="B11595" s="5" t="s">
        <v>15</v>
      </c>
      <c r="C11595" s="5" t="s">
        <v>1570</v>
      </c>
      <c r="D11595" s="6" t="s">
        <v>28407</v>
      </c>
      <c r="E11595" s="8" t="s">
        <v>2881</v>
      </c>
      <c r="F11595" s="6">
        <v>1</v>
      </c>
      <c r="G11595" s="7" t="s">
        <v>2880</v>
      </c>
    </row>
    <row r="11596" spans="1:7" x14ac:dyDescent="0.25">
      <c r="A11596" s="6">
        <v>11594</v>
      </c>
      <c r="B11596" s="5" t="s">
        <v>15</v>
      </c>
      <c r="C11596" s="5" t="s">
        <v>1570</v>
      </c>
      <c r="D11596" s="6" t="s">
        <v>28407</v>
      </c>
      <c r="E11596" s="8" t="s">
        <v>2927</v>
      </c>
      <c r="F11596" s="6">
        <v>1</v>
      </c>
      <c r="G11596" s="7" t="s">
        <v>2928</v>
      </c>
    </row>
    <row r="11597" spans="1:7" x14ac:dyDescent="0.25">
      <c r="A11597" s="6">
        <v>11595</v>
      </c>
      <c r="B11597" s="5" t="s">
        <v>15</v>
      </c>
      <c r="C11597" s="5" t="s">
        <v>1570</v>
      </c>
      <c r="D11597" s="6" t="s">
        <v>28407</v>
      </c>
      <c r="E11597" s="8" t="s">
        <v>2929</v>
      </c>
      <c r="F11597" s="6">
        <v>1</v>
      </c>
      <c r="G11597" s="7" t="s">
        <v>2930</v>
      </c>
    </row>
    <row r="11598" spans="1:7" x14ac:dyDescent="0.25">
      <c r="A11598" s="6">
        <v>11596</v>
      </c>
      <c r="B11598" s="5" t="s">
        <v>15</v>
      </c>
      <c r="C11598" s="5" t="s">
        <v>1570</v>
      </c>
      <c r="D11598" s="6" t="s">
        <v>28407</v>
      </c>
      <c r="E11598" s="8" t="s">
        <v>2972</v>
      </c>
      <c r="F11598" s="6">
        <v>1</v>
      </c>
      <c r="G11598" s="7" t="s">
        <v>2973</v>
      </c>
    </row>
    <row r="11599" spans="1:7" x14ac:dyDescent="0.25">
      <c r="A11599" s="6">
        <v>11597</v>
      </c>
      <c r="B11599" s="5" t="s">
        <v>15</v>
      </c>
      <c r="C11599" s="5" t="s">
        <v>1570</v>
      </c>
      <c r="D11599" s="6" t="s">
        <v>28407</v>
      </c>
      <c r="E11599" s="8" t="s">
        <v>2989</v>
      </c>
      <c r="F11599" s="6">
        <v>1</v>
      </c>
      <c r="G11599" s="7" t="s">
        <v>2988</v>
      </c>
    </row>
    <row r="11600" spans="1:7" x14ac:dyDescent="0.25">
      <c r="A11600" s="6">
        <v>11598</v>
      </c>
      <c r="B11600" s="5" t="s">
        <v>15</v>
      </c>
      <c r="C11600" s="5" t="s">
        <v>1570</v>
      </c>
      <c r="D11600" s="6" t="s">
        <v>28407</v>
      </c>
      <c r="E11600" s="8" t="s">
        <v>3055</v>
      </c>
      <c r="F11600" s="6">
        <v>1</v>
      </c>
      <c r="G11600" s="7" t="s">
        <v>3056</v>
      </c>
    </row>
    <row r="11601" spans="1:7" x14ac:dyDescent="0.25">
      <c r="A11601" s="6">
        <v>11599</v>
      </c>
      <c r="B11601" s="5" t="s">
        <v>15</v>
      </c>
      <c r="C11601" s="5" t="s">
        <v>1570</v>
      </c>
      <c r="D11601" s="6" t="s">
        <v>28407</v>
      </c>
      <c r="E11601" s="8" t="s">
        <v>3440</v>
      </c>
      <c r="F11601" s="6">
        <v>1</v>
      </c>
      <c r="G11601" s="7" t="s">
        <v>3441</v>
      </c>
    </row>
    <row r="11602" spans="1:7" x14ac:dyDescent="0.25">
      <c r="A11602" s="6">
        <v>11600</v>
      </c>
      <c r="B11602" s="5" t="s">
        <v>15</v>
      </c>
      <c r="C11602" s="5" t="s">
        <v>1570</v>
      </c>
      <c r="D11602" s="6" t="s">
        <v>28407</v>
      </c>
      <c r="E11602" s="8" t="s">
        <v>3485</v>
      </c>
      <c r="F11602" s="6">
        <v>1</v>
      </c>
      <c r="G11602" s="7" t="s">
        <v>3481</v>
      </c>
    </row>
    <row r="11603" spans="1:7" x14ac:dyDescent="0.25">
      <c r="A11603" s="6">
        <v>11601</v>
      </c>
      <c r="B11603" s="5" t="s">
        <v>15</v>
      </c>
      <c r="C11603" s="5" t="s">
        <v>1570</v>
      </c>
      <c r="D11603" s="6" t="s">
        <v>28407</v>
      </c>
      <c r="E11603" s="8" t="s">
        <v>3509</v>
      </c>
      <c r="F11603" s="6">
        <v>1</v>
      </c>
      <c r="G11603" s="7" t="s">
        <v>3508</v>
      </c>
    </row>
    <row r="11604" spans="1:7" x14ac:dyDescent="0.25">
      <c r="A11604" s="6">
        <v>11602</v>
      </c>
      <c r="B11604" s="5" t="s">
        <v>15</v>
      </c>
      <c r="C11604" s="5" t="s">
        <v>1570</v>
      </c>
      <c r="D11604" s="6" t="s">
        <v>28407</v>
      </c>
      <c r="E11604" s="8" t="s">
        <v>3510</v>
      </c>
      <c r="F11604" s="6">
        <v>1</v>
      </c>
      <c r="G11604" s="7" t="s">
        <v>3511</v>
      </c>
    </row>
    <row r="11605" spans="1:7" x14ac:dyDescent="0.25">
      <c r="A11605" s="6">
        <v>11603</v>
      </c>
      <c r="B11605" s="5" t="s">
        <v>15</v>
      </c>
      <c r="C11605" s="5" t="s">
        <v>1570</v>
      </c>
      <c r="D11605" s="6" t="s">
        <v>28407</v>
      </c>
      <c r="E11605" s="8" t="s">
        <v>1587</v>
      </c>
      <c r="F11605" s="6">
        <v>1</v>
      </c>
      <c r="G11605" s="7" t="s">
        <v>3518</v>
      </c>
    </row>
    <row r="11606" spans="1:7" x14ac:dyDescent="0.25">
      <c r="A11606" s="6">
        <v>11604</v>
      </c>
      <c r="B11606" s="5" t="s">
        <v>15</v>
      </c>
      <c r="C11606" s="5" t="s">
        <v>1570</v>
      </c>
      <c r="D11606" s="6" t="s">
        <v>28407</v>
      </c>
      <c r="E11606" s="8" t="s">
        <v>3521</v>
      </c>
      <c r="F11606" s="6">
        <v>1</v>
      </c>
      <c r="G11606" s="7" t="s">
        <v>3522</v>
      </c>
    </row>
    <row r="11607" spans="1:7" x14ac:dyDescent="0.25">
      <c r="A11607" s="6">
        <v>11605</v>
      </c>
      <c r="B11607" s="5" t="s">
        <v>15</v>
      </c>
      <c r="C11607" s="5" t="s">
        <v>1570</v>
      </c>
      <c r="D11607" s="6" t="s">
        <v>28407</v>
      </c>
      <c r="E11607" s="8" t="s">
        <v>3538</v>
      </c>
      <c r="F11607" s="6">
        <v>1</v>
      </c>
      <c r="G11607" s="7" t="s">
        <v>3539</v>
      </c>
    </row>
    <row r="11608" spans="1:7" x14ac:dyDescent="0.25">
      <c r="A11608" s="6">
        <v>11606</v>
      </c>
      <c r="B11608" s="5" t="s">
        <v>15</v>
      </c>
      <c r="C11608" s="5" t="s">
        <v>1570</v>
      </c>
      <c r="D11608" s="6" t="s">
        <v>28407</v>
      </c>
      <c r="E11608" s="8" t="s">
        <v>1582</v>
      </c>
      <c r="F11608" s="6">
        <v>1</v>
      </c>
      <c r="G11608" s="7" t="s">
        <v>3556</v>
      </c>
    </row>
    <row r="11609" spans="1:7" x14ac:dyDescent="0.25">
      <c r="A11609" s="6">
        <v>11607</v>
      </c>
      <c r="B11609" s="5" t="s">
        <v>15</v>
      </c>
      <c r="C11609" s="5" t="s">
        <v>1570</v>
      </c>
      <c r="D11609" s="6" t="s">
        <v>28407</v>
      </c>
      <c r="E11609" s="8" t="s">
        <v>3569</v>
      </c>
      <c r="F11609" s="6">
        <v>1</v>
      </c>
      <c r="G11609" s="7" t="s">
        <v>3570</v>
      </c>
    </row>
    <row r="11610" spans="1:7" x14ac:dyDescent="0.25">
      <c r="A11610" s="6">
        <v>11608</v>
      </c>
      <c r="B11610" s="5" t="s">
        <v>15</v>
      </c>
      <c r="C11610" s="5" t="s">
        <v>1570</v>
      </c>
      <c r="D11610" s="6" t="s">
        <v>28407</v>
      </c>
      <c r="E11610" s="8" t="s">
        <v>3588</v>
      </c>
      <c r="F11610" s="6">
        <v>1</v>
      </c>
      <c r="G11610" s="7" t="s">
        <v>3589</v>
      </c>
    </row>
    <row r="11611" spans="1:7" x14ac:dyDescent="0.25">
      <c r="A11611" s="6">
        <v>11609</v>
      </c>
      <c r="B11611" s="5" t="s">
        <v>15</v>
      </c>
      <c r="C11611" s="5" t="s">
        <v>1570</v>
      </c>
      <c r="D11611" s="6" t="s">
        <v>28407</v>
      </c>
      <c r="E11611" s="8" t="s">
        <v>3614</v>
      </c>
      <c r="F11611" s="6">
        <v>1</v>
      </c>
      <c r="G11611" s="7" t="s">
        <v>3615</v>
      </c>
    </row>
    <row r="11612" spans="1:7" x14ac:dyDescent="0.25">
      <c r="A11612" s="6">
        <v>11610</v>
      </c>
      <c r="B11612" s="5" t="s">
        <v>15</v>
      </c>
      <c r="C11612" s="5" t="s">
        <v>1570</v>
      </c>
      <c r="D11612" s="6" t="s">
        <v>28407</v>
      </c>
      <c r="E11612" s="8" t="s">
        <v>3485</v>
      </c>
      <c r="F11612" s="6">
        <v>1</v>
      </c>
      <c r="G11612" s="7" t="s">
        <v>3617</v>
      </c>
    </row>
    <row r="11613" spans="1:7" x14ac:dyDescent="0.25">
      <c r="A11613" s="6">
        <v>11611</v>
      </c>
      <c r="B11613" s="5" t="s">
        <v>15</v>
      </c>
      <c r="C11613" s="5" t="s">
        <v>1570</v>
      </c>
      <c r="D11613" s="6" t="s">
        <v>28407</v>
      </c>
      <c r="E11613" s="8" t="s">
        <v>3618</v>
      </c>
      <c r="F11613" s="6">
        <v>1</v>
      </c>
      <c r="G11613" s="7" t="s">
        <v>3619</v>
      </c>
    </row>
    <row r="11614" spans="1:7" x14ac:dyDescent="0.25">
      <c r="A11614" s="6">
        <v>11612</v>
      </c>
      <c r="B11614" s="5" t="s">
        <v>15</v>
      </c>
      <c r="C11614" s="5" t="s">
        <v>1570</v>
      </c>
      <c r="D11614" s="6" t="s">
        <v>28407</v>
      </c>
      <c r="E11614" s="8" t="s">
        <v>3621</v>
      </c>
      <c r="F11614" s="6">
        <v>1</v>
      </c>
      <c r="G11614" s="7" t="s">
        <v>3622</v>
      </c>
    </row>
    <row r="11615" spans="1:7" x14ac:dyDescent="0.25">
      <c r="A11615" s="6">
        <v>11613</v>
      </c>
      <c r="B11615" s="5" t="s">
        <v>15</v>
      </c>
      <c r="C11615" s="5" t="s">
        <v>1570</v>
      </c>
      <c r="D11615" s="6" t="s">
        <v>28407</v>
      </c>
      <c r="E11615" s="8" t="s">
        <v>3626</v>
      </c>
      <c r="F11615" s="6">
        <v>1</v>
      </c>
      <c r="G11615" s="7" t="s">
        <v>3627</v>
      </c>
    </row>
    <row r="11616" spans="1:7" x14ac:dyDescent="0.25">
      <c r="A11616" s="6">
        <v>11614</v>
      </c>
      <c r="B11616" s="5" t="s">
        <v>15</v>
      </c>
      <c r="C11616" s="5" t="s">
        <v>1570</v>
      </c>
      <c r="D11616" s="6" t="s">
        <v>28407</v>
      </c>
      <c r="E11616" s="8" t="s">
        <v>3637</v>
      </c>
      <c r="F11616" s="6">
        <v>1</v>
      </c>
      <c r="G11616" s="7" t="s">
        <v>3634</v>
      </c>
    </row>
    <row r="11617" spans="1:7" x14ac:dyDescent="0.25">
      <c r="A11617" s="6">
        <v>11615</v>
      </c>
      <c r="B11617" s="5" t="s">
        <v>15</v>
      </c>
      <c r="C11617" s="5" t="s">
        <v>1570</v>
      </c>
      <c r="D11617" s="6" t="s">
        <v>28407</v>
      </c>
      <c r="E11617" s="8" t="s">
        <v>3643</v>
      </c>
      <c r="F11617" s="6">
        <v>1</v>
      </c>
      <c r="G11617" s="7" t="s">
        <v>3641</v>
      </c>
    </row>
    <row r="11618" spans="1:7" x14ac:dyDescent="0.25">
      <c r="A11618" s="6">
        <v>11616</v>
      </c>
      <c r="B11618" s="5" t="s">
        <v>15</v>
      </c>
      <c r="C11618" s="5" t="s">
        <v>1570</v>
      </c>
      <c r="D11618" s="6" t="s">
        <v>28407</v>
      </c>
      <c r="E11618" s="8" t="s">
        <v>3646</v>
      </c>
      <c r="F11618" s="6">
        <v>1</v>
      </c>
      <c r="G11618" s="7" t="s">
        <v>3647</v>
      </c>
    </row>
    <row r="11619" spans="1:7" x14ac:dyDescent="0.25">
      <c r="A11619" s="6">
        <v>11617</v>
      </c>
      <c r="B11619" s="5" t="s">
        <v>15</v>
      </c>
      <c r="C11619" s="5" t="s">
        <v>1570</v>
      </c>
      <c r="D11619" s="6" t="s">
        <v>28407</v>
      </c>
      <c r="E11619" s="8" t="s">
        <v>3648</v>
      </c>
      <c r="F11619" s="6">
        <v>1</v>
      </c>
      <c r="G11619" s="7" t="s">
        <v>3649</v>
      </c>
    </row>
    <row r="11620" spans="1:7" x14ac:dyDescent="0.25">
      <c r="A11620" s="6">
        <v>11618</v>
      </c>
      <c r="B11620" s="5" t="s">
        <v>15</v>
      </c>
      <c r="C11620" s="5" t="s">
        <v>1570</v>
      </c>
      <c r="D11620" s="6" t="s">
        <v>28407</v>
      </c>
      <c r="E11620" s="8" t="s">
        <v>1587</v>
      </c>
      <c r="F11620" s="6">
        <v>1</v>
      </c>
      <c r="G11620" s="7" t="s">
        <v>3653</v>
      </c>
    </row>
    <row r="11621" spans="1:7" x14ac:dyDescent="0.25">
      <c r="A11621" s="6">
        <v>11619</v>
      </c>
      <c r="B11621" s="5" t="s">
        <v>15</v>
      </c>
      <c r="C11621" s="5" t="s">
        <v>1570</v>
      </c>
      <c r="D11621" s="6" t="s">
        <v>28407</v>
      </c>
      <c r="E11621" s="8" t="s">
        <v>1587</v>
      </c>
      <c r="F11621" s="6">
        <v>1</v>
      </c>
      <c r="G11621" s="7" t="s">
        <v>3656</v>
      </c>
    </row>
    <row r="11622" spans="1:7" x14ac:dyDescent="0.25">
      <c r="A11622" s="6">
        <v>11620</v>
      </c>
      <c r="B11622" s="5" t="s">
        <v>15</v>
      </c>
      <c r="C11622" s="5" t="s">
        <v>1570</v>
      </c>
      <c r="D11622" s="6" t="s">
        <v>28407</v>
      </c>
      <c r="E11622" s="8" t="s">
        <v>1702</v>
      </c>
      <c r="F11622" s="6">
        <v>1</v>
      </c>
      <c r="G11622" s="7" t="s">
        <v>3656</v>
      </c>
    </row>
    <row r="11623" spans="1:7" x14ac:dyDescent="0.25">
      <c r="A11623" s="6">
        <v>11621</v>
      </c>
      <c r="B11623" s="5" t="s">
        <v>15</v>
      </c>
      <c r="C11623" s="5" t="s">
        <v>1570</v>
      </c>
      <c r="D11623" s="6" t="s">
        <v>28407</v>
      </c>
      <c r="E11623" s="8" t="s">
        <v>3042</v>
      </c>
      <c r="F11623" s="6">
        <v>1</v>
      </c>
      <c r="G11623" s="7" t="s">
        <v>3659</v>
      </c>
    </row>
    <row r="11624" spans="1:7" x14ac:dyDescent="0.25">
      <c r="A11624" s="6">
        <v>11622</v>
      </c>
      <c r="B11624" s="5" t="s">
        <v>15</v>
      </c>
      <c r="C11624" s="5" t="s">
        <v>1570</v>
      </c>
      <c r="D11624" s="6" t="s">
        <v>28407</v>
      </c>
      <c r="E11624" s="8" t="s">
        <v>3664</v>
      </c>
      <c r="F11624" s="6">
        <v>1</v>
      </c>
      <c r="G11624" s="7" t="s">
        <v>3665</v>
      </c>
    </row>
    <row r="11625" spans="1:7" x14ac:dyDescent="0.25">
      <c r="A11625" s="6">
        <v>11623</v>
      </c>
      <c r="B11625" s="5" t="s">
        <v>15</v>
      </c>
      <c r="C11625" s="5" t="s">
        <v>1570</v>
      </c>
      <c r="D11625" s="6" t="s">
        <v>28407</v>
      </c>
      <c r="E11625" s="8" t="s">
        <v>3678</v>
      </c>
      <c r="F11625" s="6">
        <v>1</v>
      </c>
      <c r="G11625" s="7" t="s">
        <v>3676</v>
      </c>
    </row>
    <row r="11626" spans="1:7" x14ac:dyDescent="0.25">
      <c r="A11626" s="6">
        <v>11624</v>
      </c>
      <c r="B11626" s="5" t="s">
        <v>15</v>
      </c>
      <c r="C11626" s="5" t="s">
        <v>1570</v>
      </c>
      <c r="D11626" s="6" t="s">
        <v>28407</v>
      </c>
      <c r="E11626" s="8" t="s">
        <v>3702</v>
      </c>
      <c r="F11626" s="6">
        <v>1</v>
      </c>
      <c r="G11626" s="7" t="s">
        <v>3701</v>
      </c>
    </row>
    <row r="11627" spans="1:7" x14ac:dyDescent="0.25">
      <c r="A11627" s="6">
        <v>11625</v>
      </c>
      <c r="B11627" s="5" t="s">
        <v>15</v>
      </c>
      <c r="C11627" s="5" t="s">
        <v>1570</v>
      </c>
      <c r="D11627" s="6" t="s">
        <v>28407</v>
      </c>
      <c r="E11627" s="8" t="s">
        <v>3869</v>
      </c>
      <c r="F11627" s="6">
        <v>1</v>
      </c>
      <c r="G11627" s="7" t="s">
        <v>3867</v>
      </c>
    </row>
    <row r="11628" spans="1:7" x14ac:dyDescent="0.25">
      <c r="A11628" s="6">
        <v>11626</v>
      </c>
      <c r="B11628" s="5" t="s">
        <v>15</v>
      </c>
      <c r="C11628" s="5" t="s">
        <v>1570</v>
      </c>
      <c r="D11628" s="6" t="s">
        <v>28407</v>
      </c>
      <c r="E11628" s="8" t="s">
        <v>1649</v>
      </c>
      <c r="F11628" s="6">
        <v>1</v>
      </c>
      <c r="G11628" s="7" t="s">
        <v>3896</v>
      </c>
    </row>
    <row r="11629" spans="1:7" x14ac:dyDescent="0.25">
      <c r="A11629" s="6">
        <v>11627</v>
      </c>
      <c r="B11629" s="5" t="s">
        <v>15</v>
      </c>
      <c r="C11629" s="5" t="s">
        <v>1570</v>
      </c>
      <c r="D11629" s="6" t="s">
        <v>28407</v>
      </c>
      <c r="E11629" s="8" t="s">
        <v>1582</v>
      </c>
      <c r="F11629" s="6">
        <v>1</v>
      </c>
      <c r="G11629" s="7" t="s">
        <v>3912</v>
      </c>
    </row>
    <row r="11630" spans="1:7" x14ac:dyDescent="0.25">
      <c r="A11630" s="6">
        <v>11628</v>
      </c>
      <c r="B11630" s="5" t="s">
        <v>15</v>
      </c>
      <c r="C11630" s="5" t="s">
        <v>1570</v>
      </c>
      <c r="D11630" s="6" t="s">
        <v>28407</v>
      </c>
      <c r="E11630" s="8" t="s">
        <v>1719</v>
      </c>
      <c r="F11630" s="6">
        <v>1</v>
      </c>
      <c r="G11630" s="7" t="s">
        <v>3937</v>
      </c>
    </row>
    <row r="11631" spans="1:7" x14ac:dyDescent="0.25">
      <c r="A11631" s="6">
        <v>11629</v>
      </c>
      <c r="B11631" s="5" t="s">
        <v>15</v>
      </c>
      <c r="C11631" s="5" t="s">
        <v>1570</v>
      </c>
      <c r="D11631" s="6" t="s">
        <v>28407</v>
      </c>
      <c r="E11631" s="8" t="s">
        <v>3453</v>
      </c>
      <c r="F11631" s="6">
        <v>1</v>
      </c>
      <c r="G11631" s="7" t="s">
        <v>3966</v>
      </c>
    </row>
    <row r="11632" spans="1:7" x14ac:dyDescent="0.25">
      <c r="A11632" s="6">
        <v>11630</v>
      </c>
      <c r="B11632" s="5" t="s">
        <v>15</v>
      </c>
      <c r="C11632" s="5" t="s">
        <v>1570</v>
      </c>
      <c r="D11632" s="6" t="s">
        <v>28407</v>
      </c>
      <c r="E11632" s="8" t="s">
        <v>4029</v>
      </c>
      <c r="F11632" s="6">
        <v>1</v>
      </c>
      <c r="G11632" s="7" t="s">
        <v>4030</v>
      </c>
    </row>
    <row r="11633" spans="1:7" x14ac:dyDescent="0.25">
      <c r="A11633" s="6">
        <v>11631</v>
      </c>
      <c r="B11633" s="5" t="s">
        <v>15</v>
      </c>
      <c r="C11633" s="5" t="s">
        <v>1570</v>
      </c>
      <c r="D11633" s="6" t="s">
        <v>28407</v>
      </c>
      <c r="E11633" s="8" t="s">
        <v>4049</v>
      </c>
      <c r="F11633" s="6">
        <v>1</v>
      </c>
      <c r="G11633" s="7" t="s">
        <v>4050</v>
      </c>
    </row>
    <row r="11634" spans="1:7" x14ac:dyDescent="0.25">
      <c r="A11634" s="6">
        <v>11632</v>
      </c>
      <c r="B11634" s="5" t="s">
        <v>15</v>
      </c>
      <c r="C11634" s="5" t="s">
        <v>1570</v>
      </c>
      <c r="D11634" s="6" t="s">
        <v>28407</v>
      </c>
      <c r="E11634" s="8" t="s">
        <v>1577</v>
      </c>
      <c r="F11634" s="6">
        <v>1</v>
      </c>
      <c r="G11634" s="7" t="s">
        <v>4078</v>
      </c>
    </row>
    <row r="11635" spans="1:7" x14ac:dyDescent="0.25">
      <c r="A11635" s="6">
        <v>11633</v>
      </c>
      <c r="B11635" s="5" t="s">
        <v>15</v>
      </c>
      <c r="C11635" s="5" t="s">
        <v>1570</v>
      </c>
      <c r="D11635" s="6" t="s">
        <v>28407</v>
      </c>
      <c r="E11635" s="8" t="s">
        <v>4126</v>
      </c>
      <c r="F11635" s="6">
        <v>1</v>
      </c>
      <c r="G11635" s="7" t="s">
        <v>4127</v>
      </c>
    </row>
    <row r="11636" spans="1:7" x14ac:dyDescent="0.25">
      <c r="A11636" s="6">
        <v>11634</v>
      </c>
      <c r="B11636" s="5" t="s">
        <v>15</v>
      </c>
      <c r="C11636" s="5" t="s">
        <v>1570</v>
      </c>
      <c r="D11636" s="6" t="s">
        <v>28407</v>
      </c>
      <c r="E11636" s="8" t="s">
        <v>4128</v>
      </c>
      <c r="F11636" s="6">
        <v>1</v>
      </c>
      <c r="G11636" s="7" t="s">
        <v>4129</v>
      </c>
    </row>
    <row r="11637" spans="1:7" x14ac:dyDescent="0.25">
      <c r="A11637" s="6">
        <v>11635</v>
      </c>
      <c r="B11637" s="5" t="s">
        <v>15</v>
      </c>
      <c r="C11637" s="5" t="s">
        <v>1570</v>
      </c>
      <c r="D11637" s="6" t="s">
        <v>28407</v>
      </c>
      <c r="E11637" s="8" t="s">
        <v>4134</v>
      </c>
      <c r="F11637" s="6">
        <v>1</v>
      </c>
      <c r="G11637" s="7" t="s">
        <v>4135</v>
      </c>
    </row>
    <row r="11638" spans="1:7" x14ac:dyDescent="0.25">
      <c r="A11638" s="6">
        <v>11636</v>
      </c>
      <c r="B11638" s="5" t="s">
        <v>15</v>
      </c>
      <c r="C11638" s="5" t="s">
        <v>1570</v>
      </c>
      <c r="D11638" s="6" t="s">
        <v>28407</v>
      </c>
      <c r="E11638" s="8" t="s">
        <v>1587</v>
      </c>
      <c r="F11638" s="6">
        <v>1</v>
      </c>
      <c r="G11638" s="7" t="s">
        <v>4161</v>
      </c>
    </row>
    <row r="11639" spans="1:7" x14ac:dyDescent="0.25">
      <c r="A11639" s="6">
        <v>11637</v>
      </c>
      <c r="B11639" s="5" t="s">
        <v>15</v>
      </c>
      <c r="C11639" s="5" t="s">
        <v>1570</v>
      </c>
      <c r="D11639" s="6" t="s">
        <v>28407</v>
      </c>
      <c r="E11639" s="8" t="s">
        <v>4186</v>
      </c>
      <c r="F11639" s="6">
        <v>1</v>
      </c>
      <c r="G11639" s="7" t="s">
        <v>4187</v>
      </c>
    </row>
    <row r="11640" spans="1:7" x14ac:dyDescent="0.25">
      <c r="A11640" s="6">
        <v>11638</v>
      </c>
      <c r="B11640" s="5" t="s">
        <v>15</v>
      </c>
      <c r="C11640" s="5" t="s">
        <v>1570</v>
      </c>
      <c r="D11640" s="6" t="s">
        <v>28407</v>
      </c>
      <c r="E11640" s="8" t="s">
        <v>4189</v>
      </c>
      <c r="F11640" s="6">
        <v>1</v>
      </c>
      <c r="G11640" s="7" t="s">
        <v>4188</v>
      </c>
    </row>
    <row r="11641" spans="1:7" x14ac:dyDescent="0.25">
      <c r="A11641" s="6">
        <v>11639</v>
      </c>
      <c r="B11641" s="5" t="s">
        <v>15</v>
      </c>
      <c r="C11641" s="5" t="s">
        <v>1570</v>
      </c>
      <c r="D11641" s="6" t="s">
        <v>28407</v>
      </c>
      <c r="E11641" s="8" t="s">
        <v>1587</v>
      </c>
      <c r="F11641" s="6">
        <v>1</v>
      </c>
      <c r="G11641" s="7" t="s">
        <v>4235</v>
      </c>
    </row>
    <row r="11642" spans="1:7" x14ac:dyDescent="0.25">
      <c r="A11642" s="6">
        <v>11640</v>
      </c>
      <c r="B11642" s="5" t="s">
        <v>15</v>
      </c>
      <c r="C11642" s="5" t="s">
        <v>1570</v>
      </c>
      <c r="D11642" s="6" t="s">
        <v>28407</v>
      </c>
      <c r="E11642" s="8" t="s">
        <v>2252</v>
      </c>
      <c r="F11642" s="6">
        <v>1</v>
      </c>
      <c r="G11642" s="7" t="s">
        <v>4285</v>
      </c>
    </row>
    <row r="11643" spans="1:7" x14ac:dyDescent="0.25">
      <c r="A11643" s="6">
        <v>11641</v>
      </c>
      <c r="B11643" s="5" t="s">
        <v>15</v>
      </c>
      <c r="C11643" s="5" t="s">
        <v>1570</v>
      </c>
      <c r="D11643" s="6" t="s">
        <v>28407</v>
      </c>
      <c r="E11643" s="8" t="s">
        <v>4385</v>
      </c>
      <c r="F11643" s="6">
        <v>1</v>
      </c>
      <c r="G11643" s="7" t="s">
        <v>4384</v>
      </c>
    </row>
    <row r="11644" spans="1:7" x14ac:dyDescent="0.25">
      <c r="A11644" s="6">
        <v>11642</v>
      </c>
      <c r="B11644" s="5" t="s">
        <v>15</v>
      </c>
      <c r="C11644" s="5" t="s">
        <v>1570</v>
      </c>
      <c r="D11644" s="6" t="s">
        <v>28407</v>
      </c>
      <c r="E11644" s="8" t="s">
        <v>4472</v>
      </c>
      <c r="F11644" s="6">
        <v>1</v>
      </c>
      <c r="G11644" s="7" t="s">
        <v>4473</v>
      </c>
    </row>
    <row r="11645" spans="1:7" x14ac:dyDescent="0.25">
      <c r="A11645" s="6">
        <v>11643</v>
      </c>
      <c r="B11645" s="5" t="s">
        <v>15</v>
      </c>
      <c r="C11645" s="5" t="s">
        <v>1570</v>
      </c>
      <c r="D11645" s="6" t="s">
        <v>28407</v>
      </c>
      <c r="E11645" s="8" t="s">
        <v>4550</v>
      </c>
      <c r="F11645" s="6">
        <v>1</v>
      </c>
      <c r="G11645" s="7" t="s">
        <v>4551</v>
      </c>
    </row>
    <row r="11646" spans="1:7" x14ac:dyDescent="0.25">
      <c r="A11646" s="6">
        <v>11644</v>
      </c>
      <c r="B11646" s="5" t="s">
        <v>15</v>
      </c>
      <c r="C11646" s="5" t="s">
        <v>1570</v>
      </c>
      <c r="D11646" s="6" t="s">
        <v>28407</v>
      </c>
      <c r="E11646" s="8" t="s">
        <v>4597</v>
      </c>
      <c r="F11646" s="6">
        <v>1</v>
      </c>
      <c r="G11646" s="7" t="s">
        <v>4598</v>
      </c>
    </row>
    <row r="11647" spans="1:7" x14ac:dyDescent="0.25">
      <c r="A11647" s="6">
        <v>11645</v>
      </c>
      <c r="B11647" s="5" t="s">
        <v>15</v>
      </c>
      <c r="C11647" s="5" t="s">
        <v>1570</v>
      </c>
      <c r="D11647" s="6" t="s">
        <v>28407</v>
      </c>
      <c r="E11647" s="8" t="s">
        <v>4664</v>
      </c>
      <c r="F11647" s="6">
        <v>1</v>
      </c>
      <c r="G11647" s="7" t="s">
        <v>4665</v>
      </c>
    </row>
    <row r="11648" spans="1:7" x14ac:dyDescent="0.25">
      <c r="A11648" s="6">
        <v>11646</v>
      </c>
      <c r="B11648" s="5" t="s">
        <v>15</v>
      </c>
      <c r="C11648" s="5" t="s">
        <v>1570</v>
      </c>
      <c r="D11648" s="6" t="s">
        <v>28407</v>
      </c>
      <c r="E11648" s="8" t="s">
        <v>4666</v>
      </c>
      <c r="F11648" s="6">
        <v>1</v>
      </c>
      <c r="G11648" s="7" t="s">
        <v>4667</v>
      </c>
    </row>
    <row r="11649" spans="1:7" x14ac:dyDescent="0.25">
      <c r="A11649" s="6">
        <v>11647</v>
      </c>
      <c r="B11649" s="5" t="s">
        <v>15</v>
      </c>
      <c r="C11649" s="5" t="s">
        <v>1570</v>
      </c>
      <c r="D11649" s="6" t="s">
        <v>28407</v>
      </c>
      <c r="E11649" s="8" t="s">
        <v>4689</v>
      </c>
      <c r="F11649" s="6">
        <v>1</v>
      </c>
      <c r="G11649" s="7" t="s">
        <v>4690</v>
      </c>
    </row>
    <row r="11650" spans="1:7" x14ac:dyDescent="0.25">
      <c r="A11650" s="6">
        <v>11648</v>
      </c>
      <c r="B11650" s="5" t="s">
        <v>15</v>
      </c>
      <c r="C11650" s="5" t="s">
        <v>1570</v>
      </c>
      <c r="D11650" s="6" t="s">
        <v>28407</v>
      </c>
      <c r="E11650" s="8" t="s">
        <v>3549</v>
      </c>
      <c r="F11650" s="6">
        <v>1</v>
      </c>
      <c r="G11650" s="7" t="s">
        <v>4792</v>
      </c>
    </row>
    <row r="11651" spans="1:7" x14ac:dyDescent="0.25">
      <c r="A11651" s="6">
        <v>11649</v>
      </c>
      <c r="B11651" s="5" t="s">
        <v>15</v>
      </c>
      <c r="C11651" s="5" t="s">
        <v>1570</v>
      </c>
      <c r="D11651" s="6" t="s">
        <v>28407</v>
      </c>
      <c r="E11651" s="8" t="s">
        <v>935</v>
      </c>
      <c r="F11651" s="6">
        <v>1</v>
      </c>
      <c r="G11651" s="7" t="s">
        <v>4851</v>
      </c>
    </row>
    <row r="11652" spans="1:7" x14ac:dyDescent="0.25">
      <c r="A11652" s="6">
        <v>11650</v>
      </c>
      <c r="B11652" s="5" t="s">
        <v>15</v>
      </c>
      <c r="C11652" s="5" t="s">
        <v>1570</v>
      </c>
      <c r="D11652" s="6" t="s">
        <v>28407</v>
      </c>
      <c r="E11652" s="8" t="s">
        <v>4883</v>
      </c>
      <c r="F11652" s="6">
        <v>1</v>
      </c>
      <c r="G11652" s="7" t="s">
        <v>4884</v>
      </c>
    </row>
    <row r="11653" spans="1:7" x14ac:dyDescent="0.25">
      <c r="A11653" s="6">
        <v>11651</v>
      </c>
      <c r="B11653" s="5" t="s">
        <v>15</v>
      </c>
      <c r="C11653" s="5" t="s">
        <v>1570</v>
      </c>
      <c r="D11653" s="6" t="s">
        <v>28407</v>
      </c>
      <c r="E11653" s="8" t="s">
        <v>606</v>
      </c>
      <c r="F11653" s="6">
        <v>1</v>
      </c>
      <c r="G11653" s="7" t="s">
        <v>5256</v>
      </c>
    </row>
    <row r="11654" spans="1:7" x14ac:dyDescent="0.25">
      <c r="A11654" s="6">
        <v>11652</v>
      </c>
      <c r="B11654" s="5" t="s">
        <v>15</v>
      </c>
      <c r="C11654" s="5" t="s">
        <v>1570</v>
      </c>
      <c r="D11654" s="6" t="s">
        <v>28407</v>
      </c>
      <c r="E11654" s="8" t="s">
        <v>1875</v>
      </c>
      <c r="F11654" s="6">
        <v>1</v>
      </c>
      <c r="G11654" s="7" t="s">
        <v>11693</v>
      </c>
    </row>
    <row r="11655" spans="1:7" x14ac:dyDescent="0.25">
      <c r="A11655" s="6">
        <v>11653</v>
      </c>
      <c r="B11655" s="5" t="s">
        <v>15</v>
      </c>
      <c r="C11655" s="5" t="s">
        <v>1570</v>
      </c>
      <c r="D11655" s="6" t="s">
        <v>28407</v>
      </c>
      <c r="E11655" s="8" t="s">
        <v>5281</v>
      </c>
      <c r="F11655" s="6">
        <v>1</v>
      </c>
      <c r="G11655" s="7" t="s">
        <v>5282</v>
      </c>
    </row>
    <row r="11656" spans="1:7" x14ac:dyDescent="0.25">
      <c r="A11656" s="6">
        <v>11654</v>
      </c>
      <c r="B11656" s="5" t="s">
        <v>15</v>
      </c>
      <c r="C11656" s="5" t="s">
        <v>1570</v>
      </c>
      <c r="D11656" s="6" t="s">
        <v>28407</v>
      </c>
      <c r="E11656" s="8" t="s">
        <v>5724</v>
      </c>
      <c r="F11656" s="6">
        <v>1</v>
      </c>
      <c r="G11656" s="7" t="s">
        <v>5725</v>
      </c>
    </row>
    <row r="11657" spans="1:7" x14ac:dyDescent="0.25">
      <c r="A11657" s="6">
        <v>11655</v>
      </c>
      <c r="B11657" s="5" t="s">
        <v>15</v>
      </c>
      <c r="C11657" s="5" t="s">
        <v>1570</v>
      </c>
      <c r="D11657" s="6" t="s">
        <v>28407</v>
      </c>
      <c r="E11657" s="8" t="s">
        <v>5732</v>
      </c>
      <c r="F11657" s="6">
        <v>1</v>
      </c>
      <c r="G11657" s="7" t="s">
        <v>5733</v>
      </c>
    </row>
    <row r="11658" spans="1:7" x14ac:dyDescent="0.25">
      <c r="A11658" s="6">
        <v>11656</v>
      </c>
      <c r="B11658" s="5" t="s">
        <v>15</v>
      </c>
      <c r="C11658" s="5" t="s">
        <v>1570</v>
      </c>
      <c r="D11658" s="6" t="s">
        <v>28407</v>
      </c>
      <c r="E11658" s="8" t="s">
        <v>5946</v>
      </c>
      <c r="F11658" s="6">
        <v>1</v>
      </c>
      <c r="G11658" s="7" t="s">
        <v>5945</v>
      </c>
    </row>
    <row r="11659" spans="1:7" x14ac:dyDescent="0.25">
      <c r="A11659" s="6">
        <v>11657</v>
      </c>
      <c r="B11659" s="5" t="s">
        <v>15</v>
      </c>
      <c r="C11659" s="5" t="s">
        <v>1570</v>
      </c>
      <c r="D11659" s="6" t="s">
        <v>28407</v>
      </c>
      <c r="E11659" s="8" t="s">
        <v>6013</v>
      </c>
      <c r="F11659" s="6">
        <v>1</v>
      </c>
      <c r="G11659" s="7" t="s">
        <v>6012</v>
      </c>
    </row>
    <row r="11660" spans="1:7" x14ac:dyDescent="0.25">
      <c r="A11660" s="6">
        <v>11658</v>
      </c>
      <c r="B11660" s="5" t="s">
        <v>15</v>
      </c>
      <c r="C11660" s="5" t="s">
        <v>1570</v>
      </c>
      <c r="D11660" s="6" t="s">
        <v>28407</v>
      </c>
      <c r="E11660" s="8" t="s">
        <v>6017</v>
      </c>
      <c r="F11660" s="6">
        <v>1</v>
      </c>
      <c r="G11660" s="7" t="s">
        <v>6018</v>
      </c>
    </row>
    <row r="11661" spans="1:7" x14ac:dyDescent="0.25">
      <c r="A11661" s="6">
        <v>11659</v>
      </c>
      <c r="B11661" s="5" t="s">
        <v>15</v>
      </c>
      <c r="C11661" s="5" t="s">
        <v>1570</v>
      </c>
      <c r="D11661" s="6" t="s">
        <v>28407</v>
      </c>
      <c r="E11661" s="8" t="s">
        <v>4602</v>
      </c>
      <c r="F11661" s="6">
        <v>1</v>
      </c>
      <c r="G11661" s="7" t="s">
        <v>6162</v>
      </c>
    </row>
    <row r="11662" spans="1:7" x14ac:dyDescent="0.25">
      <c r="A11662" s="6">
        <v>11660</v>
      </c>
      <c r="B11662" s="5" t="s">
        <v>15</v>
      </c>
      <c r="C11662" s="5" t="s">
        <v>1570</v>
      </c>
      <c r="D11662" s="6" t="s">
        <v>28407</v>
      </c>
      <c r="E11662" s="8" t="s">
        <v>6171</v>
      </c>
      <c r="F11662" s="6">
        <v>1</v>
      </c>
      <c r="G11662" s="7" t="s">
        <v>6172</v>
      </c>
    </row>
    <row r="11663" spans="1:7" x14ac:dyDescent="0.25">
      <c r="A11663" s="6">
        <v>11661</v>
      </c>
      <c r="B11663" s="5" t="s">
        <v>15</v>
      </c>
      <c r="C11663" s="5" t="s">
        <v>1570</v>
      </c>
      <c r="D11663" s="6" t="s">
        <v>28407</v>
      </c>
      <c r="E11663" s="8" t="s">
        <v>6340</v>
      </c>
      <c r="F11663" s="6">
        <v>1</v>
      </c>
      <c r="G11663" s="7" t="s">
        <v>6341</v>
      </c>
    </row>
    <row r="11664" spans="1:7" x14ac:dyDescent="0.25">
      <c r="A11664" s="6">
        <v>11662</v>
      </c>
      <c r="B11664" s="5" t="s">
        <v>15</v>
      </c>
      <c r="C11664" s="5" t="s">
        <v>1570</v>
      </c>
      <c r="D11664" s="6" t="s">
        <v>28407</v>
      </c>
      <c r="E11664" s="8" t="s">
        <v>6394</v>
      </c>
      <c r="F11664" s="6">
        <v>1</v>
      </c>
      <c r="G11664" s="7" t="s">
        <v>6395</v>
      </c>
    </row>
    <row r="11665" spans="1:7" x14ac:dyDescent="0.25">
      <c r="A11665" s="6">
        <v>11663</v>
      </c>
      <c r="B11665" s="5" t="s">
        <v>15</v>
      </c>
      <c r="C11665" s="5" t="s">
        <v>1570</v>
      </c>
      <c r="D11665" s="6" t="s">
        <v>28407</v>
      </c>
      <c r="E11665" s="8" t="s">
        <v>3905</v>
      </c>
      <c r="F11665" s="6">
        <v>1</v>
      </c>
      <c r="G11665" s="7" t="s">
        <v>6398</v>
      </c>
    </row>
    <row r="11666" spans="1:7" x14ac:dyDescent="0.25">
      <c r="A11666" s="6">
        <v>11664</v>
      </c>
      <c r="B11666" s="5" t="s">
        <v>15</v>
      </c>
      <c r="C11666" s="5" t="s">
        <v>1570</v>
      </c>
      <c r="D11666" s="6" t="s">
        <v>28407</v>
      </c>
      <c r="E11666" s="8" t="s">
        <v>6399</v>
      </c>
      <c r="F11666" s="6">
        <v>1</v>
      </c>
      <c r="G11666" s="7" t="s">
        <v>6400</v>
      </c>
    </row>
    <row r="11667" spans="1:7" x14ac:dyDescent="0.25">
      <c r="A11667" s="6">
        <v>11665</v>
      </c>
      <c r="B11667" s="5" t="s">
        <v>15</v>
      </c>
      <c r="C11667" s="5" t="s">
        <v>1570</v>
      </c>
      <c r="D11667" s="6" t="s">
        <v>28407</v>
      </c>
      <c r="E11667" s="8" t="s">
        <v>6439</v>
      </c>
      <c r="F11667" s="6">
        <v>1</v>
      </c>
      <c r="G11667" s="7" t="s">
        <v>6440</v>
      </c>
    </row>
    <row r="11668" spans="1:7" x14ac:dyDescent="0.25">
      <c r="A11668" s="6">
        <v>11666</v>
      </c>
      <c r="B11668" s="5" t="s">
        <v>15</v>
      </c>
      <c r="C11668" s="5" t="s">
        <v>1570</v>
      </c>
      <c r="D11668" s="6" t="s">
        <v>28407</v>
      </c>
      <c r="E11668" s="8" t="s">
        <v>6441</v>
      </c>
      <c r="F11668" s="6">
        <v>1</v>
      </c>
      <c r="G11668" s="7" t="s">
        <v>6440</v>
      </c>
    </row>
    <row r="11669" spans="1:7" x14ac:dyDescent="0.25">
      <c r="A11669" s="6">
        <v>11667</v>
      </c>
      <c r="B11669" s="5" t="s">
        <v>15</v>
      </c>
      <c r="C11669" s="5" t="s">
        <v>1570</v>
      </c>
      <c r="D11669" s="6" t="s">
        <v>28407</v>
      </c>
      <c r="E11669" s="8" t="s">
        <v>3510</v>
      </c>
      <c r="F11669" s="6">
        <v>1</v>
      </c>
      <c r="G11669" s="7" t="s">
        <v>6499</v>
      </c>
    </row>
    <row r="11670" spans="1:7" x14ac:dyDescent="0.25">
      <c r="A11670" s="6">
        <v>11668</v>
      </c>
      <c r="B11670" s="5" t="s">
        <v>15</v>
      </c>
      <c r="C11670" s="5" t="s">
        <v>1570</v>
      </c>
      <c r="D11670" s="6" t="s">
        <v>28407</v>
      </c>
      <c r="E11670" s="8" t="s">
        <v>6630</v>
      </c>
      <c r="F11670" s="6">
        <v>0</v>
      </c>
      <c r="G11670" s="7" t="s">
        <v>6631</v>
      </c>
    </row>
    <row r="11671" spans="1:7" x14ac:dyDescent="0.25">
      <c r="A11671" s="6">
        <v>11669</v>
      </c>
      <c r="B11671" s="5" t="s">
        <v>15</v>
      </c>
      <c r="C11671" s="5" t="s">
        <v>1570</v>
      </c>
      <c r="D11671" s="6" t="s">
        <v>28407</v>
      </c>
      <c r="E11671" s="8" t="s">
        <v>7672</v>
      </c>
      <c r="F11671" s="6">
        <v>0</v>
      </c>
      <c r="G11671" s="7" t="s">
        <v>7673</v>
      </c>
    </row>
    <row r="11672" spans="1:7" x14ac:dyDescent="0.25">
      <c r="A11672" s="6">
        <v>11670</v>
      </c>
      <c r="B11672" s="5" t="s">
        <v>15</v>
      </c>
      <c r="C11672" s="5" t="s">
        <v>1570</v>
      </c>
      <c r="D11672" s="6" t="s">
        <v>28407</v>
      </c>
      <c r="E11672" s="8" t="s">
        <v>556</v>
      </c>
      <c r="F11672" s="6">
        <v>0</v>
      </c>
      <c r="G11672" s="7" t="s">
        <v>7676</v>
      </c>
    </row>
    <row r="11673" spans="1:7" x14ac:dyDescent="0.25">
      <c r="A11673" s="6">
        <v>11671</v>
      </c>
      <c r="B11673" s="5" t="s">
        <v>15</v>
      </c>
      <c r="C11673" s="5" t="s">
        <v>1570</v>
      </c>
      <c r="D11673" s="6" t="s">
        <v>28407</v>
      </c>
      <c r="E11673" s="8" t="s">
        <v>1593</v>
      </c>
      <c r="F11673" s="6">
        <v>0</v>
      </c>
      <c r="G11673" s="7" t="s">
        <v>22887</v>
      </c>
    </row>
    <row r="11674" spans="1:7" x14ac:dyDescent="0.25">
      <c r="A11674" s="6">
        <v>11672</v>
      </c>
      <c r="B11674" s="5" t="s">
        <v>15</v>
      </c>
      <c r="C11674" s="5" t="s">
        <v>1570</v>
      </c>
      <c r="D11674" s="6" t="s">
        <v>28407</v>
      </c>
      <c r="E11674" s="8" t="s">
        <v>22890</v>
      </c>
      <c r="F11674" s="6">
        <v>0</v>
      </c>
      <c r="G11674" s="7" t="s">
        <v>22891</v>
      </c>
    </row>
    <row r="11675" spans="1:7" x14ac:dyDescent="0.25">
      <c r="A11675" s="6">
        <v>11673</v>
      </c>
      <c r="B11675" s="5" t="s">
        <v>15</v>
      </c>
      <c r="C11675" s="5" t="s">
        <v>1570</v>
      </c>
      <c r="D11675" s="6" t="s">
        <v>28407</v>
      </c>
      <c r="E11675" s="8" t="s">
        <v>22899</v>
      </c>
      <c r="F11675" s="6">
        <v>0</v>
      </c>
      <c r="G11675" s="7" t="s">
        <v>22900</v>
      </c>
    </row>
    <row r="11676" spans="1:7" x14ac:dyDescent="0.25">
      <c r="A11676" s="6">
        <v>11674</v>
      </c>
      <c r="B11676" s="5" t="s">
        <v>15</v>
      </c>
      <c r="C11676" s="5" t="s">
        <v>1570</v>
      </c>
      <c r="D11676" s="6" t="s">
        <v>28407</v>
      </c>
      <c r="E11676" s="8" t="s">
        <v>1587</v>
      </c>
      <c r="F11676" s="6">
        <v>0</v>
      </c>
      <c r="G11676" s="7" t="s">
        <v>22909</v>
      </c>
    </row>
    <row r="11677" spans="1:7" x14ac:dyDescent="0.25">
      <c r="A11677" s="6">
        <v>11675</v>
      </c>
      <c r="B11677" s="5" t="s">
        <v>15</v>
      </c>
      <c r="C11677" s="5" t="s">
        <v>1570</v>
      </c>
      <c r="D11677" s="6" t="s">
        <v>28407</v>
      </c>
      <c r="E11677" s="8" t="s">
        <v>22936</v>
      </c>
      <c r="F11677" s="6">
        <v>0</v>
      </c>
      <c r="G11677" s="7" t="s">
        <v>22937</v>
      </c>
    </row>
    <row r="11678" spans="1:7" x14ac:dyDescent="0.25">
      <c r="A11678" s="6">
        <v>11676</v>
      </c>
      <c r="B11678" s="5" t="s">
        <v>15</v>
      </c>
      <c r="C11678" s="5" t="s">
        <v>1570</v>
      </c>
      <c r="D11678" s="6" t="s">
        <v>28407</v>
      </c>
      <c r="E11678" s="8" t="s">
        <v>13240</v>
      </c>
      <c r="F11678" s="6">
        <v>0</v>
      </c>
      <c r="G11678" s="7" t="s">
        <v>13241</v>
      </c>
    </row>
    <row r="11679" spans="1:7" x14ac:dyDescent="0.25">
      <c r="A11679" s="6">
        <v>11677</v>
      </c>
      <c r="B11679" s="5" t="s">
        <v>15</v>
      </c>
      <c r="C11679" s="5" t="s">
        <v>1570</v>
      </c>
      <c r="D11679" s="6" t="s">
        <v>28407</v>
      </c>
      <c r="E11679" s="8" t="s">
        <v>13276</v>
      </c>
      <c r="F11679" s="6">
        <v>0</v>
      </c>
      <c r="G11679" s="7" t="s">
        <v>13277</v>
      </c>
    </row>
    <row r="11680" spans="1:7" x14ac:dyDescent="0.25">
      <c r="A11680" s="6">
        <v>11678</v>
      </c>
      <c r="B11680" s="5" t="s">
        <v>15</v>
      </c>
      <c r="C11680" s="5" t="s">
        <v>1570</v>
      </c>
      <c r="D11680" s="6" t="s">
        <v>28407</v>
      </c>
      <c r="E11680" s="8" t="s">
        <v>8371</v>
      </c>
      <c r="F11680" s="6">
        <v>0</v>
      </c>
      <c r="G11680" s="7" t="s">
        <v>8372</v>
      </c>
    </row>
    <row r="11681" spans="1:7" x14ac:dyDescent="0.25">
      <c r="A11681" s="6">
        <v>11679</v>
      </c>
      <c r="B11681" s="5" t="s">
        <v>15</v>
      </c>
      <c r="C11681" s="5" t="s">
        <v>1570</v>
      </c>
      <c r="D11681" s="6" t="s">
        <v>28407</v>
      </c>
      <c r="E11681" s="8" t="s">
        <v>8661</v>
      </c>
      <c r="F11681" s="6">
        <v>0</v>
      </c>
      <c r="G11681" s="7" t="s">
        <v>8662</v>
      </c>
    </row>
    <row r="11682" spans="1:7" x14ac:dyDescent="0.25">
      <c r="A11682" s="6">
        <v>11680</v>
      </c>
      <c r="B11682" s="5" t="s">
        <v>15</v>
      </c>
      <c r="C11682" s="5" t="s">
        <v>1570</v>
      </c>
      <c r="D11682" s="6" t="s">
        <v>28407</v>
      </c>
      <c r="E11682" s="8" t="s">
        <v>8697</v>
      </c>
      <c r="F11682" s="6">
        <v>0</v>
      </c>
      <c r="G11682" s="7" t="s">
        <v>8698</v>
      </c>
    </row>
    <row r="11683" spans="1:7" x14ac:dyDescent="0.25">
      <c r="A11683" s="6">
        <v>11681</v>
      </c>
      <c r="B11683" s="5" t="s">
        <v>15</v>
      </c>
      <c r="C11683" s="5" t="s">
        <v>1570</v>
      </c>
      <c r="D11683" s="6" t="s">
        <v>28407</v>
      </c>
      <c r="E11683" s="8" t="s">
        <v>8794</v>
      </c>
      <c r="F11683" s="6">
        <v>0</v>
      </c>
      <c r="G11683" s="7" t="s">
        <v>8795</v>
      </c>
    </row>
    <row r="11684" spans="1:7" x14ac:dyDescent="0.25">
      <c r="A11684" s="6">
        <v>11682</v>
      </c>
      <c r="B11684" s="5" t="s">
        <v>15</v>
      </c>
      <c r="C11684" s="5" t="s">
        <v>1570</v>
      </c>
      <c r="D11684" s="6" t="s">
        <v>28407</v>
      </c>
      <c r="E11684" s="8" t="s">
        <v>13975</v>
      </c>
      <c r="F11684" s="6">
        <v>0</v>
      </c>
      <c r="G11684" s="7" t="s">
        <v>13976</v>
      </c>
    </row>
    <row r="11685" spans="1:7" x14ac:dyDescent="0.25">
      <c r="A11685" s="6">
        <v>11683</v>
      </c>
      <c r="B11685" s="5" t="s">
        <v>15</v>
      </c>
      <c r="C11685" s="5" t="s">
        <v>1570</v>
      </c>
      <c r="D11685" s="6" t="s">
        <v>28407</v>
      </c>
      <c r="E11685" s="8" t="s">
        <v>13977</v>
      </c>
      <c r="F11685" s="6">
        <v>0</v>
      </c>
      <c r="G11685" s="7" t="s">
        <v>13978</v>
      </c>
    </row>
    <row r="11686" spans="1:7" x14ac:dyDescent="0.25">
      <c r="A11686" s="6">
        <v>11684</v>
      </c>
      <c r="B11686" s="5" t="s">
        <v>15</v>
      </c>
      <c r="C11686" s="5" t="s">
        <v>1570</v>
      </c>
      <c r="D11686" s="6" t="s">
        <v>28407</v>
      </c>
      <c r="E11686" s="8" t="s">
        <v>13979</v>
      </c>
      <c r="F11686" s="6">
        <v>0</v>
      </c>
      <c r="G11686" s="7" t="s">
        <v>13980</v>
      </c>
    </row>
    <row r="11687" spans="1:7" x14ac:dyDescent="0.25">
      <c r="A11687" s="6">
        <v>11685</v>
      </c>
      <c r="B11687" s="5" t="s">
        <v>15</v>
      </c>
      <c r="C11687" s="5" t="s">
        <v>1570</v>
      </c>
      <c r="D11687" s="6" t="s">
        <v>28407</v>
      </c>
      <c r="E11687" s="8" t="s">
        <v>13985</v>
      </c>
      <c r="F11687" s="6">
        <v>0</v>
      </c>
      <c r="G11687" s="7" t="s">
        <v>13986</v>
      </c>
    </row>
    <row r="11688" spans="1:7" x14ac:dyDescent="0.25">
      <c r="A11688" s="6">
        <v>11686</v>
      </c>
      <c r="B11688" s="5" t="s">
        <v>15</v>
      </c>
      <c r="C11688" s="5" t="s">
        <v>1570</v>
      </c>
      <c r="D11688" s="6" t="s">
        <v>28407</v>
      </c>
      <c r="E11688" s="8" t="s">
        <v>4883</v>
      </c>
      <c r="F11688" s="6">
        <v>0</v>
      </c>
      <c r="G11688" s="7" t="s">
        <v>14033</v>
      </c>
    </row>
    <row r="11689" spans="1:7" x14ac:dyDescent="0.25">
      <c r="A11689" s="6">
        <v>11687</v>
      </c>
      <c r="B11689" s="5" t="s">
        <v>15</v>
      </c>
      <c r="C11689" s="5" t="s">
        <v>1570</v>
      </c>
      <c r="D11689" s="6" t="s">
        <v>28407</v>
      </c>
      <c r="E11689" s="8" t="s">
        <v>14036</v>
      </c>
      <c r="F11689" s="6">
        <v>0</v>
      </c>
      <c r="G11689" s="7" t="s">
        <v>14037</v>
      </c>
    </row>
    <row r="11690" spans="1:7" x14ac:dyDescent="0.25">
      <c r="A11690" s="6">
        <v>11688</v>
      </c>
      <c r="B11690" s="5" t="s">
        <v>15</v>
      </c>
      <c r="C11690" s="5" t="s">
        <v>1570</v>
      </c>
      <c r="D11690" s="6" t="s">
        <v>28407</v>
      </c>
      <c r="E11690" s="8" t="s">
        <v>14038</v>
      </c>
      <c r="F11690" s="6">
        <v>0</v>
      </c>
      <c r="G11690" s="7" t="s">
        <v>14039</v>
      </c>
    </row>
    <row r="11691" spans="1:7" x14ac:dyDescent="0.25">
      <c r="A11691" s="6">
        <v>11689</v>
      </c>
      <c r="B11691" s="5" t="s">
        <v>15</v>
      </c>
      <c r="C11691" s="5" t="s">
        <v>1570</v>
      </c>
      <c r="D11691" s="6" t="s">
        <v>28407</v>
      </c>
      <c r="E11691" s="8" t="s">
        <v>14040</v>
      </c>
      <c r="F11691" s="6">
        <v>0</v>
      </c>
      <c r="G11691" s="7" t="s">
        <v>14041</v>
      </c>
    </row>
    <row r="11692" spans="1:7" x14ac:dyDescent="0.25">
      <c r="A11692" s="6">
        <v>11690</v>
      </c>
      <c r="B11692" s="5" t="s">
        <v>15</v>
      </c>
      <c r="C11692" s="5" t="s">
        <v>1570</v>
      </c>
      <c r="D11692" s="6" t="s">
        <v>28407</v>
      </c>
      <c r="E11692" s="8" t="s">
        <v>14042</v>
      </c>
      <c r="F11692" s="6">
        <v>0</v>
      </c>
      <c r="G11692" s="7" t="s">
        <v>14043</v>
      </c>
    </row>
    <row r="11693" spans="1:7" x14ac:dyDescent="0.25">
      <c r="A11693" s="6">
        <v>11691</v>
      </c>
      <c r="B11693" s="5" t="s">
        <v>15</v>
      </c>
      <c r="C11693" s="5" t="s">
        <v>1570</v>
      </c>
      <c r="D11693" s="6" t="s">
        <v>28407</v>
      </c>
      <c r="E11693" s="8" t="s">
        <v>14046</v>
      </c>
      <c r="F11693" s="6">
        <v>0</v>
      </c>
      <c r="G11693" s="7" t="s">
        <v>14047</v>
      </c>
    </row>
    <row r="11694" spans="1:7" x14ac:dyDescent="0.25">
      <c r="A11694" s="6">
        <v>11692</v>
      </c>
      <c r="B11694" s="5" t="s">
        <v>15</v>
      </c>
      <c r="C11694" s="5" t="s">
        <v>1570</v>
      </c>
      <c r="D11694" s="6" t="s">
        <v>28407</v>
      </c>
      <c r="E11694" s="8" t="s">
        <v>14046</v>
      </c>
      <c r="F11694" s="6">
        <v>0</v>
      </c>
      <c r="G11694" s="7" t="s">
        <v>14054</v>
      </c>
    </row>
    <row r="11695" spans="1:7" x14ac:dyDescent="0.25">
      <c r="A11695" s="6">
        <v>11693</v>
      </c>
      <c r="B11695" s="5" t="s">
        <v>15</v>
      </c>
      <c r="C11695" s="5" t="s">
        <v>1570</v>
      </c>
      <c r="D11695" s="6" t="s">
        <v>28407</v>
      </c>
      <c r="E11695" s="8" t="s">
        <v>14057</v>
      </c>
      <c r="F11695" s="6">
        <v>0</v>
      </c>
      <c r="G11695" s="7" t="s">
        <v>14058</v>
      </c>
    </row>
    <row r="11696" spans="1:7" x14ac:dyDescent="0.25">
      <c r="A11696" s="6">
        <v>11694</v>
      </c>
      <c r="B11696" s="5" t="s">
        <v>15</v>
      </c>
      <c r="C11696" s="5" t="s">
        <v>1570</v>
      </c>
      <c r="D11696" s="6" t="s">
        <v>28407</v>
      </c>
      <c r="E11696" s="8" t="s">
        <v>14065</v>
      </c>
      <c r="F11696" s="6">
        <v>0</v>
      </c>
      <c r="G11696" s="7" t="s">
        <v>14066</v>
      </c>
    </row>
    <row r="11697" spans="1:7" x14ac:dyDescent="0.25">
      <c r="A11697" s="6">
        <v>11695</v>
      </c>
      <c r="B11697" s="5" t="s">
        <v>15</v>
      </c>
      <c r="C11697" s="5" t="s">
        <v>1570</v>
      </c>
      <c r="D11697" s="6" t="s">
        <v>28407</v>
      </c>
      <c r="E11697" s="8" t="s">
        <v>14081</v>
      </c>
      <c r="F11697" s="6">
        <v>0</v>
      </c>
      <c r="G11697" s="7" t="s">
        <v>14082</v>
      </c>
    </row>
    <row r="11698" spans="1:7" x14ac:dyDescent="0.25">
      <c r="A11698" s="6">
        <v>11696</v>
      </c>
      <c r="B11698" s="5" t="s">
        <v>15</v>
      </c>
      <c r="C11698" s="5" t="s">
        <v>1570</v>
      </c>
      <c r="D11698" s="6" t="s">
        <v>28407</v>
      </c>
      <c r="E11698" s="8" t="s">
        <v>14085</v>
      </c>
      <c r="F11698" s="6">
        <v>0</v>
      </c>
      <c r="G11698" s="7" t="s">
        <v>14086</v>
      </c>
    </row>
    <row r="11699" spans="1:7" x14ac:dyDescent="0.25">
      <c r="A11699" s="6">
        <v>11697</v>
      </c>
      <c r="B11699" s="5" t="s">
        <v>15</v>
      </c>
      <c r="C11699" s="5" t="s">
        <v>1570</v>
      </c>
      <c r="D11699" s="6" t="s">
        <v>28407</v>
      </c>
      <c r="E11699" s="8" t="s">
        <v>14089</v>
      </c>
      <c r="F11699" s="6">
        <v>0</v>
      </c>
      <c r="G11699" s="7" t="s">
        <v>14090</v>
      </c>
    </row>
    <row r="11700" spans="1:7" x14ac:dyDescent="0.25">
      <c r="A11700" s="6">
        <v>11698</v>
      </c>
      <c r="B11700" s="5" t="s">
        <v>15</v>
      </c>
      <c r="C11700" s="5" t="s">
        <v>1570</v>
      </c>
      <c r="D11700" s="6" t="s">
        <v>28407</v>
      </c>
      <c r="E11700" s="8" t="s">
        <v>14093</v>
      </c>
      <c r="F11700" s="6">
        <v>0</v>
      </c>
      <c r="G11700" s="7" t="s">
        <v>14094</v>
      </c>
    </row>
    <row r="11701" spans="1:7" x14ac:dyDescent="0.25">
      <c r="A11701" s="6">
        <v>11699</v>
      </c>
      <c r="B11701" s="5" t="s">
        <v>15</v>
      </c>
      <c r="C11701" s="5" t="s">
        <v>1570</v>
      </c>
      <c r="D11701" s="6" t="s">
        <v>28407</v>
      </c>
      <c r="E11701" s="8" t="s">
        <v>146</v>
      </c>
      <c r="F11701" s="6">
        <v>0</v>
      </c>
      <c r="G11701" s="7" t="s">
        <v>14097</v>
      </c>
    </row>
    <row r="11702" spans="1:7" x14ac:dyDescent="0.25">
      <c r="A11702" s="6">
        <v>11700</v>
      </c>
      <c r="B11702" s="5" t="s">
        <v>15</v>
      </c>
      <c r="C11702" s="5" t="s">
        <v>1570</v>
      </c>
      <c r="D11702" s="6" t="s">
        <v>28407</v>
      </c>
      <c r="E11702" s="8" t="s">
        <v>14100</v>
      </c>
      <c r="F11702" s="6">
        <v>0</v>
      </c>
      <c r="G11702" s="7" t="s">
        <v>14101</v>
      </c>
    </row>
    <row r="11703" spans="1:7" x14ac:dyDescent="0.25">
      <c r="A11703" s="6">
        <v>11701</v>
      </c>
      <c r="B11703" s="5" t="s">
        <v>15</v>
      </c>
      <c r="C11703" s="5" t="s">
        <v>1570</v>
      </c>
      <c r="D11703" s="6" t="s">
        <v>28407</v>
      </c>
      <c r="E11703" s="8" t="s">
        <v>14102</v>
      </c>
      <c r="F11703" s="6">
        <v>0</v>
      </c>
      <c r="G11703" s="7" t="s">
        <v>14103</v>
      </c>
    </row>
    <row r="11704" spans="1:7" x14ac:dyDescent="0.25">
      <c r="A11704" s="6">
        <v>11702</v>
      </c>
      <c r="B11704" s="5" t="s">
        <v>15</v>
      </c>
      <c r="C11704" s="5" t="s">
        <v>1570</v>
      </c>
      <c r="D11704" s="6" t="s">
        <v>28407</v>
      </c>
      <c r="E11704" s="8" t="s">
        <v>24335</v>
      </c>
      <c r="F11704" s="6">
        <v>0</v>
      </c>
      <c r="G11704" s="7" t="s">
        <v>24334</v>
      </c>
    </row>
    <row r="11705" spans="1:7" x14ac:dyDescent="0.25">
      <c r="A11705" s="6">
        <v>11703</v>
      </c>
      <c r="B11705" s="5" t="s">
        <v>15</v>
      </c>
      <c r="C11705" s="5" t="s">
        <v>1570</v>
      </c>
      <c r="D11705" s="6" t="s">
        <v>28407</v>
      </c>
      <c r="E11705" s="8" t="s">
        <v>3612</v>
      </c>
      <c r="F11705" s="6">
        <v>0</v>
      </c>
      <c r="G11705" s="7" t="s">
        <v>14205</v>
      </c>
    </row>
    <row r="11706" spans="1:7" x14ac:dyDescent="0.25">
      <c r="A11706" s="6">
        <v>11704</v>
      </c>
      <c r="B11706" s="5" t="s">
        <v>15</v>
      </c>
      <c r="C11706" s="5" t="s">
        <v>1570</v>
      </c>
      <c r="D11706" s="6" t="s">
        <v>28407</v>
      </c>
      <c r="E11706" s="8" t="s">
        <v>915</v>
      </c>
      <c r="F11706" s="6">
        <v>0</v>
      </c>
      <c r="G11706" s="7" t="s">
        <v>9183</v>
      </c>
    </row>
    <row r="11707" spans="1:7" x14ac:dyDescent="0.25">
      <c r="A11707" s="6">
        <v>11705</v>
      </c>
      <c r="B11707" s="5" t="s">
        <v>15</v>
      </c>
      <c r="C11707" s="5" t="s">
        <v>1570</v>
      </c>
      <c r="D11707" s="6" t="s">
        <v>28407</v>
      </c>
      <c r="E11707" s="8" t="s">
        <v>4602</v>
      </c>
      <c r="F11707" s="6">
        <v>0</v>
      </c>
      <c r="G11707" s="7" t="s">
        <v>15428</v>
      </c>
    </row>
    <row r="11708" spans="1:7" x14ac:dyDescent="0.25">
      <c r="A11708" s="6">
        <v>11706</v>
      </c>
      <c r="B11708" s="5" t="s">
        <v>15</v>
      </c>
      <c r="C11708" s="5" t="s">
        <v>1570</v>
      </c>
      <c r="D11708" s="6" t="s">
        <v>28407</v>
      </c>
      <c r="E11708" s="8" t="s">
        <v>146</v>
      </c>
      <c r="F11708" s="6">
        <v>0</v>
      </c>
      <c r="G11708" s="7" t="s">
        <v>10193</v>
      </c>
    </row>
    <row r="11709" spans="1:7" x14ac:dyDescent="0.25">
      <c r="A11709" s="6">
        <v>11707</v>
      </c>
      <c r="B11709" s="5" t="s">
        <v>15</v>
      </c>
      <c r="C11709" s="5" t="s">
        <v>1570</v>
      </c>
      <c r="D11709" s="6" t="s">
        <v>28407</v>
      </c>
      <c r="E11709" s="8" t="s">
        <v>10218</v>
      </c>
      <c r="F11709" s="6">
        <v>0</v>
      </c>
      <c r="G11709" s="7" t="s">
        <v>10219</v>
      </c>
    </row>
    <row r="11710" spans="1:7" x14ac:dyDescent="0.25">
      <c r="A11710" s="6">
        <v>11708</v>
      </c>
      <c r="B11710" s="5" t="s">
        <v>15</v>
      </c>
      <c r="C11710" s="5" t="s">
        <v>1570</v>
      </c>
      <c r="D11710" s="6" t="s">
        <v>28407</v>
      </c>
      <c r="E11710" s="8" t="s">
        <v>3028</v>
      </c>
      <c r="F11710" s="6">
        <v>0</v>
      </c>
      <c r="G11710" s="7" t="s">
        <v>3029</v>
      </c>
    </row>
    <row r="11711" spans="1:7" x14ac:dyDescent="0.25">
      <c r="A11711" s="6">
        <v>11709</v>
      </c>
      <c r="B11711" s="5" t="s">
        <v>15</v>
      </c>
      <c r="C11711" s="5" t="s">
        <v>1570</v>
      </c>
      <c r="D11711" s="6" t="s">
        <v>28407</v>
      </c>
      <c r="E11711" s="8" t="s">
        <v>3042</v>
      </c>
      <c r="F11711" s="6">
        <v>0</v>
      </c>
      <c r="G11711" s="7" t="s">
        <v>3043</v>
      </c>
    </row>
    <row r="11712" spans="1:7" x14ac:dyDescent="0.25">
      <c r="A11712" s="6">
        <v>11710</v>
      </c>
      <c r="B11712" s="5" t="s">
        <v>15</v>
      </c>
      <c r="C11712" s="5" t="s">
        <v>1570</v>
      </c>
      <c r="D11712" s="6" t="s">
        <v>28407</v>
      </c>
      <c r="E11712" s="8" t="s">
        <v>3047</v>
      </c>
      <c r="F11712" s="6">
        <v>0</v>
      </c>
      <c r="G11712" s="7" t="s">
        <v>3046</v>
      </c>
    </row>
    <row r="11713" spans="1:7" x14ac:dyDescent="0.25">
      <c r="A11713" s="6">
        <v>11711</v>
      </c>
      <c r="B11713" s="5" t="s">
        <v>15</v>
      </c>
      <c r="C11713" s="5" t="s">
        <v>1570</v>
      </c>
      <c r="D11713" s="6" t="s">
        <v>28407</v>
      </c>
      <c r="E11713" s="8" t="s">
        <v>3048</v>
      </c>
      <c r="F11713" s="6">
        <v>0</v>
      </c>
      <c r="G11713" s="7" t="s">
        <v>3049</v>
      </c>
    </row>
    <row r="11714" spans="1:7" x14ac:dyDescent="0.25">
      <c r="A11714" s="6">
        <v>11712</v>
      </c>
      <c r="B11714" s="5" t="s">
        <v>15</v>
      </c>
      <c r="C11714" s="5" t="s">
        <v>1570</v>
      </c>
      <c r="D11714" s="6" t="s">
        <v>28407</v>
      </c>
      <c r="E11714" s="8" t="s">
        <v>1827</v>
      </c>
      <c r="F11714" s="6">
        <v>0</v>
      </c>
      <c r="G11714" s="7" t="s">
        <v>3054</v>
      </c>
    </row>
    <row r="11715" spans="1:7" x14ac:dyDescent="0.25">
      <c r="A11715" s="6">
        <v>11713</v>
      </c>
      <c r="B11715" s="5" t="s">
        <v>15</v>
      </c>
      <c r="C11715" s="5" t="s">
        <v>1570</v>
      </c>
      <c r="D11715" s="6" t="s">
        <v>28407</v>
      </c>
      <c r="E11715" s="8" t="s">
        <v>3073</v>
      </c>
      <c r="F11715" s="6">
        <v>0</v>
      </c>
      <c r="G11715" s="7" t="s">
        <v>3072</v>
      </c>
    </row>
    <row r="11716" spans="1:7" x14ac:dyDescent="0.25">
      <c r="A11716" s="6">
        <v>11714</v>
      </c>
      <c r="B11716" s="5" t="s">
        <v>15</v>
      </c>
      <c r="C11716" s="5" t="s">
        <v>1570</v>
      </c>
      <c r="D11716" s="6" t="s">
        <v>28407</v>
      </c>
      <c r="E11716" s="8" t="s">
        <v>1642</v>
      </c>
      <c r="F11716" s="6">
        <v>0</v>
      </c>
      <c r="G11716" s="7" t="s">
        <v>3126</v>
      </c>
    </row>
    <row r="11717" spans="1:7" x14ac:dyDescent="0.25">
      <c r="A11717" s="6">
        <v>11715</v>
      </c>
      <c r="B11717" s="5" t="s">
        <v>15</v>
      </c>
      <c r="C11717" s="5" t="s">
        <v>1570</v>
      </c>
      <c r="D11717" s="6" t="s">
        <v>28407</v>
      </c>
      <c r="E11717" s="8" t="s">
        <v>3127</v>
      </c>
      <c r="F11717" s="6">
        <v>0</v>
      </c>
      <c r="G11717" s="7" t="s">
        <v>3128</v>
      </c>
    </row>
    <row r="11718" spans="1:7" x14ac:dyDescent="0.25">
      <c r="A11718" s="6">
        <v>11716</v>
      </c>
      <c r="B11718" s="5" t="s">
        <v>15</v>
      </c>
      <c r="C11718" s="5" t="s">
        <v>1570</v>
      </c>
      <c r="D11718" s="6" t="s">
        <v>28407</v>
      </c>
      <c r="E11718" s="8" t="s">
        <v>3199</v>
      </c>
      <c r="F11718" s="6">
        <v>0</v>
      </c>
      <c r="G11718" s="7" t="s">
        <v>3200</v>
      </c>
    </row>
    <row r="11719" spans="1:7" x14ac:dyDescent="0.25">
      <c r="A11719" s="6">
        <v>11717</v>
      </c>
      <c r="B11719" s="5" t="s">
        <v>15</v>
      </c>
      <c r="C11719" s="5" t="s">
        <v>1570</v>
      </c>
      <c r="D11719" s="6" t="s">
        <v>28407</v>
      </c>
      <c r="E11719" s="8" t="s">
        <v>3332</v>
      </c>
      <c r="F11719" s="6">
        <v>0</v>
      </c>
      <c r="G11719" s="7" t="s">
        <v>3333</v>
      </c>
    </row>
    <row r="11720" spans="1:7" x14ac:dyDescent="0.25">
      <c r="A11720" s="6">
        <v>11718</v>
      </c>
      <c r="B11720" s="5" t="s">
        <v>15</v>
      </c>
      <c r="C11720" s="5" t="s">
        <v>1570</v>
      </c>
      <c r="D11720" s="6" t="s">
        <v>28407</v>
      </c>
      <c r="E11720" s="8" t="s">
        <v>3346</v>
      </c>
      <c r="F11720" s="6">
        <v>0</v>
      </c>
      <c r="G11720" s="7" t="s">
        <v>3347</v>
      </c>
    </row>
    <row r="11721" spans="1:7" x14ac:dyDescent="0.25">
      <c r="A11721" s="6">
        <v>11719</v>
      </c>
      <c r="B11721" s="5" t="s">
        <v>15</v>
      </c>
      <c r="C11721" s="5" t="s">
        <v>1570</v>
      </c>
      <c r="D11721" s="6" t="s">
        <v>28407</v>
      </c>
      <c r="E11721" s="8" t="s">
        <v>1699</v>
      </c>
      <c r="F11721" s="6">
        <v>0</v>
      </c>
      <c r="G11721" s="7" t="s">
        <v>3369</v>
      </c>
    </row>
    <row r="11722" spans="1:7" x14ac:dyDescent="0.25">
      <c r="A11722" s="6">
        <v>11720</v>
      </c>
      <c r="B11722" s="5" t="s">
        <v>15</v>
      </c>
      <c r="C11722" s="5" t="s">
        <v>1570</v>
      </c>
      <c r="D11722" s="6" t="s">
        <v>28407</v>
      </c>
      <c r="E11722" s="8" t="s">
        <v>3372</v>
      </c>
      <c r="F11722" s="6">
        <v>0</v>
      </c>
      <c r="G11722" s="7" t="s">
        <v>3373</v>
      </c>
    </row>
    <row r="11723" spans="1:7" x14ac:dyDescent="0.25">
      <c r="A11723" s="6">
        <v>11721</v>
      </c>
      <c r="B11723" s="5" t="s">
        <v>15</v>
      </c>
      <c r="C11723" s="5" t="s">
        <v>1570</v>
      </c>
      <c r="D11723" s="6" t="s">
        <v>28407</v>
      </c>
      <c r="E11723" s="8" t="s">
        <v>3390</v>
      </c>
      <c r="F11723" s="6">
        <v>0</v>
      </c>
      <c r="G11723" s="7" t="s">
        <v>3389</v>
      </c>
    </row>
    <row r="11724" spans="1:7" x14ac:dyDescent="0.25">
      <c r="A11724" s="6">
        <v>11722</v>
      </c>
      <c r="B11724" s="5" t="s">
        <v>15</v>
      </c>
      <c r="C11724" s="5" t="s">
        <v>1570</v>
      </c>
      <c r="D11724" s="6" t="s">
        <v>28407</v>
      </c>
      <c r="E11724" s="8" t="s">
        <v>3417</v>
      </c>
      <c r="F11724" s="6">
        <v>0</v>
      </c>
      <c r="G11724" s="7" t="s">
        <v>3418</v>
      </c>
    </row>
    <row r="11725" spans="1:7" x14ac:dyDescent="0.25">
      <c r="A11725" s="6">
        <v>11723</v>
      </c>
      <c r="B11725" s="5" t="s">
        <v>15</v>
      </c>
      <c r="C11725" s="5" t="s">
        <v>1570</v>
      </c>
      <c r="D11725" s="6" t="s">
        <v>28407</v>
      </c>
      <c r="E11725" s="8" t="s">
        <v>3428</v>
      </c>
      <c r="F11725" s="6">
        <v>0</v>
      </c>
      <c r="G11725" s="7" t="s">
        <v>3429</v>
      </c>
    </row>
    <row r="11726" spans="1:7" x14ac:dyDescent="0.25">
      <c r="A11726" s="6">
        <v>11724</v>
      </c>
      <c r="B11726" s="5" t="s">
        <v>15</v>
      </c>
      <c r="C11726" s="5" t="s">
        <v>1570</v>
      </c>
      <c r="D11726" s="6" t="s">
        <v>28407</v>
      </c>
      <c r="E11726" s="8" t="s">
        <v>3442</v>
      </c>
      <c r="F11726" s="6">
        <v>0</v>
      </c>
      <c r="G11726" s="7" t="s">
        <v>3443</v>
      </c>
    </row>
    <row r="11727" spans="1:7" x14ac:dyDescent="0.25">
      <c r="A11727" s="6">
        <v>11725</v>
      </c>
      <c r="B11727" s="5" t="s">
        <v>15</v>
      </c>
      <c r="C11727" s="5" t="s">
        <v>1570</v>
      </c>
      <c r="D11727" s="6" t="s">
        <v>28407</v>
      </c>
      <c r="E11727" s="8" t="s">
        <v>3446</v>
      </c>
      <c r="F11727" s="6">
        <v>0</v>
      </c>
      <c r="G11727" s="7" t="s">
        <v>3445</v>
      </c>
    </row>
    <row r="11728" spans="1:7" x14ac:dyDescent="0.25">
      <c r="A11728" s="6">
        <v>11726</v>
      </c>
      <c r="B11728" s="5" t="s">
        <v>15</v>
      </c>
      <c r="C11728" s="5" t="s">
        <v>1570</v>
      </c>
      <c r="D11728" s="6" t="s">
        <v>28407</v>
      </c>
      <c r="E11728" s="8" t="s">
        <v>3449</v>
      </c>
      <c r="F11728" s="6">
        <v>0</v>
      </c>
      <c r="G11728" s="7" t="s">
        <v>3448</v>
      </c>
    </row>
    <row r="11729" spans="1:7" x14ac:dyDescent="0.25">
      <c r="A11729" s="6">
        <v>11727</v>
      </c>
      <c r="B11729" s="5" t="s">
        <v>15</v>
      </c>
      <c r="C11729" s="5" t="s">
        <v>1570</v>
      </c>
      <c r="D11729" s="6" t="s">
        <v>28407</v>
      </c>
      <c r="E11729" s="8" t="s">
        <v>1587</v>
      </c>
      <c r="F11729" s="6">
        <v>0</v>
      </c>
      <c r="G11729" s="7" t="s">
        <v>3451</v>
      </c>
    </row>
    <row r="11730" spans="1:7" x14ac:dyDescent="0.25">
      <c r="A11730" s="6">
        <v>11728</v>
      </c>
      <c r="B11730" s="5" t="s">
        <v>15</v>
      </c>
      <c r="C11730" s="5" t="s">
        <v>1570</v>
      </c>
      <c r="D11730" s="6" t="s">
        <v>28407</v>
      </c>
      <c r="E11730" s="8" t="s">
        <v>3453</v>
      </c>
      <c r="F11730" s="6">
        <v>0</v>
      </c>
      <c r="G11730" s="7" t="s">
        <v>3454</v>
      </c>
    </row>
    <row r="11731" spans="1:7" x14ac:dyDescent="0.25">
      <c r="A11731" s="6">
        <v>11729</v>
      </c>
      <c r="B11731" s="5" t="s">
        <v>15</v>
      </c>
      <c r="C11731" s="5" t="s">
        <v>1570</v>
      </c>
      <c r="D11731" s="6" t="s">
        <v>28407</v>
      </c>
      <c r="E11731" s="8" t="s">
        <v>3456</v>
      </c>
      <c r="F11731" s="6">
        <v>0</v>
      </c>
      <c r="G11731" s="7" t="s">
        <v>3457</v>
      </c>
    </row>
    <row r="11732" spans="1:7" x14ac:dyDescent="0.25">
      <c r="A11732" s="6">
        <v>11730</v>
      </c>
      <c r="B11732" s="5" t="s">
        <v>15</v>
      </c>
      <c r="C11732" s="5" t="s">
        <v>1570</v>
      </c>
      <c r="D11732" s="6" t="s">
        <v>28407</v>
      </c>
      <c r="E11732" s="8" t="s">
        <v>3458</v>
      </c>
      <c r="F11732" s="6">
        <v>0</v>
      </c>
      <c r="G11732" s="7" t="s">
        <v>3457</v>
      </c>
    </row>
    <row r="11733" spans="1:7" x14ac:dyDescent="0.25">
      <c r="A11733" s="6">
        <v>11731</v>
      </c>
      <c r="B11733" s="5" t="s">
        <v>15</v>
      </c>
      <c r="C11733" s="5" t="s">
        <v>1570</v>
      </c>
      <c r="D11733" s="6" t="s">
        <v>28407</v>
      </c>
      <c r="E11733" s="8" t="s">
        <v>3459</v>
      </c>
      <c r="F11733" s="6">
        <v>0</v>
      </c>
      <c r="G11733" s="7" t="s">
        <v>3457</v>
      </c>
    </row>
    <row r="11734" spans="1:7" x14ac:dyDescent="0.25">
      <c r="A11734" s="6">
        <v>11732</v>
      </c>
      <c r="B11734" s="5" t="s">
        <v>15</v>
      </c>
      <c r="C11734" s="5" t="s">
        <v>1570</v>
      </c>
      <c r="D11734" s="6" t="s">
        <v>28407</v>
      </c>
      <c r="E11734" s="8" t="s">
        <v>3465</v>
      </c>
      <c r="F11734" s="6">
        <v>0</v>
      </c>
      <c r="G11734" s="7" t="s">
        <v>3466</v>
      </c>
    </row>
    <row r="11735" spans="1:7" x14ac:dyDescent="0.25">
      <c r="A11735" s="6">
        <v>11733</v>
      </c>
      <c r="B11735" s="5" t="s">
        <v>15</v>
      </c>
      <c r="C11735" s="5" t="s">
        <v>1570</v>
      </c>
      <c r="D11735" s="6" t="s">
        <v>28407</v>
      </c>
      <c r="E11735" s="8" t="s">
        <v>3467</v>
      </c>
      <c r="F11735" s="6">
        <v>0</v>
      </c>
      <c r="G11735" s="7" t="s">
        <v>3466</v>
      </c>
    </row>
    <row r="11736" spans="1:7" x14ac:dyDescent="0.25">
      <c r="A11736" s="6">
        <v>11734</v>
      </c>
      <c r="B11736" s="5" t="s">
        <v>15</v>
      </c>
      <c r="C11736" s="5" t="s">
        <v>1570</v>
      </c>
      <c r="D11736" s="6" t="s">
        <v>28407</v>
      </c>
      <c r="E11736" s="8" t="s">
        <v>1912</v>
      </c>
      <c r="F11736" s="6">
        <v>0</v>
      </c>
      <c r="G11736" s="7" t="s">
        <v>3468</v>
      </c>
    </row>
    <row r="11737" spans="1:7" x14ac:dyDescent="0.25">
      <c r="A11737" s="6">
        <v>11735</v>
      </c>
      <c r="B11737" s="5" t="s">
        <v>15</v>
      </c>
      <c r="C11737" s="5" t="s">
        <v>1570</v>
      </c>
      <c r="D11737" s="6" t="s">
        <v>28407</v>
      </c>
      <c r="E11737" s="8" t="s">
        <v>3480</v>
      </c>
      <c r="F11737" s="6">
        <v>0</v>
      </c>
      <c r="G11737" s="7" t="s">
        <v>3481</v>
      </c>
    </row>
    <row r="11738" spans="1:7" x14ac:dyDescent="0.25">
      <c r="A11738" s="6">
        <v>11736</v>
      </c>
      <c r="B11738" s="5" t="s">
        <v>15</v>
      </c>
      <c r="C11738" s="5" t="s">
        <v>1570</v>
      </c>
      <c r="D11738" s="6" t="s">
        <v>28407</v>
      </c>
      <c r="E11738" s="8" t="s">
        <v>3482</v>
      </c>
      <c r="F11738" s="6">
        <v>0</v>
      </c>
      <c r="G11738" s="7" t="s">
        <v>3481</v>
      </c>
    </row>
    <row r="11739" spans="1:7" x14ac:dyDescent="0.25">
      <c r="A11739" s="6">
        <v>11737</v>
      </c>
      <c r="B11739" s="5" t="s">
        <v>15</v>
      </c>
      <c r="C11739" s="5" t="s">
        <v>1570</v>
      </c>
      <c r="D11739" s="6" t="s">
        <v>28407</v>
      </c>
      <c r="E11739" s="8" t="s">
        <v>3488</v>
      </c>
      <c r="F11739" s="6">
        <v>0</v>
      </c>
      <c r="G11739" s="7" t="s">
        <v>3489</v>
      </c>
    </row>
    <row r="11740" spans="1:7" x14ac:dyDescent="0.25">
      <c r="A11740" s="6">
        <v>11738</v>
      </c>
      <c r="B11740" s="5" t="s">
        <v>15</v>
      </c>
      <c r="C11740" s="5" t="s">
        <v>1570</v>
      </c>
      <c r="D11740" s="6" t="s">
        <v>28407</v>
      </c>
      <c r="E11740" s="8" t="s">
        <v>3490</v>
      </c>
      <c r="F11740" s="6">
        <v>0</v>
      </c>
      <c r="G11740" s="7" t="s">
        <v>3491</v>
      </c>
    </row>
    <row r="11741" spans="1:7" x14ac:dyDescent="0.25">
      <c r="A11741" s="6">
        <v>11739</v>
      </c>
      <c r="B11741" s="5" t="s">
        <v>15</v>
      </c>
      <c r="C11741" s="5" t="s">
        <v>1570</v>
      </c>
      <c r="D11741" s="6" t="s">
        <v>28407</v>
      </c>
      <c r="E11741" s="8" t="s">
        <v>3346</v>
      </c>
      <c r="F11741" s="6">
        <v>0</v>
      </c>
      <c r="G11741" s="7" t="s">
        <v>3492</v>
      </c>
    </row>
    <row r="11742" spans="1:7" x14ac:dyDescent="0.25">
      <c r="A11742" s="6">
        <v>11740</v>
      </c>
      <c r="B11742" s="5" t="s">
        <v>15</v>
      </c>
      <c r="C11742" s="5" t="s">
        <v>1570</v>
      </c>
      <c r="D11742" s="6" t="s">
        <v>28407</v>
      </c>
      <c r="E11742" s="8" t="s">
        <v>3498</v>
      </c>
      <c r="F11742" s="6">
        <v>0</v>
      </c>
      <c r="G11742" s="7" t="s">
        <v>3499</v>
      </c>
    </row>
    <row r="11743" spans="1:7" x14ac:dyDescent="0.25">
      <c r="A11743" s="6">
        <v>11741</v>
      </c>
      <c r="B11743" s="5" t="s">
        <v>15</v>
      </c>
      <c r="C11743" s="5" t="s">
        <v>1570</v>
      </c>
      <c r="D11743" s="6" t="s">
        <v>28407</v>
      </c>
      <c r="E11743" s="8" t="s">
        <v>1587</v>
      </c>
      <c r="F11743" s="6">
        <v>0</v>
      </c>
      <c r="G11743" s="7" t="s">
        <v>3500</v>
      </c>
    </row>
    <row r="11744" spans="1:7" x14ac:dyDescent="0.25">
      <c r="A11744" s="6">
        <v>11742</v>
      </c>
      <c r="B11744" s="5" t="s">
        <v>15</v>
      </c>
      <c r="C11744" s="5" t="s">
        <v>1570</v>
      </c>
      <c r="D11744" s="6" t="s">
        <v>28407</v>
      </c>
      <c r="E11744" s="8" t="s">
        <v>1702</v>
      </c>
      <c r="F11744" s="6">
        <v>0</v>
      </c>
      <c r="G11744" s="7" t="s">
        <v>3501</v>
      </c>
    </row>
    <row r="11745" spans="1:7" x14ac:dyDescent="0.25">
      <c r="A11745" s="6">
        <v>11743</v>
      </c>
      <c r="B11745" s="5" t="s">
        <v>15</v>
      </c>
      <c r="C11745" s="5" t="s">
        <v>1570</v>
      </c>
      <c r="D11745" s="6" t="s">
        <v>28407</v>
      </c>
      <c r="E11745" s="8" t="s">
        <v>420</v>
      </c>
      <c r="F11745" s="6">
        <v>0</v>
      </c>
      <c r="G11745" s="7" t="s">
        <v>3504</v>
      </c>
    </row>
    <row r="11746" spans="1:7" x14ac:dyDescent="0.25">
      <c r="A11746" s="6">
        <v>11744</v>
      </c>
      <c r="B11746" s="5" t="s">
        <v>15</v>
      </c>
      <c r="C11746" s="5" t="s">
        <v>1570</v>
      </c>
      <c r="D11746" s="6" t="s">
        <v>28407</v>
      </c>
      <c r="E11746" s="8" t="s">
        <v>3523</v>
      </c>
      <c r="F11746" s="6">
        <v>0</v>
      </c>
      <c r="G11746" s="7" t="s">
        <v>3524</v>
      </c>
    </row>
    <row r="11747" spans="1:7" x14ac:dyDescent="0.25">
      <c r="A11747" s="6">
        <v>11745</v>
      </c>
      <c r="B11747" s="5" t="s">
        <v>15</v>
      </c>
      <c r="C11747" s="5" t="s">
        <v>1570</v>
      </c>
      <c r="D11747" s="6" t="s">
        <v>28407</v>
      </c>
      <c r="E11747" s="8" t="s">
        <v>3510</v>
      </c>
      <c r="F11747" s="6">
        <v>0</v>
      </c>
      <c r="G11747" s="7" t="s">
        <v>3542</v>
      </c>
    </row>
    <row r="11748" spans="1:7" x14ac:dyDescent="0.25">
      <c r="A11748" s="6">
        <v>11746</v>
      </c>
      <c r="B11748" s="5" t="s">
        <v>15</v>
      </c>
      <c r="C11748" s="5" t="s">
        <v>1570</v>
      </c>
      <c r="D11748" s="6" t="s">
        <v>28407</v>
      </c>
      <c r="E11748" s="8" t="s">
        <v>3543</v>
      </c>
      <c r="F11748" s="6">
        <v>0</v>
      </c>
      <c r="G11748" s="7" t="s">
        <v>3544</v>
      </c>
    </row>
    <row r="11749" spans="1:7" x14ac:dyDescent="0.25">
      <c r="A11749" s="6">
        <v>11747</v>
      </c>
      <c r="B11749" s="5" t="s">
        <v>15</v>
      </c>
      <c r="C11749" s="5" t="s">
        <v>1570</v>
      </c>
      <c r="D11749" s="6" t="s">
        <v>28407</v>
      </c>
      <c r="E11749" s="8" t="s">
        <v>3545</v>
      </c>
      <c r="F11749" s="6">
        <v>0</v>
      </c>
      <c r="G11749" s="7" t="s">
        <v>3546</v>
      </c>
    </row>
    <row r="11750" spans="1:7" x14ac:dyDescent="0.25">
      <c r="A11750" s="6">
        <v>11748</v>
      </c>
      <c r="B11750" s="5" t="s">
        <v>15</v>
      </c>
      <c r="C11750" s="5" t="s">
        <v>1570</v>
      </c>
      <c r="D11750" s="6" t="s">
        <v>28407</v>
      </c>
      <c r="E11750" s="8" t="s">
        <v>3549</v>
      </c>
      <c r="F11750" s="6">
        <v>0</v>
      </c>
      <c r="G11750" s="7" t="s">
        <v>3550</v>
      </c>
    </row>
    <row r="11751" spans="1:7" x14ac:dyDescent="0.25">
      <c r="A11751" s="6">
        <v>11749</v>
      </c>
      <c r="B11751" s="5" t="s">
        <v>15</v>
      </c>
      <c r="C11751" s="5" t="s">
        <v>1570</v>
      </c>
      <c r="D11751" s="6" t="s">
        <v>28407</v>
      </c>
      <c r="E11751" s="8" t="s">
        <v>3563</v>
      </c>
      <c r="F11751" s="6">
        <v>0</v>
      </c>
      <c r="G11751" s="7" t="s">
        <v>3564</v>
      </c>
    </row>
    <row r="11752" spans="1:7" x14ac:dyDescent="0.25">
      <c r="A11752" s="6">
        <v>11750</v>
      </c>
      <c r="B11752" s="5" t="s">
        <v>15</v>
      </c>
      <c r="C11752" s="5" t="s">
        <v>1570</v>
      </c>
      <c r="D11752" s="6" t="s">
        <v>28407</v>
      </c>
      <c r="E11752" s="8" t="s">
        <v>3565</v>
      </c>
      <c r="F11752" s="6">
        <v>0</v>
      </c>
      <c r="G11752" s="7" t="s">
        <v>3566</v>
      </c>
    </row>
    <row r="11753" spans="1:7" x14ac:dyDescent="0.25">
      <c r="A11753" s="6">
        <v>11751</v>
      </c>
      <c r="B11753" s="5" t="s">
        <v>15</v>
      </c>
      <c r="C11753" s="5" t="s">
        <v>1570</v>
      </c>
      <c r="D11753" s="6" t="s">
        <v>28407</v>
      </c>
      <c r="E11753" s="8" t="s">
        <v>1719</v>
      </c>
      <c r="F11753" s="6">
        <v>0</v>
      </c>
      <c r="G11753" s="7" t="s">
        <v>3567</v>
      </c>
    </row>
    <row r="11754" spans="1:7" x14ac:dyDescent="0.25">
      <c r="A11754" s="6">
        <v>11752</v>
      </c>
      <c r="B11754" s="5" t="s">
        <v>15</v>
      </c>
      <c r="C11754" s="5" t="s">
        <v>1570</v>
      </c>
      <c r="D11754" s="6" t="s">
        <v>28407</v>
      </c>
      <c r="E11754" s="8" t="s">
        <v>3571</v>
      </c>
      <c r="F11754" s="6">
        <v>0</v>
      </c>
      <c r="G11754" s="7" t="s">
        <v>3572</v>
      </c>
    </row>
    <row r="11755" spans="1:7" x14ac:dyDescent="0.25">
      <c r="A11755" s="6">
        <v>11753</v>
      </c>
      <c r="B11755" s="5" t="s">
        <v>15</v>
      </c>
      <c r="C11755" s="5" t="s">
        <v>1570</v>
      </c>
      <c r="D11755" s="6" t="s">
        <v>28407</v>
      </c>
      <c r="E11755" s="8" t="s">
        <v>3580</v>
      </c>
      <c r="F11755" s="6">
        <v>0</v>
      </c>
      <c r="G11755" s="7" t="s">
        <v>3581</v>
      </c>
    </row>
    <row r="11756" spans="1:7" x14ac:dyDescent="0.25">
      <c r="A11756" s="6">
        <v>11754</v>
      </c>
      <c r="B11756" s="5" t="s">
        <v>15</v>
      </c>
      <c r="C11756" s="5" t="s">
        <v>1570</v>
      </c>
      <c r="D11756" s="6" t="s">
        <v>28407</v>
      </c>
      <c r="E11756" s="8" t="s">
        <v>3582</v>
      </c>
      <c r="F11756" s="6">
        <v>0</v>
      </c>
      <c r="G11756" s="7" t="s">
        <v>3583</v>
      </c>
    </row>
    <row r="11757" spans="1:7" x14ac:dyDescent="0.25">
      <c r="A11757" s="6">
        <v>11755</v>
      </c>
      <c r="B11757" s="5" t="s">
        <v>15</v>
      </c>
      <c r="C11757" s="5" t="s">
        <v>1570</v>
      </c>
      <c r="D11757" s="6" t="s">
        <v>28407</v>
      </c>
      <c r="E11757" s="8" t="s">
        <v>3586</v>
      </c>
      <c r="F11757" s="6">
        <v>0</v>
      </c>
      <c r="G11757" s="7" t="s">
        <v>3587</v>
      </c>
    </row>
    <row r="11758" spans="1:7" x14ac:dyDescent="0.25">
      <c r="A11758" s="6">
        <v>11756</v>
      </c>
      <c r="B11758" s="5" t="s">
        <v>15</v>
      </c>
      <c r="C11758" s="5" t="s">
        <v>1570</v>
      </c>
      <c r="D11758" s="6" t="s">
        <v>28407</v>
      </c>
      <c r="E11758" s="8" t="s">
        <v>3597</v>
      </c>
      <c r="F11758" s="6">
        <v>0</v>
      </c>
      <c r="G11758" s="7" t="s">
        <v>3598</v>
      </c>
    </row>
    <row r="11759" spans="1:7" x14ac:dyDescent="0.25">
      <c r="A11759" s="6">
        <v>11757</v>
      </c>
      <c r="B11759" s="5" t="s">
        <v>15</v>
      </c>
      <c r="C11759" s="5" t="s">
        <v>1570</v>
      </c>
      <c r="D11759" s="6" t="s">
        <v>28407</v>
      </c>
      <c r="E11759" s="8" t="s">
        <v>1602</v>
      </c>
      <c r="F11759" s="6">
        <v>0</v>
      </c>
      <c r="G11759" s="7" t="s">
        <v>3603</v>
      </c>
    </row>
    <row r="11760" spans="1:7" x14ac:dyDescent="0.25">
      <c r="A11760" s="6">
        <v>11758</v>
      </c>
      <c r="B11760" s="5" t="s">
        <v>15</v>
      </c>
      <c r="C11760" s="5" t="s">
        <v>1570</v>
      </c>
      <c r="D11760" s="6" t="s">
        <v>28407</v>
      </c>
      <c r="E11760" s="8" t="s">
        <v>3607</v>
      </c>
      <c r="F11760" s="6">
        <v>0</v>
      </c>
      <c r="G11760" s="7" t="s">
        <v>3608</v>
      </c>
    </row>
    <row r="11761" spans="1:7" x14ac:dyDescent="0.25">
      <c r="A11761" s="6">
        <v>11759</v>
      </c>
      <c r="B11761" s="5" t="s">
        <v>15</v>
      </c>
      <c r="C11761" s="5" t="s">
        <v>1570</v>
      </c>
      <c r="D11761" s="6" t="s">
        <v>28407</v>
      </c>
      <c r="E11761" s="8" t="s">
        <v>3610</v>
      </c>
      <c r="F11761" s="6">
        <v>0</v>
      </c>
      <c r="G11761" s="7" t="s">
        <v>3611</v>
      </c>
    </row>
    <row r="11762" spans="1:7" x14ac:dyDescent="0.25">
      <c r="A11762" s="6">
        <v>11760</v>
      </c>
      <c r="B11762" s="5" t="s">
        <v>15</v>
      </c>
      <c r="C11762" s="5" t="s">
        <v>1570</v>
      </c>
      <c r="D11762" s="6" t="s">
        <v>28407</v>
      </c>
      <c r="E11762" s="8" t="s">
        <v>3612</v>
      </c>
      <c r="F11762" s="6">
        <v>0</v>
      </c>
      <c r="G11762" s="7" t="s">
        <v>3613</v>
      </c>
    </row>
    <row r="11763" spans="1:7" x14ac:dyDescent="0.25">
      <c r="A11763" s="6">
        <v>11761</v>
      </c>
      <c r="B11763" s="5" t="s">
        <v>15</v>
      </c>
      <c r="C11763" s="5" t="s">
        <v>1570</v>
      </c>
      <c r="D11763" s="6" t="s">
        <v>28407</v>
      </c>
      <c r="E11763" s="8" t="s">
        <v>1587</v>
      </c>
      <c r="F11763" s="6">
        <v>0</v>
      </c>
      <c r="G11763" s="7" t="s">
        <v>3620</v>
      </c>
    </row>
    <row r="11764" spans="1:7" x14ac:dyDescent="0.25">
      <c r="A11764" s="6">
        <v>11762</v>
      </c>
      <c r="B11764" s="5" t="s">
        <v>15</v>
      </c>
      <c r="C11764" s="5" t="s">
        <v>1570</v>
      </c>
      <c r="D11764" s="6" t="s">
        <v>28407</v>
      </c>
      <c r="E11764" s="8" t="s">
        <v>3660</v>
      </c>
      <c r="F11764" s="6">
        <v>0</v>
      </c>
      <c r="G11764" s="7" t="s">
        <v>3661</v>
      </c>
    </row>
    <row r="11765" spans="1:7" x14ac:dyDescent="0.25">
      <c r="A11765" s="6">
        <v>11763</v>
      </c>
      <c r="B11765" s="5" t="s">
        <v>15</v>
      </c>
      <c r="C11765" s="5" t="s">
        <v>1570</v>
      </c>
      <c r="D11765" s="6" t="s">
        <v>28407</v>
      </c>
      <c r="E11765" s="8" t="s">
        <v>3668</v>
      </c>
      <c r="F11765" s="6">
        <v>0</v>
      </c>
      <c r="G11765" s="7" t="s">
        <v>3667</v>
      </c>
    </row>
    <row r="11766" spans="1:7" x14ac:dyDescent="0.25">
      <c r="A11766" s="6">
        <v>11764</v>
      </c>
      <c r="B11766" s="5" t="s">
        <v>15</v>
      </c>
      <c r="C11766" s="5" t="s">
        <v>1570</v>
      </c>
      <c r="D11766" s="6" t="s">
        <v>28407</v>
      </c>
      <c r="E11766" s="8" t="s">
        <v>3669</v>
      </c>
      <c r="F11766" s="6">
        <v>0</v>
      </c>
      <c r="G11766" s="7" t="s">
        <v>3670</v>
      </c>
    </row>
    <row r="11767" spans="1:7" x14ac:dyDescent="0.25">
      <c r="A11767" s="6">
        <v>11765</v>
      </c>
      <c r="B11767" s="5" t="s">
        <v>15</v>
      </c>
      <c r="C11767" s="5" t="s">
        <v>1570</v>
      </c>
      <c r="D11767" s="6" t="s">
        <v>28407</v>
      </c>
      <c r="E11767" s="8" t="s">
        <v>3671</v>
      </c>
      <c r="F11767" s="6">
        <v>0</v>
      </c>
      <c r="G11767" s="7" t="s">
        <v>3672</v>
      </c>
    </row>
    <row r="11768" spans="1:7" x14ac:dyDescent="0.25">
      <c r="A11768" s="6">
        <v>11766</v>
      </c>
      <c r="B11768" s="5" t="s">
        <v>15</v>
      </c>
      <c r="C11768" s="5" t="s">
        <v>1570</v>
      </c>
      <c r="D11768" s="6" t="s">
        <v>28407</v>
      </c>
      <c r="E11768" s="8" t="s">
        <v>3673</v>
      </c>
      <c r="F11768" s="6">
        <v>0</v>
      </c>
      <c r="G11768" s="7" t="s">
        <v>3674</v>
      </c>
    </row>
    <row r="11769" spans="1:7" x14ac:dyDescent="0.25">
      <c r="A11769" s="6">
        <v>11767</v>
      </c>
      <c r="B11769" s="5" t="s">
        <v>15</v>
      </c>
      <c r="C11769" s="5" t="s">
        <v>1570</v>
      </c>
      <c r="D11769" s="6" t="s">
        <v>28407</v>
      </c>
      <c r="E11769" s="8" t="s">
        <v>3675</v>
      </c>
      <c r="F11769" s="6">
        <v>0</v>
      </c>
      <c r="G11769" s="7" t="s">
        <v>3676</v>
      </c>
    </row>
    <row r="11770" spans="1:7" x14ac:dyDescent="0.25">
      <c r="A11770" s="6">
        <v>11768</v>
      </c>
      <c r="B11770" s="5" t="s">
        <v>15</v>
      </c>
      <c r="C11770" s="5" t="s">
        <v>1570</v>
      </c>
      <c r="D11770" s="6" t="s">
        <v>28407</v>
      </c>
      <c r="E11770" s="8" t="s">
        <v>12668</v>
      </c>
      <c r="F11770" s="6">
        <v>0</v>
      </c>
      <c r="G11770" s="7" t="s">
        <v>12669</v>
      </c>
    </row>
    <row r="11771" spans="1:7" x14ac:dyDescent="0.25">
      <c r="A11771" s="6">
        <v>11769</v>
      </c>
      <c r="B11771" s="5" t="s">
        <v>15</v>
      </c>
      <c r="C11771" s="5" t="s">
        <v>1570</v>
      </c>
      <c r="D11771" s="6" t="s">
        <v>28407</v>
      </c>
      <c r="E11771" s="8" t="s">
        <v>12678</v>
      </c>
      <c r="F11771" s="6">
        <v>0</v>
      </c>
      <c r="G11771" s="7" t="s">
        <v>12679</v>
      </c>
    </row>
    <row r="11772" spans="1:7" x14ac:dyDescent="0.25">
      <c r="A11772" s="6">
        <v>11770</v>
      </c>
      <c r="B11772" s="5" t="s">
        <v>15</v>
      </c>
      <c r="C11772" s="5" t="s">
        <v>1570</v>
      </c>
      <c r="D11772" s="6" t="s">
        <v>28407</v>
      </c>
      <c r="E11772" s="8" t="s">
        <v>4600</v>
      </c>
      <c r="F11772" s="6">
        <v>0</v>
      </c>
      <c r="G11772" s="7" t="s">
        <v>4601</v>
      </c>
    </row>
    <row r="11773" spans="1:7" x14ac:dyDescent="0.25">
      <c r="A11773" s="6">
        <v>11771</v>
      </c>
      <c r="B11773" s="5" t="s">
        <v>15</v>
      </c>
      <c r="C11773" s="5" t="s">
        <v>1570</v>
      </c>
      <c r="D11773" s="6" t="s">
        <v>28407</v>
      </c>
      <c r="E11773" s="8" t="s">
        <v>4602</v>
      </c>
      <c r="F11773" s="6">
        <v>0</v>
      </c>
      <c r="G11773" s="7" t="s">
        <v>4601</v>
      </c>
    </row>
    <row r="11774" spans="1:7" x14ac:dyDescent="0.25">
      <c r="A11774" s="6">
        <v>11772</v>
      </c>
      <c r="B11774" s="5" t="s">
        <v>15</v>
      </c>
      <c r="C11774" s="5" t="s">
        <v>1570</v>
      </c>
      <c r="D11774" s="6" t="s">
        <v>28407</v>
      </c>
      <c r="E11774" s="8" t="s">
        <v>4711</v>
      </c>
      <c r="F11774" s="6">
        <v>0</v>
      </c>
      <c r="G11774" s="7" t="s">
        <v>4712</v>
      </c>
    </row>
    <row r="11775" spans="1:7" x14ac:dyDescent="0.25">
      <c r="A11775" s="6">
        <v>11773</v>
      </c>
      <c r="B11775" s="5" t="s">
        <v>15</v>
      </c>
      <c r="C11775" s="5" t="s">
        <v>1570</v>
      </c>
      <c r="D11775" s="6" t="s">
        <v>28407</v>
      </c>
      <c r="E11775" s="8" t="s">
        <v>4800</v>
      </c>
      <c r="F11775" s="6">
        <v>0</v>
      </c>
      <c r="G11775" s="7" t="s">
        <v>4799</v>
      </c>
    </row>
    <row r="11776" spans="1:7" x14ac:dyDescent="0.25">
      <c r="A11776" s="6">
        <v>11774</v>
      </c>
      <c r="B11776" s="5" t="s">
        <v>15</v>
      </c>
      <c r="C11776" s="5" t="s">
        <v>1570</v>
      </c>
      <c r="D11776" s="6" t="s">
        <v>28407</v>
      </c>
      <c r="E11776" s="8" t="s">
        <v>1587</v>
      </c>
      <c r="F11776" s="6">
        <v>0</v>
      </c>
      <c r="G11776" s="7" t="s">
        <v>4981</v>
      </c>
    </row>
    <row r="11777" spans="1:7" x14ac:dyDescent="0.25">
      <c r="A11777" s="6">
        <v>11775</v>
      </c>
      <c r="B11777" s="5" t="s">
        <v>15</v>
      </c>
      <c r="C11777" s="5" t="s">
        <v>1570</v>
      </c>
      <c r="D11777" s="6" t="s">
        <v>28407</v>
      </c>
      <c r="E11777" s="8" t="s">
        <v>5225</v>
      </c>
      <c r="F11777" s="6">
        <v>0</v>
      </c>
      <c r="G11777" s="7" t="s">
        <v>5226</v>
      </c>
    </row>
    <row r="11778" spans="1:7" x14ac:dyDescent="0.25">
      <c r="A11778" s="6">
        <v>11776</v>
      </c>
      <c r="B11778" s="5" t="s">
        <v>15</v>
      </c>
      <c r="C11778" s="5" t="s">
        <v>1570</v>
      </c>
      <c r="D11778" s="6" t="s">
        <v>28407</v>
      </c>
      <c r="E11778" s="8" t="s">
        <v>5242</v>
      </c>
      <c r="F11778" s="6">
        <v>0</v>
      </c>
      <c r="G11778" s="7" t="s">
        <v>5243</v>
      </c>
    </row>
    <row r="11779" spans="1:7" x14ac:dyDescent="0.25">
      <c r="A11779" s="6">
        <v>11777</v>
      </c>
      <c r="B11779" s="5" t="s">
        <v>15</v>
      </c>
      <c r="C11779" s="5" t="s">
        <v>1570</v>
      </c>
      <c r="D11779" s="6" t="s">
        <v>28407</v>
      </c>
      <c r="E11779" s="8" t="s">
        <v>1719</v>
      </c>
      <c r="F11779" s="6">
        <v>0</v>
      </c>
      <c r="G11779" s="7" t="s">
        <v>5264</v>
      </c>
    </row>
    <row r="11780" spans="1:7" x14ac:dyDescent="0.25">
      <c r="A11780" s="6">
        <v>11778</v>
      </c>
      <c r="B11780" s="5" t="s">
        <v>15</v>
      </c>
      <c r="C11780" s="5" t="s">
        <v>1570</v>
      </c>
      <c r="D11780" s="6" t="s">
        <v>28407</v>
      </c>
      <c r="E11780" s="8" t="s">
        <v>1587</v>
      </c>
      <c r="F11780" s="6">
        <v>0</v>
      </c>
      <c r="G11780" s="7" t="s">
        <v>5274</v>
      </c>
    </row>
    <row r="11781" spans="1:7" x14ac:dyDescent="0.25">
      <c r="A11781" s="6">
        <v>11779</v>
      </c>
      <c r="B11781" s="5" t="s">
        <v>15</v>
      </c>
      <c r="C11781" s="5" t="s">
        <v>1570</v>
      </c>
      <c r="D11781" s="6" t="s">
        <v>28407</v>
      </c>
      <c r="E11781" s="8" t="s">
        <v>11861</v>
      </c>
      <c r="F11781" s="6">
        <v>0</v>
      </c>
      <c r="G11781" s="7" t="s">
        <v>11862</v>
      </c>
    </row>
    <row r="11782" spans="1:7" x14ac:dyDescent="0.25">
      <c r="A11782" s="6">
        <v>11780</v>
      </c>
      <c r="B11782" s="5" t="s">
        <v>15</v>
      </c>
      <c r="C11782" s="5" t="s">
        <v>1570</v>
      </c>
      <c r="D11782" s="6" t="s">
        <v>28407</v>
      </c>
      <c r="E11782" s="8" t="s">
        <v>12006</v>
      </c>
      <c r="F11782" s="6">
        <v>0</v>
      </c>
      <c r="G11782" s="7" t="s">
        <v>12007</v>
      </c>
    </row>
    <row r="11783" spans="1:7" x14ac:dyDescent="0.25">
      <c r="A11783" s="6">
        <v>11781</v>
      </c>
      <c r="B11783" s="5" t="s">
        <v>15</v>
      </c>
      <c r="C11783" s="5" t="s">
        <v>1570</v>
      </c>
      <c r="D11783" s="6" t="s">
        <v>28407</v>
      </c>
      <c r="E11783" s="8" t="s">
        <v>12684</v>
      </c>
      <c r="F11783" s="6">
        <v>0</v>
      </c>
      <c r="G11783" s="7" t="s">
        <v>12685</v>
      </c>
    </row>
    <row r="11784" spans="1:7" x14ac:dyDescent="0.25">
      <c r="A11784" s="6">
        <v>11782</v>
      </c>
      <c r="B11784" s="5" t="s">
        <v>15</v>
      </c>
      <c r="C11784" s="5" t="s">
        <v>1570</v>
      </c>
      <c r="D11784" s="6" t="s">
        <v>28407</v>
      </c>
      <c r="E11784" s="8" t="s">
        <v>5420</v>
      </c>
      <c r="F11784" s="6">
        <v>0</v>
      </c>
      <c r="G11784" s="7" t="s">
        <v>5418</v>
      </c>
    </row>
    <row r="11785" spans="1:7" x14ac:dyDescent="0.25">
      <c r="A11785" s="6">
        <v>11783</v>
      </c>
      <c r="B11785" s="5" t="s">
        <v>15</v>
      </c>
      <c r="C11785" s="5" t="s">
        <v>1570</v>
      </c>
      <c r="D11785" s="6" t="s">
        <v>28407</v>
      </c>
      <c r="E11785" s="8" t="s">
        <v>5556</v>
      </c>
      <c r="F11785" s="6">
        <v>0</v>
      </c>
      <c r="G11785" s="7" t="s">
        <v>5557</v>
      </c>
    </row>
    <row r="11786" spans="1:7" x14ac:dyDescent="0.25">
      <c r="A11786" s="6">
        <v>11784</v>
      </c>
      <c r="B11786" s="5" t="s">
        <v>15</v>
      </c>
      <c r="C11786" s="5" t="s">
        <v>1570</v>
      </c>
      <c r="D11786" s="6" t="s">
        <v>28407</v>
      </c>
      <c r="E11786" s="8" t="s">
        <v>5622</v>
      </c>
      <c r="F11786" s="6">
        <v>0</v>
      </c>
      <c r="G11786" s="7" t="s">
        <v>5623</v>
      </c>
    </row>
    <row r="11787" spans="1:7" x14ac:dyDescent="0.25">
      <c r="A11787" s="6">
        <v>11785</v>
      </c>
      <c r="B11787" s="5" t="s">
        <v>15</v>
      </c>
      <c r="C11787" s="5" t="s">
        <v>1570</v>
      </c>
      <c r="D11787" s="6" t="s">
        <v>28407</v>
      </c>
      <c r="E11787" s="8" t="s">
        <v>5718</v>
      </c>
      <c r="F11787" s="6">
        <v>0</v>
      </c>
      <c r="G11787" s="7" t="s">
        <v>5717</v>
      </c>
    </row>
    <row r="11788" spans="1:7" x14ac:dyDescent="0.25">
      <c r="A11788" s="6">
        <v>11786</v>
      </c>
      <c r="B11788" s="5" t="s">
        <v>15</v>
      </c>
      <c r="C11788" s="5" t="s">
        <v>1570</v>
      </c>
      <c r="D11788" s="6" t="s">
        <v>28407</v>
      </c>
      <c r="E11788" s="8" t="s">
        <v>5722</v>
      </c>
      <c r="F11788" s="6">
        <v>0</v>
      </c>
      <c r="G11788" s="7" t="s">
        <v>5723</v>
      </c>
    </row>
    <row r="11789" spans="1:7" x14ac:dyDescent="0.25">
      <c r="A11789" s="6">
        <v>11787</v>
      </c>
      <c r="B11789" s="5" t="s">
        <v>15</v>
      </c>
      <c r="C11789" s="5" t="s">
        <v>1570</v>
      </c>
      <c r="D11789" s="6" t="s">
        <v>28407</v>
      </c>
      <c r="E11789" s="8" t="s">
        <v>5730</v>
      </c>
      <c r="F11789" s="6">
        <v>0</v>
      </c>
      <c r="G11789" s="7" t="s">
        <v>5731</v>
      </c>
    </row>
    <row r="11790" spans="1:7" x14ac:dyDescent="0.25">
      <c r="A11790" s="6">
        <v>11788</v>
      </c>
      <c r="B11790" s="5" t="s">
        <v>15</v>
      </c>
      <c r="C11790" s="5" t="s">
        <v>1570</v>
      </c>
      <c r="D11790" s="6" t="s">
        <v>28407</v>
      </c>
      <c r="E11790" s="8" t="s">
        <v>1577</v>
      </c>
      <c r="F11790" s="6">
        <v>0</v>
      </c>
      <c r="G11790" s="7" t="s">
        <v>12810</v>
      </c>
    </row>
    <row r="11791" spans="1:7" x14ac:dyDescent="0.25">
      <c r="A11791" s="6">
        <v>11789</v>
      </c>
      <c r="B11791" s="5" t="s">
        <v>15</v>
      </c>
      <c r="C11791" s="5" t="s">
        <v>1570</v>
      </c>
      <c r="D11791" s="6" t="s">
        <v>28407</v>
      </c>
      <c r="E11791" s="8" t="s">
        <v>5768</v>
      </c>
      <c r="F11791" s="6">
        <v>0</v>
      </c>
      <c r="G11791" s="7" t="s">
        <v>5769</v>
      </c>
    </row>
    <row r="11792" spans="1:7" x14ac:dyDescent="0.25">
      <c r="A11792" s="6">
        <v>11790</v>
      </c>
      <c r="B11792" s="5" t="s">
        <v>15</v>
      </c>
      <c r="C11792" s="5" t="s">
        <v>1570</v>
      </c>
      <c r="D11792" s="6" t="s">
        <v>28407</v>
      </c>
      <c r="E11792" s="8" t="s">
        <v>5776</v>
      </c>
      <c r="F11792" s="6">
        <v>0</v>
      </c>
      <c r="G11792" s="7" t="s">
        <v>5777</v>
      </c>
    </row>
    <row r="11793" spans="1:7" x14ac:dyDescent="0.25">
      <c r="A11793" s="6">
        <v>11791</v>
      </c>
      <c r="B11793" s="5" t="s">
        <v>15</v>
      </c>
      <c r="C11793" s="5" t="s">
        <v>1570</v>
      </c>
      <c r="D11793" s="6" t="s">
        <v>28407</v>
      </c>
      <c r="E11793" s="8" t="s">
        <v>1587</v>
      </c>
      <c r="F11793" s="6">
        <v>0</v>
      </c>
      <c r="G11793" s="7" t="s">
        <v>6082</v>
      </c>
    </row>
    <row r="11794" spans="1:7" x14ac:dyDescent="0.25">
      <c r="A11794" s="6">
        <v>11792</v>
      </c>
      <c r="B11794" s="5" t="s">
        <v>15</v>
      </c>
      <c r="C11794" s="5" t="s">
        <v>1570</v>
      </c>
      <c r="D11794" s="6" t="s">
        <v>28407</v>
      </c>
      <c r="E11794" s="8" t="s">
        <v>6097</v>
      </c>
      <c r="F11794" s="6">
        <v>0</v>
      </c>
      <c r="G11794" s="7" t="s">
        <v>6098</v>
      </c>
    </row>
    <row r="11795" spans="1:7" x14ac:dyDescent="0.25">
      <c r="A11795" s="6">
        <v>11793</v>
      </c>
      <c r="B11795" s="5" t="s">
        <v>15</v>
      </c>
      <c r="C11795" s="5" t="s">
        <v>1570</v>
      </c>
      <c r="D11795" s="6" t="s">
        <v>28407</v>
      </c>
      <c r="E11795" s="8" t="s">
        <v>6194</v>
      </c>
      <c r="F11795" s="6">
        <v>0</v>
      </c>
      <c r="G11795" s="7" t="s">
        <v>6193</v>
      </c>
    </row>
    <row r="11796" spans="1:7" x14ac:dyDescent="0.25">
      <c r="A11796" s="6">
        <v>11794</v>
      </c>
      <c r="B11796" s="5" t="s">
        <v>15</v>
      </c>
      <c r="C11796" s="5" t="s">
        <v>1570</v>
      </c>
      <c r="D11796" s="6" t="s">
        <v>28407</v>
      </c>
      <c r="E11796" s="8" t="s">
        <v>6211</v>
      </c>
      <c r="F11796" s="6">
        <v>0</v>
      </c>
      <c r="G11796" s="7" t="s">
        <v>6212</v>
      </c>
    </row>
    <row r="11797" spans="1:7" x14ac:dyDescent="0.25">
      <c r="A11797" s="6">
        <v>11795</v>
      </c>
      <c r="B11797" s="5" t="s">
        <v>15</v>
      </c>
      <c r="C11797" s="5" t="s">
        <v>1570</v>
      </c>
      <c r="D11797" s="6" t="s">
        <v>28407</v>
      </c>
      <c r="E11797" s="8" t="s">
        <v>6374</v>
      </c>
      <c r="F11797" s="6">
        <v>0</v>
      </c>
      <c r="G11797" s="7" t="s">
        <v>6373</v>
      </c>
    </row>
    <row r="11798" spans="1:7" x14ac:dyDescent="0.25">
      <c r="A11798" s="6">
        <v>11796</v>
      </c>
      <c r="B11798" s="5" t="s">
        <v>15</v>
      </c>
      <c r="C11798" s="5" t="s">
        <v>1570</v>
      </c>
      <c r="D11798" s="6" t="s">
        <v>28407</v>
      </c>
      <c r="E11798" s="8" t="s">
        <v>6396</v>
      </c>
      <c r="F11798" s="6">
        <v>0</v>
      </c>
      <c r="G11798" s="7" t="s">
        <v>6397</v>
      </c>
    </row>
    <row r="11799" spans="1:7" x14ac:dyDescent="0.25">
      <c r="A11799" s="6">
        <v>11797</v>
      </c>
      <c r="B11799" s="5" t="s">
        <v>15</v>
      </c>
      <c r="C11799" s="5" t="s">
        <v>1570</v>
      </c>
      <c r="D11799" s="6" t="s">
        <v>28407</v>
      </c>
      <c r="E11799" s="8" t="s">
        <v>6408</v>
      </c>
      <c r="F11799" s="6">
        <v>0</v>
      </c>
      <c r="G11799" s="7" t="s">
        <v>6409</v>
      </c>
    </row>
    <row r="11800" spans="1:7" x14ac:dyDescent="0.25">
      <c r="A11800" s="6">
        <v>11798</v>
      </c>
      <c r="B11800" s="5" t="s">
        <v>15</v>
      </c>
      <c r="C11800" s="5" t="s">
        <v>1570</v>
      </c>
      <c r="D11800" s="6" t="s">
        <v>28407</v>
      </c>
      <c r="E11800" s="8" t="s">
        <v>6421</v>
      </c>
      <c r="F11800" s="6">
        <v>0</v>
      </c>
      <c r="G11800" s="7" t="s">
        <v>6422</v>
      </c>
    </row>
    <row r="11801" spans="1:7" x14ac:dyDescent="0.25">
      <c r="A11801" s="6">
        <v>11799</v>
      </c>
      <c r="B11801" s="5" t="s">
        <v>15</v>
      </c>
      <c r="C11801" s="5" t="s">
        <v>1570</v>
      </c>
      <c r="D11801" s="6" t="s">
        <v>28407</v>
      </c>
      <c r="E11801" s="8" t="s">
        <v>6436</v>
      </c>
      <c r="F11801" s="6">
        <v>0</v>
      </c>
      <c r="G11801" s="7" t="s">
        <v>6437</v>
      </c>
    </row>
    <row r="11802" spans="1:7" x14ac:dyDescent="0.25">
      <c r="A11802" s="6">
        <v>11800</v>
      </c>
      <c r="B11802" s="5" t="s">
        <v>15</v>
      </c>
      <c r="C11802" s="5" t="s">
        <v>1570</v>
      </c>
      <c r="D11802" s="6" t="s">
        <v>28407</v>
      </c>
      <c r="E11802" s="8" t="s">
        <v>6474</v>
      </c>
      <c r="F11802" s="6">
        <v>0</v>
      </c>
      <c r="G11802" s="7" t="s">
        <v>6475</v>
      </c>
    </row>
    <row r="11803" spans="1:7" x14ac:dyDescent="0.25">
      <c r="A11803" s="6">
        <v>11801</v>
      </c>
      <c r="B11803" s="5" t="s">
        <v>15</v>
      </c>
      <c r="C11803" s="5" t="s">
        <v>1570</v>
      </c>
      <c r="D11803" s="6" t="s">
        <v>28407</v>
      </c>
      <c r="E11803" s="8" t="s">
        <v>6489</v>
      </c>
      <c r="F11803" s="6">
        <v>0</v>
      </c>
      <c r="G11803" s="7" t="s">
        <v>6488</v>
      </c>
    </row>
    <row r="11804" spans="1:7" x14ac:dyDescent="0.25">
      <c r="A11804" s="6">
        <v>11802</v>
      </c>
      <c r="B11804" s="5" t="s">
        <v>15</v>
      </c>
      <c r="C11804" s="5" t="s">
        <v>1570</v>
      </c>
      <c r="D11804" s="6" t="s">
        <v>28407</v>
      </c>
      <c r="E11804" s="8" t="s">
        <v>6497</v>
      </c>
      <c r="F11804" s="6">
        <v>0</v>
      </c>
      <c r="G11804" s="7" t="s">
        <v>6498</v>
      </c>
    </row>
    <row r="11805" spans="1:7" x14ac:dyDescent="0.25">
      <c r="A11805" s="6">
        <v>11803</v>
      </c>
      <c r="B11805" s="5" t="s">
        <v>15</v>
      </c>
      <c r="C11805" s="5" t="s">
        <v>1610</v>
      </c>
      <c r="D11805" s="6" t="s">
        <v>28408</v>
      </c>
      <c r="E11805" s="8" t="s">
        <v>3133</v>
      </c>
      <c r="F11805" s="6">
        <v>16</v>
      </c>
      <c r="G11805" s="7" t="s">
        <v>3134</v>
      </c>
    </row>
    <row r="11806" spans="1:7" x14ac:dyDescent="0.25">
      <c r="A11806" s="6">
        <v>11804</v>
      </c>
      <c r="B11806" s="5" t="s">
        <v>15</v>
      </c>
      <c r="C11806" s="5" t="s">
        <v>1610</v>
      </c>
      <c r="D11806" s="6" t="s">
        <v>28408</v>
      </c>
      <c r="E11806" s="8" t="s">
        <v>3133</v>
      </c>
      <c r="F11806" s="6">
        <v>9</v>
      </c>
      <c r="G11806" s="7" t="s">
        <v>4125</v>
      </c>
    </row>
    <row r="11807" spans="1:7" x14ac:dyDescent="0.25">
      <c r="A11807" s="6">
        <v>11805</v>
      </c>
      <c r="B11807" s="5" t="s">
        <v>15</v>
      </c>
      <c r="C11807" s="5" t="s">
        <v>1610</v>
      </c>
      <c r="D11807" s="6" t="s">
        <v>28408</v>
      </c>
      <c r="E11807" s="8" t="s">
        <v>3098</v>
      </c>
      <c r="F11807" s="6">
        <v>3</v>
      </c>
      <c r="G11807" s="7" t="s">
        <v>3099</v>
      </c>
    </row>
    <row r="11808" spans="1:7" x14ac:dyDescent="0.25">
      <c r="A11808" s="6">
        <v>11806</v>
      </c>
      <c r="B11808" s="5" t="s">
        <v>15</v>
      </c>
      <c r="C11808" s="5" t="s">
        <v>1610</v>
      </c>
      <c r="D11808" s="6" t="s">
        <v>28408</v>
      </c>
      <c r="E11808" s="8" t="s">
        <v>9581</v>
      </c>
      <c r="F11808" s="6">
        <v>2</v>
      </c>
      <c r="G11808" s="7" t="s">
        <v>9582</v>
      </c>
    </row>
    <row r="11809" spans="1:7" x14ac:dyDescent="0.25">
      <c r="A11809" s="6">
        <v>11807</v>
      </c>
      <c r="B11809" s="5" t="s">
        <v>15</v>
      </c>
      <c r="C11809" s="5" t="s">
        <v>1610</v>
      </c>
      <c r="D11809" s="6" t="s">
        <v>28408</v>
      </c>
      <c r="E11809" s="8" t="s">
        <v>1604</v>
      </c>
      <c r="F11809" s="6">
        <v>1</v>
      </c>
      <c r="G11809" s="7" t="s">
        <v>1609</v>
      </c>
    </row>
    <row r="11810" spans="1:7" x14ac:dyDescent="0.25">
      <c r="A11810" s="6">
        <v>11808</v>
      </c>
      <c r="B11810" s="5" t="s">
        <v>15</v>
      </c>
      <c r="C11810" s="5" t="s">
        <v>1610</v>
      </c>
      <c r="D11810" s="6" t="s">
        <v>28408</v>
      </c>
      <c r="E11810" s="8" t="s">
        <v>2649</v>
      </c>
      <c r="F11810" s="6">
        <v>1</v>
      </c>
      <c r="G11810" s="7" t="s">
        <v>2648</v>
      </c>
    </row>
    <row r="11811" spans="1:7" x14ac:dyDescent="0.25">
      <c r="A11811" s="6">
        <v>11809</v>
      </c>
      <c r="B11811" s="5" t="s">
        <v>15</v>
      </c>
      <c r="C11811" s="5" t="s">
        <v>1610</v>
      </c>
      <c r="D11811" s="6" t="s">
        <v>28408</v>
      </c>
      <c r="E11811" s="8" t="s">
        <v>5802</v>
      </c>
      <c r="F11811" s="6">
        <v>1</v>
      </c>
      <c r="G11811" s="7" t="s">
        <v>5803</v>
      </c>
    </row>
    <row r="11812" spans="1:7" x14ac:dyDescent="0.25">
      <c r="A11812" s="6">
        <v>11810</v>
      </c>
      <c r="B11812" s="5" t="s">
        <v>15</v>
      </c>
      <c r="C11812" s="5" t="s">
        <v>12788</v>
      </c>
      <c r="D11812" s="6" t="s">
        <v>28409</v>
      </c>
      <c r="E11812" s="8" t="s">
        <v>12786</v>
      </c>
      <c r="F11812" s="6">
        <v>0</v>
      </c>
      <c r="G11812" s="7" t="s">
        <v>12787</v>
      </c>
    </row>
    <row r="11813" spans="1:7" x14ac:dyDescent="0.25">
      <c r="A11813" s="6">
        <v>11811</v>
      </c>
      <c r="B11813" s="5" t="s">
        <v>15</v>
      </c>
      <c r="C11813" s="5" t="s">
        <v>3343</v>
      </c>
      <c r="D11813" s="6" t="s">
        <v>27977</v>
      </c>
      <c r="E11813" s="8" t="s">
        <v>4823</v>
      </c>
      <c r="F11813" s="6">
        <v>16</v>
      </c>
      <c r="G11813" s="7" t="s">
        <v>4824</v>
      </c>
    </row>
    <row r="11814" spans="1:7" x14ac:dyDescent="0.25">
      <c r="A11814" s="6">
        <v>11812</v>
      </c>
      <c r="B11814" s="5" t="s">
        <v>15</v>
      </c>
      <c r="C11814" s="5" t="s">
        <v>3343</v>
      </c>
      <c r="D11814" s="6" t="s">
        <v>27977</v>
      </c>
      <c r="E11814" s="8" t="s">
        <v>4150</v>
      </c>
      <c r="F11814" s="6">
        <v>14</v>
      </c>
      <c r="G11814" s="7" t="s">
        <v>4151</v>
      </c>
    </row>
    <row r="11815" spans="1:7" x14ac:dyDescent="0.25">
      <c r="A11815" s="6">
        <v>11813</v>
      </c>
      <c r="B11815" s="5" t="s">
        <v>15</v>
      </c>
      <c r="C11815" s="5" t="s">
        <v>3343</v>
      </c>
      <c r="D11815" s="6" t="s">
        <v>27977</v>
      </c>
      <c r="E11815" s="8" t="s">
        <v>9499</v>
      </c>
      <c r="F11815" s="6">
        <v>13</v>
      </c>
      <c r="G11815" s="7" t="s">
        <v>9500</v>
      </c>
    </row>
    <row r="11816" spans="1:7" x14ac:dyDescent="0.25">
      <c r="A11816" s="6">
        <v>11814</v>
      </c>
      <c r="B11816" s="5" t="s">
        <v>15</v>
      </c>
      <c r="C11816" s="5" t="s">
        <v>3343</v>
      </c>
      <c r="D11816" s="6" t="s">
        <v>27977</v>
      </c>
      <c r="E11816" s="8" t="s">
        <v>4964</v>
      </c>
      <c r="F11816" s="6">
        <v>11</v>
      </c>
      <c r="G11816" s="7" t="s">
        <v>4963</v>
      </c>
    </row>
    <row r="11817" spans="1:7" x14ac:dyDescent="0.25">
      <c r="A11817" s="6">
        <v>11815</v>
      </c>
      <c r="B11817" s="5" t="s">
        <v>15</v>
      </c>
      <c r="C11817" s="5" t="s">
        <v>3343</v>
      </c>
      <c r="D11817" s="6" t="s">
        <v>27977</v>
      </c>
      <c r="E11817" s="8" t="s">
        <v>4854</v>
      </c>
      <c r="F11817" s="6">
        <v>10</v>
      </c>
      <c r="G11817" s="7" t="s">
        <v>4855</v>
      </c>
    </row>
    <row r="11818" spans="1:7" x14ac:dyDescent="0.25">
      <c r="A11818" s="6">
        <v>11816</v>
      </c>
      <c r="B11818" s="5" t="s">
        <v>15</v>
      </c>
      <c r="C11818" s="5" t="s">
        <v>3343</v>
      </c>
      <c r="D11818" s="6" t="s">
        <v>27977</v>
      </c>
      <c r="E11818" s="8" t="s">
        <v>4857</v>
      </c>
      <c r="F11818" s="6">
        <v>10</v>
      </c>
      <c r="G11818" s="7" t="s">
        <v>4858</v>
      </c>
    </row>
    <row r="11819" spans="1:7" x14ac:dyDescent="0.25">
      <c r="A11819" s="6">
        <v>11817</v>
      </c>
      <c r="B11819" s="5" t="s">
        <v>15</v>
      </c>
      <c r="C11819" s="5" t="s">
        <v>3343</v>
      </c>
      <c r="D11819" s="6" t="s">
        <v>27977</v>
      </c>
      <c r="E11819" s="8" t="s">
        <v>4990</v>
      </c>
      <c r="F11819" s="6">
        <v>9</v>
      </c>
      <c r="G11819" s="7" t="s">
        <v>4991</v>
      </c>
    </row>
    <row r="11820" spans="1:7" x14ac:dyDescent="0.25">
      <c r="A11820" s="6">
        <v>11818</v>
      </c>
      <c r="B11820" s="5" t="s">
        <v>15</v>
      </c>
      <c r="C11820" s="5" t="s">
        <v>3343</v>
      </c>
      <c r="D11820" s="6" t="s">
        <v>27977</v>
      </c>
      <c r="E11820" s="8" t="s">
        <v>3342</v>
      </c>
      <c r="F11820" s="6">
        <v>8</v>
      </c>
      <c r="G11820" s="7" t="s">
        <v>3340</v>
      </c>
    </row>
    <row r="11821" spans="1:7" x14ac:dyDescent="0.25">
      <c r="A11821" s="6">
        <v>11819</v>
      </c>
      <c r="B11821" s="5" t="s">
        <v>15</v>
      </c>
      <c r="C11821" s="5" t="s">
        <v>3343</v>
      </c>
      <c r="D11821" s="6" t="s">
        <v>27977</v>
      </c>
      <c r="E11821" s="8" t="s">
        <v>332</v>
      </c>
      <c r="F11821" s="6">
        <v>8</v>
      </c>
      <c r="G11821" s="7" t="s">
        <v>3966</v>
      </c>
    </row>
    <row r="11822" spans="1:7" x14ac:dyDescent="0.25">
      <c r="A11822" s="6">
        <v>11820</v>
      </c>
      <c r="B11822" s="5" t="s">
        <v>15</v>
      </c>
      <c r="C11822" s="5" t="s">
        <v>3343</v>
      </c>
      <c r="D11822" s="6" t="s">
        <v>27977</v>
      </c>
      <c r="E11822" s="8" t="s">
        <v>5524</v>
      </c>
      <c r="F11822" s="6">
        <v>7</v>
      </c>
      <c r="G11822" s="7" t="s">
        <v>5525</v>
      </c>
    </row>
    <row r="11823" spans="1:7" x14ac:dyDescent="0.25">
      <c r="A11823" s="6">
        <v>11821</v>
      </c>
      <c r="B11823" s="5" t="s">
        <v>15</v>
      </c>
      <c r="C11823" s="5" t="s">
        <v>3343</v>
      </c>
      <c r="D11823" s="6" t="s">
        <v>27977</v>
      </c>
      <c r="E11823" s="8" t="s">
        <v>9574</v>
      </c>
      <c r="F11823" s="6">
        <v>6</v>
      </c>
      <c r="G11823" s="7" t="s">
        <v>9575</v>
      </c>
    </row>
    <row r="11824" spans="1:7" x14ac:dyDescent="0.25">
      <c r="A11824" s="6">
        <v>11822</v>
      </c>
      <c r="B11824" s="5" t="s">
        <v>15</v>
      </c>
      <c r="C11824" s="5" t="s">
        <v>3343</v>
      </c>
      <c r="D11824" s="6" t="s">
        <v>27977</v>
      </c>
      <c r="E11824" s="8" t="s">
        <v>243</v>
      </c>
      <c r="F11824" s="6">
        <v>6</v>
      </c>
      <c r="G11824" s="7" t="s">
        <v>3409</v>
      </c>
    </row>
    <row r="11825" spans="1:7" x14ac:dyDescent="0.25">
      <c r="A11825" s="6">
        <v>11823</v>
      </c>
      <c r="B11825" s="5" t="s">
        <v>15</v>
      </c>
      <c r="C11825" s="5" t="s">
        <v>3343</v>
      </c>
      <c r="D11825" s="6" t="s">
        <v>27977</v>
      </c>
      <c r="E11825" s="8" t="s">
        <v>6744</v>
      </c>
      <c r="F11825" s="6">
        <v>5</v>
      </c>
      <c r="G11825" s="7" t="s">
        <v>6745</v>
      </c>
    </row>
    <row r="11826" spans="1:7" x14ac:dyDescent="0.25">
      <c r="A11826" s="6">
        <v>11824</v>
      </c>
      <c r="B11826" s="5" t="s">
        <v>15</v>
      </c>
      <c r="C11826" s="5" t="s">
        <v>3343</v>
      </c>
      <c r="D11826" s="6" t="s">
        <v>27977</v>
      </c>
      <c r="E11826" s="8" t="s">
        <v>8452</v>
      </c>
      <c r="F11826" s="6">
        <v>5</v>
      </c>
      <c r="G11826" s="7" t="s">
        <v>8453</v>
      </c>
    </row>
    <row r="11827" spans="1:7" x14ac:dyDescent="0.25">
      <c r="A11827" s="6">
        <v>11825</v>
      </c>
      <c r="B11827" s="5" t="s">
        <v>15</v>
      </c>
      <c r="C11827" s="5" t="s">
        <v>3343</v>
      </c>
      <c r="D11827" s="6" t="s">
        <v>27977</v>
      </c>
      <c r="E11827" s="8" t="s">
        <v>8497</v>
      </c>
      <c r="F11827" s="6">
        <v>5</v>
      </c>
      <c r="G11827" s="7" t="s">
        <v>8496</v>
      </c>
    </row>
    <row r="11828" spans="1:7" x14ac:dyDescent="0.25">
      <c r="A11828" s="6">
        <v>11826</v>
      </c>
      <c r="B11828" s="5" t="s">
        <v>15</v>
      </c>
      <c r="C11828" s="5" t="s">
        <v>3343</v>
      </c>
      <c r="D11828" s="6" t="s">
        <v>27977</v>
      </c>
      <c r="E11828" s="8" t="s">
        <v>8742</v>
      </c>
      <c r="F11828" s="6">
        <v>5</v>
      </c>
      <c r="G11828" s="7" t="s">
        <v>8743</v>
      </c>
    </row>
    <row r="11829" spans="1:7" x14ac:dyDescent="0.25">
      <c r="A11829" s="6">
        <v>11827</v>
      </c>
      <c r="B11829" s="5" t="s">
        <v>15</v>
      </c>
      <c r="C11829" s="5" t="s">
        <v>3343</v>
      </c>
      <c r="D11829" s="6" t="s">
        <v>27977</v>
      </c>
      <c r="E11829" s="8" t="s">
        <v>8063</v>
      </c>
      <c r="F11829" s="6">
        <v>4</v>
      </c>
      <c r="G11829" s="7" t="s">
        <v>8064</v>
      </c>
    </row>
    <row r="11830" spans="1:7" x14ac:dyDescent="0.25">
      <c r="A11830" s="6">
        <v>11828</v>
      </c>
      <c r="B11830" s="5" t="s">
        <v>15</v>
      </c>
      <c r="C11830" s="5" t="s">
        <v>3343</v>
      </c>
      <c r="D11830" s="6" t="s">
        <v>27977</v>
      </c>
      <c r="E11830" s="8" t="s">
        <v>9937</v>
      </c>
      <c r="F11830" s="6">
        <v>3</v>
      </c>
      <c r="G11830" s="7" t="s">
        <v>9938</v>
      </c>
    </row>
    <row r="11831" spans="1:7" x14ac:dyDescent="0.25">
      <c r="A11831" s="6">
        <v>11829</v>
      </c>
      <c r="B11831" s="5" t="s">
        <v>15</v>
      </c>
      <c r="C11831" s="5" t="s">
        <v>3343</v>
      </c>
      <c r="D11831" s="6" t="s">
        <v>27977</v>
      </c>
      <c r="E11831" s="8" t="s">
        <v>16633</v>
      </c>
      <c r="F11831" s="6">
        <v>1</v>
      </c>
      <c r="G11831" s="7" t="s">
        <v>16634</v>
      </c>
    </row>
    <row r="11832" spans="1:7" x14ac:dyDescent="0.25">
      <c r="A11832" s="6">
        <v>11830</v>
      </c>
      <c r="B11832" s="5" t="s">
        <v>15</v>
      </c>
      <c r="C11832" s="5" t="s">
        <v>3343</v>
      </c>
      <c r="D11832" s="6" t="s">
        <v>27977</v>
      </c>
      <c r="E11832" s="8" t="s">
        <v>1895</v>
      </c>
      <c r="F11832" s="6">
        <v>1</v>
      </c>
      <c r="G11832" s="7" t="s">
        <v>10396</v>
      </c>
    </row>
    <row r="11833" spans="1:7" x14ac:dyDescent="0.25">
      <c r="A11833" s="6">
        <v>11831</v>
      </c>
      <c r="B11833" s="5" t="s">
        <v>15</v>
      </c>
      <c r="C11833" s="5" t="s">
        <v>3343</v>
      </c>
      <c r="D11833" s="6" t="s">
        <v>27977</v>
      </c>
      <c r="E11833" s="8" t="s">
        <v>15452</v>
      </c>
      <c r="F11833" s="6">
        <v>0</v>
      </c>
      <c r="G11833" s="7" t="s">
        <v>15454</v>
      </c>
    </row>
    <row r="11834" spans="1:7" x14ac:dyDescent="0.25">
      <c r="A11834" s="6">
        <v>11832</v>
      </c>
      <c r="B11834" s="5" t="s">
        <v>15</v>
      </c>
      <c r="C11834" s="5" t="s">
        <v>3343</v>
      </c>
      <c r="D11834" s="6" t="s">
        <v>27977</v>
      </c>
      <c r="E11834" s="8" t="s">
        <v>6286</v>
      </c>
      <c r="F11834" s="6">
        <v>0</v>
      </c>
      <c r="G11834" s="7" t="s">
        <v>26574</v>
      </c>
    </row>
    <row r="11835" spans="1:7" x14ac:dyDescent="0.25">
      <c r="A11835" s="6">
        <v>11833</v>
      </c>
      <c r="B11835" s="5" t="s">
        <v>15</v>
      </c>
      <c r="C11835" s="5" t="s">
        <v>3343</v>
      </c>
      <c r="D11835" s="6" t="s">
        <v>27977</v>
      </c>
      <c r="E11835" s="8" t="s">
        <v>11235</v>
      </c>
      <c r="F11835" s="6">
        <v>0</v>
      </c>
      <c r="G11835" s="7" t="s">
        <v>11236</v>
      </c>
    </row>
    <row r="11836" spans="1:7" x14ac:dyDescent="0.25">
      <c r="A11836" s="6">
        <v>11834</v>
      </c>
      <c r="B11836" s="5" t="s">
        <v>15</v>
      </c>
      <c r="C11836" s="5" t="s">
        <v>3343</v>
      </c>
      <c r="D11836" s="6" t="s">
        <v>27977</v>
      </c>
      <c r="E11836" s="8" t="s">
        <v>13026</v>
      </c>
      <c r="F11836" s="6">
        <v>0</v>
      </c>
      <c r="G11836" s="7" t="s">
        <v>13027</v>
      </c>
    </row>
    <row r="11837" spans="1:7" x14ac:dyDescent="0.25">
      <c r="A11837" s="6">
        <v>11835</v>
      </c>
      <c r="B11837" s="5" t="s">
        <v>15</v>
      </c>
      <c r="C11837" s="5" t="s">
        <v>10173</v>
      </c>
      <c r="D11837" s="6" t="s">
        <v>27978</v>
      </c>
      <c r="E11837" s="8" t="s">
        <v>10651</v>
      </c>
      <c r="F11837" s="6">
        <v>2</v>
      </c>
      <c r="G11837" s="7" t="s">
        <v>10650</v>
      </c>
    </row>
    <row r="11838" spans="1:7" x14ac:dyDescent="0.25">
      <c r="A11838" s="6">
        <v>11836</v>
      </c>
      <c r="B11838" s="5" t="s">
        <v>15</v>
      </c>
      <c r="C11838" s="5" t="s">
        <v>10173</v>
      </c>
      <c r="D11838" s="6" t="s">
        <v>27978</v>
      </c>
      <c r="E11838" s="8" t="s">
        <v>11243</v>
      </c>
      <c r="F11838" s="6">
        <v>2</v>
      </c>
      <c r="G11838" s="7" t="s">
        <v>11244</v>
      </c>
    </row>
    <row r="11839" spans="1:7" x14ac:dyDescent="0.25">
      <c r="A11839" s="6">
        <v>11837</v>
      </c>
      <c r="B11839" s="5" t="s">
        <v>15</v>
      </c>
      <c r="C11839" s="5" t="s">
        <v>10173</v>
      </c>
      <c r="D11839" s="6" t="s">
        <v>27978</v>
      </c>
      <c r="E11839" s="8" t="s">
        <v>12349</v>
      </c>
      <c r="F11839" s="6">
        <v>2</v>
      </c>
      <c r="G11839" s="7" t="s">
        <v>12348</v>
      </c>
    </row>
    <row r="11840" spans="1:7" x14ac:dyDescent="0.25">
      <c r="A11840" s="6">
        <v>11838</v>
      </c>
      <c r="B11840" s="5" t="s">
        <v>15</v>
      </c>
      <c r="C11840" s="5" t="s">
        <v>10173</v>
      </c>
      <c r="D11840" s="6" t="s">
        <v>27978</v>
      </c>
      <c r="E11840" s="8" t="s">
        <v>19114</v>
      </c>
      <c r="F11840" s="6">
        <v>1</v>
      </c>
      <c r="G11840" s="7" t="s">
        <v>19112</v>
      </c>
    </row>
    <row r="11841" spans="1:7" x14ac:dyDescent="0.25">
      <c r="A11841" s="6">
        <v>11839</v>
      </c>
      <c r="B11841" s="5" t="s">
        <v>15</v>
      </c>
      <c r="C11841" s="5" t="s">
        <v>10173</v>
      </c>
      <c r="D11841" s="6" t="s">
        <v>27978</v>
      </c>
      <c r="E11841" s="8" t="s">
        <v>12592</v>
      </c>
      <c r="F11841" s="6">
        <v>1</v>
      </c>
      <c r="G11841" s="7" t="s">
        <v>12593</v>
      </c>
    </row>
    <row r="11842" spans="1:7" x14ac:dyDescent="0.25">
      <c r="A11842" s="6">
        <v>11840</v>
      </c>
      <c r="B11842" s="5" t="s">
        <v>15</v>
      </c>
      <c r="C11842" s="5" t="s">
        <v>10173</v>
      </c>
      <c r="D11842" s="6" t="s">
        <v>27978</v>
      </c>
      <c r="E11842" s="8" t="s">
        <v>10171</v>
      </c>
      <c r="F11842" s="6">
        <v>1</v>
      </c>
      <c r="G11842" s="7" t="s">
        <v>10172</v>
      </c>
    </row>
    <row r="11843" spans="1:7" x14ac:dyDescent="0.25">
      <c r="A11843" s="6">
        <v>11841</v>
      </c>
      <c r="B11843" s="5" t="s">
        <v>15</v>
      </c>
      <c r="C11843" s="5" t="s">
        <v>10173</v>
      </c>
      <c r="D11843" s="6" t="s">
        <v>27978</v>
      </c>
      <c r="E11843" s="8" t="s">
        <v>19131</v>
      </c>
      <c r="F11843" s="6">
        <v>0</v>
      </c>
      <c r="G11843" s="7" t="s">
        <v>19132</v>
      </c>
    </row>
    <row r="11844" spans="1:7" x14ac:dyDescent="0.25">
      <c r="A11844" s="6">
        <v>11842</v>
      </c>
      <c r="B11844" s="5" t="s">
        <v>15</v>
      </c>
      <c r="C11844" s="5" t="s">
        <v>10173</v>
      </c>
      <c r="D11844" s="6" t="s">
        <v>27978</v>
      </c>
      <c r="E11844" s="8" t="s">
        <v>19298</v>
      </c>
      <c r="F11844" s="6">
        <v>0</v>
      </c>
      <c r="G11844" s="7" t="s">
        <v>19299</v>
      </c>
    </row>
    <row r="11845" spans="1:7" x14ac:dyDescent="0.25">
      <c r="A11845" s="6">
        <v>11843</v>
      </c>
      <c r="B11845" s="5" t="s">
        <v>15</v>
      </c>
      <c r="C11845" s="5" t="s">
        <v>10173</v>
      </c>
      <c r="D11845" s="6" t="s">
        <v>27978</v>
      </c>
      <c r="E11845" s="8" t="s">
        <v>20098</v>
      </c>
      <c r="F11845" s="6">
        <v>0</v>
      </c>
      <c r="G11845" s="7" t="s">
        <v>20096</v>
      </c>
    </row>
    <row r="11846" spans="1:7" x14ac:dyDescent="0.25">
      <c r="A11846" s="6">
        <v>11844</v>
      </c>
      <c r="B11846" s="5" t="s">
        <v>15</v>
      </c>
      <c r="C11846" s="5" t="s">
        <v>1723</v>
      </c>
      <c r="D11846" s="6" t="s">
        <v>28410</v>
      </c>
      <c r="E11846" s="8" t="s">
        <v>1842</v>
      </c>
      <c r="F11846" s="6">
        <v>4</v>
      </c>
      <c r="G11846" s="7" t="s">
        <v>1841</v>
      </c>
    </row>
    <row r="11847" spans="1:7" x14ac:dyDescent="0.25">
      <c r="A11847" s="6">
        <v>11845</v>
      </c>
      <c r="B11847" s="5" t="s">
        <v>15</v>
      </c>
      <c r="C11847" s="5" t="s">
        <v>1723</v>
      </c>
      <c r="D11847" s="6" t="s">
        <v>28410</v>
      </c>
      <c r="E11847" s="8" t="s">
        <v>1721</v>
      </c>
      <c r="F11847" s="6">
        <v>3</v>
      </c>
      <c r="G11847" s="7" t="s">
        <v>1722</v>
      </c>
    </row>
    <row r="11848" spans="1:7" x14ac:dyDescent="0.25">
      <c r="A11848" s="6">
        <v>11846</v>
      </c>
      <c r="B11848" s="5" t="s">
        <v>15</v>
      </c>
      <c r="C11848" s="5" t="s">
        <v>1723</v>
      </c>
      <c r="D11848" s="6" t="s">
        <v>28410</v>
      </c>
      <c r="E11848" s="8" t="s">
        <v>578</v>
      </c>
      <c r="F11848" s="6">
        <v>3</v>
      </c>
      <c r="G11848" s="7" t="s">
        <v>3970</v>
      </c>
    </row>
    <row r="11849" spans="1:7" x14ac:dyDescent="0.25">
      <c r="A11849" s="6">
        <v>11847</v>
      </c>
      <c r="B11849" s="5" t="s">
        <v>15</v>
      </c>
      <c r="C11849" s="5" t="s">
        <v>1723</v>
      </c>
      <c r="D11849" s="6" t="s">
        <v>28410</v>
      </c>
      <c r="E11849" s="8" t="s">
        <v>8742</v>
      </c>
      <c r="F11849" s="6">
        <v>2</v>
      </c>
      <c r="G11849" s="7" t="s">
        <v>8743</v>
      </c>
    </row>
    <row r="11850" spans="1:7" x14ac:dyDescent="0.25">
      <c r="A11850" s="6">
        <v>11848</v>
      </c>
      <c r="B11850" s="5" t="s">
        <v>15</v>
      </c>
      <c r="C11850" s="5" t="s">
        <v>1723</v>
      </c>
      <c r="D11850" s="6" t="s">
        <v>28410</v>
      </c>
      <c r="E11850" s="8" t="s">
        <v>3913</v>
      </c>
      <c r="F11850" s="6">
        <v>1</v>
      </c>
      <c r="G11850" s="7" t="s">
        <v>3914</v>
      </c>
    </row>
    <row r="11851" spans="1:7" x14ac:dyDescent="0.25">
      <c r="A11851" s="6">
        <v>11849</v>
      </c>
      <c r="B11851" s="5" t="s">
        <v>15</v>
      </c>
      <c r="C11851" s="5" t="s">
        <v>1723</v>
      </c>
      <c r="D11851" s="6" t="s">
        <v>28410</v>
      </c>
      <c r="E11851" s="8" t="s">
        <v>27524</v>
      </c>
      <c r="F11851" s="6">
        <v>1</v>
      </c>
      <c r="G11851" s="7" t="s">
        <v>27525</v>
      </c>
    </row>
    <row r="11852" spans="1:7" x14ac:dyDescent="0.25">
      <c r="A11852" s="6">
        <v>11850</v>
      </c>
      <c r="B11852" s="5" t="s">
        <v>15</v>
      </c>
      <c r="C11852" s="5" t="s">
        <v>1723</v>
      </c>
      <c r="D11852" s="6" t="s">
        <v>28410</v>
      </c>
      <c r="E11852" s="8" t="s">
        <v>146</v>
      </c>
      <c r="F11852" s="6">
        <v>0</v>
      </c>
      <c r="G11852" s="7" t="s">
        <v>2356</v>
      </c>
    </row>
    <row r="11853" spans="1:7" x14ac:dyDescent="0.25">
      <c r="A11853" s="6">
        <v>11851</v>
      </c>
      <c r="B11853" s="5" t="s">
        <v>15</v>
      </c>
      <c r="C11853" s="5" t="s">
        <v>1723</v>
      </c>
      <c r="D11853" s="6" t="s">
        <v>28410</v>
      </c>
      <c r="E11853" s="8" t="s">
        <v>3833</v>
      </c>
      <c r="F11853" s="6">
        <v>0</v>
      </c>
      <c r="G11853" s="7" t="s">
        <v>3832</v>
      </c>
    </row>
    <row r="11854" spans="1:7" x14ac:dyDescent="0.25">
      <c r="A11854" s="6">
        <v>11852</v>
      </c>
      <c r="B11854" s="5" t="s">
        <v>15</v>
      </c>
      <c r="C11854" s="5" t="s">
        <v>3376</v>
      </c>
      <c r="D11854" s="6" t="s">
        <v>28411</v>
      </c>
      <c r="E11854" s="8" t="s">
        <v>3452</v>
      </c>
      <c r="F11854" s="6">
        <v>6</v>
      </c>
      <c r="G11854" s="7" t="s">
        <v>3451</v>
      </c>
    </row>
    <row r="11855" spans="1:7" x14ac:dyDescent="0.25">
      <c r="A11855" s="6">
        <v>11853</v>
      </c>
      <c r="B11855" s="5" t="s">
        <v>15</v>
      </c>
      <c r="C11855" s="5" t="s">
        <v>3376</v>
      </c>
      <c r="D11855" s="6" t="s">
        <v>28411</v>
      </c>
      <c r="E11855" s="8" t="s">
        <v>5251</v>
      </c>
      <c r="F11855" s="6">
        <v>5</v>
      </c>
      <c r="G11855" s="7" t="s">
        <v>5252</v>
      </c>
    </row>
    <row r="11856" spans="1:7" x14ac:dyDescent="0.25">
      <c r="A11856" s="6">
        <v>11854</v>
      </c>
      <c r="B11856" s="5" t="s">
        <v>15</v>
      </c>
      <c r="C11856" s="5" t="s">
        <v>3376</v>
      </c>
      <c r="D11856" s="6" t="s">
        <v>28411</v>
      </c>
      <c r="E11856" s="8" t="s">
        <v>3380</v>
      </c>
      <c r="F11856" s="6">
        <v>4</v>
      </c>
      <c r="G11856" s="7" t="s">
        <v>3379</v>
      </c>
    </row>
    <row r="11857" spans="1:7" x14ac:dyDescent="0.25">
      <c r="A11857" s="6">
        <v>11855</v>
      </c>
      <c r="B11857" s="5" t="s">
        <v>15</v>
      </c>
      <c r="C11857" s="5" t="s">
        <v>3376</v>
      </c>
      <c r="D11857" s="6" t="s">
        <v>28411</v>
      </c>
      <c r="E11857" s="8" t="s">
        <v>3374</v>
      </c>
      <c r="F11857" s="6">
        <v>3</v>
      </c>
      <c r="G11857" s="7" t="s">
        <v>3375</v>
      </c>
    </row>
    <row r="11858" spans="1:7" x14ac:dyDescent="0.25">
      <c r="A11858" s="6">
        <v>11856</v>
      </c>
      <c r="B11858" s="5" t="s">
        <v>15</v>
      </c>
      <c r="C11858" s="5" t="s">
        <v>3376</v>
      </c>
      <c r="D11858" s="6" t="s">
        <v>28411</v>
      </c>
      <c r="E11858" s="8" t="s">
        <v>3424</v>
      </c>
      <c r="F11858" s="6">
        <v>2</v>
      </c>
      <c r="G11858" s="7" t="s">
        <v>3425</v>
      </c>
    </row>
    <row r="11859" spans="1:7" x14ac:dyDescent="0.25">
      <c r="A11859" s="6">
        <v>11857</v>
      </c>
      <c r="B11859" s="5" t="s">
        <v>15</v>
      </c>
      <c r="C11859" s="5" t="s">
        <v>3376</v>
      </c>
      <c r="D11859" s="6" t="s">
        <v>28411</v>
      </c>
      <c r="E11859" s="8" t="s">
        <v>3430</v>
      </c>
      <c r="F11859" s="6">
        <v>2</v>
      </c>
      <c r="G11859" s="7" t="s">
        <v>3429</v>
      </c>
    </row>
    <row r="11860" spans="1:7" x14ac:dyDescent="0.25">
      <c r="A11860" s="6">
        <v>11858</v>
      </c>
      <c r="B11860" s="5" t="s">
        <v>15</v>
      </c>
      <c r="C11860" s="5" t="s">
        <v>3376</v>
      </c>
      <c r="D11860" s="6" t="s">
        <v>28411</v>
      </c>
      <c r="E11860" s="8" t="s">
        <v>3433</v>
      </c>
      <c r="F11860" s="6">
        <v>2</v>
      </c>
      <c r="G11860" s="7" t="s">
        <v>3434</v>
      </c>
    </row>
    <row r="11861" spans="1:7" x14ac:dyDescent="0.25">
      <c r="A11861" s="6">
        <v>11859</v>
      </c>
      <c r="B11861" s="5" t="s">
        <v>15</v>
      </c>
      <c r="C11861" s="5" t="s">
        <v>3376</v>
      </c>
      <c r="D11861" s="6" t="s">
        <v>28411</v>
      </c>
      <c r="E11861" s="8" t="s">
        <v>3256</v>
      </c>
      <c r="F11861" s="6">
        <v>2</v>
      </c>
      <c r="G11861" s="7" t="s">
        <v>3435</v>
      </c>
    </row>
    <row r="11862" spans="1:7" x14ac:dyDescent="0.25">
      <c r="A11862" s="6">
        <v>11860</v>
      </c>
      <c r="B11862" s="5" t="s">
        <v>15</v>
      </c>
      <c r="C11862" s="5" t="s">
        <v>3376</v>
      </c>
      <c r="D11862" s="6" t="s">
        <v>28411</v>
      </c>
      <c r="E11862" s="8" t="s">
        <v>6623</v>
      </c>
      <c r="F11862" s="6">
        <v>1</v>
      </c>
      <c r="G11862" s="7" t="s">
        <v>6624</v>
      </c>
    </row>
    <row r="11863" spans="1:7" x14ac:dyDescent="0.25">
      <c r="A11863" s="6">
        <v>11861</v>
      </c>
      <c r="B11863" s="5" t="s">
        <v>15</v>
      </c>
      <c r="C11863" s="5" t="s">
        <v>3376</v>
      </c>
      <c r="D11863" s="6" t="s">
        <v>28411</v>
      </c>
      <c r="E11863" s="8" t="s">
        <v>8740</v>
      </c>
      <c r="F11863" s="6">
        <v>1</v>
      </c>
      <c r="G11863" s="7" t="s">
        <v>8741</v>
      </c>
    </row>
    <row r="11864" spans="1:7" x14ac:dyDescent="0.25">
      <c r="A11864" s="6">
        <v>11862</v>
      </c>
      <c r="B11864" s="5" t="s">
        <v>15</v>
      </c>
      <c r="C11864" s="5" t="s">
        <v>3376</v>
      </c>
      <c r="D11864" s="6" t="s">
        <v>28411</v>
      </c>
      <c r="E11864" s="8" t="s">
        <v>8647</v>
      </c>
      <c r="F11864" s="6">
        <v>1</v>
      </c>
      <c r="G11864" s="7" t="s">
        <v>14334</v>
      </c>
    </row>
    <row r="11865" spans="1:7" x14ac:dyDescent="0.25">
      <c r="A11865" s="6">
        <v>11863</v>
      </c>
      <c r="B11865" s="5" t="s">
        <v>15</v>
      </c>
      <c r="C11865" s="5" t="s">
        <v>3376</v>
      </c>
      <c r="D11865" s="6" t="s">
        <v>28411</v>
      </c>
      <c r="E11865" s="8" t="s">
        <v>3573</v>
      </c>
      <c r="F11865" s="6">
        <v>1</v>
      </c>
      <c r="G11865" s="7" t="s">
        <v>3574</v>
      </c>
    </row>
    <row r="11866" spans="1:7" x14ac:dyDescent="0.25">
      <c r="A11866" s="6">
        <v>11864</v>
      </c>
      <c r="B11866" s="5" t="s">
        <v>15</v>
      </c>
      <c r="C11866" s="5" t="s">
        <v>3376</v>
      </c>
      <c r="D11866" s="6" t="s">
        <v>28411</v>
      </c>
      <c r="E11866" s="8" t="s">
        <v>3609</v>
      </c>
      <c r="F11866" s="6">
        <v>1</v>
      </c>
      <c r="G11866" s="7" t="s">
        <v>3608</v>
      </c>
    </row>
    <row r="11867" spans="1:7" x14ac:dyDescent="0.25">
      <c r="A11867" s="6">
        <v>11865</v>
      </c>
      <c r="B11867" s="5" t="s">
        <v>15</v>
      </c>
      <c r="C11867" s="5" t="s">
        <v>3376</v>
      </c>
      <c r="D11867" s="6" t="s">
        <v>28411</v>
      </c>
      <c r="E11867" s="8" t="s">
        <v>3719</v>
      </c>
      <c r="F11867" s="6">
        <v>1</v>
      </c>
      <c r="G11867" s="7" t="s">
        <v>3720</v>
      </c>
    </row>
    <row r="11868" spans="1:7" x14ac:dyDescent="0.25">
      <c r="A11868" s="6">
        <v>11866</v>
      </c>
      <c r="B11868" s="5" t="s">
        <v>15</v>
      </c>
      <c r="C11868" s="5" t="s">
        <v>3376</v>
      </c>
      <c r="D11868" s="6" t="s">
        <v>28411</v>
      </c>
      <c r="E11868" s="8" t="s">
        <v>3738</v>
      </c>
      <c r="F11868" s="6">
        <v>1</v>
      </c>
      <c r="G11868" s="7" t="s">
        <v>3739</v>
      </c>
    </row>
    <row r="11869" spans="1:7" x14ac:dyDescent="0.25">
      <c r="A11869" s="6">
        <v>11867</v>
      </c>
      <c r="B11869" s="5" t="s">
        <v>15</v>
      </c>
      <c r="C11869" s="5" t="s">
        <v>3376</v>
      </c>
      <c r="D11869" s="6" t="s">
        <v>28411</v>
      </c>
      <c r="E11869" s="8" t="s">
        <v>3780</v>
      </c>
      <c r="F11869" s="6">
        <v>1</v>
      </c>
      <c r="G11869" s="7" t="s">
        <v>3779</v>
      </c>
    </row>
    <row r="11870" spans="1:7" x14ac:dyDescent="0.25">
      <c r="A11870" s="6">
        <v>11868</v>
      </c>
      <c r="B11870" s="5" t="s">
        <v>15</v>
      </c>
      <c r="C11870" s="5" t="s">
        <v>3376</v>
      </c>
      <c r="D11870" s="6" t="s">
        <v>28411</v>
      </c>
      <c r="E11870" s="8" t="s">
        <v>2557</v>
      </c>
      <c r="F11870" s="6">
        <v>1</v>
      </c>
      <c r="G11870" s="7" t="s">
        <v>4185</v>
      </c>
    </row>
    <row r="11871" spans="1:7" x14ac:dyDescent="0.25">
      <c r="A11871" s="6">
        <v>11869</v>
      </c>
      <c r="B11871" s="5" t="s">
        <v>15</v>
      </c>
      <c r="C11871" s="5" t="s">
        <v>3376</v>
      </c>
      <c r="D11871" s="6" t="s">
        <v>28411</v>
      </c>
      <c r="E11871" s="8" t="s">
        <v>1604</v>
      </c>
      <c r="F11871" s="6">
        <v>1</v>
      </c>
      <c r="G11871" s="7" t="s">
        <v>5628</v>
      </c>
    </row>
    <row r="11872" spans="1:7" x14ac:dyDescent="0.25">
      <c r="A11872" s="6">
        <v>11870</v>
      </c>
      <c r="B11872" s="5" t="s">
        <v>15</v>
      </c>
      <c r="C11872" s="5" t="s">
        <v>3376</v>
      </c>
      <c r="D11872" s="6" t="s">
        <v>28411</v>
      </c>
      <c r="E11872" s="8" t="s">
        <v>5798</v>
      </c>
      <c r="F11872" s="6">
        <v>1</v>
      </c>
      <c r="G11872" s="7" t="s">
        <v>5799</v>
      </c>
    </row>
    <row r="11873" spans="1:7" x14ac:dyDescent="0.25">
      <c r="A11873" s="6">
        <v>11871</v>
      </c>
      <c r="B11873" s="5" t="s">
        <v>15</v>
      </c>
      <c r="C11873" s="5" t="s">
        <v>3376</v>
      </c>
      <c r="D11873" s="6" t="s">
        <v>28411</v>
      </c>
      <c r="E11873" s="8" t="s">
        <v>19292</v>
      </c>
      <c r="F11873" s="6">
        <v>0</v>
      </c>
      <c r="G11873" s="7" t="s">
        <v>19293</v>
      </c>
    </row>
    <row r="11874" spans="1:7" x14ac:dyDescent="0.25">
      <c r="A11874" s="6">
        <v>11872</v>
      </c>
      <c r="B11874" s="5" t="s">
        <v>15</v>
      </c>
      <c r="C11874" s="5" t="s">
        <v>3376</v>
      </c>
      <c r="D11874" s="6" t="s">
        <v>28411</v>
      </c>
      <c r="E11874" s="8" t="s">
        <v>556</v>
      </c>
      <c r="F11874" s="6">
        <v>0</v>
      </c>
      <c r="G11874" s="7" t="s">
        <v>8033</v>
      </c>
    </row>
    <row r="11875" spans="1:7" x14ac:dyDescent="0.25">
      <c r="A11875" s="6">
        <v>11873</v>
      </c>
      <c r="B11875" s="5" t="s">
        <v>15</v>
      </c>
      <c r="C11875" s="5" t="s">
        <v>3376</v>
      </c>
      <c r="D11875" s="6" t="s">
        <v>28411</v>
      </c>
      <c r="E11875" s="8" t="s">
        <v>14251</v>
      </c>
      <c r="F11875" s="6">
        <v>0</v>
      </c>
      <c r="G11875" s="7" t="s">
        <v>14252</v>
      </c>
    </row>
    <row r="11876" spans="1:7" x14ac:dyDescent="0.25">
      <c r="A11876" s="6">
        <v>11874</v>
      </c>
      <c r="B11876" s="5" t="s">
        <v>15</v>
      </c>
      <c r="C11876" s="5" t="s">
        <v>3376</v>
      </c>
      <c r="D11876" s="6" t="s">
        <v>28411</v>
      </c>
      <c r="E11876" s="8" t="s">
        <v>243</v>
      </c>
      <c r="F11876" s="6">
        <v>0</v>
      </c>
      <c r="G11876" s="7" t="s">
        <v>14308</v>
      </c>
    </row>
    <row r="11877" spans="1:7" x14ac:dyDescent="0.25">
      <c r="A11877" s="6">
        <v>11875</v>
      </c>
      <c r="B11877" s="5" t="s">
        <v>15</v>
      </c>
      <c r="C11877" s="5" t="s">
        <v>3376</v>
      </c>
      <c r="D11877" s="6" t="s">
        <v>28411</v>
      </c>
      <c r="E11877" s="8" t="s">
        <v>332</v>
      </c>
      <c r="F11877" s="6">
        <v>0</v>
      </c>
      <c r="G11877" s="7" t="s">
        <v>14310</v>
      </c>
    </row>
    <row r="11878" spans="1:7" x14ac:dyDescent="0.25">
      <c r="A11878" s="6">
        <v>11876</v>
      </c>
      <c r="B11878" s="5" t="s">
        <v>15</v>
      </c>
      <c r="C11878" s="5" t="s">
        <v>3376</v>
      </c>
      <c r="D11878" s="6" t="s">
        <v>28411</v>
      </c>
      <c r="E11878" s="8" t="s">
        <v>14311</v>
      </c>
      <c r="F11878" s="6">
        <v>0</v>
      </c>
      <c r="G11878" s="7" t="s">
        <v>14312</v>
      </c>
    </row>
    <row r="11879" spans="1:7" x14ac:dyDescent="0.25">
      <c r="A11879" s="6">
        <v>11877</v>
      </c>
      <c r="B11879" s="5" t="s">
        <v>15</v>
      </c>
      <c r="C11879" s="5" t="s">
        <v>3376</v>
      </c>
      <c r="D11879" s="6" t="s">
        <v>28411</v>
      </c>
      <c r="E11879" s="8" t="s">
        <v>5798</v>
      </c>
      <c r="F11879" s="6">
        <v>0</v>
      </c>
      <c r="G11879" s="7" t="s">
        <v>14334</v>
      </c>
    </row>
    <row r="11880" spans="1:7" x14ac:dyDescent="0.25">
      <c r="A11880" s="6">
        <v>11878</v>
      </c>
      <c r="B11880" s="5" t="s">
        <v>15</v>
      </c>
      <c r="C11880" s="5" t="s">
        <v>3376</v>
      </c>
      <c r="D11880" s="6" t="s">
        <v>28411</v>
      </c>
      <c r="E11880" s="8" t="s">
        <v>14335</v>
      </c>
      <c r="F11880" s="6">
        <v>0</v>
      </c>
      <c r="G11880" s="7" t="s">
        <v>14336</v>
      </c>
    </row>
    <row r="11881" spans="1:7" x14ac:dyDescent="0.25">
      <c r="A11881" s="6">
        <v>11879</v>
      </c>
      <c r="B11881" s="5" t="s">
        <v>15</v>
      </c>
      <c r="C11881" s="5" t="s">
        <v>3376</v>
      </c>
      <c r="D11881" s="6" t="s">
        <v>28411</v>
      </c>
      <c r="E11881" s="8" t="s">
        <v>14337</v>
      </c>
      <c r="F11881" s="6">
        <v>0</v>
      </c>
      <c r="G11881" s="7" t="s">
        <v>14338</v>
      </c>
    </row>
    <row r="11882" spans="1:7" x14ac:dyDescent="0.25">
      <c r="A11882" s="6">
        <v>11880</v>
      </c>
      <c r="B11882" s="5" t="s">
        <v>15</v>
      </c>
      <c r="C11882" s="5" t="s">
        <v>3376</v>
      </c>
      <c r="D11882" s="6" t="s">
        <v>28411</v>
      </c>
      <c r="E11882" s="8" t="s">
        <v>3436</v>
      </c>
      <c r="F11882" s="6">
        <v>0</v>
      </c>
      <c r="G11882" s="7" t="s">
        <v>3437</v>
      </c>
    </row>
    <row r="11883" spans="1:7" x14ac:dyDescent="0.25">
      <c r="A11883" s="6">
        <v>11881</v>
      </c>
      <c r="B11883" s="5" t="s">
        <v>15</v>
      </c>
      <c r="C11883" s="5" t="s">
        <v>3376</v>
      </c>
      <c r="D11883" s="6" t="s">
        <v>28411</v>
      </c>
      <c r="E11883" s="8" t="s">
        <v>10430</v>
      </c>
      <c r="F11883" s="6">
        <v>0</v>
      </c>
      <c r="G11883" s="7" t="s">
        <v>10431</v>
      </c>
    </row>
    <row r="11884" spans="1:7" x14ac:dyDescent="0.25">
      <c r="A11884" s="6">
        <v>11882</v>
      </c>
      <c r="B11884" s="5" t="s">
        <v>15</v>
      </c>
      <c r="C11884" s="5" t="s">
        <v>3376</v>
      </c>
      <c r="D11884" s="6" t="s">
        <v>28411</v>
      </c>
      <c r="E11884" s="8" t="s">
        <v>11040</v>
      </c>
      <c r="F11884" s="6">
        <v>0</v>
      </c>
      <c r="G11884" s="7" t="s">
        <v>11041</v>
      </c>
    </row>
    <row r="11885" spans="1:7" x14ac:dyDescent="0.25">
      <c r="A11885" s="6">
        <v>11883</v>
      </c>
      <c r="B11885" s="5" t="s">
        <v>15</v>
      </c>
      <c r="C11885" s="5" t="s">
        <v>3376</v>
      </c>
      <c r="D11885" s="6" t="s">
        <v>28411</v>
      </c>
      <c r="E11885" s="8" t="s">
        <v>3584</v>
      </c>
      <c r="F11885" s="6">
        <v>0</v>
      </c>
      <c r="G11885" s="7" t="s">
        <v>3585</v>
      </c>
    </row>
    <row r="11886" spans="1:7" x14ac:dyDescent="0.25">
      <c r="A11886" s="6">
        <v>11884</v>
      </c>
      <c r="B11886" s="5" t="s">
        <v>15</v>
      </c>
      <c r="C11886" s="5" t="s">
        <v>3376</v>
      </c>
      <c r="D11886" s="6" t="s">
        <v>28411</v>
      </c>
      <c r="E11886" s="8" t="s">
        <v>977</v>
      </c>
      <c r="F11886" s="6">
        <v>0</v>
      </c>
      <c r="G11886" s="7" t="s">
        <v>3593</v>
      </c>
    </row>
    <row r="11887" spans="1:7" x14ac:dyDescent="0.25">
      <c r="A11887" s="6">
        <v>11885</v>
      </c>
      <c r="B11887" s="5" t="s">
        <v>15</v>
      </c>
      <c r="C11887" s="5" t="s">
        <v>3376</v>
      </c>
      <c r="D11887" s="6" t="s">
        <v>28411</v>
      </c>
      <c r="E11887" s="8" t="s">
        <v>3744</v>
      </c>
      <c r="F11887" s="6">
        <v>0</v>
      </c>
      <c r="G11887" s="7" t="s">
        <v>3745</v>
      </c>
    </row>
    <row r="11888" spans="1:7" x14ac:dyDescent="0.25">
      <c r="A11888" s="6">
        <v>11886</v>
      </c>
      <c r="B11888" s="5" t="s">
        <v>15</v>
      </c>
      <c r="C11888" s="5" t="s">
        <v>1549</v>
      </c>
      <c r="D11888" s="6" t="s">
        <v>28412</v>
      </c>
      <c r="E11888" s="8" t="s">
        <v>1547</v>
      </c>
      <c r="F11888" s="6">
        <v>2</v>
      </c>
      <c r="G11888" s="7" t="s">
        <v>1548</v>
      </c>
    </row>
    <row r="11889" spans="1:7" x14ac:dyDescent="0.25">
      <c r="A11889" s="6">
        <v>11887</v>
      </c>
      <c r="B11889" s="5" t="s">
        <v>15</v>
      </c>
      <c r="C11889" s="5" t="s">
        <v>1549</v>
      </c>
      <c r="D11889" s="6" t="s">
        <v>28412</v>
      </c>
      <c r="E11889" s="8" t="s">
        <v>2557</v>
      </c>
      <c r="F11889" s="6">
        <v>1</v>
      </c>
      <c r="G11889" s="7" t="s">
        <v>7663</v>
      </c>
    </row>
    <row r="11890" spans="1:7" x14ac:dyDescent="0.25">
      <c r="A11890" s="6">
        <v>11888</v>
      </c>
      <c r="B11890" s="5" t="s">
        <v>15</v>
      </c>
      <c r="C11890" s="5" t="s">
        <v>1549</v>
      </c>
      <c r="D11890" s="6" t="s">
        <v>28412</v>
      </c>
      <c r="E11890" s="8" t="s">
        <v>17535</v>
      </c>
      <c r="F11890" s="6">
        <v>1</v>
      </c>
      <c r="G11890" s="7" t="s">
        <v>17536</v>
      </c>
    </row>
    <row r="11891" spans="1:7" x14ac:dyDescent="0.25">
      <c r="A11891" s="6">
        <v>11889</v>
      </c>
      <c r="B11891" s="5" t="s">
        <v>15</v>
      </c>
      <c r="C11891" s="5" t="s">
        <v>9004</v>
      </c>
      <c r="D11891" s="6" t="s">
        <v>28413</v>
      </c>
      <c r="E11891" s="8" t="s">
        <v>19260</v>
      </c>
      <c r="F11891" s="6">
        <v>0</v>
      </c>
      <c r="G11891" s="7" t="s">
        <v>19261</v>
      </c>
    </row>
    <row r="11892" spans="1:7" x14ac:dyDescent="0.25">
      <c r="A11892" s="6">
        <v>11890</v>
      </c>
      <c r="B11892" s="5" t="s">
        <v>15</v>
      </c>
      <c r="C11892" s="5" t="s">
        <v>9004</v>
      </c>
      <c r="D11892" s="6" t="s">
        <v>28413</v>
      </c>
      <c r="E11892" s="8" t="s">
        <v>9002</v>
      </c>
      <c r="F11892" s="6">
        <v>0</v>
      </c>
      <c r="G11892" s="7" t="s">
        <v>9003</v>
      </c>
    </row>
    <row r="11893" spans="1:7" x14ac:dyDescent="0.25">
      <c r="A11893" s="6">
        <v>11891</v>
      </c>
      <c r="B11893" s="5" t="s">
        <v>15</v>
      </c>
      <c r="C11893" s="5" t="s">
        <v>14</v>
      </c>
      <c r="D11893" s="6" t="s">
        <v>28414</v>
      </c>
      <c r="E11893" s="8" t="s">
        <v>12</v>
      </c>
      <c r="F11893" s="6">
        <v>30</v>
      </c>
      <c r="G11893" s="7" t="s">
        <v>13</v>
      </c>
    </row>
    <row r="11894" spans="1:7" x14ac:dyDescent="0.25">
      <c r="A11894" s="6">
        <v>11892</v>
      </c>
      <c r="B11894" s="5" t="s">
        <v>15</v>
      </c>
      <c r="C11894" s="5" t="s">
        <v>14</v>
      </c>
      <c r="D11894" s="6" t="s">
        <v>28414</v>
      </c>
      <c r="E11894" s="8" t="s">
        <v>3165</v>
      </c>
      <c r="F11894" s="6">
        <v>24</v>
      </c>
      <c r="G11894" s="7" t="s">
        <v>3166</v>
      </c>
    </row>
    <row r="11895" spans="1:7" x14ac:dyDescent="0.25">
      <c r="A11895" s="6">
        <v>11893</v>
      </c>
      <c r="B11895" s="5" t="s">
        <v>15</v>
      </c>
      <c r="C11895" s="5" t="s">
        <v>14</v>
      </c>
      <c r="D11895" s="6" t="s">
        <v>28414</v>
      </c>
      <c r="E11895" s="8" t="s">
        <v>131</v>
      </c>
      <c r="F11895" s="6">
        <v>22</v>
      </c>
      <c r="G11895" s="7" t="s">
        <v>132</v>
      </c>
    </row>
    <row r="11896" spans="1:7" x14ac:dyDescent="0.25">
      <c r="A11896" s="6">
        <v>11894</v>
      </c>
      <c r="B11896" s="5" t="s">
        <v>15</v>
      </c>
      <c r="C11896" s="5" t="s">
        <v>14</v>
      </c>
      <c r="D11896" s="6" t="s">
        <v>28414</v>
      </c>
      <c r="E11896" s="8" t="s">
        <v>164</v>
      </c>
      <c r="F11896" s="6">
        <v>18</v>
      </c>
      <c r="G11896" s="7" t="s">
        <v>165</v>
      </c>
    </row>
    <row r="11897" spans="1:7" x14ac:dyDescent="0.25">
      <c r="A11897" s="6">
        <v>11895</v>
      </c>
      <c r="B11897" s="5" t="s">
        <v>15</v>
      </c>
      <c r="C11897" s="5" t="s">
        <v>14</v>
      </c>
      <c r="D11897" s="6" t="s">
        <v>28414</v>
      </c>
      <c r="E11897" s="8" t="s">
        <v>46</v>
      </c>
      <c r="F11897" s="6">
        <v>16</v>
      </c>
      <c r="G11897" s="7" t="s">
        <v>47</v>
      </c>
    </row>
    <row r="11898" spans="1:7" x14ac:dyDescent="0.25">
      <c r="A11898" s="6">
        <v>11896</v>
      </c>
      <c r="B11898" s="5" t="s">
        <v>15</v>
      </c>
      <c r="C11898" s="5" t="s">
        <v>14</v>
      </c>
      <c r="D11898" s="6" t="s">
        <v>28414</v>
      </c>
      <c r="E11898" s="8" t="s">
        <v>101</v>
      </c>
      <c r="F11898" s="6">
        <v>15</v>
      </c>
      <c r="G11898" s="7" t="s">
        <v>102</v>
      </c>
    </row>
    <row r="11899" spans="1:7" x14ac:dyDescent="0.25">
      <c r="A11899" s="6">
        <v>11897</v>
      </c>
      <c r="B11899" s="5" t="s">
        <v>15</v>
      </c>
      <c r="C11899" s="5" t="s">
        <v>14</v>
      </c>
      <c r="D11899" s="6" t="s">
        <v>28414</v>
      </c>
      <c r="E11899" s="8" t="s">
        <v>144</v>
      </c>
      <c r="F11899" s="6">
        <v>15</v>
      </c>
      <c r="G11899" s="7" t="s">
        <v>145</v>
      </c>
    </row>
    <row r="11900" spans="1:7" x14ac:dyDescent="0.25">
      <c r="A11900" s="6">
        <v>11898</v>
      </c>
      <c r="B11900" s="5" t="s">
        <v>15</v>
      </c>
      <c r="C11900" s="5" t="s">
        <v>14</v>
      </c>
      <c r="D11900" s="6" t="s">
        <v>28414</v>
      </c>
      <c r="E11900" s="8" t="s">
        <v>1659</v>
      </c>
      <c r="F11900" s="6">
        <v>15</v>
      </c>
      <c r="G11900" s="7" t="s">
        <v>1660</v>
      </c>
    </row>
    <row r="11901" spans="1:7" x14ac:dyDescent="0.25">
      <c r="A11901" s="6">
        <v>11899</v>
      </c>
      <c r="B11901" s="5" t="s">
        <v>15</v>
      </c>
      <c r="C11901" s="5" t="s">
        <v>14</v>
      </c>
      <c r="D11901" s="6" t="s">
        <v>28414</v>
      </c>
      <c r="E11901" s="8" t="s">
        <v>81</v>
      </c>
      <c r="F11901" s="6">
        <v>13</v>
      </c>
      <c r="G11901" s="7" t="s">
        <v>82</v>
      </c>
    </row>
    <row r="11902" spans="1:7" x14ac:dyDescent="0.25">
      <c r="A11902" s="6">
        <v>11900</v>
      </c>
      <c r="B11902" s="5" t="s">
        <v>15</v>
      </c>
      <c r="C11902" s="5" t="s">
        <v>14</v>
      </c>
      <c r="D11902" s="6" t="s">
        <v>28414</v>
      </c>
      <c r="E11902" s="8" t="s">
        <v>85</v>
      </c>
      <c r="F11902" s="6">
        <v>13</v>
      </c>
      <c r="G11902" s="7" t="s">
        <v>86</v>
      </c>
    </row>
    <row r="11903" spans="1:7" x14ac:dyDescent="0.25">
      <c r="A11903" s="6">
        <v>11901</v>
      </c>
      <c r="B11903" s="5" t="s">
        <v>15</v>
      </c>
      <c r="C11903" s="5" t="s">
        <v>14</v>
      </c>
      <c r="D11903" s="6" t="s">
        <v>28414</v>
      </c>
      <c r="E11903" s="8" t="s">
        <v>100</v>
      </c>
      <c r="F11903" s="6">
        <v>13</v>
      </c>
      <c r="G11903" s="7" t="s">
        <v>97</v>
      </c>
    </row>
    <row r="11904" spans="1:7" x14ac:dyDescent="0.25">
      <c r="A11904" s="6">
        <v>11902</v>
      </c>
      <c r="B11904" s="5" t="s">
        <v>15</v>
      </c>
      <c r="C11904" s="5" t="s">
        <v>14</v>
      </c>
      <c r="D11904" s="6" t="s">
        <v>28414</v>
      </c>
      <c r="E11904" s="8" t="s">
        <v>443</v>
      </c>
      <c r="F11904" s="6">
        <v>12</v>
      </c>
      <c r="G11904" s="7" t="s">
        <v>444</v>
      </c>
    </row>
    <row r="11905" spans="1:7" x14ac:dyDescent="0.25">
      <c r="A11905" s="6">
        <v>11903</v>
      </c>
      <c r="B11905" s="5" t="s">
        <v>15</v>
      </c>
      <c r="C11905" s="5" t="s">
        <v>14</v>
      </c>
      <c r="D11905" s="6" t="s">
        <v>28414</v>
      </c>
      <c r="E11905" s="8" t="s">
        <v>3229</v>
      </c>
      <c r="F11905" s="6">
        <v>12</v>
      </c>
      <c r="G11905" s="7" t="s">
        <v>3230</v>
      </c>
    </row>
    <row r="11906" spans="1:7" x14ac:dyDescent="0.25">
      <c r="A11906" s="6">
        <v>11904</v>
      </c>
      <c r="B11906" s="5" t="s">
        <v>15</v>
      </c>
      <c r="C11906" s="5" t="s">
        <v>14</v>
      </c>
      <c r="D11906" s="6" t="s">
        <v>28414</v>
      </c>
      <c r="E11906" s="8" t="s">
        <v>3396</v>
      </c>
      <c r="F11906" s="6">
        <v>12</v>
      </c>
      <c r="G11906" s="7" t="s">
        <v>3395</v>
      </c>
    </row>
    <row r="11907" spans="1:7" x14ac:dyDescent="0.25">
      <c r="A11907" s="6">
        <v>11905</v>
      </c>
      <c r="B11907" s="5" t="s">
        <v>15</v>
      </c>
      <c r="C11907" s="5" t="s">
        <v>14</v>
      </c>
      <c r="D11907" s="6" t="s">
        <v>28414</v>
      </c>
      <c r="E11907" s="8" t="s">
        <v>2619</v>
      </c>
      <c r="F11907" s="6">
        <v>11</v>
      </c>
      <c r="G11907" s="7" t="s">
        <v>3386</v>
      </c>
    </row>
    <row r="11908" spans="1:7" x14ac:dyDescent="0.25">
      <c r="A11908" s="6">
        <v>11906</v>
      </c>
      <c r="B11908" s="5" t="s">
        <v>15</v>
      </c>
      <c r="C11908" s="5" t="s">
        <v>14</v>
      </c>
      <c r="D11908" s="6" t="s">
        <v>28414</v>
      </c>
      <c r="E11908" s="8" t="s">
        <v>87</v>
      </c>
      <c r="F11908" s="6">
        <v>10</v>
      </c>
      <c r="G11908" s="7" t="s">
        <v>88</v>
      </c>
    </row>
    <row r="11909" spans="1:7" x14ac:dyDescent="0.25">
      <c r="A11909" s="6">
        <v>11907</v>
      </c>
      <c r="B11909" s="5" t="s">
        <v>15</v>
      </c>
      <c r="C11909" s="5" t="s">
        <v>14</v>
      </c>
      <c r="D11909" s="6" t="s">
        <v>28414</v>
      </c>
      <c r="E11909" s="8" t="s">
        <v>3461</v>
      </c>
      <c r="F11909" s="6">
        <v>10</v>
      </c>
      <c r="G11909" s="7" t="s">
        <v>3462</v>
      </c>
    </row>
    <row r="11910" spans="1:7" x14ac:dyDescent="0.25">
      <c r="A11910" s="6">
        <v>11908</v>
      </c>
      <c r="B11910" s="5" t="s">
        <v>15</v>
      </c>
      <c r="C11910" s="5" t="s">
        <v>14</v>
      </c>
      <c r="D11910" s="6" t="s">
        <v>28414</v>
      </c>
      <c r="E11910" s="8" t="s">
        <v>3540</v>
      </c>
      <c r="F11910" s="6">
        <v>10</v>
      </c>
      <c r="G11910" s="7" t="s">
        <v>3541</v>
      </c>
    </row>
    <row r="11911" spans="1:7" x14ac:dyDescent="0.25">
      <c r="A11911" s="6">
        <v>11909</v>
      </c>
      <c r="B11911" s="5" t="s">
        <v>15</v>
      </c>
      <c r="C11911" s="5" t="s">
        <v>14</v>
      </c>
      <c r="D11911" s="6" t="s">
        <v>28414</v>
      </c>
      <c r="E11911" s="8" t="s">
        <v>3575</v>
      </c>
      <c r="F11911" s="6">
        <v>10</v>
      </c>
      <c r="G11911" s="7" t="s">
        <v>3576</v>
      </c>
    </row>
    <row r="11912" spans="1:7" x14ac:dyDescent="0.25">
      <c r="A11912" s="6">
        <v>11910</v>
      </c>
      <c r="B11912" s="5" t="s">
        <v>15</v>
      </c>
      <c r="C11912" s="5" t="s">
        <v>14</v>
      </c>
      <c r="D11912" s="6" t="s">
        <v>28414</v>
      </c>
      <c r="E11912" s="8" t="s">
        <v>4859</v>
      </c>
      <c r="F11912" s="6">
        <v>10</v>
      </c>
      <c r="G11912" s="7" t="s">
        <v>4860</v>
      </c>
    </row>
    <row r="11913" spans="1:7" x14ac:dyDescent="0.25">
      <c r="A11913" s="6">
        <v>11911</v>
      </c>
      <c r="B11913" s="5" t="s">
        <v>15</v>
      </c>
      <c r="C11913" s="5" t="s">
        <v>14</v>
      </c>
      <c r="D11913" s="6" t="s">
        <v>28414</v>
      </c>
      <c r="E11913" s="8" t="s">
        <v>4870</v>
      </c>
      <c r="F11913" s="6">
        <v>10</v>
      </c>
      <c r="G11913" s="7" t="s">
        <v>4871</v>
      </c>
    </row>
    <row r="11914" spans="1:7" x14ac:dyDescent="0.25">
      <c r="A11914" s="6">
        <v>11912</v>
      </c>
      <c r="B11914" s="5" t="s">
        <v>15</v>
      </c>
      <c r="C11914" s="5" t="s">
        <v>14</v>
      </c>
      <c r="D11914" s="6" t="s">
        <v>28414</v>
      </c>
      <c r="E11914" s="8" t="s">
        <v>4776</v>
      </c>
      <c r="F11914" s="6">
        <v>8</v>
      </c>
      <c r="G11914" s="7" t="s">
        <v>4775</v>
      </c>
    </row>
    <row r="11915" spans="1:7" x14ac:dyDescent="0.25">
      <c r="A11915" s="6">
        <v>11913</v>
      </c>
      <c r="B11915" s="5" t="s">
        <v>15</v>
      </c>
      <c r="C11915" s="5" t="s">
        <v>14</v>
      </c>
      <c r="D11915" s="6" t="s">
        <v>28414</v>
      </c>
      <c r="E11915" s="8" t="s">
        <v>4888</v>
      </c>
      <c r="F11915" s="6">
        <v>8</v>
      </c>
      <c r="G11915" s="7" t="s">
        <v>4887</v>
      </c>
    </row>
    <row r="11916" spans="1:7" x14ac:dyDescent="0.25">
      <c r="A11916" s="6">
        <v>11914</v>
      </c>
      <c r="B11916" s="5" t="s">
        <v>15</v>
      </c>
      <c r="C11916" s="5" t="s">
        <v>14</v>
      </c>
      <c r="D11916" s="6" t="s">
        <v>28414</v>
      </c>
      <c r="E11916" s="8" t="s">
        <v>1985</v>
      </c>
      <c r="F11916" s="6">
        <v>6</v>
      </c>
      <c r="G11916" s="7" t="s">
        <v>1984</v>
      </c>
    </row>
    <row r="11917" spans="1:7" x14ac:dyDescent="0.25">
      <c r="A11917" s="6">
        <v>11915</v>
      </c>
      <c r="B11917" s="5" t="s">
        <v>15</v>
      </c>
      <c r="C11917" s="5" t="s">
        <v>14</v>
      </c>
      <c r="D11917" s="6" t="s">
        <v>28414</v>
      </c>
      <c r="E11917" s="8" t="s">
        <v>2225</v>
      </c>
      <c r="F11917" s="6">
        <v>5</v>
      </c>
      <c r="G11917" s="7" t="s">
        <v>2226</v>
      </c>
    </row>
    <row r="11918" spans="1:7" x14ac:dyDescent="0.25">
      <c r="A11918" s="6">
        <v>11916</v>
      </c>
      <c r="B11918" s="5" t="s">
        <v>15</v>
      </c>
      <c r="C11918" s="5" t="s">
        <v>14</v>
      </c>
      <c r="D11918" s="6" t="s">
        <v>28414</v>
      </c>
      <c r="E11918" s="8" t="s">
        <v>3384</v>
      </c>
      <c r="F11918" s="6">
        <v>5</v>
      </c>
      <c r="G11918" s="7" t="s">
        <v>3385</v>
      </c>
    </row>
    <row r="11919" spans="1:7" x14ac:dyDescent="0.25">
      <c r="A11919" s="6">
        <v>11917</v>
      </c>
      <c r="B11919" s="5" t="s">
        <v>15</v>
      </c>
      <c r="C11919" s="5" t="s">
        <v>14</v>
      </c>
      <c r="D11919" s="6" t="s">
        <v>28414</v>
      </c>
      <c r="E11919" s="8" t="s">
        <v>3666</v>
      </c>
      <c r="F11919" s="6">
        <v>5</v>
      </c>
      <c r="G11919" s="7" t="s">
        <v>3667</v>
      </c>
    </row>
    <row r="11920" spans="1:7" x14ac:dyDescent="0.25">
      <c r="A11920" s="6">
        <v>11918</v>
      </c>
      <c r="B11920" s="5" t="s">
        <v>15</v>
      </c>
      <c r="C11920" s="5" t="s">
        <v>14</v>
      </c>
      <c r="D11920" s="6" t="s">
        <v>28414</v>
      </c>
      <c r="E11920" s="8" t="s">
        <v>2146</v>
      </c>
      <c r="F11920" s="6">
        <v>4</v>
      </c>
      <c r="G11920" s="7" t="s">
        <v>2147</v>
      </c>
    </row>
    <row r="11921" spans="1:7" x14ac:dyDescent="0.25">
      <c r="A11921" s="6">
        <v>11919</v>
      </c>
      <c r="B11921" s="5" t="s">
        <v>15</v>
      </c>
      <c r="C11921" s="5" t="s">
        <v>14</v>
      </c>
      <c r="D11921" s="6" t="s">
        <v>28414</v>
      </c>
      <c r="E11921" s="8" t="s">
        <v>3813</v>
      </c>
      <c r="F11921" s="6">
        <v>4</v>
      </c>
      <c r="G11921" s="7" t="s">
        <v>3814</v>
      </c>
    </row>
    <row r="11922" spans="1:7" x14ac:dyDescent="0.25">
      <c r="A11922" s="6">
        <v>11920</v>
      </c>
      <c r="B11922" s="5" t="s">
        <v>15</v>
      </c>
      <c r="C11922" s="5" t="s">
        <v>14</v>
      </c>
      <c r="D11922" s="6" t="s">
        <v>28414</v>
      </c>
      <c r="E11922" s="8" t="s">
        <v>4969</v>
      </c>
      <c r="F11922" s="6">
        <v>3</v>
      </c>
      <c r="G11922" s="7" t="s">
        <v>4970</v>
      </c>
    </row>
    <row r="11923" spans="1:7" x14ac:dyDescent="0.25">
      <c r="A11923" s="6">
        <v>11921</v>
      </c>
      <c r="B11923" s="5" t="s">
        <v>15</v>
      </c>
      <c r="C11923" s="5" t="s">
        <v>14</v>
      </c>
      <c r="D11923" s="6" t="s">
        <v>28414</v>
      </c>
      <c r="E11923" s="8" t="s">
        <v>3516</v>
      </c>
      <c r="F11923" s="6">
        <v>2</v>
      </c>
      <c r="G11923" s="7" t="s">
        <v>3517</v>
      </c>
    </row>
    <row r="11924" spans="1:7" x14ac:dyDescent="0.25">
      <c r="A11924" s="6">
        <v>11922</v>
      </c>
      <c r="B11924" s="5" t="s">
        <v>15</v>
      </c>
      <c r="C11924" s="5" t="s">
        <v>14</v>
      </c>
      <c r="D11924" s="6" t="s">
        <v>28414</v>
      </c>
      <c r="E11924" s="8" t="s">
        <v>3865</v>
      </c>
      <c r="F11924" s="6">
        <v>2</v>
      </c>
      <c r="G11924" s="7" t="s">
        <v>3863</v>
      </c>
    </row>
    <row r="11925" spans="1:7" x14ac:dyDescent="0.25">
      <c r="A11925" s="6">
        <v>11923</v>
      </c>
      <c r="B11925" s="5" t="s">
        <v>15</v>
      </c>
      <c r="C11925" s="5" t="s">
        <v>14</v>
      </c>
      <c r="D11925" s="6" t="s">
        <v>28414</v>
      </c>
      <c r="E11925" s="8" t="s">
        <v>12602</v>
      </c>
      <c r="F11925" s="6">
        <v>2</v>
      </c>
      <c r="G11925" s="7" t="s">
        <v>12603</v>
      </c>
    </row>
    <row r="11926" spans="1:7" x14ac:dyDescent="0.25">
      <c r="A11926" s="6">
        <v>11924</v>
      </c>
      <c r="B11926" s="5" t="s">
        <v>15</v>
      </c>
      <c r="C11926" s="5" t="s">
        <v>14</v>
      </c>
      <c r="D11926" s="6" t="s">
        <v>28414</v>
      </c>
      <c r="E11926" s="8" t="s">
        <v>4794</v>
      </c>
      <c r="F11926" s="6">
        <v>2</v>
      </c>
      <c r="G11926" s="7" t="s">
        <v>4795</v>
      </c>
    </row>
    <row r="11927" spans="1:7" x14ac:dyDescent="0.25">
      <c r="A11927" s="6">
        <v>11925</v>
      </c>
      <c r="B11927" s="5" t="s">
        <v>15</v>
      </c>
      <c r="C11927" s="5" t="s">
        <v>14</v>
      </c>
      <c r="D11927" s="6" t="s">
        <v>28414</v>
      </c>
      <c r="E11927" s="8" t="s">
        <v>4827</v>
      </c>
      <c r="F11927" s="6">
        <v>2</v>
      </c>
      <c r="G11927" s="7" t="s">
        <v>4826</v>
      </c>
    </row>
    <row r="11928" spans="1:7" x14ac:dyDescent="0.25">
      <c r="A11928" s="6">
        <v>11926</v>
      </c>
      <c r="B11928" s="5" t="s">
        <v>15</v>
      </c>
      <c r="C11928" s="5" t="s">
        <v>14</v>
      </c>
      <c r="D11928" s="6" t="s">
        <v>28414</v>
      </c>
      <c r="E11928" s="8" t="s">
        <v>4832</v>
      </c>
      <c r="F11928" s="6">
        <v>2</v>
      </c>
      <c r="G11928" s="7" t="s">
        <v>4831</v>
      </c>
    </row>
    <row r="11929" spans="1:7" x14ac:dyDescent="0.25">
      <c r="A11929" s="6">
        <v>11927</v>
      </c>
      <c r="B11929" s="5" t="s">
        <v>15</v>
      </c>
      <c r="C11929" s="5" t="s">
        <v>14</v>
      </c>
      <c r="D11929" s="6" t="s">
        <v>28414</v>
      </c>
      <c r="E11929" s="8" t="s">
        <v>3461</v>
      </c>
      <c r="F11929" s="6">
        <v>2</v>
      </c>
      <c r="G11929" s="7" t="s">
        <v>4833</v>
      </c>
    </row>
    <row r="11930" spans="1:7" x14ac:dyDescent="0.25">
      <c r="A11930" s="6">
        <v>11928</v>
      </c>
      <c r="B11930" s="5" t="s">
        <v>15</v>
      </c>
      <c r="C11930" s="5" t="s">
        <v>14</v>
      </c>
      <c r="D11930" s="6" t="s">
        <v>28414</v>
      </c>
      <c r="E11930" s="8" t="s">
        <v>4834</v>
      </c>
      <c r="F11930" s="6">
        <v>2</v>
      </c>
      <c r="G11930" s="7" t="s">
        <v>4835</v>
      </c>
    </row>
    <row r="11931" spans="1:7" x14ac:dyDescent="0.25">
      <c r="A11931" s="6">
        <v>11929</v>
      </c>
      <c r="B11931" s="5" t="s">
        <v>15</v>
      </c>
      <c r="C11931" s="5" t="s">
        <v>14</v>
      </c>
      <c r="D11931" s="6" t="s">
        <v>28414</v>
      </c>
      <c r="E11931" s="8" t="s">
        <v>4937</v>
      </c>
      <c r="F11931" s="6">
        <v>2</v>
      </c>
      <c r="G11931" s="7" t="s">
        <v>4936</v>
      </c>
    </row>
    <row r="11932" spans="1:7" x14ac:dyDescent="0.25">
      <c r="A11932" s="6">
        <v>11930</v>
      </c>
      <c r="B11932" s="5" t="s">
        <v>15</v>
      </c>
      <c r="C11932" s="5" t="s">
        <v>14</v>
      </c>
      <c r="D11932" s="6" t="s">
        <v>28414</v>
      </c>
      <c r="E11932" s="8" t="s">
        <v>4938</v>
      </c>
      <c r="F11932" s="6">
        <v>2</v>
      </c>
      <c r="G11932" s="7" t="s">
        <v>4939</v>
      </c>
    </row>
    <row r="11933" spans="1:7" x14ac:dyDescent="0.25">
      <c r="A11933" s="6">
        <v>11931</v>
      </c>
      <c r="B11933" s="5" t="s">
        <v>15</v>
      </c>
      <c r="C11933" s="5" t="s">
        <v>14</v>
      </c>
      <c r="D11933" s="6" t="s">
        <v>28414</v>
      </c>
      <c r="E11933" s="8" t="s">
        <v>5004</v>
      </c>
      <c r="F11933" s="6">
        <v>2</v>
      </c>
      <c r="G11933" s="7" t="s">
        <v>5005</v>
      </c>
    </row>
    <row r="11934" spans="1:7" x14ac:dyDescent="0.25">
      <c r="A11934" s="6">
        <v>11932</v>
      </c>
      <c r="B11934" s="5" t="s">
        <v>15</v>
      </c>
      <c r="C11934" s="5" t="s">
        <v>14</v>
      </c>
      <c r="D11934" s="6" t="s">
        <v>28414</v>
      </c>
      <c r="E11934" s="8" t="s">
        <v>5774</v>
      </c>
      <c r="F11934" s="6">
        <v>2</v>
      </c>
      <c r="G11934" s="7" t="s">
        <v>5775</v>
      </c>
    </row>
    <row r="11935" spans="1:7" x14ac:dyDescent="0.25">
      <c r="A11935" s="6">
        <v>11933</v>
      </c>
      <c r="B11935" s="5" t="s">
        <v>15</v>
      </c>
      <c r="C11935" s="5" t="s">
        <v>14</v>
      </c>
      <c r="D11935" s="6" t="s">
        <v>28414</v>
      </c>
      <c r="E11935" s="8" t="s">
        <v>20121</v>
      </c>
      <c r="F11935" s="6">
        <v>1</v>
      </c>
      <c r="G11935" s="7" t="s">
        <v>20120</v>
      </c>
    </row>
    <row r="11936" spans="1:7" x14ac:dyDescent="0.25">
      <c r="A11936" s="6">
        <v>11934</v>
      </c>
      <c r="B11936" s="5" t="s">
        <v>15</v>
      </c>
      <c r="C11936" s="5" t="s">
        <v>14</v>
      </c>
      <c r="D11936" s="6" t="s">
        <v>28414</v>
      </c>
      <c r="E11936" s="8" t="s">
        <v>7853</v>
      </c>
      <c r="F11936" s="6">
        <v>1</v>
      </c>
      <c r="G11936" s="7" t="s">
        <v>7854</v>
      </c>
    </row>
    <row r="11937" spans="1:7" x14ac:dyDescent="0.25">
      <c r="A11937" s="6">
        <v>11935</v>
      </c>
      <c r="B11937" s="5" t="s">
        <v>15</v>
      </c>
      <c r="C11937" s="5" t="s">
        <v>14</v>
      </c>
      <c r="D11937" s="6" t="s">
        <v>28414</v>
      </c>
      <c r="E11937" s="8" t="s">
        <v>8006</v>
      </c>
      <c r="F11937" s="6">
        <v>1</v>
      </c>
      <c r="G11937" s="7" t="s">
        <v>8007</v>
      </c>
    </row>
    <row r="11938" spans="1:7" x14ac:dyDescent="0.25">
      <c r="A11938" s="6">
        <v>11936</v>
      </c>
      <c r="B11938" s="5" t="s">
        <v>15</v>
      </c>
      <c r="C11938" s="5" t="s">
        <v>14</v>
      </c>
      <c r="D11938" s="6" t="s">
        <v>28414</v>
      </c>
      <c r="E11938" s="8" t="s">
        <v>12617</v>
      </c>
      <c r="F11938" s="6">
        <v>1</v>
      </c>
      <c r="G11938" s="7" t="s">
        <v>12618</v>
      </c>
    </row>
    <row r="11939" spans="1:7" x14ac:dyDescent="0.25">
      <c r="A11939" s="6">
        <v>11937</v>
      </c>
      <c r="B11939" s="5" t="s">
        <v>15</v>
      </c>
      <c r="C11939" s="5" t="s">
        <v>14</v>
      </c>
      <c r="D11939" s="6" t="s">
        <v>28414</v>
      </c>
      <c r="E11939" s="8" t="s">
        <v>12630</v>
      </c>
      <c r="F11939" s="6">
        <v>1</v>
      </c>
      <c r="G11939" s="7" t="s">
        <v>12631</v>
      </c>
    </row>
    <row r="11940" spans="1:7" x14ac:dyDescent="0.25">
      <c r="A11940" s="6">
        <v>11938</v>
      </c>
      <c r="B11940" s="5" t="s">
        <v>15</v>
      </c>
      <c r="C11940" s="5" t="s">
        <v>14</v>
      </c>
      <c r="D11940" s="6" t="s">
        <v>28414</v>
      </c>
      <c r="E11940" s="8" t="s">
        <v>12638</v>
      </c>
      <c r="F11940" s="6">
        <v>1</v>
      </c>
      <c r="G11940" s="7" t="s">
        <v>12639</v>
      </c>
    </row>
    <row r="11941" spans="1:7" x14ac:dyDescent="0.25">
      <c r="A11941" s="6">
        <v>11939</v>
      </c>
      <c r="B11941" s="5" t="s">
        <v>15</v>
      </c>
      <c r="C11941" s="5" t="s">
        <v>14</v>
      </c>
      <c r="D11941" s="6" t="s">
        <v>28414</v>
      </c>
      <c r="E11941" s="8" t="s">
        <v>12642</v>
      </c>
      <c r="F11941" s="6">
        <v>1</v>
      </c>
      <c r="G11941" s="7" t="s">
        <v>12643</v>
      </c>
    </row>
    <row r="11942" spans="1:7" x14ac:dyDescent="0.25">
      <c r="A11942" s="6">
        <v>11940</v>
      </c>
      <c r="B11942" s="5" t="s">
        <v>15</v>
      </c>
      <c r="C11942" s="5" t="s">
        <v>14</v>
      </c>
      <c r="D11942" s="6" t="s">
        <v>28414</v>
      </c>
      <c r="E11942" s="8" t="s">
        <v>4830</v>
      </c>
      <c r="F11942" s="6">
        <v>1</v>
      </c>
      <c r="G11942" s="7" t="s">
        <v>4831</v>
      </c>
    </row>
    <row r="11943" spans="1:7" x14ac:dyDescent="0.25">
      <c r="A11943" s="6">
        <v>11941</v>
      </c>
      <c r="B11943" s="5" t="s">
        <v>15</v>
      </c>
      <c r="C11943" s="5" t="s">
        <v>14</v>
      </c>
      <c r="D11943" s="6" t="s">
        <v>28414</v>
      </c>
      <c r="E11943" s="8" t="s">
        <v>4836</v>
      </c>
      <c r="F11943" s="6">
        <v>1</v>
      </c>
      <c r="G11943" s="7" t="s">
        <v>4835</v>
      </c>
    </row>
    <row r="11944" spans="1:7" x14ac:dyDescent="0.25">
      <c r="A11944" s="6">
        <v>11942</v>
      </c>
      <c r="B11944" s="5" t="s">
        <v>15</v>
      </c>
      <c r="C11944" s="5" t="s">
        <v>14</v>
      </c>
      <c r="D11944" s="6" t="s">
        <v>28414</v>
      </c>
      <c r="E11944" s="8" t="s">
        <v>4838</v>
      </c>
      <c r="F11944" s="6">
        <v>1</v>
      </c>
      <c r="G11944" s="7" t="s">
        <v>4835</v>
      </c>
    </row>
    <row r="11945" spans="1:7" x14ac:dyDescent="0.25">
      <c r="A11945" s="6">
        <v>11943</v>
      </c>
      <c r="B11945" s="5" t="s">
        <v>15</v>
      </c>
      <c r="C11945" s="5" t="s">
        <v>14</v>
      </c>
      <c r="D11945" s="6" t="s">
        <v>28414</v>
      </c>
      <c r="E11945" s="8" t="s">
        <v>4845</v>
      </c>
      <c r="F11945" s="6">
        <v>1</v>
      </c>
      <c r="G11945" s="7" t="s">
        <v>4846</v>
      </c>
    </row>
    <row r="11946" spans="1:7" x14ac:dyDescent="0.25">
      <c r="A11946" s="6">
        <v>11944</v>
      </c>
      <c r="B11946" s="5" t="s">
        <v>15</v>
      </c>
      <c r="C11946" s="5" t="s">
        <v>14</v>
      </c>
      <c r="D11946" s="6" t="s">
        <v>28414</v>
      </c>
      <c r="E11946" s="8" t="s">
        <v>146</v>
      </c>
      <c r="F11946" s="6">
        <v>1</v>
      </c>
      <c r="G11946" s="7" t="s">
        <v>4851</v>
      </c>
    </row>
    <row r="11947" spans="1:7" x14ac:dyDescent="0.25">
      <c r="A11947" s="6">
        <v>11945</v>
      </c>
      <c r="B11947" s="5" t="s">
        <v>15</v>
      </c>
      <c r="C11947" s="5" t="s">
        <v>14</v>
      </c>
      <c r="D11947" s="6" t="s">
        <v>28414</v>
      </c>
      <c r="E11947" s="8" t="s">
        <v>4869</v>
      </c>
      <c r="F11947" s="6">
        <v>1</v>
      </c>
      <c r="G11947" s="7" t="s">
        <v>4868</v>
      </c>
    </row>
    <row r="11948" spans="1:7" x14ac:dyDescent="0.25">
      <c r="A11948" s="6">
        <v>11946</v>
      </c>
      <c r="B11948" s="5" t="s">
        <v>15</v>
      </c>
      <c r="C11948" s="5" t="s">
        <v>14</v>
      </c>
      <c r="D11948" s="6" t="s">
        <v>28414</v>
      </c>
      <c r="E11948" s="8" t="s">
        <v>2225</v>
      </c>
      <c r="F11948" s="6">
        <v>1</v>
      </c>
      <c r="G11948" s="7" t="s">
        <v>4871</v>
      </c>
    </row>
    <row r="11949" spans="1:7" x14ac:dyDescent="0.25">
      <c r="A11949" s="6">
        <v>11947</v>
      </c>
      <c r="B11949" s="5" t="s">
        <v>15</v>
      </c>
      <c r="C11949" s="5" t="s">
        <v>14</v>
      </c>
      <c r="D11949" s="6" t="s">
        <v>28414</v>
      </c>
      <c r="E11949" s="8" t="s">
        <v>4927</v>
      </c>
      <c r="F11949" s="6">
        <v>1</v>
      </c>
      <c r="G11949" s="7" t="s">
        <v>4926</v>
      </c>
    </row>
    <row r="11950" spans="1:7" x14ac:dyDescent="0.25">
      <c r="A11950" s="6">
        <v>11948</v>
      </c>
      <c r="B11950" s="5" t="s">
        <v>15</v>
      </c>
      <c r="C11950" s="5" t="s">
        <v>14</v>
      </c>
      <c r="D11950" s="6" t="s">
        <v>28414</v>
      </c>
      <c r="E11950" s="8" t="s">
        <v>4933</v>
      </c>
      <c r="F11950" s="6">
        <v>1</v>
      </c>
      <c r="G11950" s="7" t="s">
        <v>4934</v>
      </c>
    </row>
    <row r="11951" spans="1:7" x14ac:dyDescent="0.25">
      <c r="A11951" s="6">
        <v>11949</v>
      </c>
      <c r="B11951" s="5" t="s">
        <v>15</v>
      </c>
      <c r="C11951" s="5" t="s">
        <v>14</v>
      </c>
      <c r="D11951" s="6" t="s">
        <v>28414</v>
      </c>
      <c r="E11951" s="8" t="s">
        <v>4944</v>
      </c>
      <c r="F11951" s="6">
        <v>1</v>
      </c>
      <c r="G11951" s="7" t="s">
        <v>4945</v>
      </c>
    </row>
    <row r="11952" spans="1:7" x14ac:dyDescent="0.25">
      <c r="A11952" s="6">
        <v>11950</v>
      </c>
      <c r="B11952" s="5" t="s">
        <v>15</v>
      </c>
      <c r="C11952" s="5" t="s">
        <v>14</v>
      </c>
      <c r="D11952" s="6" t="s">
        <v>28414</v>
      </c>
      <c r="E11952" s="8" t="s">
        <v>4948</v>
      </c>
      <c r="F11952" s="6">
        <v>1</v>
      </c>
      <c r="G11952" s="7" t="s">
        <v>4949</v>
      </c>
    </row>
    <row r="11953" spans="1:7" x14ac:dyDescent="0.25">
      <c r="A11953" s="6">
        <v>11951</v>
      </c>
      <c r="B11953" s="5" t="s">
        <v>15</v>
      </c>
      <c r="C11953" s="5" t="s">
        <v>14</v>
      </c>
      <c r="D11953" s="6" t="s">
        <v>28414</v>
      </c>
      <c r="E11953" s="8" t="s">
        <v>4962</v>
      </c>
      <c r="F11953" s="6">
        <v>1</v>
      </c>
      <c r="G11953" s="7" t="s">
        <v>4963</v>
      </c>
    </row>
    <row r="11954" spans="1:7" x14ac:dyDescent="0.25">
      <c r="A11954" s="6">
        <v>11952</v>
      </c>
      <c r="B11954" s="5" t="s">
        <v>15</v>
      </c>
      <c r="C11954" s="5" t="s">
        <v>14</v>
      </c>
      <c r="D11954" s="6" t="s">
        <v>28414</v>
      </c>
      <c r="E11954" s="8" t="s">
        <v>4976</v>
      </c>
      <c r="F11954" s="6">
        <v>1</v>
      </c>
      <c r="G11954" s="7" t="s">
        <v>4977</v>
      </c>
    </row>
    <row r="11955" spans="1:7" x14ac:dyDescent="0.25">
      <c r="A11955" s="6">
        <v>11953</v>
      </c>
      <c r="B11955" s="5" t="s">
        <v>15</v>
      </c>
      <c r="C11955" s="5" t="s">
        <v>14</v>
      </c>
      <c r="D11955" s="6" t="s">
        <v>28414</v>
      </c>
      <c r="E11955" s="8" t="s">
        <v>2619</v>
      </c>
      <c r="F11955" s="6">
        <v>1</v>
      </c>
      <c r="G11955" s="7" t="s">
        <v>5006</v>
      </c>
    </row>
    <row r="11956" spans="1:7" x14ac:dyDescent="0.25">
      <c r="A11956" s="6">
        <v>11954</v>
      </c>
      <c r="B11956" s="5" t="s">
        <v>15</v>
      </c>
      <c r="C11956" s="5" t="s">
        <v>14</v>
      </c>
      <c r="D11956" s="6" t="s">
        <v>28414</v>
      </c>
      <c r="E11956" s="8" t="s">
        <v>5009</v>
      </c>
      <c r="F11956" s="6">
        <v>1</v>
      </c>
      <c r="G11956" s="7" t="s">
        <v>5010</v>
      </c>
    </row>
    <row r="11957" spans="1:7" x14ac:dyDescent="0.25">
      <c r="A11957" s="6">
        <v>11955</v>
      </c>
      <c r="B11957" s="5" t="s">
        <v>15</v>
      </c>
      <c r="C11957" s="5" t="s">
        <v>14</v>
      </c>
      <c r="D11957" s="6" t="s">
        <v>28414</v>
      </c>
      <c r="E11957" s="8" t="s">
        <v>1386</v>
      </c>
      <c r="F11957" s="6">
        <v>1</v>
      </c>
      <c r="G11957" s="7" t="s">
        <v>5079</v>
      </c>
    </row>
    <row r="11958" spans="1:7" x14ac:dyDescent="0.25">
      <c r="A11958" s="6">
        <v>11956</v>
      </c>
      <c r="B11958" s="5" t="s">
        <v>15</v>
      </c>
      <c r="C11958" s="5" t="s">
        <v>14</v>
      </c>
      <c r="D11958" s="6" t="s">
        <v>28414</v>
      </c>
      <c r="E11958" s="8" t="s">
        <v>3461</v>
      </c>
      <c r="F11958" s="6">
        <v>1</v>
      </c>
      <c r="G11958" s="7" t="s">
        <v>5557</v>
      </c>
    </row>
    <row r="11959" spans="1:7" x14ac:dyDescent="0.25">
      <c r="A11959" s="6">
        <v>11957</v>
      </c>
      <c r="B11959" s="5" t="s">
        <v>15</v>
      </c>
      <c r="C11959" s="5" t="s">
        <v>14</v>
      </c>
      <c r="D11959" s="6" t="s">
        <v>28414</v>
      </c>
      <c r="E11959" s="8" t="s">
        <v>164</v>
      </c>
      <c r="F11959" s="6">
        <v>1</v>
      </c>
      <c r="G11959" s="7" t="s">
        <v>12805</v>
      </c>
    </row>
    <row r="11960" spans="1:7" x14ac:dyDescent="0.25">
      <c r="A11960" s="6">
        <v>11958</v>
      </c>
      <c r="B11960" s="5" t="s">
        <v>15</v>
      </c>
      <c r="C11960" s="5" t="s">
        <v>14</v>
      </c>
      <c r="D11960" s="6" t="s">
        <v>28414</v>
      </c>
      <c r="E11960" s="8" t="s">
        <v>5811</v>
      </c>
      <c r="F11960" s="6">
        <v>1</v>
      </c>
      <c r="G11960" s="7" t="s">
        <v>5812</v>
      </c>
    </row>
    <row r="11961" spans="1:7" x14ac:dyDescent="0.25">
      <c r="A11961" s="6">
        <v>11959</v>
      </c>
      <c r="B11961" s="5" t="s">
        <v>15</v>
      </c>
      <c r="C11961" s="5" t="s">
        <v>14</v>
      </c>
      <c r="D11961" s="6" t="s">
        <v>28414</v>
      </c>
      <c r="E11961" s="8" t="s">
        <v>5870</v>
      </c>
      <c r="F11961" s="6">
        <v>1</v>
      </c>
      <c r="G11961" s="7" t="s">
        <v>5871</v>
      </c>
    </row>
    <row r="11962" spans="1:7" x14ac:dyDescent="0.25">
      <c r="A11962" s="6">
        <v>11960</v>
      </c>
      <c r="B11962" s="5" t="s">
        <v>15</v>
      </c>
      <c r="C11962" s="5" t="s">
        <v>14</v>
      </c>
      <c r="D11962" s="6" t="s">
        <v>28414</v>
      </c>
      <c r="E11962" s="8" t="s">
        <v>6186</v>
      </c>
      <c r="F11962" s="6">
        <v>1</v>
      </c>
      <c r="G11962" s="7" t="s">
        <v>6187</v>
      </c>
    </row>
    <row r="11963" spans="1:7" x14ac:dyDescent="0.25">
      <c r="A11963" s="6">
        <v>11961</v>
      </c>
      <c r="B11963" s="5" t="s">
        <v>15</v>
      </c>
      <c r="C11963" s="5" t="s">
        <v>14</v>
      </c>
      <c r="D11963" s="6" t="s">
        <v>28414</v>
      </c>
      <c r="E11963" s="8" t="s">
        <v>1386</v>
      </c>
      <c r="F11963" s="6">
        <v>0</v>
      </c>
      <c r="G11963" s="7" t="s">
        <v>13090</v>
      </c>
    </row>
    <row r="11964" spans="1:7" x14ac:dyDescent="0.25">
      <c r="A11964" s="6">
        <v>11962</v>
      </c>
      <c r="B11964" s="5" t="s">
        <v>15</v>
      </c>
      <c r="C11964" s="5" t="s">
        <v>14</v>
      </c>
      <c r="D11964" s="6" t="s">
        <v>28414</v>
      </c>
      <c r="E11964" s="8" t="s">
        <v>19451</v>
      </c>
      <c r="F11964" s="6">
        <v>0</v>
      </c>
      <c r="G11964" s="7" t="s">
        <v>19450</v>
      </c>
    </row>
    <row r="11965" spans="1:7" x14ac:dyDescent="0.25">
      <c r="A11965" s="6">
        <v>11963</v>
      </c>
      <c r="B11965" s="5" t="s">
        <v>15</v>
      </c>
      <c r="C11965" s="5" t="s">
        <v>14</v>
      </c>
      <c r="D11965" s="6" t="s">
        <v>28414</v>
      </c>
      <c r="E11965" s="8" t="s">
        <v>13105</v>
      </c>
      <c r="F11965" s="6">
        <v>0</v>
      </c>
      <c r="G11965" s="7" t="s">
        <v>13106</v>
      </c>
    </row>
    <row r="11966" spans="1:7" x14ac:dyDescent="0.25">
      <c r="A11966" s="6">
        <v>11964</v>
      </c>
      <c r="B11966" s="5" t="s">
        <v>15</v>
      </c>
      <c r="C11966" s="5" t="s">
        <v>14</v>
      </c>
      <c r="D11966" s="6" t="s">
        <v>28414</v>
      </c>
      <c r="E11966" s="8" t="s">
        <v>19960</v>
      </c>
      <c r="F11966" s="6">
        <v>0</v>
      </c>
      <c r="G11966" s="7" t="s">
        <v>19959</v>
      </c>
    </row>
    <row r="11967" spans="1:7" x14ac:dyDescent="0.25">
      <c r="A11967" s="6">
        <v>11965</v>
      </c>
      <c r="B11967" s="5" t="s">
        <v>15</v>
      </c>
      <c r="C11967" s="5" t="s">
        <v>14</v>
      </c>
      <c r="D11967" s="6" t="s">
        <v>28414</v>
      </c>
      <c r="E11967" s="8" t="s">
        <v>19964</v>
      </c>
      <c r="F11967" s="6">
        <v>0</v>
      </c>
      <c r="G11967" s="7" t="s">
        <v>19965</v>
      </c>
    </row>
    <row r="11968" spans="1:7" x14ac:dyDescent="0.25">
      <c r="A11968" s="6">
        <v>11966</v>
      </c>
      <c r="B11968" s="5" t="s">
        <v>15</v>
      </c>
      <c r="C11968" s="5" t="s">
        <v>14</v>
      </c>
      <c r="D11968" s="6" t="s">
        <v>28414</v>
      </c>
      <c r="E11968" s="8" t="s">
        <v>19969</v>
      </c>
      <c r="F11968" s="6">
        <v>0</v>
      </c>
      <c r="G11968" s="7" t="s">
        <v>19968</v>
      </c>
    </row>
    <row r="11969" spans="1:7" x14ac:dyDescent="0.25">
      <c r="A11969" s="6">
        <v>11967</v>
      </c>
      <c r="B11969" s="5" t="s">
        <v>15</v>
      </c>
      <c r="C11969" s="5" t="s">
        <v>14</v>
      </c>
      <c r="D11969" s="6" t="s">
        <v>28414</v>
      </c>
      <c r="E11969" s="8" t="s">
        <v>20124</v>
      </c>
      <c r="F11969" s="6">
        <v>0</v>
      </c>
      <c r="G11969" s="7" t="s">
        <v>20123</v>
      </c>
    </row>
    <row r="11970" spans="1:7" x14ac:dyDescent="0.25">
      <c r="A11970" s="6">
        <v>11968</v>
      </c>
      <c r="B11970" s="5" t="s">
        <v>15</v>
      </c>
      <c r="C11970" s="5" t="s">
        <v>14</v>
      </c>
      <c r="D11970" s="6" t="s">
        <v>28414</v>
      </c>
      <c r="E11970" s="8" t="s">
        <v>13253</v>
      </c>
      <c r="F11970" s="6">
        <v>0</v>
      </c>
      <c r="G11970" s="7" t="s">
        <v>13254</v>
      </c>
    </row>
    <row r="11971" spans="1:7" x14ac:dyDescent="0.25">
      <c r="A11971" s="6">
        <v>11969</v>
      </c>
      <c r="B11971" s="5" t="s">
        <v>15</v>
      </c>
      <c r="C11971" s="5" t="s">
        <v>14</v>
      </c>
      <c r="D11971" s="6" t="s">
        <v>28414</v>
      </c>
      <c r="E11971" s="8" t="s">
        <v>5695</v>
      </c>
      <c r="F11971" s="6">
        <v>0</v>
      </c>
      <c r="G11971" s="7" t="s">
        <v>13429</v>
      </c>
    </row>
    <row r="11972" spans="1:7" x14ac:dyDescent="0.25">
      <c r="A11972" s="6">
        <v>11970</v>
      </c>
      <c r="B11972" s="5" t="s">
        <v>15</v>
      </c>
      <c r="C11972" s="5" t="s">
        <v>14</v>
      </c>
      <c r="D11972" s="6" t="s">
        <v>28414</v>
      </c>
      <c r="E11972" s="8" t="s">
        <v>23777</v>
      </c>
      <c r="F11972" s="6">
        <v>0</v>
      </c>
      <c r="G11972" s="7" t="s">
        <v>23778</v>
      </c>
    </row>
    <row r="11973" spans="1:7" x14ac:dyDescent="0.25">
      <c r="A11973" s="6">
        <v>11971</v>
      </c>
      <c r="B11973" s="5" t="s">
        <v>15</v>
      </c>
      <c r="C11973" s="5" t="s">
        <v>14</v>
      </c>
      <c r="D11973" s="6" t="s">
        <v>28414</v>
      </c>
      <c r="E11973" s="8" t="s">
        <v>14077</v>
      </c>
      <c r="F11973" s="6">
        <v>0</v>
      </c>
      <c r="G11973" s="7" t="s">
        <v>14078</v>
      </c>
    </row>
    <row r="11974" spans="1:7" x14ac:dyDescent="0.25">
      <c r="A11974" s="6">
        <v>11972</v>
      </c>
      <c r="B11974" s="5" t="s">
        <v>15</v>
      </c>
      <c r="C11974" s="5" t="s">
        <v>14</v>
      </c>
      <c r="D11974" s="6" t="s">
        <v>28414</v>
      </c>
      <c r="E11974" s="8" t="s">
        <v>16181</v>
      </c>
      <c r="F11974" s="6">
        <v>0</v>
      </c>
      <c r="G11974" s="7" t="s">
        <v>16182</v>
      </c>
    </row>
    <row r="11975" spans="1:7" x14ac:dyDescent="0.25">
      <c r="A11975" s="6">
        <v>11973</v>
      </c>
      <c r="B11975" s="5" t="s">
        <v>15</v>
      </c>
      <c r="C11975" s="5" t="s">
        <v>14</v>
      </c>
      <c r="D11975" s="6" t="s">
        <v>28414</v>
      </c>
      <c r="E11975" s="8" t="s">
        <v>12604</v>
      </c>
      <c r="F11975" s="6">
        <v>0</v>
      </c>
      <c r="G11975" s="7" t="s">
        <v>12605</v>
      </c>
    </row>
    <row r="11976" spans="1:7" x14ac:dyDescent="0.25">
      <c r="A11976" s="6">
        <v>11974</v>
      </c>
      <c r="B11976" s="5" t="s">
        <v>15</v>
      </c>
      <c r="C11976" s="5" t="s">
        <v>14</v>
      </c>
      <c r="D11976" s="6" t="s">
        <v>28414</v>
      </c>
      <c r="E11976" s="8" t="s">
        <v>12606</v>
      </c>
      <c r="F11976" s="6">
        <v>0</v>
      </c>
      <c r="G11976" s="7" t="s">
        <v>12605</v>
      </c>
    </row>
    <row r="11977" spans="1:7" x14ac:dyDescent="0.25">
      <c r="A11977" s="6">
        <v>11975</v>
      </c>
      <c r="B11977" s="5" t="s">
        <v>15</v>
      </c>
      <c r="C11977" s="5" t="s">
        <v>14</v>
      </c>
      <c r="D11977" s="6" t="s">
        <v>28414</v>
      </c>
      <c r="E11977" s="8" t="s">
        <v>12607</v>
      </c>
      <c r="F11977" s="6">
        <v>0</v>
      </c>
      <c r="G11977" s="7" t="s">
        <v>12608</v>
      </c>
    </row>
    <row r="11978" spans="1:7" x14ac:dyDescent="0.25">
      <c r="A11978" s="6">
        <v>11976</v>
      </c>
      <c r="B11978" s="5" t="s">
        <v>15</v>
      </c>
      <c r="C11978" s="5" t="s">
        <v>14</v>
      </c>
      <c r="D11978" s="6" t="s">
        <v>28414</v>
      </c>
      <c r="E11978" s="8" t="s">
        <v>12609</v>
      </c>
      <c r="F11978" s="6">
        <v>0</v>
      </c>
      <c r="G11978" s="7" t="s">
        <v>12608</v>
      </c>
    </row>
    <row r="11979" spans="1:7" x14ac:dyDescent="0.25">
      <c r="A11979" s="6">
        <v>11977</v>
      </c>
      <c r="B11979" s="5" t="s">
        <v>15</v>
      </c>
      <c r="C11979" s="5" t="s">
        <v>14</v>
      </c>
      <c r="D11979" s="6" t="s">
        <v>28414</v>
      </c>
      <c r="E11979" s="8" t="s">
        <v>12610</v>
      </c>
      <c r="F11979" s="6">
        <v>0</v>
      </c>
      <c r="G11979" s="7" t="s">
        <v>12611</v>
      </c>
    </row>
    <row r="11980" spans="1:7" x14ac:dyDescent="0.25">
      <c r="A11980" s="6">
        <v>11978</v>
      </c>
      <c r="B11980" s="5" t="s">
        <v>15</v>
      </c>
      <c r="C11980" s="5" t="s">
        <v>14</v>
      </c>
      <c r="D11980" s="6" t="s">
        <v>28414</v>
      </c>
      <c r="E11980" s="8" t="s">
        <v>12612</v>
      </c>
      <c r="F11980" s="6">
        <v>0</v>
      </c>
      <c r="G11980" s="7" t="s">
        <v>12613</v>
      </c>
    </row>
    <row r="11981" spans="1:7" x14ac:dyDescent="0.25">
      <c r="A11981" s="6">
        <v>11979</v>
      </c>
      <c r="B11981" s="5" t="s">
        <v>15</v>
      </c>
      <c r="C11981" s="5" t="s">
        <v>14</v>
      </c>
      <c r="D11981" s="6" t="s">
        <v>28414</v>
      </c>
      <c r="E11981" s="8" t="s">
        <v>12614</v>
      </c>
      <c r="F11981" s="6">
        <v>0</v>
      </c>
      <c r="G11981" s="7" t="s">
        <v>12613</v>
      </c>
    </row>
    <row r="11982" spans="1:7" x14ac:dyDescent="0.25">
      <c r="A11982" s="6">
        <v>11980</v>
      </c>
      <c r="B11982" s="5" t="s">
        <v>15</v>
      </c>
      <c r="C11982" s="5" t="s">
        <v>14</v>
      </c>
      <c r="D11982" s="6" t="s">
        <v>28414</v>
      </c>
      <c r="E11982" s="8" t="s">
        <v>12615</v>
      </c>
      <c r="F11982" s="6">
        <v>0</v>
      </c>
      <c r="G11982" s="7" t="s">
        <v>12616</v>
      </c>
    </row>
    <row r="11983" spans="1:7" x14ac:dyDescent="0.25">
      <c r="A11983" s="6">
        <v>11981</v>
      </c>
      <c r="B11983" s="5" t="s">
        <v>15</v>
      </c>
      <c r="C11983" s="5" t="s">
        <v>14</v>
      </c>
      <c r="D11983" s="6" t="s">
        <v>28414</v>
      </c>
      <c r="E11983" s="8" t="s">
        <v>12619</v>
      </c>
      <c r="F11983" s="6">
        <v>0</v>
      </c>
      <c r="G11983" s="7" t="s">
        <v>12618</v>
      </c>
    </row>
    <row r="11984" spans="1:7" x14ac:dyDescent="0.25">
      <c r="A11984" s="6">
        <v>11982</v>
      </c>
      <c r="B11984" s="5" t="s">
        <v>15</v>
      </c>
      <c r="C11984" s="5" t="s">
        <v>14</v>
      </c>
      <c r="D11984" s="6" t="s">
        <v>28414</v>
      </c>
      <c r="E11984" s="8" t="s">
        <v>12620</v>
      </c>
      <c r="F11984" s="6">
        <v>0</v>
      </c>
      <c r="G11984" s="7" t="s">
        <v>12618</v>
      </c>
    </row>
    <row r="11985" spans="1:7" x14ac:dyDescent="0.25">
      <c r="A11985" s="6">
        <v>11983</v>
      </c>
      <c r="B11985" s="5" t="s">
        <v>15</v>
      </c>
      <c r="C11985" s="5" t="s">
        <v>14</v>
      </c>
      <c r="D11985" s="6" t="s">
        <v>28414</v>
      </c>
      <c r="E11985" s="8" t="s">
        <v>12621</v>
      </c>
      <c r="F11985" s="6">
        <v>0</v>
      </c>
      <c r="G11985" s="7" t="s">
        <v>12622</v>
      </c>
    </row>
    <row r="11986" spans="1:7" x14ac:dyDescent="0.25">
      <c r="A11986" s="6">
        <v>11984</v>
      </c>
      <c r="B11986" s="5" t="s">
        <v>15</v>
      </c>
      <c r="C11986" s="5" t="s">
        <v>14</v>
      </c>
      <c r="D11986" s="6" t="s">
        <v>28414</v>
      </c>
      <c r="E11986" s="8" t="s">
        <v>12623</v>
      </c>
      <c r="F11986" s="6">
        <v>0</v>
      </c>
      <c r="G11986" s="7" t="s">
        <v>12624</v>
      </c>
    </row>
    <row r="11987" spans="1:7" x14ac:dyDescent="0.25">
      <c r="A11987" s="6">
        <v>11985</v>
      </c>
      <c r="B11987" s="5" t="s">
        <v>15</v>
      </c>
      <c r="C11987" s="5" t="s">
        <v>14</v>
      </c>
      <c r="D11987" s="6" t="s">
        <v>28414</v>
      </c>
      <c r="E11987" s="8" t="s">
        <v>12625</v>
      </c>
      <c r="F11987" s="6">
        <v>0</v>
      </c>
      <c r="G11987" s="7" t="s">
        <v>12626</v>
      </c>
    </row>
    <row r="11988" spans="1:7" x14ac:dyDescent="0.25">
      <c r="A11988" s="6">
        <v>11986</v>
      </c>
      <c r="B11988" s="5" t="s">
        <v>15</v>
      </c>
      <c r="C11988" s="5" t="s">
        <v>14</v>
      </c>
      <c r="D11988" s="6" t="s">
        <v>28414</v>
      </c>
      <c r="E11988" s="8" t="s">
        <v>12627</v>
      </c>
      <c r="F11988" s="6">
        <v>0</v>
      </c>
      <c r="G11988" s="7" t="s">
        <v>12626</v>
      </c>
    </row>
    <row r="11989" spans="1:7" x14ac:dyDescent="0.25">
      <c r="A11989" s="6">
        <v>11987</v>
      </c>
      <c r="B11989" s="5" t="s">
        <v>15</v>
      </c>
      <c r="C11989" s="5" t="s">
        <v>14</v>
      </c>
      <c r="D11989" s="6" t="s">
        <v>28414</v>
      </c>
      <c r="E11989" s="8" t="s">
        <v>12628</v>
      </c>
      <c r="F11989" s="6">
        <v>0</v>
      </c>
      <c r="G11989" s="7" t="s">
        <v>12629</v>
      </c>
    </row>
    <row r="11990" spans="1:7" x14ac:dyDescent="0.25">
      <c r="A11990" s="6">
        <v>11988</v>
      </c>
      <c r="B11990" s="5" t="s">
        <v>15</v>
      </c>
      <c r="C11990" s="5" t="s">
        <v>14</v>
      </c>
      <c r="D11990" s="6" t="s">
        <v>28414</v>
      </c>
      <c r="E11990" s="8" t="s">
        <v>12632</v>
      </c>
      <c r="F11990" s="6">
        <v>0</v>
      </c>
      <c r="G11990" s="7" t="s">
        <v>12633</v>
      </c>
    </row>
    <row r="11991" spans="1:7" x14ac:dyDescent="0.25">
      <c r="A11991" s="6">
        <v>11989</v>
      </c>
      <c r="B11991" s="5" t="s">
        <v>15</v>
      </c>
      <c r="C11991" s="5" t="s">
        <v>14</v>
      </c>
      <c r="D11991" s="6" t="s">
        <v>28414</v>
      </c>
      <c r="E11991" s="8" t="s">
        <v>12634</v>
      </c>
      <c r="F11991" s="6">
        <v>0</v>
      </c>
      <c r="G11991" s="7" t="s">
        <v>12635</v>
      </c>
    </row>
    <row r="11992" spans="1:7" x14ac:dyDescent="0.25">
      <c r="A11992" s="6">
        <v>11990</v>
      </c>
      <c r="B11992" s="5" t="s">
        <v>15</v>
      </c>
      <c r="C11992" s="5" t="s">
        <v>14</v>
      </c>
      <c r="D11992" s="6" t="s">
        <v>28414</v>
      </c>
      <c r="E11992" s="8" t="s">
        <v>12636</v>
      </c>
      <c r="F11992" s="6">
        <v>0</v>
      </c>
      <c r="G11992" s="7" t="s">
        <v>12637</v>
      </c>
    </row>
    <row r="11993" spans="1:7" x14ac:dyDescent="0.25">
      <c r="A11993" s="6">
        <v>11991</v>
      </c>
      <c r="B11993" s="5" t="s">
        <v>15</v>
      </c>
      <c r="C11993" s="5" t="s">
        <v>14</v>
      </c>
      <c r="D11993" s="6" t="s">
        <v>28414</v>
      </c>
      <c r="E11993" s="8" t="s">
        <v>12644</v>
      </c>
      <c r="F11993" s="6">
        <v>0</v>
      </c>
      <c r="G11993" s="7" t="s">
        <v>12645</v>
      </c>
    </row>
    <row r="11994" spans="1:7" x14ac:dyDescent="0.25">
      <c r="A11994" s="6">
        <v>11992</v>
      </c>
      <c r="B11994" s="5" t="s">
        <v>15</v>
      </c>
      <c r="C11994" s="5" t="s">
        <v>14</v>
      </c>
      <c r="D11994" s="6" t="s">
        <v>28414</v>
      </c>
      <c r="E11994" s="8" t="s">
        <v>12676</v>
      </c>
      <c r="F11994" s="6">
        <v>0</v>
      </c>
      <c r="G11994" s="7" t="s">
        <v>12677</v>
      </c>
    </row>
    <row r="11995" spans="1:7" x14ac:dyDescent="0.25">
      <c r="A11995" s="6">
        <v>11993</v>
      </c>
      <c r="B11995" s="5" t="s">
        <v>15</v>
      </c>
      <c r="C11995" s="5" t="s">
        <v>14</v>
      </c>
      <c r="D11995" s="6" t="s">
        <v>28414</v>
      </c>
      <c r="E11995" s="8" t="s">
        <v>12682</v>
      </c>
      <c r="F11995" s="6">
        <v>0</v>
      </c>
      <c r="G11995" s="7" t="s">
        <v>12683</v>
      </c>
    </row>
    <row r="11996" spans="1:7" x14ac:dyDescent="0.25">
      <c r="A11996" s="6">
        <v>11994</v>
      </c>
      <c r="B11996" s="5" t="s">
        <v>15</v>
      </c>
      <c r="C11996" s="5" t="s">
        <v>14</v>
      </c>
      <c r="D11996" s="6" t="s">
        <v>28414</v>
      </c>
      <c r="E11996" s="8" t="s">
        <v>5175</v>
      </c>
      <c r="F11996" s="6">
        <v>0</v>
      </c>
      <c r="G11996" s="7" t="s">
        <v>5176</v>
      </c>
    </row>
    <row r="11997" spans="1:7" x14ac:dyDescent="0.25">
      <c r="A11997" s="6">
        <v>11995</v>
      </c>
      <c r="B11997" s="5" t="s">
        <v>15</v>
      </c>
      <c r="C11997" s="5" t="s">
        <v>14</v>
      </c>
      <c r="D11997" s="6" t="s">
        <v>28414</v>
      </c>
      <c r="E11997" s="8" t="s">
        <v>2619</v>
      </c>
      <c r="F11997" s="6">
        <v>0</v>
      </c>
      <c r="G11997" s="7" t="s">
        <v>5219</v>
      </c>
    </row>
    <row r="11998" spans="1:7" x14ac:dyDescent="0.25">
      <c r="A11998" s="6">
        <v>11996</v>
      </c>
      <c r="B11998" s="5" t="s">
        <v>15</v>
      </c>
      <c r="C11998" s="5" t="s">
        <v>14</v>
      </c>
      <c r="D11998" s="6" t="s">
        <v>28414</v>
      </c>
      <c r="E11998" s="8" t="s">
        <v>1659</v>
      </c>
      <c r="F11998" s="6">
        <v>0</v>
      </c>
      <c r="G11998" s="7" t="s">
        <v>5221</v>
      </c>
    </row>
    <row r="11999" spans="1:7" x14ac:dyDescent="0.25">
      <c r="A11999" s="6">
        <v>11997</v>
      </c>
      <c r="B11999" s="5" t="s">
        <v>15</v>
      </c>
      <c r="C11999" s="5" t="s">
        <v>14</v>
      </c>
      <c r="D11999" s="6" t="s">
        <v>28414</v>
      </c>
      <c r="E11999" s="8" t="s">
        <v>2619</v>
      </c>
      <c r="F11999" s="6">
        <v>0</v>
      </c>
      <c r="G11999" s="7" t="s">
        <v>5244</v>
      </c>
    </row>
    <row r="12000" spans="1:7" x14ac:dyDescent="0.25">
      <c r="A12000" s="6">
        <v>11998</v>
      </c>
      <c r="B12000" s="5" t="s">
        <v>15</v>
      </c>
      <c r="C12000" s="5" t="s">
        <v>14</v>
      </c>
      <c r="D12000" s="6" t="s">
        <v>28414</v>
      </c>
      <c r="E12000" s="8" t="s">
        <v>5257</v>
      </c>
      <c r="F12000" s="6">
        <v>0</v>
      </c>
      <c r="G12000" s="7" t="s">
        <v>5256</v>
      </c>
    </row>
    <row r="12001" spans="1:7" x14ac:dyDescent="0.25">
      <c r="A12001" s="6">
        <v>11999</v>
      </c>
      <c r="B12001" s="5" t="s">
        <v>15</v>
      </c>
      <c r="C12001" s="5" t="s">
        <v>14</v>
      </c>
      <c r="D12001" s="6" t="s">
        <v>28414</v>
      </c>
      <c r="E12001" s="8" t="s">
        <v>5695</v>
      </c>
      <c r="F12001" s="6">
        <v>0</v>
      </c>
      <c r="G12001" s="7" t="s">
        <v>12708</v>
      </c>
    </row>
    <row r="12002" spans="1:7" x14ac:dyDescent="0.25">
      <c r="A12002" s="6">
        <v>12000</v>
      </c>
      <c r="B12002" s="5" t="s">
        <v>15</v>
      </c>
      <c r="C12002" s="5" t="s">
        <v>14</v>
      </c>
      <c r="D12002" s="6" t="s">
        <v>28414</v>
      </c>
      <c r="E12002" s="8" t="s">
        <v>12709</v>
      </c>
      <c r="F12002" s="6">
        <v>0</v>
      </c>
      <c r="G12002" s="7" t="s">
        <v>12710</v>
      </c>
    </row>
    <row r="12003" spans="1:7" x14ac:dyDescent="0.25">
      <c r="A12003" s="6">
        <v>12001</v>
      </c>
      <c r="B12003" s="5" t="s">
        <v>15</v>
      </c>
      <c r="C12003" s="5" t="s">
        <v>14</v>
      </c>
      <c r="D12003" s="6" t="s">
        <v>28414</v>
      </c>
      <c r="E12003" s="8" t="s">
        <v>1659</v>
      </c>
      <c r="F12003" s="6">
        <v>0</v>
      </c>
      <c r="G12003" s="7" t="s">
        <v>12716</v>
      </c>
    </row>
    <row r="12004" spans="1:7" x14ac:dyDescent="0.25">
      <c r="A12004" s="6">
        <v>12002</v>
      </c>
      <c r="B12004" s="5" t="s">
        <v>15</v>
      </c>
      <c r="C12004" s="5" t="s">
        <v>14</v>
      </c>
      <c r="D12004" s="6" t="s">
        <v>28414</v>
      </c>
      <c r="E12004" s="8" t="s">
        <v>12717</v>
      </c>
      <c r="F12004" s="6">
        <v>0</v>
      </c>
      <c r="G12004" s="7" t="s">
        <v>12718</v>
      </c>
    </row>
    <row r="12005" spans="1:7" x14ac:dyDescent="0.25">
      <c r="A12005" s="6">
        <v>12003</v>
      </c>
      <c r="B12005" s="5" t="s">
        <v>15</v>
      </c>
      <c r="C12005" s="5" t="s">
        <v>14</v>
      </c>
      <c r="D12005" s="6" t="s">
        <v>28414</v>
      </c>
      <c r="E12005" s="8" t="s">
        <v>12719</v>
      </c>
      <c r="F12005" s="6">
        <v>0</v>
      </c>
      <c r="G12005" s="7" t="s">
        <v>12720</v>
      </c>
    </row>
    <row r="12006" spans="1:7" x14ac:dyDescent="0.25">
      <c r="A12006" s="6">
        <v>12004</v>
      </c>
      <c r="B12006" s="5" t="s">
        <v>15</v>
      </c>
      <c r="C12006" s="5" t="s">
        <v>14</v>
      </c>
      <c r="D12006" s="6" t="s">
        <v>28414</v>
      </c>
      <c r="E12006" s="8" t="s">
        <v>12721</v>
      </c>
      <c r="F12006" s="6">
        <v>0</v>
      </c>
      <c r="G12006" s="7" t="s">
        <v>12722</v>
      </c>
    </row>
    <row r="12007" spans="1:7" x14ac:dyDescent="0.25">
      <c r="A12007" s="6">
        <v>12005</v>
      </c>
      <c r="B12007" s="5" t="s">
        <v>15</v>
      </c>
      <c r="C12007" s="5" t="s">
        <v>14</v>
      </c>
      <c r="D12007" s="6" t="s">
        <v>28414</v>
      </c>
      <c r="E12007" s="8" t="s">
        <v>12723</v>
      </c>
      <c r="F12007" s="6">
        <v>0</v>
      </c>
      <c r="G12007" s="7" t="s">
        <v>12724</v>
      </c>
    </row>
    <row r="12008" spans="1:7" x14ac:dyDescent="0.25">
      <c r="A12008" s="6">
        <v>12006</v>
      </c>
      <c r="B12008" s="5" t="s">
        <v>15</v>
      </c>
      <c r="C12008" s="5" t="s">
        <v>14</v>
      </c>
      <c r="D12008" s="6" t="s">
        <v>28414</v>
      </c>
      <c r="E12008" s="8" t="s">
        <v>12729</v>
      </c>
      <c r="F12008" s="6">
        <v>0</v>
      </c>
      <c r="G12008" s="7" t="s">
        <v>12730</v>
      </c>
    </row>
    <row r="12009" spans="1:7" x14ac:dyDescent="0.25">
      <c r="A12009" s="6">
        <v>12007</v>
      </c>
      <c r="B12009" s="5" t="s">
        <v>15</v>
      </c>
      <c r="C12009" s="5" t="s">
        <v>14</v>
      </c>
      <c r="D12009" s="6" t="s">
        <v>28414</v>
      </c>
      <c r="E12009" s="8" t="s">
        <v>12731</v>
      </c>
      <c r="F12009" s="6">
        <v>0</v>
      </c>
      <c r="G12009" s="7" t="s">
        <v>12732</v>
      </c>
    </row>
    <row r="12010" spans="1:7" x14ac:dyDescent="0.25">
      <c r="A12010" s="6">
        <v>12008</v>
      </c>
      <c r="B12010" s="5" t="s">
        <v>15</v>
      </c>
      <c r="C12010" s="5" t="s">
        <v>14</v>
      </c>
      <c r="D12010" s="6" t="s">
        <v>28414</v>
      </c>
      <c r="E12010" s="8" t="s">
        <v>12733</v>
      </c>
      <c r="F12010" s="6">
        <v>0</v>
      </c>
      <c r="G12010" s="7" t="s">
        <v>12734</v>
      </c>
    </row>
    <row r="12011" spans="1:7" x14ac:dyDescent="0.25">
      <c r="A12011" s="6">
        <v>12009</v>
      </c>
      <c r="B12011" s="5" t="s">
        <v>15</v>
      </c>
      <c r="C12011" s="5" t="s">
        <v>14</v>
      </c>
      <c r="D12011" s="6" t="s">
        <v>28414</v>
      </c>
      <c r="E12011" s="8" t="s">
        <v>1386</v>
      </c>
      <c r="F12011" s="6">
        <v>0</v>
      </c>
      <c r="G12011" s="7" t="s">
        <v>12735</v>
      </c>
    </row>
    <row r="12012" spans="1:7" x14ac:dyDescent="0.25">
      <c r="A12012" s="6">
        <v>12010</v>
      </c>
      <c r="B12012" s="5" t="s">
        <v>15</v>
      </c>
      <c r="C12012" s="5" t="s">
        <v>14</v>
      </c>
      <c r="D12012" s="6" t="s">
        <v>28414</v>
      </c>
      <c r="E12012" s="8" t="s">
        <v>12736</v>
      </c>
      <c r="F12012" s="6">
        <v>0</v>
      </c>
      <c r="G12012" s="7" t="s">
        <v>12737</v>
      </c>
    </row>
    <row r="12013" spans="1:7" x14ac:dyDescent="0.25">
      <c r="A12013" s="6">
        <v>12011</v>
      </c>
      <c r="B12013" s="5" t="s">
        <v>15</v>
      </c>
      <c r="C12013" s="5" t="s">
        <v>14</v>
      </c>
      <c r="D12013" s="6" t="s">
        <v>28414</v>
      </c>
      <c r="E12013" s="8" t="s">
        <v>12738</v>
      </c>
      <c r="F12013" s="6">
        <v>0</v>
      </c>
      <c r="G12013" s="7" t="s">
        <v>12739</v>
      </c>
    </row>
    <row r="12014" spans="1:7" x14ac:dyDescent="0.25">
      <c r="A12014" s="6">
        <v>12012</v>
      </c>
      <c r="B12014" s="5" t="s">
        <v>15</v>
      </c>
      <c r="C12014" s="5" t="s">
        <v>14</v>
      </c>
      <c r="D12014" s="6" t="s">
        <v>28414</v>
      </c>
      <c r="E12014" s="8" t="s">
        <v>12740</v>
      </c>
      <c r="F12014" s="6">
        <v>0</v>
      </c>
      <c r="G12014" s="7" t="s">
        <v>12741</v>
      </c>
    </row>
    <row r="12015" spans="1:7" x14ac:dyDescent="0.25">
      <c r="A12015" s="6">
        <v>12013</v>
      </c>
      <c r="B12015" s="5" t="s">
        <v>15</v>
      </c>
      <c r="C12015" s="5" t="s">
        <v>14</v>
      </c>
      <c r="D12015" s="6" t="s">
        <v>28414</v>
      </c>
      <c r="E12015" s="8" t="s">
        <v>12742</v>
      </c>
      <c r="F12015" s="6">
        <v>0</v>
      </c>
      <c r="G12015" s="7" t="s">
        <v>12743</v>
      </c>
    </row>
    <row r="12016" spans="1:7" x14ac:dyDescent="0.25">
      <c r="A12016" s="6">
        <v>12014</v>
      </c>
      <c r="B12016" s="5" t="s">
        <v>15</v>
      </c>
      <c r="C12016" s="5" t="s">
        <v>14</v>
      </c>
      <c r="D12016" s="6" t="s">
        <v>28414</v>
      </c>
      <c r="E12016" s="8" t="s">
        <v>12744</v>
      </c>
      <c r="F12016" s="6">
        <v>0</v>
      </c>
      <c r="G12016" s="7" t="s">
        <v>12745</v>
      </c>
    </row>
    <row r="12017" spans="1:7" x14ac:dyDescent="0.25">
      <c r="A12017" s="6">
        <v>12015</v>
      </c>
      <c r="B12017" s="5" t="s">
        <v>15</v>
      </c>
      <c r="C12017" s="5" t="s">
        <v>14</v>
      </c>
      <c r="D12017" s="6" t="s">
        <v>28414</v>
      </c>
      <c r="E12017" s="8" t="s">
        <v>8138</v>
      </c>
      <c r="F12017" s="6">
        <v>0</v>
      </c>
      <c r="G12017" s="7" t="s">
        <v>12746</v>
      </c>
    </row>
    <row r="12018" spans="1:7" x14ac:dyDescent="0.25">
      <c r="A12018" s="6">
        <v>12016</v>
      </c>
      <c r="B12018" s="5" t="s">
        <v>15</v>
      </c>
      <c r="C12018" s="5" t="s">
        <v>14</v>
      </c>
      <c r="D12018" s="6" t="s">
        <v>28414</v>
      </c>
      <c r="E12018" s="8" t="s">
        <v>12747</v>
      </c>
      <c r="F12018" s="6">
        <v>0</v>
      </c>
      <c r="G12018" s="7" t="s">
        <v>12746</v>
      </c>
    </row>
    <row r="12019" spans="1:7" x14ac:dyDescent="0.25">
      <c r="A12019" s="6">
        <v>12017</v>
      </c>
      <c r="B12019" s="5" t="s">
        <v>15</v>
      </c>
      <c r="C12019" s="5" t="s">
        <v>14</v>
      </c>
      <c r="D12019" s="6" t="s">
        <v>28414</v>
      </c>
      <c r="E12019" s="8" t="s">
        <v>12748</v>
      </c>
      <c r="F12019" s="6">
        <v>0</v>
      </c>
      <c r="G12019" s="7" t="s">
        <v>12749</v>
      </c>
    </row>
    <row r="12020" spans="1:7" x14ac:dyDescent="0.25">
      <c r="A12020" s="6">
        <v>12018</v>
      </c>
      <c r="B12020" s="5" t="s">
        <v>15</v>
      </c>
      <c r="C12020" s="5" t="s">
        <v>14</v>
      </c>
      <c r="D12020" s="6" t="s">
        <v>28414</v>
      </c>
      <c r="E12020" s="8" t="s">
        <v>12750</v>
      </c>
      <c r="F12020" s="6">
        <v>0</v>
      </c>
      <c r="G12020" s="7" t="s">
        <v>12751</v>
      </c>
    </row>
    <row r="12021" spans="1:7" x14ac:dyDescent="0.25">
      <c r="A12021" s="6">
        <v>12019</v>
      </c>
      <c r="B12021" s="5" t="s">
        <v>15</v>
      </c>
      <c r="C12021" s="5" t="s">
        <v>14</v>
      </c>
      <c r="D12021" s="6" t="s">
        <v>28414</v>
      </c>
      <c r="E12021" s="8" t="s">
        <v>12752</v>
      </c>
      <c r="F12021" s="6">
        <v>0</v>
      </c>
      <c r="G12021" s="7" t="s">
        <v>12753</v>
      </c>
    </row>
    <row r="12022" spans="1:7" x14ac:dyDescent="0.25">
      <c r="A12022" s="6">
        <v>12020</v>
      </c>
      <c r="B12022" s="5" t="s">
        <v>15</v>
      </c>
      <c r="C12022" s="5" t="s">
        <v>14</v>
      </c>
      <c r="D12022" s="6" t="s">
        <v>28414</v>
      </c>
      <c r="E12022" s="8" t="s">
        <v>12754</v>
      </c>
      <c r="F12022" s="6">
        <v>0</v>
      </c>
      <c r="G12022" s="7" t="s">
        <v>12755</v>
      </c>
    </row>
    <row r="12023" spans="1:7" x14ac:dyDescent="0.25">
      <c r="A12023" s="6">
        <v>12021</v>
      </c>
      <c r="B12023" s="5" t="s">
        <v>15</v>
      </c>
      <c r="C12023" s="5" t="s">
        <v>14</v>
      </c>
      <c r="D12023" s="6" t="s">
        <v>28414</v>
      </c>
      <c r="E12023" s="8" t="s">
        <v>5299</v>
      </c>
      <c r="F12023" s="6">
        <v>0</v>
      </c>
      <c r="G12023" s="7" t="s">
        <v>5300</v>
      </c>
    </row>
    <row r="12024" spans="1:7" x14ac:dyDescent="0.25">
      <c r="A12024" s="6">
        <v>12022</v>
      </c>
      <c r="B12024" s="5" t="s">
        <v>15</v>
      </c>
      <c r="C12024" s="5" t="s">
        <v>14</v>
      </c>
      <c r="D12024" s="6" t="s">
        <v>28414</v>
      </c>
      <c r="E12024" s="8" t="s">
        <v>5303</v>
      </c>
      <c r="F12024" s="6">
        <v>0</v>
      </c>
      <c r="G12024" s="7" t="s">
        <v>5304</v>
      </c>
    </row>
    <row r="12025" spans="1:7" x14ac:dyDescent="0.25">
      <c r="A12025" s="6">
        <v>12023</v>
      </c>
      <c r="B12025" s="5" t="s">
        <v>15</v>
      </c>
      <c r="C12025" s="5" t="s">
        <v>14</v>
      </c>
      <c r="D12025" s="6" t="s">
        <v>28414</v>
      </c>
      <c r="E12025" s="8" t="s">
        <v>5310</v>
      </c>
      <c r="F12025" s="6">
        <v>0</v>
      </c>
      <c r="G12025" s="7" t="s">
        <v>5311</v>
      </c>
    </row>
    <row r="12026" spans="1:7" x14ac:dyDescent="0.25">
      <c r="A12026" s="6">
        <v>12024</v>
      </c>
      <c r="B12026" s="5" t="s">
        <v>15</v>
      </c>
      <c r="C12026" s="5" t="s">
        <v>14</v>
      </c>
      <c r="D12026" s="6" t="s">
        <v>28414</v>
      </c>
      <c r="E12026" s="8" t="s">
        <v>2619</v>
      </c>
      <c r="F12026" s="6">
        <v>0</v>
      </c>
      <c r="G12026" s="7" t="s">
        <v>5312</v>
      </c>
    </row>
    <row r="12027" spans="1:7" x14ac:dyDescent="0.25">
      <c r="A12027" s="6">
        <v>12025</v>
      </c>
      <c r="B12027" s="5" t="s">
        <v>15</v>
      </c>
      <c r="C12027" s="5" t="s">
        <v>14</v>
      </c>
      <c r="D12027" s="6" t="s">
        <v>28414</v>
      </c>
      <c r="E12027" s="8" t="s">
        <v>5339</v>
      </c>
      <c r="F12027" s="6">
        <v>0</v>
      </c>
      <c r="G12027" s="7" t="s">
        <v>5340</v>
      </c>
    </row>
    <row r="12028" spans="1:7" x14ac:dyDescent="0.25">
      <c r="A12028" s="6">
        <v>12026</v>
      </c>
      <c r="B12028" s="5" t="s">
        <v>15</v>
      </c>
      <c r="C12028" s="5" t="s">
        <v>14</v>
      </c>
      <c r="D12028" s="6" t="s">
        <v>28414</v>
      </c>
      <c r="E12028" s="8" t="s">
        <v>5374</v>
      </c>
      <c r="F12028" s="6">
        <v>0</v>
      </c>
      <c r="G12028" s="7" t="s">
        <v>5375</v>
      </c>
    </row>
    <row r="12029" spans="1:7" x14ac:dyDescent="0.25">
      <c r="A12029" s="6">
        <v>12027</v>
      </c>
      <c r="B12029" s="5" t="s">
        <v>15</v>
      </c>
      <c r="C12029" s="5" t="s">
        <v>14</v>
      </c>
      <c r="D12029" s="6" t="s">
        <v>28414</v>
      </c>
      <c r="E12029" s="8" t="s">
        <v>5384</v>
      </c>
      <c r="F12029" s="6">
        <v>0</v>
      </c>
      <c r="G12029" s="7" t="s">
        <v>5382</v>
      </c>
    </row>
    <row r="12030" spans="1:7" x14ac:dyDescent="0.25">
      <c r="A12030" s="6">
        <v>12028</v>
      </c>
      <c r="B12030" s="5" t="s">
        <v>15</v>
      </c>
      <c r="C12030" s="5" t="s">
        <v>14</v>
      </c>
      <c r="D12030" s="6" t="s">
        <v>28414</v>
      </c>
      <c r="E12030" s="8" t="s">
        <v>5515</v>
      </c>
      <c r="F12030" s="6">
        <v>0</v>
      </c>
      <c r="G12030" s="7" t="s">
        <v>5514</v>
      </c>
    </row>
    <row r="12031" spans="1:7" x14ac:dyDescent="0.25">
      <c r="A12031" s="6">
        <v>12029</v>
      </c>
      <c r="B12031" s="5" t="s">
        <v>15</v>
      </c>
      <c r="C12031" s="5" t="s">
        <v>14</v>
      </c>
      <c r="D12031" s="6" t="s">
        <v>28414</v>
      </c>
      <c r="E12031" s="8" t="s">
        <v>5553</v>
      </c>
      <c r="F12031" s="6">
        <v>0</v>
      </c>
      <c r="G12031" s="7" t="s">
        <v>5554</v>
      </c>
    </row>
    <row r="12032" spans="1:7" x14ac:dyDescent="0.25">
      <c r="A12032" s="6">
        <v>12030</v>
      </c>
      <c r="B12032" s="5" t="s">
        <v>15</v>
      </c>
      <c r="C12032" s="5" t="s">
        <v>14</v>
      </c>
      <c r="D12032" s="6" t="s">
        <v>28414</v>
      </c>
      <c r="E12032" s="8" t="s">
        <v>5590</v>
      </c>
      <c r="F12032" s="6">
        <v>0</v>
      </c>
      <c r="G12032" s="7" t="s">
        <v>5591</v>
      </c>
    </row>
    <row r="12033" spans="1:7" x14ac:dyDescent="0.25">
      <c r="A12033" s="6">
        <v>12031</v>
      </c>
      <c r="B12033" s="5" t="s">
        <v>15</v>
      </c>
      <c r="C12033" s="5" t="s">
        <v>14</v>
      </c>
      <c r="D12033" s="6" t="s">
        <v>28414</v>
      </c>
      <c r="E12033" s="8" t="s">
        <v>5600</v>
      </c>
      <c r="F12033" s="6">
        <v>0</v>
      </c>
      <c r="G12033" s="7" t="s">
        <v>5601</v>
      </c>
    </row>
    <row r="12034" spans="1:7" x14ac:dyDescent="0.25">
      <c r="A12034" s="6">
        <v>12032</v>
      </c>
      <c r="B12034" s="5" t="s">
        <v>15</v>
      </c>
      <c r="C12034" s="5" t="s">
        <v>14</v>
      </c>
      <c r="D12034" s="6" t="s">
        <v>28414</v>
      </c>
      <c r="E12034" s="8" t="s">
        <v>5695</v>
      </c>
      <c r="F12034" s="6">
        <v>0</v>
      </c>
      <c r="G12034" s="7" t="s">
        <v>5696</v>
      </c>
    </row>
    <row r="12035" spans="1:7" x14ac:dyDescent="0.25">
      <c r="A12035" s="6">
        <v>12033</v>
      </c>
      <c r="B12035" s="5" t="s">
        <v>15</v>
      </c>
      <c r="C12035" s="5" t="s">
        <v>14</v>
      </c>
      <c r="D12035" s="6" t="s">
        <v>28414</v>
      </c>
      <c r="E12035" s="8" t="s">
        <v>12760</v>
      </c>
      <c r="F12035" s="6">
        <v>0</v>
      </c>
      <c r="G12035" s="7" t="s">
        <v>12761</v>
      </c>
    </row>
    <row r="12036" spans="1:7" x14ac:dyDescent="0.25">
      <c r="A12036" s="6">
        <v>12034</v>
      </c>
      <c r="B12036" s="5" t="s">
        <v>15</v>
      </c>
      <c r="C12036" s="5" t="s">
        <v>14</v>
      </c>
      <c r="D12036" s="6" t="s">
        <v>28414</v>
      </c>
      <c r="E12036" s="8" t="s">
        <v>12762</v>
      </c>
      <c r="F12036" s="6">
        <v>0</v>
      </c>
      <c r="G12036" s="7" t="s">
        <v>12763</v>
      </c>
    </row>
    <row r="12037" spans="1:7" x14ac:dyDescent="0.25">
      <c r="A12037" s="6">
        <v>12035</v>
      </c>
      <c r="B12037" s="5" t="s">
        <v>15</v>
      </c>
      <c r="C12037" s="5" t="s">
        <v>14</v>
      </c>
      <c r="D12037" s="6" t="s">
        <v>28414</v>
      </c>
      <c r="E12037" s="8" t="s">
        <v>12764</v>
      </c>
      <c r="F12037" s="6">
        <v>0</v>
      </c>
      <c r="G12037" s="7" t="s">
        <v>12765</v>
      </c>
    </row>
    <row r="12038" spans="1:7" x14ac:dyDescent="0.25">
      <c r="A12038" s="6">
        <v>12036</v>
      </c>
      <c r="B12038" s="5" t="s">
        <v>15</v>
      </c>
      <c r="C12038" s="5" t="s">
        <v>14</v>
      </c>
      <c r="D12038" s="6" t="s">
        <v>28414</v>
      </c>
      <c r="E12038" s="8" t="s">
        <v>12766</v>
      </c>
      <c r="F12038" s="6">
        <v>0</v>
      </c>
      <c r="G12038" s="7" t="s">
        <v>12767</v>
      </c>
    </row>
    <row r="12039" spans="1:7" x14ac:dyDescent="0.25">
      <c r="A12039" s="6">
        <v>12037</v>
      </c>
      <c r="B12039" s="5" t="s">
        <v>15</v>
      </c>
      <c r="C12039" s="5" t="s">
        <v>14</v>
      </c>
      <c r="D12039" s="6" t="s">
        <v>28414</v>
      </c>
      <c r="E12039" s="8" t="s">
        <v>12768</v>
      </c>
      <c r="F12039" s="6">
        <v>0</v>
      </c>
      <c r="G12039" s="7" t="s">
        <v>12769</v>
      </c>
    </row>
    <row r="12040" spans="1:7" x14ac:dyDescent="0.25">
      <c r="A12040" s="6">
        <v>12038</v>
      </c>
      <c r="B12040" s="5" t="s">
        <v>15</v>
      </c>
      <c r="C12040" s="5" t="s">
        <v>14</v>
      </c>
      <c r="D12040" s="6" t="s">
        <v>28414</v>
      </c>
      <c r="E12040" s="8" t="s">
        <v>3461</v>
      </c>
      <c r="F12040" s="6">
        <v>0</v>
      </c>
      <c r="G12040" s="7" t="s">
        <v>12770</v>
      </c>
    </row>
    <row r="12041" spans="1:7" x14ac:dyDescent="0.25">
      <c r="A12041" s="6">
        <v>12039</v>
      </c>
      <c r="B12041" s="5" t="s">
        <v>15</v>
      </c>
      <c r="C12041" s="5" t="s">
        <v>14</v>
      </c>
      <c r="D12041" s="6" t="s">
        <v>28414</v>
      </c>
      <c r="E12041" s="8" t="s">
        <v>12771</v>
      </c>
      <c r="F12041" s="6">
        <v>0</v>
      </c>
      <c r="G12041" s="7" t="s">
        <v>12772</v>
      </c>
    </row>
    <row r="12042" spans="1:7" x14ac:dyDescent="0.25">
      <c r="A12042" s="6">
        <v>12040</v>
      </c>
      <c r="B12042" s="5" t="s">
        <v>15</v>
      </c>
      <c r="C12042" s="5" t="s">
        <v>14</v>
      </c>
      <c r="D12042" s="6" t="s">
        <v>28414</v>
      </c>
      <c r="E12042" s="8" t="s">
        <v>9106</v>
      </c>
      <c r="F12042" s="6">
        <v>0</v>
      </c>
      <c r="G12042" s="7" t="s">
        <v>12773</v>
      </c>
    </row>
    <row r="12043" spans="1:7" x14ac:dyDescent="0.25">
      <c r="A12043" s="6">
        <v>12041</v>
      </c>
      <c r="B12043" s="5" t="s">
        <v>15</v>
      </c>
      <c r="C12043" s="5" t="s">
        <v>14</v>
      </c>
      <c r="D12043" s="6" t="s">
        <v>28414</v>
      </c>
      <c r="E12043" s="8" t="s">
        <v>12774</v>
      </c>
      <c r="F12043" s="6">
        <v>0</v>
      </c>
      <c r="G12043" s="7" t="s">
        <v>12775</v>
      </c>
    </row>
    <row r="12044" spans="1:7" x14ac:dyDescent="0.25">
      <c r="A12044" s="6">
        <v>12042</v>
      </c>
      <c r="B12044" s="5" t="s">
        <v>15</v>
      </c>
      <c r="C12044" s="5" t="s">
        <v>14</v>
      </c>
      <c r="D12044" s="6" t="s">
        <v>28414</v>
      </c>
      <c r="E12044" s="8" t="s">
        <v>1386</v>
      </c>
      <c r="F12044" s="6">
        <v>0</v>
      </c>
      <c r="G12044" s="7" t="s">
        <v>12776</v>
      </c>
    </row>
    <row r="12045" spans="1:7" x14ac:dyDescent="0.25">
      <c r="A12045" s="6">
        <v>12043</v>
      </c>
      <c r="B12045" s="5" t="s">
        <v>15</v>
      </c>
      <c r="C12045" s="5" t="s">
        <v>14</v>
      </c>
      <c r="D12045" s="6" t="s">
        <v>28414</v>
      </c>
      <c r="E12045" s="8" t="s">
        <v>12784</v>
      </c>
      <c r="F12045" s="6">
        <v>0</v>
      </c>
      <c r="G12045" s="7" t="s">
        <v>12785</v>
      </c>
    </row>
    <row r="12046" spans="1:7" x14ac:dyDescent="0.25">
      <c r="A12046" s="6">
        <v>12044</v>
      </c>
      <c r="B12046" s="5" t="s">
        <v>15</v>
      </c>
      <c r="C12046" s="5" t="s">
        <v>14</v>
      </c>
      <c r="D12046" s="6" t="s">
        <v>28414</v>
      </c>
      <c r="E12046" s="8" t="s">
        <v>12789</v>
      </c>
      <c r="F12046" s="6">
        <v>0</v>
      </c>
      <c r="G12046" s="7" t="s">
        <v>12790</v>
      </c>
    </row>
    <row r="12047" spans="1:7" x14ac:dyDescent="0.25">
      <c r="A12047" s="6">
        <v>12045</v>
      </c>
      <c r="B12047" s="5" t="s">
        <v>15</v>
      </c>
      <c r="C12047" s="5" t="s">
        <v>14</v>
      </c>
      <c r="D12047" s="6" t="s">
        <v>28414</v>
      </c>
      <c r="E12047" s="8" t="s">
        <v>12791</v>
      </c>
      <c r="F12047" s="6">
        <v>0</v>
      </c>
      <c r="G12047" s="7" t="s">
        <v>12792</v>
      </c>
    </row>
    <row r="12048" spans="1:7" x14ac:dyDescent="0.25">
      <c r="A12048" s="6">
        <v>12046</v>
      </c>
      <c r="B12048" s="5" t="s">
        <v>15</v>
      </c>
      <c r="C12048" s="5" t="s">
        <v>14</v>
      </c>
      <c r="D12048" s="6" t="s">
        <v>28414</v>
      </c>
      <c r="E12048" s="8" t="s">
        <v>12793</v>
      </c>
      <c r="F12048" s="6">
        <v>0</v>
      </c>
      <c r="G12048" s="7" t="s">
        <v>12794</v>
      </c>
    </row>
    <row r="12049" spans="1:7" x14ac:dyDescent="0.25">
      <c r="A12049" s="6">
        <v>12047</v>
      </c>
      <c r="B12049" s="5" t="s">
        <v>15</v>
      </c>
      <c r="C12049" s="5" t="s">
        <v>14</v>
      </c>
      <c r="D12049" s="6" t="s">
        <v>28414</v>
      </c>
      <c r="E12049" s="8" t="s">
        <v>12795</v>
      </c>
      <c r="F12049" s="6">
        <v>0</v>
      </c>
      <c r="G12049" s="7" t="s">
        <v>12796</v>
      </c>
    </row>
    <row r="12050" spans="1:7" x14ac:dyDescent="0.25">
      <c r="A12050" s="6">
        <v>12048</v>
      </c>
      <c r="B12050" s="5" t="s">
        <v>15</v>
      </c>
      <c r="C12050" s="5" t="s">
        <v>14</v>
      </c>
      <c r="D12050" s="6" t="s">
        <v>28414</v>
      </c>
      <c r="E12050" s="8" t="s">
        <v>12797</v>
      </c>
      <c r="F12050" s="6">
        <v>0</v>
      </c>
      <c r="G12050" s="7" t="s">
        <v>12798</v>
      </c>
    </row>
    <row r="12051" spans="1:7" x14ac:dyDescent="0.25">
      <c r="A12051" s="6">
        <v>12049</v>
      </c>
      <c r="B12051" s="5" t="s">
        <v>15</v>
      </c>
      <c r="C12051" s="5" t="s">
        <v>14</v>
      </c>
      <c r="D12051" s="6" t="s">
        <v>28414</v>
      </c>
      <c r="E12051" s="8" t="s">
        <v>12799</v>
      </c>
      <c r="F12051" s="6">
        <v>0</v>
      </c>
      <c r="G12051" s="7" t="s">
        <v>12800</v>
      </c>
    </row>
    <row r="12052" spans="1:7" x14ac:dyDescent="0.25">
      <c r="A12052" s="6">
        <v>12050</v>
      </c>
      <c r="B12052" s="5" t="s">
        <v>15</v>
      </c>
      <c r="C12052" s="5" t="s">
        <v>14</v>
      </c>
      <c r="D12052" s="6" t="s">
        <v>28414</v>
      </c>
      <c r="E12052" s="8" t="s">
        <v>12801</v>
      </c>
      <c r="F12052" s="6">
        <v>0</v>
      </c>
      <c r="G12052" s="7" t="s">
        <v>12802</v>
      </c>
    </row>
    <row r="12053" spans="1:7" x14ac:dyDescent="0.25">
      <c r="A12053" s="6">
        <v>12051</v>
      </c>
      <c r="B12053" s="5" t="s">
        <v>15</v>
      </c>
      <c r="C12053" s="5" t="s">
        <v>14</v>
      </c>
      <c r="D12053" s="6" t="s">
        <v>28414</v>
      </c>
      <c r="E12053" s="8" t="s">
        <v>12803</v>
      </c>
      <c r="F12053" s="6">
        <v>0</v>
      </c>
      <c r="G12053" s="7" t="s">
        <v>12804</v>
      </c>
    </row>
    <row r="12054" spans="1:7" x14ac:dyDescent="0.25">
      <c r="A12054" s="6">
        <v>12052</v>
      </c>
      <c r="B12054" s="5" t="s">
        <v>15</v>
      </c>
      <c r="C12054" s="5" t="s">
        <v>14</v>
      </c>
      <c r="D12054" s="6" t="s">
        <v>28414</v>
      </c>
      <c r="E12054" s="8" t="s">
        <v>12808</v>
      </c>
      <c r="F12054" s="6">
        <v>0</v>
      </c>
      <c r="G12054" s="7" t="s">
        <v>12809</v>
      </c>
    </row>
    <row r="12055" spans="1:7" x14ac:dyDescent="0.25">
      <c r="A12055" s="6">
        <v>12053</v>
      </c>
      <c r="B12055" s="5" t="s">
        <v>15</v>
      </c>
      <c r="C12055" s="5" t="s">
        <v>14</v>
      </c>
      <c r="D12055" s="6" t="s">
        <v>28414</v>
      </c>
      <c r="E12055" s="8" t="s">
        <v>12811</v>
      </c>
      <c r="F12055" s="6">
        <v>0</v>
      </c>
      <c r="G12055" s="7" t="s">
        <v>12812</v>
      </c>
    </row>
    <row r="12056" spans="1:7" x14ac:dyDescent="0.25">
      <c r="A12056" s="6">
        <v>12054</v>
      </c>
      <c r="B12056" s="5" t="s">
        <v>15</v>
      </c>
      <c r="C12056" s="5" t="s">
        <v>14</v>
      </c>
      <c r="D12056" s="6" t="s">
        <v>28414</v>
      </c>
      <c r="E12056" s="8" t="s">
        <v>12813</v>
      </c>
      <c r="F12056" s="6">
        <v>0</v>
      </c>
      <c r="G12056" s="7" t="s">
        <v>12814</v>
      </c>
    </row>
    <row r="12057" spans="1:7" x14ac:dyDescent="0.25">
      <c r="A12057" s="6">
        <v>12055</v>
      </c>
      <c r="B12057" s="5" t="s">
        <v>15</v>
      </c>
      <c r="C12057" s="5" t="s">
        <v>14</v>
      </c>
      <c r="D12057" s="6" t="s">
        <v>28414</v>
      </c>
      <c r="E12057" s="8" t="s">
        <v>4563</v>
      </c>
      <c r="F12057" s="6">
        <v>0</v>
      </c>
      <c r="G12057" s="7" t="s">
        <v>12815</v>
      </c>
    </row>
    <row r="12058" spans="1:7" x14ac:dyDescent="0.25">
      <c r="A12058" s="6">
        <v>12056</v>
      </c>
      <c r="B12058" s="5" t="s">
        <v>15</v>
      </c>
      <c r="C12058" s="5" t="s">
        <v>14</v>
      </c>
      <c r="D12058" s="6" t="s">
        <v>28414</v>
      </c>
      <c r="E12058" s="8" t="s">
        <v>12816</v>
      </c>
      <c r="F12058" s="6">
        <v>0</v>
      </c>
      <c r="G12058" s="7" t="s">
        <v>12817</v>
      </c>
    </row>
    <row r="12059" spans="1:7" x14ac:dyDescent="0.25">
      <c r="A12059" s="6">
        <v>12057</v>
      </c>
      <c r="B12059" s="5" t="s">
        <v>15</v>
      </c>
      <c r="C12059" s="5" t="s">
        <v>14</v>
      </c>
      <c r="D12059" s="6" t="s">
        <v>28414</v>
      </c>
      <c r="E12059" s="8" t="s">
        <v>12818</v>
      </c>
      <c r="F12059" s="6">
        <v>0</v>
      </c>
      <c r="G12059" s="7" t="s">
        <v>12817</v>
      </c>
    </row>
    <row r="12060" spans="1:7" x14ac:dyDescent="0.25">
      <c r="A12060" s="6">
        <v>12058</v>
      </c>
      <c r="B12060" s="5" t="s">
        <v>15</v>
      </c>
      <c r="C12060" s="5" t="s">
        <v>14</v>
      </c>
      <c r="D12060" s="6" t="s">
        <v>28414</v>
      </c>
      <c r="E12060" s="8" t="s">
        <v>12793</v>
      </c>
      <c r="F12060" s="6">
        <v>0</v>
      </c>
      <c r="G12060" s="7" t="s">
        <v>12819</v>
      </c>
    </row>
    <row r="12061" spans="1:7" x14ac:dyDescent="0.25">
      <c r="A12061" s="6">
        <v>12059</v>
      </c>
      <c r="B12061" s="5" t="s">
        <v>15</v>
      </c>
      <c r="C12061" s="5" t="s">
        <v>14</v>
      </c>
      <c r="D12061" s="6" t="s">
        <v>28414</v>
      </c>
      <c r="E12061" s="8" t="s">
        <v>12820</v>
      </c>
      <c r="F12061" s="6">
        <v>0</v>
      </c>
      <c r="G12061" s="7" t="s">
        <v>12821</v>
      </c>
    </row>
    <row r="12062" spans="1:7" x14ac:dyDescent="0.25">
      <c r="A12062" s="6">
        <v>12060</v>
      </c>
      <c r="B12062" s="5" t="s">
        <v>15</v>
      </c>
      <c r="C12062" s="5" t="s">
        <v>14</v>
      </c>
      <c r="D12062" s="6" t="s">
        <v>28414</v>
      </c>
      <c r="E12062" s="8" t="s">
        <v>12822</v>
      </c>
      <c r="F12062" s="6">
        <v>0</v>
      </c>
      <c r="G12062" s="7" t="s">
        <v>12823</v>
      </c>
    </row>
    <row r="12063" spans="1:7" x14ac:dyDescent="0.25">
      <c r="A12063" s="6">
        <v>12061</v>
      </c>
      <c r="B12063" s="5" t="s">
        <v>15</v>
      </c>
      <c r="C12063" s="5" t="s">
        <v>14</v>
      </c>
      <c r="D12063" s="6" t="s">
        <v>28414</v>
      </c>
      <c r="E12063" s="8" t="s">
        <v>12824</v>
      </c>
      <c r="F12063" s="6">
        <v>0</v>
      </c>
      <c r="G12063" s="7" t="s">
        <v>12825</v>
      </c>
    </row>
    <row r="12064" spans="1:7" x14ac:dyDescent="0.25">
      <c r="A12064" s="6">
        <v>12062</v>
      </c>
      <c r="B12064" s="5" t="s">
        <v>15</v>
      </c>
      <c r="C12064" s="5" t="s">
        <v>14</v>
      </c>
      <c r="D12064" s="6" t="s">
        <v>28414</v>
      </c>
      <c r="E12064" s="8" t="s">
        <v>12826</v>
      </c>
      <c r="F12064" s="6">
        <v>0</v>
      </c>
      <c r="G12064" s="7" t="s">
        <v>12827</v>
      </c>
    </row>
    <row r="12065" spans="1:7" x14ac:dyDescent="0.25">
      <c r="A12065" s="6">
        <v>12063</v>
      </c>
      <c r="B12065" s="5" t="s">
        <v>15</v>
      </c>
      <c r="C12065" s="5" t="s">
        <v>14</v>
      </c>
      <c r="D12065" s="6" t="s">
        <v>28414</v>
      </c>
      <c r="E12065" s="8" t="s">
        <v>12828</v>
      </c>
      <c r="F12065" s="6">
        <v>0</v>
      </c>
      <c r="G12065" s="7" t="s">
        <v>12829</v>
      </c>
    </row>
    <row r="12066" spans="1:7" x14ac:dyDescent="0.25">
      <c r="A12066" s="6">
        <v>12064</v>
      </c>
      <c r="B12066" s="5" t="s">
        <v>15</v>
      </c>
      <c r="C12066" s="5" t="s">
        <v>14</v>
      </c>
      <c r="D12066" s="6" t="s">
        <v>28414</v>
      </c>
      <c r="E12066" s="8" t="s">
        <v>12830</v>
      </c>
      <c r="F12066" s="6">
        <v>0</v>
      </c>
      <c r="G12066" s="7" t="s">
        <v>12831</v>
      </c>
    </row>
    <row r="12067" spans="1:7" x14ac:dyDescent="0.25">
      <c r="A12067" s="6">
        <v>12065</v>
      </c>
      <c r="B12067" s="5" t="s">
        <v>15</v>
      </c>
      <c r="C12067" s="5" t="s">
        <v>14</v>
      </c>
      <c r="D12067" s="6" t="s">
        <v>28414</v>
      </c>
      <c r="E12067" s="8" t="s">
        <v>12832</v>
      </c>
      <c r="F12067" s="6">
        <v>0</v>
      </c>
      <c r="G12067" s="7" t="s">
        <v>12833</v>
      </c>
    </row>
    <row r="12068" spans="1:7" x14ac:dyDescent="0.25">
      <c r="A12068" s="6">
        <v>12066</v>
      </c>
      <c r="B12068" s="5" t="s">
        <v>15</v>
      </c>
      <c r="C12068" s="5" t="s">
        <v>14</v>
      </c>
      <c r="D12068" s="6" t="s">
        <v>28414</v>
      </c>
      <c r="E12068" s="8" t="s">
        <v>1386</v>
      </c>
      <c r="F12068" s="6">
        <v>0</v>
      </c>
      <c r="G12068" s="7" t="s">
        <v>12834</v>
      </c>
    </row>
    <row r="12069" spans="1:7" x14ac:dyDescent="0.25">
      <c r="A12069" s="6">
        <v>12067</v>
      </c>
      <c r="B12069" s="5" t="s">
        <v>15</v>
      </c>
      <c r="C12069" s="5" t="s">
        <v>14</v>
      </c>
      <c r="D12069" s="6" t="s">
        <v>28414</v>
      </c>
      <c r="E12069" s="8" t="s">
        <v>12835</v>
      </c>
      <c r="F12069" s="6">
        <v>0</v>
      </c>
      <c r="G12069" s="7" t="s">
        <v>12836</v>
      </c>
    </row>
    <row r="12070" spans="1:7" x14ac:dyDescent="0.25">
      <c r="A12070" s="6">
        <v>12068</v>
      </c>
      <c r="B12070" s="5" t="s">
        <v>15</v>
      </c>
      <c r="C12070" s="5" t="s">
        <v>14</v>
      </c>
      <c r="D12070" s="6" t="s">
        <v>28414</v>
      </c>
      <c r="E12070" s="8" t="s">
        <v>12837</v>
      </c>
      <c r="F12070" s="6">
        <v>0</v>
      </c>
      <c r="G12070" s="7" t="s">
        <v>12838</v>
      </c>
    </row>
    <row r="12071" spans="1:7" x14ac:dyDescent="0.25">
      <c r="A12071" s="6">
        <v>12069</v>
      </c>
      <c r="B12071" s="5" t="s">
        <v>15</v>
      </c>
      <c r="C12071" s="5" t="s">
        <v>14</v>
      </c>
      <c r="D12071" s="6" t="s">
        <v>28414</v>
      </c>
      <c r="E12071" s="8" t="s">
        <v>12841</v>
      </c>
      <c r="F12071" s="6">
        <v>0</v>
      </c>
      <c r="G12071" s="7" t="s">
        <v>12842</v>
      </c>
    </row>
    <row r="12072" spans="1:7" x14ac:dyDescent="0.25">
      <c r="A12072" s="6">
        <v>12070</v>
      </c>
      <c r="B12072" s="5" t="s">
        <v>15</v>
      </c>
      <c r="C12072" s="5" t="s">
        <v>14</v>
      </c>
      <c r="D12072" s="6" t="s">
        <v>28414</v>
      </c>
      <c r="E12072" s="8" t="s">
        <v>12843</v>
      </c>
      <c r="F12072" s="6">
        <v>0</v>
      </c>
      <c r="G12072" s="7" t="s">
        <v>12842</v>
      </c>
    </row>
    <row r="12073" spans="1:7" x14ac:dyDescent="0.25">
      <c r="A12073" s="6">
        <v>12071</v>
      </c>
      <c r="B12073" s="5" t="s">
        <v>15</v>
      </c>
      <c r="C12073" s="5" t="s">
        <v>14</v>
      </c>
      <c r="D12073" s="6" t="s">
        <v>28414</v>
      </c>
      <c r="E12073" s="8" t="s">
        <v>12846</v>
      </c>
      <c r="F12073" s="6">
        <v>0</v>
      </c>
      <c r="G12073" s="7" t="s">
        <v>12847</v>
      </c>
    </row>
    <row r="12074" spans="1:7" x14ac:dyDescent="0.25">
      <c r="A12074" s="6">
        <v>12072</v>
      </c>
      <c r="B12074" s="5" t="s">
        <v>15</v>
      </c>
      <c r="C12074" s="5" t="s">
        <v>14</v>
      </c>
      <c r="D12074" s="6" t="s">
        <v>28414</v>
      </c>
      <c r="E12074" s="8" t="s">
        <v>12849</v>
      </c>
      <c r="F12074" s="6">
        <v>0</v>
      </c>
      <c r="G12074" s="7" t="s">
        <v>12850</v>
      </c>
    </row>
    <row r="12075" spans="1:7" x14ac:dyDescent="0.25">
      <c r="A12075" s="6">
        <v>12073</v>
      </c>
      <c r="B12075" s="5" t="s">
        <v>15</v>
      </c>
      <c r="C12075" s="5" t="s">
        <v>14</v>
      </c>
      <c r="D12075" s="6" t="s">
        <v>28414</v>
      </c>
      <c r="E12075" s="8" t="s">
        <v>12851</v>
      </c>
      <c r="F12075" s="6">
        <v>0</v>
      </c>
      <c r="G12075" s="7" t="s">
        <v>12852</v>
      </c>
    </row>
    <row r="12076" spans="1:7" x14ac:dyDescent="0.25">
      <c r="A12076" s="6">
        <v>12074</v>
      </c>
      <c r="B12076" s="5" t="s">
        <v>15</v>
      </c>
      <c r="C12076" s="5" t="s">
        <v>14</v>
      </c>
      <c r="D12076" s="6" t="s">
        <v>28414</v>
      </c>
      <c r="E12076" s="8" t="s">
        <v>12853</v>
      </c>
      <c r="F12076" s="6">
        <v>0</v>
      </c>
      <c r="G12076" s="7" t="s">
        <v>12854</v>
      </c>
    </row>
    <row r="12077" spans="1:7" x14ac:dyDescent="0.25">
      <c r="A12077" s="6">
        <v>12075</v>
      </c>
      <c r="B12077" s="5" t="s">
        <v>15</v>
      </c>
      <c r="C12077" s="5" t="s">
        <v>14</v>
      </c>
      <c r="D12077" s="6" t="s">
        <v>28414</v>
      </c>
      <c r="E12077" s="8" t="s">
        <v>12855</v>
      </c>
      <c r="F12077" s="6">
        <v>0</v>
      </c>
      <c r="G12077" s="7" t="s">
        <v>12856</v>
      </c>
    </row>
    <row r="12078" spans="1:7" x14ac:dyDescent="0.25">
      <c r="A12078" s="6">
        <v>12076</v>
      </c>
      <c r="B12078" s="5" t="s">
        <v>15</v>
      </c>
      <c r="C12078" s="5" t="s">
        <v>14</v>
      </c>
      <c r="D12078" s="6" t="s">
        <v>28414</v>
      </c>
      <c r="E12078" s="8" t="s">
        <v>12857</v>
      </c>
      <c r="F12078" s="6">
        <v>0</v>
      </c>
      <c r="G12078" s="7" t="s">
        <v>12858</v>
      </c>
    </row>
    <row r="12079" spans="1:7" x14ac:dyDescent="0.25">
      <c r="A12079" s="6">
        <v>12077</v>
      </c>
      <c r="B12079" s="5" t="s">
        <v>15</v>
      </c>
      <c r="C12079" s="5" t="s">
        <v>14</v>
      </c>
      <c r="D12079" s="6" t="s">
        <v>28414</v>
      </c>
      <c r="E12079" s="8" t="s">
        <v>146</v>
      </c>
      <c r="F12079" s="6">
        <v>0</v>
      </c>
      <c r="G12079" s="7" t="s">
        <v>12866</v>
      </c>
    </row>
    <row r="12080" spans="1:7" x14ac:dyDescent="0.25">
      <c r="A12080" s="6">
        <v>12078</v>
      </c>
      <c r="B12080" s="5" t="s">
        <v>15</v>
      </c>
      <c r="C12080" s="5" t="s">
        <v>14</v>
      </c>
      <c r="D12080" s="6" t="s">
        <v>28414</v>
      </c>
      <c r="E12080" s="8" t="s">
        <v>12890</v>
      </c>
      <c r="F12080" s="6">
        <v>0</v>
      </c>
      <c r="G12080" s="7" t="s">
        <v>12891</v>
      </c>
    </row>
    <row r="12081" spans="1:7" x14ac:dyDescent="0.25">
      <c r="A12081" s="6">
        <v>12079</v>
      </c>
      <c r="B12081" s="5" t="s">
        <v>15</v>
      </c>
      <c r="C12081" s="5" t="s">
        <v>14</v>
      </c>
      <c r="D12081" s="6" t="s">
        <v>28414</v>
      </c>
      <c r="E12081" s="8" t="s">
        <v>12892</v>
      </c>
      <c r="F12081" s="6">
        <v>0</v>
      </c>
      <c r="G12081" s="7" t="s">
        <v>12893</v>
      </c>
    </row>
    <row r="12082" spans="1:7" x14ac:dyDescent="0.25">
      <c r="A12082" s="6">
        <v>12080</v>
      </c>
      <c r="B12082" s="5" t="s">
        <v>15</v>
      </c>
      <c r="C12082" s="5" t="s">
        <v>14</v>
      </c>
      <c r="D12082" s="6" t="s">
        <v>28414</v>
      </c>
      <c r="E12082" s="8" t="s">
        <v>2619</v>
      </c>
      <c r="F12082" s="6">
        <v>0</v>
      </c>
      <c r="G12082" s="7" t="s">
        <v>12897</v>
      </c>
    </row>
    <row r="12083" spans="1:7" x14ac:dyDescent="0.25">
      <c r="A12083" s="6">
        <v>12081</v>
      </c>
      <c r="B12083" s="5" t="s">
        <v>15</v>
      </c>
      <c r="C12083" s="5" t="s">
        <v>14</v>
      </c>
      <c r="D12083" s="6" t="s">
        <v>28414</v>
      </c>
      <c r="E12083" s="8" t="s">
        <v>12906</v>
      </c>
      <c r="F12083" s="6">
        <v>0</v>
      </c>
      <c r="G12083" s="7" t="s">
        <v>12907</v>
      </c>
    </row>
    <row r="12084" spans="1:7" x14ac:dyDescent="0.25">
      <c r="A12084" s="6">
        <v>12082</v>
      </c>
      <c r="B12084" s="5" t="s">
        <v>15</v>
      </c>
      <c r="C12084" s="5" t="s">
        <v>14</v>
      </c>
      <c r="D12084" s="6" t="s">
        <v>28414</v>
      </c>
      <c r="E12084" s="8" t="s">
        <v>12910</v>
      </c>
      <c r="F12084" s="6">
        <v>0</v>
      </c>
      <c r="G12084" s="7" t="s">
        <v>12911</v>
      </c>
    </row>
    <row r="12085" spans="1:7" x14ac:dyDescent="0.25">
      <c r="A12085" s="6">
        <v>12083</v>
      </c>
      <c r="B12085" s="5" t="s">
        <v>15</v>
      </c>
      <c r="C12085" s="5" t="s">
        <v>14</v>
      </c>
      <c r="D12085" s="6" t="s">
        <v>28414</v>
      </c>
      <c r="E12085" s="8" t="s">
        <v>12919</v>
      </c>
      <c r="F12085" s="6">
        <v>0</v>
      </c>
      <c r="G12085" s="7" t="s">
        <v>12920</v>
      </c>
    </row>
    <row r="12086" spans="1:7" x14ac:dyDescent="0.25">
      <c r="A12086" s="6">
        <v>12084</v>
      </c>
      <c r="B12086" s="5" t="s">
        <v>15</v>
      </c>
      <c r="C12086" s="5" t="s">
        <v>14</v>
      </c>
      <c r="D12086" s="6" t="s">
        <v>28414</v>
      </c>
      <c r="E12086" s="8" t="s">
        <v>12925</v>
      </c>
      <c r="F12086" s="6">
        <v>0</v>
      </c>
      <c r="G12086" s="7" t="s">
        <v>12926</v>
      </c>
    </row>
    <row r="12087" spans="1:7" x14ac:dyDescent="0.25">
      <c r="A12087" s="6">
        <v>12085</v>
      </c>
      <c r="B12087" s="5" t="s">
        <v>15</v>
      </c>
      <c r="C12087" s="5" t="s">
        <v>14</v>
      </c>
      <c r="D12087" s="6" t="s">
        <v>28414</v>
      </c>
      <c r="E12087" s="8" t="s">
        <v>12954</v>
      </c>
      <c r="F12087" s="6">
        <v>0</v>
      </c>
      <c r="G12087" s="7" t="s">
        <v>12955</v>
      </c>
    </row>
    <row r="12088" spans="1:7" x14ac:dyDescent="0.25">
      <c r="A12088" s="6">
        <v>12086</v>
      </c>
      <c r="B12088" s="5" t="s">
        <v>15</v>
      </c>
      <c r="C12088" s="5" t="s">
        <v>14</v>
      </c>
      <c r="D12088" s="6" t="s">
        <v>28414</v>
      </c>
      <c r="E12088" s="8" t="s">
        <v>12975</v>
      </c>
      <c r="F12088" s="6">
        <v>0</v>
      </c>
      <c r="G12088" s="7" t="s">
        <v>12976</v>
      </c>
    </row>
    <row r="12089" spans="1:7" x14ac:dyDescent="0.25">
      <c r="A12089" s="6">
        <v>12087</v>
      </c>
      <c r="B12089" s="5" t="s">
        <v>15</v>
      </c>
      <c r="C12089" s="5" t="s">
        <v>14</v>
      </c>
      <c r="D12089" s="6" t="s">
        <v>28414</v>
      </c>
      <c r="E12089" s="8" t="s">
        <v>13003</v>
      </c>
      <c r="F12089" s="6">
        <v>0</v>
      </c>
      <c r="G12089" s="7" t="s">
        <v>13004</v>
      </c>
    </row>
    <row r="12090" spans="1:7" x14ac:dyDescent="0.25">
      <c r="A12090" s="6">
        <v>12088</v>
      </c>
      <c r="B12090" s="5" t="s">
        <v>15</v>
      </c>
      <c r="C12090" s="5" t="s">
        <v>14</v>
      </c>
      <c r="D12090" s="6" t="s">
        <v>28414</v>
      </c>
      <c r="E12090" s="8" t="s">
        <v>5736</v>
      </c>
      <c r="F12090" s="6">
        <v>0</v>
      </c>
      <c r="G12090" s="7" t="s">
        <v>5737</v>
      </c>
    </row>
    <row r="12091" spans="1:7" x14ac:dyDescent="0.25">
      <c r="A12091" s="6">
        <v>12089</v>
      </c>
      <c r="B12091" s="5" t="s">
        <v>15</v>
      </c>
      <c r="C12091" s="5" t="s">
        <v>14</v>
      </c>
      <c r="D12091" s="6" t="s">
        <v>28414</v>
      </c>
      <c r="E12091" s="8" t="s">
        <v>146</v>
      </c>
      <c r="F12091" s="6">
        <v>0</v>
      </c>
      <c r="G12091" s="7" t="s">
        <v>5737</v>
      </c>
    </row>
    <row r="12092" spans="1:7" x14ac:dyDescent="0.25">
      <c r="A12092" s="6">
        <v>12090</v>
      </c>
      <c r="B12092" s="5" t="s">
        <v>15</v>
      </c>
      <c r="C12092" s="5" t="s">
        <v>14</v>
      </c>
      <c r="D12092" s="6" t="s">
        <v>28414</v>
      </c>
      <c r="E12092" s="8" t="s">
        <v>13013</v>
      </c>
      <c r="F12092" s="6">
        <v>0</v>
      </c>
      <c r="G12092" s="7" t="s">
        <v>13014</v>
      </c>
    </row>
    <row r="12093" spans="1:7" x14ac:dyDescent="0.25">
      <c r="A12093" s="6">
        <v>12091</v>
      </c>
      <c r="B12093" s="5" t="s">
        <v>15</v>
      </c>
      <c r="C12093" s="5" t="s">
        <v>14</v>
      </c>
      <c r="D12093" s="6" t="s">
        <v>28414</v>
      </c>
      <c r="E12093" s="8" t="s">
        <v>13018</v>
      </c>
      <c r="F12093" s="6">
        <v>0</v>
      </c>
      <c r="G12093" s="7" t="s">
        <v>13019</v>
      </c>
    </row>
    <row r="12094" spans="1:7" x14ac:dyDescent="0.25">
      <c r="A12094" s="6">
        <v>12092</v>
      </c>
      <c r="B12094" s="5" t="s">
        <v>15</v>
      </c>
      <c r="C12094" s="5" t="s">
        <v>14</v>
      </c>
      <c r="D12094" s="6" t="s">
        <v>28414</v>
      </c>
      <c r="E12094" s="8" t="s">
        <v>13032</v>
      </c>
      <c r="F12094" s="6">
        <v>0</v>
      </c>
      <c r="G12094" s="7" t="s">
        <v>13033</v>
      </c>
    </row>
    <row r="12095" spans="1:7" x14ac:dyDescent="0.25">
      <c r="A12095" s="6">
        <v>12093</v>
      </c>
      <c r="B12095" s="5" t="s">
        <v>15</v>
      </c>
      <c r="C12095" s="5" t="s">
        <v>14</v>
      </c>
      <c r="D12095" s="6" t="s">
        <v>28414</v>
      </c>
      <c r="E12095" s="8" t="s">
        <v>12793</v>
      </c>
      <c r="F12095" s="6">
        <v>0</v>
      </c>
      <c r="G12095" s="7" t="s">
        <v>13041</v>
      </c>
    </row>
    <row r="12096" spans="1:7" x14ac:dyDescent="0.25">
      <c r="A12096" s="6">
        <v>12094</v>
      </c>
      <c r="B12096" s="5" t="s">
        <v>15</v>
      </c>
      <c r="C12096" s="5" t="s">
        <v>14</v>
      </c>
      <c r="D12096" s="6" t="s">
        <v>28414</v>
      </c>
      <c r="E12096" s="8" t="s">
        <v>13075</v>
      </c>
      <c r="F12096" s="6">
        <v>0</v>
      </c>
      <c r="G12096" s="7" t="s">
        <v>13076</v>
      </c>
    </row>
    <row r="12097" spans="1:7" x14ac:dyDescent="0.25">
      <c r="A12097" s="6">
        <v>12095</v>
      </c>
      <c r="B12097" s="5" t="s">
        <v>15</v>
      </c>
      <c r="C12097" s="5" t="s">
        <v>14</v>
      </c>
      <c r="D12097" s="6" t="s">
        <v>28414</v>
      </c>
      <c r="E12097" s="8" t="s">
        <v>13077</v>
      </c>
      <c r="F12097" s="6">
        <v>0</v>
      </c>
      <c r="G12097" s="7" t="s">
        <v>13078</v>
      </c>
    </row>
    <row r="12098" spans="1:7" x14ac:dyDescent="0.25">
      <c r="A12098" s="6">
        <v>12096</v>
      </c>
      <c r="B12098" s="5" t="s">
        <v>15</v>
      </c>
      <c r="C12098" s="5" t="s">
        <v>14</v>
      </c>
      <c r="D12098" s="6" t="s">
        <v>28414</v>
      </c>
      <c r="E12098" s="8" t="s">
        <v>13079</v>
      </c>
      <c r="F12098" s="6">
        <v>0</v>
      </c>
      <c r="G12098" s="7" t="s">
        <v>13080</v>
      </c>
    </row>
    <row r="12099" spans="1:7" x14ac:dyDescent="0.25">
      <c r="A12099" s="6">
        <v>12097</v>
      </c>
      <c r="B12099" s="5" t="s">
        <v>15</v>
      </c>
      <c r="C12099" s="5" t="s">
        <v>14</v>
      </c>
      <c r="D12099" s="6" t="s">
        <v>28414</v>
      </c>
      <c r="E12099" s="8" t="s">
        <v>13083</v>
      </c>
      <c r="F12099" s="6">
        <v>0</v>
      </c>
      <c r="G12099" s="7" t="s">
        <v>13084</v>
      </c>
    </row>
    <row r="12100" spans="1:7" x14ac:dyDescent="0.25">
      <c r="A12100" s="6">
        <v>12098</v>
      </c>
      <c r="B12100" s="5" t="s">
        <v>15</v>
      </c>
      <c r="C12100" s="5" t="s">
        <v>8041</v>
      </c>
      <c r="D12100" s="6" t="s">
        <v>28415</v>
      </c>
      <c r="E12100" s="8" t="s">
        <v>8039</v>
      </c>
      <c r="F12100" s="6">
        <v>0</v>
      </c>
      <c r="G12100" s="7" t="s">
        <v>8040</v>
      </c>
    </row>
    <row r="12101" spans="1:7" x14ac:dyDescent="0.25">
      <c r="A12101" s="6">
        <v>12099</v>
      </c>
      <c r="B12101" s="5" t="s">
        <v>15</v>
      </c>
      <c r="C12101" s="5" t="s">
        <v>135</v>
      </c>
      <c r="D12101" s="6" t="s">
        <v>28416</v>
      </c>
      <c r="E12101" s="8" t="s">
        <v>133</v>
      </c>
      <c r="F12101" s="6">
        <v>2</v>
      </c>
      <c r="G12101" s="7" t="s">
        <v>134</v>
      </c>
    </row>
    <row r="12102" spans="1:7" x14ac:dyDescent="0.25">
      <c r="A12102" s="6">
        <v>12100</v>
      </c>
      <c r="B12102" s="5" t="s">
        <v>15</v>
      </c>
      <c r="C12102" s="5" t="s">
        <v>135</v>
      </c>
      <c r="D12102" s="6" t="s">
        <v>28416</v>
      </c>
      <c r="E12102" s="8" t="s">
        <v>4872</v>
      </c>
      <c r="F12102" s="6">
        <v>0</v>
      </c>
      <c r="G12102" s="7" t="s">
        <v>4873</v>
      </c>
    </row>
    <row r="12103" spans="1:7" x14ac:dyDescent="0.25">
      <c r="A12103" s="6">
        <v>12101</v>
      </c>
      <c r="B12103" s="5" t="s">
        <v>15</v>
      </c>
      <c r="C12103" s="5" t="s">
        <v>135</v>
      </c>
      <c r="D12103" s="6" t="s">
        <v>28416</v>
      </c>
      <c r="E12103" s="8" t="s">
        <v>673</v>
      </c>
      <c r="F12103" s="6">
        <v>0</v>
      </c>
      <c r="G12103" s="7" t="s">
        <v>5302</v>
      </c>
    </row>
    <row r="12104" spans="1:7" x14ac:dyDescent="0.25">
      <c r="A12104" s="6">
        <v>12102</v>
      </c>
      <c r="B12104" s="5" t="s">
        <v>15</v>
      </c>
      <c r="C12104" s="5" t="s">
        <v>1657</v>
      </c>
      <c r="D12104" s="6" t="s">
        <v>28417</v>
      </c>
      <c r="E12104" s="8" t="s">
        <v>5790</v>
      </c>
      <c r="F12104" s="6">
        <v>5</v>
      </c>
      <c r="G12104" s="7" t="s">
        <v>5791</v>
      </c>
    </row>
    <row r="12105" spans="1:7" x14ac:dyDescent="0.25">
      <c r="A12105" s="6">
        <v>12103</v>
      </c>
      <c r="B12105" s="5" t="s">
        <v>15</v>
      </c>
      <c r="C12105" s="5" t="s">
        <v>1657</v>
      </c>
      <c r="D12105" s="6" t="s">
        <v>28417</v>
      </c>
      <c r="E12105" s="8" t="s">
        <v>1655</v>
      </c>
      <c r="F12105" s="6">
        <v>1</v>
      </c>
      <c r="G12105" s="7" t="s">
        <v>1656</v>
      </c>
    </row>
    <row r="12106" spans="1:7" x14ac:dyDescent="0.25">
      <c r="A12106" s="6">
        <v>12104</v>
      </c>
      <c r="B12106" s="5" t="s">
        <v>15</v>
      </c>
      <c r="C12106" s="5" t="s">
        <v>1657</v>
      </c>
      <c r="D12106" s="6" t="s">
        <v>28417</v>
      </c>
      <c r="E12106" s="8" t="s">
        <v>5932</v>
      </c>
      <c r="F12106" s="6">
        <v>0</v>
      </c>
      <c r="G12106" s="7" t="s">
        <v>19453</v>
      </c>
    </row>
    <row r="12107" spans="1:7" x14ac:dyDescent="0.25">
      <c r="A12107" s="6">
        <v>12105</v>
      </c>
      <c r="B12107" s="5" t="s">
        <v>15</v>
      </c>
      <c r="C12107" s="5" t="s">
        <v>1657</v>
      </c>
      <c r="D12107" s="6" t="s">
        <v>28417</v>
      </c>
      <c r="E12107" s="8" t="s">
        <v>10394</v>
      </c>
      <c r="F12107" s="6">
        <v>0</v>
      </c>
      <c r="G12107" s="7" t="s">
        <v>23637</v>
      </c>
    </row>
    <row r="12108" spans="1:7" x14ac:dyDescent="0.25">
      <c r="A12108" s="6">
        <v>12106</v>
      </c>
      <c r="B12108" s="5" t="s">
        <v>15</v>
      </c>
      <c r="C12108" s="5" t="s">
        <v>1657</v>
      </c>
      <c r="D12108" s="6" t="s">
        <v>28417</v>
      </c>
      <c r="E12108" s="8" t="s">
        <v>4874</v>
      </c>
      <c r="F12108" s="6">
        <v>0</v>
      </c>
      <c r="G12108" s="7" t="s">
        <v>4875</v>
      </c>
    </row>
    <row r="12109" spans="1:7" x14ac:dyDescent="0.25">
      <c r="A12109" s="6">
        <v>12107</v>
      </c>
      <c r="B12109" s="5" t="s">
        <v>15</v>
      </c>
      <c r="C12109" s="5" t="s">
        <v>1657</v>
      </c>
      <c r="D12109" s="6" t="s">
        <v>28417</v>
      </c>
      <c r="E12109" s="8" t="s">
        <v>12727</v>
      </c>
      <c r="F12109" s="6">
        <v>0</v>
      </c>
      <c r="G12109" s="7" t="s">
        <v>12728</v>
      </c>
    </row>
    <row r="12110" spans="1:7" x14ac:dyDescent="0.25">
      <c r="A12110" s="6">
        <v>12108</v>
      </c>
      <c r="B12110" s="5" t="s">
        <v>15</v>
      </c>
      <c r="C12110" s="5" t="s">
        <v>1657</v>
      </c>
      <c r="D12110" s="6" t="s">
        <v>28417</v>
      </c>
      <c r="E12110" s="8" t="s">
        <v>1256</v>
      </c>
      <c r="F12110" s="6">
        <v>0</v>
      </c>
      <c r="G12110" s="7" t="s">
        <v>5301</v>
      </c>
    </row>
    <row r="12111" spans="1:7" x14ac:dyDescent="0.25">
      <c r="A12111" s="6">
        <v>12109</v>
      </c>
      <c r="B12111" s="5" t="s">
        <v>15</v>
      </c>
      <c r="C12111" s="5" t="s">
        <v>1657</v>
      </c>
      <c r="D12111" s="6" t="s">
        <v>28417</v>
      </c>
      <c r="E12111" s="8" t="s">
        <v>13009</v>
      </c>
      <c r="F12111" s="6">
        <v>0</v>
      </c>
      <c r="G12111" s="7" t="s">
        <v>13007</v>
      </c>
    </row>
    <row r="12112" spans="1:7" x14ac:dyDescent="0.25">
      <c r="A12112" s="6">
        <v>12110</v>
      </c>
      <c r="B12112" s="5" t="s">
        <v>15</v>
      </c>
      <c r="C12112" s="5" t="s">
        <v>9006</v>
      </c>
      <c r="D12112" s="6" t="s">
        <v>28418</v>
      </c>
      <c r="E12112" s="8" t="s">
        <v>19249</v>
      </c>
      <c r="F12112" s="6">
        <v>0</v>
      </c>
      <c r="G12112" s="7" t="s">
        <v>19250</v>
      </c>
    </row>
    <row r="12113" spans="1:7" x14ac:dyDescent="0.25">
      <c r="A12113" s="6">
        <v>12111</v>
      </c>
      <c r="B12113" s="5" t="s">
        <v>15</v>
      </c>
      <c r="C12113" s="5" t="s">
        <v>9006</v>
      </c>
      <c r="D12113" s="6" t="s">
        <v>28418</v>
      </c>
      <c r="E12113" s="8" t="s">
        <v>9002</v>
      </c>
      <c r="F12113" s="6">
        <v>0</v>
      </c>
      <c r="G12113" s="7" t="s">
        <v>9005</v>
      </c>
    </row>
    <row r="12114" spans="1:7" x14ac:dyDescent="0.25">
      <c r="A12114" s="6">
        <v>12112</v>
      </c>
      <c r="B12114" s="5" t="s">
        <v>15</v>
      </c>
      <c r="C12114" s="5" t="s">
        <v>2079</v>
      </c>
      <c r="D12114" s="6" t="s">
        <v>27979</v>
      </c>
      <c r="E12114" s="8" t="s">
        <v>3971</v>
      </c>
      <c r="F12114" s="6">
        <v>11</v>
      </c>
      <c r="G12114" s="7" t="s">
        <v>3972</v>
      </c>
    </row>
    <row r="12115" spans="1:7" x14ac:dyDescent="0.25">
      <c r="A12115" s="6">
        <v>12113</v>
      </c>
      <c r="B12115" s="5" t="s">
        <v>15</v>
      </c>
      <c r="C12115" s="5" t="s">
        <v>2079</v>
      </c>
      <c r="D12115" s="6" t="s">
        <v>27979</v>
      </c>
      <c r="E12115" s="8" t="s">
        <v>2387</v>
      </c>
      <c r="F12115" s="6">
        <v>7</v>
      </c>
      <c r="G12115" s="7" t="s">
        <v>2388</v>
      </c>
    </row>
    <row r="12116" spans="1:7" x14ac:dyDescent="0.25">
      <c r="A12116" s="6">
        <v>12114</v>
      </c>
      <c r="B12116" s="5" t="s">
        <v>15</v>
      </c>
      <c r="C12116" s="5" t="s">
        <v>2079</v>
      </c>
      <c r="D12116" s="6" t="s">
        <v>27979</v>
      </c>
      <c r="E12116" s="8" t="s">
        <v>4045</v>
      </c>
      <c r="F12116" s="6">
        <v>5</v>
      </c>
      <c r="G12116" s="7" t="s">
        <v>4046</v>
      </c>
    </row>
    <row r="12117" spans="1:7" x14ac:dyDescent="0.25">
      <c r="A12117" s="6">
        <v>12115</v>
      </c>
      <c r="B12117" s="5" t="s">
        <v>15</v>
      </c>
      <c r="C12117" s="5" t="s">
        <v>2079</v>
      </c>
      <c r="D12117" s="6" t="s">
        <v>27979</v>
      </c>
      <c r="E12117" s="8" t="s">
        <v>22163</v>
      </c>
      <c r="F12117" s="6">
        <v>4</v>
      </c>
      <c r="G12117" s="7" t="s">
        <v>22164</v>
      </c>
    </row>
    <row r="12118" spans="1:7" x14ac:dyDescent="0.25">
      <c r="A12118" s="6">
        <v>12116</v>
      </c>
      <c r="B12118" s="5" t="s">
        <v>15</v>
      </c>
      <c r="C12118" s="5" t="s">
        <v>2079</v>
      </c>
      <c r="D12118" s="6" t="s">
        <v>27979</v>
      </c>
      <c r="E12118" s="8" t="s">
        <v>20280</v>
      </c>
      <c r="F12118" s="6">
        <v>3</v>
      </c>
      <c r="G12118" s="7" t="s">
        <v>20281</v>
      </c>
    </row>
    <row r="12119" spans="1:7" x14ac:dyDescent="0.25">
      <c r="A12119" s="6">
        <v>12117</v>
      </c>
      <c r="B12119" s="5" t="s">
        <v>15</v>
      </c>
      <c r="C12119" s="5" t="s">
        <v>2079</v>
      </c>
      <c r="D12119" s="6" t="s">
        <v>27979</v>
      </c>
      <c r="E12119" s="8" t="s">
        <v>2830</v>
      </c>
      <c r="F12119" s="6">
        <v>3</v>
      </c>
      <c r="G12119" s="7" t="s">
        <v>2831</v>
      </c>
    </row>
    <row r="12120" spans="1:7" x14ac:dyDescent="0.25">
      <c r="A12120" s="6">
        <v>12118</v>
      </c>
      <c r="B12120" s="5" t="s">
        <v>15</v>
      </c>
      <c r="C12120" s="5" t="s">
        <v>2079</v>
      </c>
      <c r="D12120" s="6" t="s">
        <v>27979</v>
      </c>
      <c r="E12120" s="8" t="s">
        <v>2863</v>
      </c>
      <c r="F12120" s="6">
        <v>3</v>
      </c>
      <c r="G12120" s="7" t="s">
        <v>2862</v>
      </c>
    </row>
    <row r="12121" spans="1:7" x14ac:dyDescent="0.25">
      <c r="A12121" s="6">
        <v>12119</v>
      </c>
      <c r="B12121" s="5" t="s">
        <v>15</v>
      </c>
      <c r="C12121" s="5" t="s">
        <v>2079</v>
      </c>
      <c r="D12121" s="6" t="s">
        <v>27979</v>
      </c>
      <c r="E12121" s="8" t="s">
        <v>3967</v>
      </c>
      <c r="F12121" s="6">
        <v>3</v>
      </c>
      <c r="G12121" s="7" t="s">
        <v>3966</v>
      </c>
    </row>
    <row r="12122" spans="1:7" x14ac:dyDescent="0.25">
      <c r="A12122" s="6">
        <v>12120</v>
      </c>
      <c r="B12122" s="5" t="s">
        <v>15</v>
      </c>
      <c r="C12122" s="5" t="s">
        <v>2079</v>
      </c>
      <c r="D12122" s="6" t="s">
        <v>27979</v>
      </c>
      <c r="E12122" s="8" t="s">
        <v>4179</v>
      </c>
      <c r="F12122" s="6">
        <v>3</v>
      </c>
      <c r="G12122" s="7" t="s">
        <v>4180</v>
      </c>
    </row>
    <row r="12123" spans="1:7" x14ac:dyDescent="0.25">
      <c r="A12123" s="6">
        <v>12121</v>
      </c>
      <c r="B12123" s="5" t="s">
        <v>15</v>
      </c>
      <c r="C12123" s="5" t="s">
        <v>2079</v>
      </c>
      <c r="D12123" s="6" t="s">
        <v>27979</v>
      </c>
      <c r="E12123" s="8" t="s">
        <v>5293</v>
      </c>
      <c r="F12123" s="6">
        <v>3</v>
      </c>
      <c r="G12123" s="7" t="s">
        <v>5294</v>
      </c>
    </row>
    <row r="12124" spans="1:7" x14ac:dyDescent="0.25">
      <c r="A12124" s="6">
        <v>12122</v>
      </c>
      <c r="B12124" s="5" t="s">
        <v>15</v>
      </c>
      <c r="C12124" s="5" t="s">
        <v>2079</v>
      </c>
      <c r="D12124" s="6" t="s">
        <v>27979</v>
      </c>
      <c r="E12124" s="8" t="s">
        <v>6940</v>
      </c>
      <c r="F12124" s="6">
        <v>2</v>
      </c>
      <c r="G12124" s="7" t="s">
        <v>6941</v>
      </c>
    </row>
    <row r="12125" spans="1:7" x14ac:dyDescent="0.25">
      <c r="A12125" s="6">
        <v>12123</v>
      </c>
      <c r="B12125" s="5" t="s">
        <v>15</v>
      </c>
      <c r="C12125" s="5" t="s">
        <v>2079</v>
      </c>
      <c r="D12125" s="6" t="s">
        <v>27979</v>
      </c>
      <c r="E12125" s="8" t="s">
        <v>20257</v>
      </c>
      <c r="F12125" s="6">
        <v>2</v>
      </c>
      <c r="G12125" s="7" t="s">
        <v>20258</v>
      </c>
    </row>
    <row r="12126" spans="1:7" x14ac:dyDescent="0.25">
      <c r="A12126" s="6">
        <v>12124</v>
      </c>
      <c r="B12126" s="5" t="s">
        <v>15</v>
      </c>
      <c r="C12126" s="5" t="s">
        <v>2079</v>
      </c>
      <c r="D12126" s="6" t="s">
        <v>27979</v>
      </c>
      <c r="E12126" s="8" t="s">
        <v>20320</v>
      </c>
      <c r="F12126" s="6">
        <v>2</v>
      </c>
      <c r="G12126" s="7" t="s">
        <v>20321</v>
      </c>
    </row>
    <row r="12127" spans="1:7" x14ac:dyDescent="0.25">
      <c r="A12127" s="6">
        <v>12125</v>
      </c>
      <c r="B12127" s="5" t="s">
        <v>15</v>
      </c>
      <c r="C12127" s="5" t="s">
        <v>2079</v>
      </c>
      <c r="D12127" s="6" t="s">
        <v>27979</v>
      </c>
      <c r="E12127" s="8" t="s">
        <v>20375</v>
      </c>
      <c r="F12127" s="6">
        <v>2</v>
      </c>
      <c r="G12127" s="7" t="s">
        <v>20376</v>
      </c>
    </row>
    <row r="12128" spans="1:7" x14ac:dyDescent="0.25">
      <c r="A12128" s="6">
        <v>12126</v>
      </c>
      <c r="B12128" s="5" t="s">
        <v>15</v>
      </c>
      <c r="C12128" s="5" t="s">
        <v>2079</v>
      </c>
      <c r="D12128" s="6" t="s">
        <v>27979</v>
      </c>
      <c r="E12128" s="8" t="s">
        <v>8860</v>
      </c>
      <c r="F12128" s="6">
        <v>2</v>
      </c>
      <c r="G12128" s="7" t="s">
        <v>8861</v>
      </c>
    </row>
    <row r="12129" spans="1:7" x14ac:dyDescent="0.25">
      <c r="A12129" s="6">
        <v>12127</v>
      </c>
      <c r="B12129" s="5" t="s">
        <v>15</v>
      </c>
      <c r="C12129" s="5" t="s">
        <v>2079</v>
      </c>
      <c r="D12129" s="6" t="s">
        <v>27979</v>
      </c>
      <c r="E12129" s="8" t="s">
        <v>2095</v>
      </c>
      <c r="F12129" s="6">
        <v>2</v>
      </c>
      <c r="G12129" s="7" t="s">
        <v>2096</v>
      </c>
    </row>
    <row r="12130" spans="1:7" x14ac:dyDescent="0.25">
      <c r="A12130" s="6">
        <v>12128</v>
      </c>
      <c r="B12130" s="5" t="s">
        <v>15</v>
      </c>
      <c r="C12130" s="5" t="s">
        <v>2079</v>
      </c>
      <c r="D12130" s="6" t="s">
        <v>27979</v>
      </c>
      <c r="E12130" s="8" t="s">
        <v>2192</v>
      </c>
      <c r="F12130" s="6">
        <v>2</v>
      </c>
      <c r="G12130" s="7" t="s">
        <v>2193</v>
      </c>
    </row>
    <row r="12131" spans="1:7" x14ac:dyDescent="0.25">
      <c r="A12131" s="6">
        <v>12129</v>
      </c>
      <c r="B12131" s="5" t="s">
        <v>15</v>
      </c>
      <c r="C12131" s="5" t="s">
        <v>2079</v>
      </c>
      <c r="D12131" s="6" t="s">
        <v>27979</v>
      </c>
      <c r="E12131" s="8" t="s">
        <v>2808</v>
      </c>
      <c r="F12131" s="6">
        <v>2</v>
      </c>
      <c r="G12131" s="7" t="s">
        <v>2809</v>
      </c>
    </row>
    <row r="12132" spans="1:7" x14ac:dyDescent="0.25">
      <c r="A12132" s="6">
        <v>12130</v>
      </c>
      <c r="B12132" s="5" t="s">
        <v>15</v>
      </c>
      <c r="C12132" s="5" t="s">
        <v>2079</v>
      </c>
      <c r="D12132" s="6" t="s">
        <v>27979</v>
      </c>
      <c r="E12132" s="8" t="s">
        <v>3973</v>
      </c>
      <c r="F12132" s="6">
        <v>2</v>
      </c>
      <c r="G12132" s="7" t="s">
        <v>3972</v>
      </c>
    </row>
    <row r="12133" spans="1:7" x14ac:dyDescent="0.25">
      <c r="A12133" s="6">
        <v>12131</v>
      </c>
      <c r="B12133" s="5" t="s">
        <v>15</v>
      </c>
      <c r="C12133" s="5" t="s">
        <v>2079</v>
      </c>
      <c r="D12133" s="6" t="s">
        <v>27979</v>
      </c>
      <c r="E12133" s="8" t="s">
        <v>3986</v>
      </c>
      <c r="F12133" s="6">
        <v>2</v>
      </c>
      <c r="G12133" s="7" t="s">
        <v>3987</v>
      </c>
    </row>
    <row r="12134" spans="1:7" x14ac:dyDescent="0.25">
      <c r="A12134" s="6">
        <v>12132</v>
      </c>
      <c r="B12134" s="5" t="s">
        <v>15</v>
      </c>
      <c r="C12134" s="5" t="s">
        <v>2079</v>
      </c>
      <c r="D12134" s="6" t="s">
        <v>27979</v>
      </c>
      <c r="E12134" s="8" t="s">
        <v>4041</v>
      </c>
      <c r="F12134" s="6">
        <v>2</v>
      </c>
      <c r="G12134" s="7" t="s">
        <v>4042</v>
      </c>
    </row>
    <row r="12135" spans="1:7" x14ac:dyDescent="0.25">
      <c r="A12135" s="6">
        <v>12133</v>
      </c>
      <c r="B12135" s="5" t="s">
        <v>15</v>
      </c>
      <c r="C12135" s="5" t="s">
        <v>2079</v>
      </c>
      <c r="D12135" s="6" t="s">
        <v>27979</v>
      </c>
      <c r="E12135" s="8" t="s">
        <v>8858</v>
      </c>
      <c r="F12135" s="6">
        <v>1</v>
      </c>
      <c r="G12135" s="7" t="s">
        <v>8859</v>
      </c>
    </row>
    <row r="12136" spans="1:7" x14ac:dyDescent="0.25">
      <c r="A12136" s="6">
        <v>12134</v>
      </c>
      <c r="B12136" s="5" t="s">
        <v>15</v>
      </c>
      <c r="C12136" s="5" t="s">
        <v>2079</v>
      </c>
      <c r="D12136" s="6" t="s">
        <v>27979</v>
      </c>
      <c r="E12136" s="8" t="s">
        <v>2077</v>
      </c>
      <c r="F12136" s="6">
        <v>1</v>
      </c>
      <c r="G12136" s="7" t="s">
        <v>2078</v>
      </c>
    </row>
    <row r="12137" spans="1:7" x14ac:dyDescent="0.25">
      <c r="A12137" s="6">
        <v>12135</v>
      </c>
      <c r="B12137" s="5" t="s">
        <v>15</v>
      </c>
      <c r="C12137" s="5" t="s">
        <v>2079</v>
      </c>
      <c r="D12137" s="6" t="s">
        <v>27979</v>
      </c>
      <c r="E12137" s="8" t="s">
        <v>2082</v>
      </c>
      <c r="F12137" s="6">
        <v>1</v>
      </c>
      <c r="G12137" s="7" t="s">
        <v>2081</v>
      </c>
    </row>
    <row r="12138" spans="1:7" x14ac:dyDescent="0.25">
      <c r="A12138" s="6">
        <v>12136</v>
      </c>
      <c r="B12138" s="5" t="s">
        <v>15</v>
      </c>
      <c r="C12138" s="5" t="s">
        <v>2079</v>
      </c>
      <c r="D12138" s="6" t="s">
        <v>27979</v>
      </c>
      <c r="E12138" s="8" t="s">
        <v>17682</v>
      </c>
      <c r="F12138" s="6">
        <v>1</v>
      </c>
      <c r="G12138" s="7" t="s">
        <v>17683</v>
      </c>
    </row>
    <row r="12139" spans="1:7" x14ac:dyDescent="0.25">
      <c r="A12139" s="6">
        <v>12137</v>
      </c>
      <c r="B12139" s="5" t="s">
        <v>15</v>
      </c>
      <c r="C12139" s="5" t="s">
        <v>2079</v>
      </c>
      <c r="D12139" s="6" t="s">
        <v>27979</v>
      </c>
      <c r="E12139" s="8" t="s">
        <v>10524</v>
      </c>
      <c r="F12139" s="6">
        <v>1</v>
      </c>
      <c r="G12139" s="7" t="s">
        <v>10525</v>
      </c>
    </row>
    <row r="12140" spans="1:7" x14ac:dyDescent="0.25">
      <c r="A12140" s="6">
        <v>12138</v>
      </c>
      <c r="B12140" s="5" t="s">
        <v>15</v>
      </c>
      <c r="C12140" s="5" t="s">
        <v>2079</v>
      </c>
      <c r="D12140" s="6" t="s">
        <v>27979</v>
      </c>
      <c r="E12140" s="8" t="s">
        <v>4048</v>
      </c>
      <c r="F12140" s="6">
        <v>1</v>
      </c>
      <c r="G12140" s="7" t="s">
        <v>4047</v>
      </c>
    </row>
    <row r="12141" spans="1:7" x14ac:dyDescent="0.25">
      <c r="A12141" s="6">
        <v>12139</v>
      </c>
      <c r="B12141" s="5" t="s">
        <v>15</v>
      </c>
      <c r="C12141" s="5" t="s">
        <v>2079</v>
      </c>
      <c r="D12141" s="6" t="s">
        <v>27979</v>
      </c>
      <c r="E12141" s="8" t="s">
        <v>27870</v>
      </c>
      <c r="F12141" s="6">
        <v>1</v>
      </c>
      <c r="G12141" s="7" t="s">
        <v>27871</v>
      </c>
    </row>
    <row r="12142" spans="1:7" x14ac:dyDescent="0.25">
      <c r="A12142" s="6">
        <v>12140</v>
      </c>
      <c r="B12142" s="5" t="s">
        <v>15</v>
      </c>
      <c r="C12142" s="5" t="s">
        <v>2079</v>
      </c>
      <c r="D12142" s="6" t="s">
        <v>27979</v>
      </c>
      <c r="E12142" s="8" t="s">
        <v>27874</v>
      </c>
      <c r="F12142" s="6">
        <v>1</v>
      </c>
      <c r="G12142" s="7" t="s">
        <v>27875</v>
      </c>
    </row>
    <row r="12143" spans="1:7" x14ac:dyDescent="0.25">
      <c r="A12143" s="6">
        <v>12141</v>
      </c>
      <c r="B12143" s="5" t="s">
        <v>15</v>
      </c>
      <c r="C12143" s="5" t="s">
        <v>2079</v>
      </c>
      <c r="D12143" s="6" t="s">
        <v>27979</v>
      </c>
      <c r="E12143" s="8" t="s">
        <v>5800</v>
      </c>
      <c r="F12143" s="6">
        <v>1</v>
      </c>
      <c r="G12143" s="7" t="s">
        <v>5801</v>
      </c>
    </row>
    <row r="12144" spans="1:7" x14ac:dyDescent="0.25">
      <c r="A12144" s="6">
        <v>12142</v>
      </c>
      <c r="B12144" s="5" t="s">
        <v>15</v>
      </c>
      <c r="C12144" s="5" t="s">
        <v>2079</v>
      </c>
      <c r="D12144" s="6" t="s">
        <v>27979</v>
      </c>
      <c r="E12144" s="8" t="s">
        <v>6934</v>
      </c>
      <c r="F12144" s="6">
        <v>0</v>
      </c>
      <c r="G12144" s="7" t="s">
        <v>6935</v>
      </c>
    </row>
    <row r="12145" spans="1:7" x14ac:dyDescent="0.25">
      <c r="A12145" s="6">
        <v>12143</v>
      </c>
      <c r="B12145" s="5" t="s">
        <v>15</v>
      </c>
      <c r="C12145" s="5" t="s">
        <v>2079</v>
      </c>
      <c r="D12145" s="6" t="s">
        <v>27979</v>
      </c>
      <c r="E12145" s="8" t="s">
        <v>7786</v>
      </c>
      <c r="F12145" s="6">
        <v>0</v>
      </c>
      <c r="G12145" s="7" t="s">
        <v>7787</v>
      </c>
    </row>
    <row r="12146" spans="1:7" x14ac:dyDescent="0.25">
      <c r="A12146" s="6">
        <v>12144</v>
      </c>
      <c r="B12146" s="5" t="s">
        <v>15</v>
      </c>
      <c r="C12146" s="5" t="s">
        <v>2079</v>
      </c>
      <c r="D12146" s="6" t="s">
        <v>27979</v>
      </c>
      <c r="E12146" s="8" t="s">
        <v>10436</v>
      </c>
      <c r="F12146" s="6">
        <v>0</v>
      </c>
      <c r="G12146" s="7" t="s">
        <v>10437</v>
      </c>
    </row>
    <row r="12147" spans="1:7" x14ac:dyDescent="0.25">
      <c r="A12147" s="6">
        <v>12145</v>
      </c>
      <c r="B12147" s="5" t="s">
        <v>15</v>
      </c>
      <c r="C12147" s="5" t="s">
        <v>2079</v>
      </c>
      <c r="D12147" s="6" t="s">
        <v>27979</v>
      </c>
      <c r="E12147" s="8" t="s">
        <v>10508</v>
      </c>
      <c r="F12147" s="6">
        <v>0</v>
      </c>
      <c r="G12147" s="7" t="s">
        <v>10509</v>
      </c>
    </row>
    <row r="12148" spans="1:7" x14ac:dyDescent="0.25">
      <c r="A12148" s="6">
        <v>12146</v>
      </c>
      <c r="B12148" s="5" t="s">
        <v>15</v>
      </c>
      <c r="C12148" s="5" t="s">
        <v>2079</v>
      </c>
      <c r="D12148" s="6" t="s">
        <v>27979</v>
      </c>
      <c r="E12148" s="8" t="s">
        <v>993</v>
      </c>
      <c r="F12148" s="6">
        <v>0</v>
      </c>
      <c r="G12148" s="7" t="s">
        <v>10512</v>
      </c>
    </row>
    <row r="12149" spans="1:7" x14ac:dyDescent="0.25">
      <c r="A12149" s="6">
        <v>12147</v>
      </c>
      <c r="B12149" s="5" t="s">
        <v>15</v>
      </c>
      <c r="C12149" s="5" t="s">
        <v>2079</v>
      </c>
      <c r="D12149" s="6" t="s">
        <v>27979</v>
      </c>
      <c r="E12149" s="8" t="s">
        <v>10528</v>
      </c>
      <c r="F12149" s="6">
        <v>0</v>
      </c>
      <c r="G12149" s="7" t="s">
        <v>10529</v>
      </c>
    </row>
    <row r="12150" spans="1:7" x14ac:dyDescent="0.25">
      <c r="A12150" s="6">
        <v>12148</v>
      </c>
      <c r="B12150" s="5" t="s">
        <v>15</v>
      </c>
      <c r="C12150" s="5" t="s">
        <v>2079</v>
      </c>
      <c r="D12150" s="6" t="s">
        <v>27979</v>
      </c>
      <c r="E12150" s="8" t="s">
        <v>10731</v>
      </c>
      <c r="F12150" s="6">
        <v>0</v>
      </c>
      <c r="G12150" s="7" t="s">
        <v>10732</v>
      </c>
    </row>
    <row r="12151" spans="1:7" x14ac:dyDescent="0.25">
      <c r="A12151" s="6">
        <v>12149</v>
      </c>
      <c r="B12151" s="5" t="s">
        <v>15</v>
      </c>
      <c r="C12151" s="5" t="s">
        <v>2079</v>
      </c>
      <c r="D12151" s="6" t="s">
        <v>27979</v>
      </c>
      <c r="E12151" s="8" t="s">
        <v>11139</v>
      </c>
      <c r="F12151" s="6">
        <v>0</v>
      </c>
      <c r="G12151" s="7" t="s">
        <v>11140</v>
      </c>
    </row>
    <row r="12152" spans="1:7" x14ac:dyDescent="0.25">
      <c r="A12152" s="6">
        <v>12150</v>
      </c>
      <c r="B12152" s="5" t="s">
        <v>15</v>
      </c>
      <c r="C12152" s="5" t="s">
        <v>2079</v>
      </c>
      <c r="D12152" s="6" t="s">
        <v>27979</v>
      </c>
      <c r="E12152" s="8" t="s">
        <v>11326</v>
      </c>
      <c r="F12152" s="6">
        <v>0</v>
      </c>
      <c r="G12152" s="7" t="s">
        <v>11325</v>
      </c>
    </row>
    <row r="12153" spans="1:7" x14ac:dyDescent="0.25">
      <c r="A12153" s="6">
        <v>12151</v>
      </c>
      <c r="B12153" s="5" t="s">
        <v>15</v>
      </c>
      <c r="C12153" s="5" t="s">
        <v>2079</v>
      </c>
      <c r="D12153" s="6" t="s">
        <v>27979</v>
      </c>
      <c r="E12153" s="8" t="s">
        <v>27861</v>
      </c>
      <c r="F12153" s="6">
        <v>0</v>
      </c>
      <c r="G12153" s="7" t="s">
        <v>27862</v>
      </c>
    </row>
    <row r="12154" spans="1:7" x14ac:dyDescent="0.25">
      <c r="A12154" s="6">
        <v>12152</v>
      </c>
      <c r="B12154" s="5" t="s">
        <v>15</v>
      </c>
      <c r="C12154" s="5" t="s">
        <v>2079</v>
      </c>
      <c r="D12154" s="6" t="s">
        <v>27979</v>
      </c>
      <c r="E12154" s="8" t="s">
        <v>27866</v>
      </c>
      <c r="F12154" s="6">
        <v>0</v>
      </c>
      <c r="G12154" s="7" t="s">
        <v>27867</v>
      </c>
    </row>
    <row r="12155" spans="1:7" x14ac:dyDescent="0.25">
      <c r="A12155" s="6">
        <v>12153</v>
      </c>
      <c r="B12155" s="5" t="s">
        <v>15</v>
      </c>
      <c r="C12155" s="5" t="s">
        <v>2079</v>
      </c>
      <c r="D12155" s="6" t="s">
        <v>27979</v>
      </c>
      <c r="E12155" s="8" t="s">
        <v>27876</v>
      </c>
      <c r="F12155" s="6">
        <v>0</v>
      </c>
      <c r="G12155" s="7" t="s">
        <v>27877</v>
      </c>
    </row>
    <row r="12156" spans="1:7" x14ac:dyDescent="0.25">
      <c r="A12156" s="6">
        <v>12154</v>
      </c>
      <c r="B12156" s="5" t="s">
        <v>15</v>
      </c>
      <c r="C12156" s="5" t="s">
        <v>2079</v>
      </c>
      <c r="D12156" s="6" t="s">
        <v>27979</v>
      </c>
      <c r="E12156" s="8" t="s">
        <v>27878</v>
      </c>
      <c r="F12156" s="6">
        <v>0</v>
      </c>
      <c r="G12156" s="7" t="s">
        <v>27879</v>
      </c>
    </row>
    <row r="12157" spans="1:7" x14ac:dyDescent="0.25">
      <c r="A12157" s="6">
        <v>12155</v>
      </c>
      <c r="B12157" s="5" t="s">
        <v>15</v>
      </c>
      <c r="C12157" s="5" t="s">
        <v>2079</v>
      </c>
      <c r="D12157" s="6" t="s">
        <v>27979</v>
      </c>
      <c r="E12157" s="8" t="s">
        <v>27886</v>
      </c>
      <c r="F12157" s="6">
        <v>0</v>
      </c>
      <c r="G12157" s="7" t="s">
        <v>27887</v>
      </c>
    </row>
    <row r="12158" spans="1:7" x14ac:dyDescent="0.25">
      <c r="A12158" s="6">
        <v>12156</v>
      </c>
      <c r="B12158" s="5" t="s">
        <v>15</v>
      </c>
      <c r="C12158" s="5" t="s">
        <v>2079</v>
      </c>
      <c r="D12158" s="6" t="s">
        <v>27979</v>
      </c>
      <c r="E12158" s="8" t="s">
        <v>9957</v>
      </c>
      <c r="F12158" s="6">
        <v>0</v>
      </c>
      <c r="G12158" s="7" t="s">
        <v>27908</v>
      </c>
    </row>
    <row r="12159" spans="1:7" x14ac:dyDescent="0.25">
      <c r="A12159" s="6">
        <v>12157</v>
      </c>
      <c r="B12159" s="5" t="s">
        <v>15</v>
      </c>
      <c r="C12159" s="5" t="s">
        <v>2079</v>
      </c>
      <c r="D12159" s="6" t="s">
        <v>27979</v>
      </c>
      <c r="E12159" s="8" t="s">
        <v>11750</v>
      </c>
      <c r="F12159" s="6">
        <v>0</v>
      </c>
      <c r="G12159" s="7" t="s">
        <v>11751</v>
      </c>
    </row>
    <row r="12160" spans="1:7" x14ac:dyDescent="0.25">
      <c r="A12160" s="6">
        <v>12158</v>
      </c>
      <c r="B12160" s="5" t="s">
        <v>15</v>
      </c>
      <c r="C12160" s="5" t="s">
        <v>2079</v>
      </c>
      <c r="D12160" s="6" t="s">
        <v>27979</v>
      </c>
      <c r="E12160" s="8" t="s">
        <v>12725</v>
      </c>
      <c r="F12160" s="6">
        <v>0</v>
      </c>
      <c r="G12160" s="7" t="s">
        <v>12726</v>
      </c>
    </row>
    <row r="12161" spans="1:7" x14ac:dyDescent="0.25">
      <c r="A12161" s="6">
        <v>12159</v>
      </c>
      <c r="B12161" s="5" t="s">
        <v>15</v>
      </c>
      <c r="C12161" s="5" t="s">
        <v>12783</v>
      </c>
      <c r="D12161" s="6" t="s">
        <v>28419</v>
      </c>
      <c r="E12161" s="8" t="s">
        <v>12781</v>
      </c>
      <c r="F12161" s="6">
        <v>0</v>
      </c>
      <c r="G12161" s="7" t="s">
        <v>12782</v>
      </c>
    </row>
    <row r="12162" spans="1:7" x14ac:dyDescent="0.25">
      <c r="A12162" s="6">
        <v>12160</v>
      </c>
      <c r="B12162" s="5" t="s">
        <v>15</v>
      </c>
      <c r="C12162" s="5" t="s">
        <v>2785</v>
      </c>
      <c r="D12162" s="6" t="s">
        <v>28420</v>
      </c>
      <c r="E12162" s="8" t="s">
        <v>2783</v>
      </c>
      <c r="F12162" s="6">
        <v>2</v>
      </c>
      <c r="G12162" s="7" t="s">
        <v>2784</v>
      </c>
    </row>
    <row r="12163" spans="1:7" x14ac:dyDescent="0.25">
      <c r="A12163" s="6">
        <v>12161</v>
      </c>
      <c r="B12163" s="5" t="s">
        <v>15</v>
      </c>
      <c r="C12163" s="5" t="s">
        <v>2785</v>
      </c>
      <c r="D12163" s="6" t="s">
        <v>28420</v>
      </c>
      <c r="E12163" s="8" t="s">
        <v>9305</v>
      </c>
      <c r="F12163" s="6">
        <v>0</v>
      </c>
      <c r="G12163" s="7" t="s">
        <v>9306</v>
      </c>
    </row>
    <row r="12164" spans="1:7" x14ac:dyDescent="0.25">
      <c r="A12164" s="6">
        <v>12162</v>
      </c>
      <c r="B12164" s="5" t="s">
        <v>15</v>
      </c>
      <c r="C12164" s="5" t="s">
        <v>2785</v>
      </c>
      <c r="D12164" s="6" t="s">
        <v>28420</v>
      </c>
      <c r="E12164" s="8" t="s">
        <v>9307</v>
      </c>
      <c r="F12164" s="6">
        <v>0</v>
      </c>
      <c r="G12164" s="7" t="s">
        <v>9308</v>
      </c>
    </row>
    <row r="12165" spans="1:7" x14ac:dyDescent="0.25">
      <c r="A12165" s="6">
        <v>12163</v>
      </c>
      <c r="B12165" s="5" t="s">
        <v>15</v>
      </c>
      <c r="C12165" s="5" t="s">
        <v>2785</v>
      </c>
      <c r="D12165" s="6" t="s">
        <v>28420</v>
      </c>
      <c r="E12165" s="8" t="s">
        <v>3416</v>
      </c>
      <c r="F12165" s="6">
        <v>0</v>
      </c>
      <c r="G12165" s="7" t="s">
        <v>26127</v>
      </c>
    </row>
    <row r="12166" spans="1:7" x14ac:dyDescent="0.25">
      <c r="A12166" s="6">
        <v>12164</v>
      </c>
      <c r="B12166" s="5" t="s">
        <v>15</v>
      </c>
      <c r="C12166" s="5" t="s">
        <v>1606</v>
      </c>
      <c r="D12166" s="6" t="s">
        <v>28408</v>
      </c>
      <c r="E12166" s="8" t="s">
        <v>3129</v>
      </c>
      <c r="F12166" s="6">
        <v>13</v>
      </c>
      <c r="G12166" s="7" t="s">
        <v>3130</v>
      </c>
    </row>
    <row r="12167" spans="1:7" x14ac:dyDescent="0.25">
      <c r="A12167" s="6">
        <v>12165</v>
      </c>
      <c r="B12167" s="5" t="s">
        <v>15</v>
      </c>
      <c r="C12167" s="5" t="s">
        <v>1606</v>
      </c>
      <c r="D12167" s="6" t="s">
        <v>28408</v>
      </c>
      <c r="E12167" s="8" t="s">
        <v>1604</v>
      </c>
      <c r="F12167" s="6">
        <v>2</v>
      </c>
      <c r="G12167" s="7" t="s">
        <v>1605</v>
      </c>
    </row>
    <row r="12168" spans="1:7" x14ac:dyDescent="0.25">
      <c r="A12168" s="6">
        <v>12166</v>
      </c>
      <c r="B12168" s="5" t="s">
        <v>15</v>
      </c>
      <c r="C12168" s="5" t="s">
        <v>1606</v>
      </c>
      <c r="D12168" s="6" t="s">
        <v>28408</v>
      </c>
      <c r="E12168" s="8" t="s">
        <v>2659</v>
      </c>
      <c r="F12168" s="6">
        <v>1</v>
      </c>
      <c r="G12168" s="7" t="s">
        <v>2660</v>
      </c>
    </row>
    <row r="12169" spans="1:7" x14ac:dyDescent="0.25">
      <c r="A12169" s="6">
        <v>12167</v>
      </c>
      <c r="B12169" s="5" t="s">
        <v>15</v>
      </c>
      <c r="C12169" s="5" t="s">
        <v>1606</v>
      </c>
      <c r="D12169" s="6" t="s">
        <v>28408</v>
      </c>
      <c r="E12169" s="8" t="s">
        <v>146</v>
      </c>
      <c r="F12169" s="6">
        <v>1</v>
      </c>
      <c r="G12169" s="7" t="s">
        <v>3100</v>
      </c>
    </row>
    <row r="12170" spans="1:7" x14ac:dyDescent="0.25">
      <c r="A12170" s="6">
        <v>12168</v>
      </c>
      <c r="B12170" s="5" t="s">
        <v>15</v>
      </c>
      <c r="C12170" s="5" t="s">
        <v>1606</v>
      </c>
      <c r="D12170" s="6" t="s">
        <v>28408</v>
      </c>
      <c r="E12170" s="8" t="s">
        <v>5569</v>
      </c>
      <c r="F12170" s="6">
        <v>0</v>
      </c>
      <c r="G12170" s="7" t="s">
        <v>5567</v>
      </c>
    </row>
    <row r="12171" spans="1:7" x14ac:dyDescent="0.25">
      <c r="A12171" s="6">
        <v>12169</v>
      </c>
      <c r="B12171" s="5" t="s">
        <v>15</v>
      </c>
      <c r="C12171" s="5" t="s">
        <v>2207</v>
      </c>
      <c r="D12171" s="6" t="s">
        <v>28421</v>
      </c>
      <c r="E12171" s="8" t="s">
        <v>2205</v>
      </c>
      <c r="F12171" s="6">
        <v>0</v>
      </c>
      <c r="G12171" s="7" t="s">
        <v>2206</v>
      </c>
    </row>
    <row r="12172" spans="1:7" x14ac:dyDescent="0.25">
      <c r="A12172" s="6">
        <v>12170</v>
      </c>
      <c r="B12172" s="5" t="s">
        <v>15</v>
      </c>
      <c r="C12172" s="5" t="s">
        <v>2207</v>
      </c>
      <c r="D12172" s="6" t="s">
        <v>28421</v>
      </c>
      <c r="E12172" s="8" t="s">
        <v>12779</v>
      </c>
      <c r="F12172" s="6">
        <v>0</v>
      </c>
      <c r="G12172" s="7" t="s">
        <v>12780</v>
      </c>
    </row>
    <row r="12173" spans="1:7" x14ac:dyDescent="0.25">
      <c r="A12173" s="6">
        <v>12171</v>
      </c>
      <c r="B12173" s="5" t="s">
        <v>3142</v>
      </c>
      <c r="C12173" s="5" t="s">
        <v>15650</v>
      </c>
      <c r="D12173" s="6" t="s">
        <v>28422</v>
      </c>
      <c r="E12173" s="8" t="s">
        <v>15648</v>
      </c>
      <c r="F12173" s="6">
        <v>3</v>
      </c>
      <c r="G12173" s="7" t="s">
        <v>15649</v>
      </c>
    </row>
    <row r="12174" spans="1:7" x14ac:dyDescent="0.25">
      <c r="A12174" s="6">
        <v>12172</v>
      </c>
      <c r="B12174" s="5" t="s">
        <v>3142</v>
      </c>
      <c r="C12174" s="5" t="s">
        <v>15650</v>
      </c>
      <c r="D12174" s="6" t="s">
        <v>28422</v>
      </c>
      <c r="E12174" s="8" t="s">
        <v>16201</v>
      </c>
      <c r="F12174" s="6">
        <v>3</v>
      </c>
      <c r="G12174" s="7" t="s">
        <v>16202</v>
      </c>
    </row>
    <row r="12175" spans="1:7" x14ac:dyDescent="0.25">
      <c r="A12175" s="6">
        <v>12173</v>
      </c>
      <c r="B12175" s="5" t="s">
        <v>3142</v>
      </c>
      <c r="C12175" s="5" t="s">
        <v>3141</v>
      </c>
      <c r="D12175" s="6" t="s">
        <v>28423</v>
      </c>
      <c r="E12175" s="8" t="s">
        <v>16193</v>
      </c>
      <c r="F12175" s="6">
        <v>3</v>
      </c>
      <c r="G12175" s="7" t="s">
        <v>16194</v>
      </c>
    </row>
    <row r="12176" spans="1:7" x14ac:dyDescent="0.25">
      <c r="A12176" s="6">
        <v>12174</v>
      </c>
      <c r="B12176" s="5" t="s">
        <v>3142</v>
      </c>
      <c r="C12176" s="5" t="s">
        <v>3141</v>
      </c>
      <c r="D12176" s="6" t="s">
        <v>28423</v>
      </c>
      <c r="E12176" s="8" t="s">
        <v>16203</v>
      </c>
      <c r="F12176" s="6">
        <v>3</v>
      </c>
      <c r="G12176" s="7" t="s">
        <v>16204</v>
      </c>
    </row>
    <row r="12177" spans="1:7" x14ac:dyDescent="0.25">
      <c r="A12177" s="6">
        <v>12175</v>
      </c>
      <c r="B12177" s="5" t="s">
        <v>3142</v>
      </c>
      <c r="C12177" s="5" t="s">
        <v>3141</v>
      </c>
      <c r="D12177" s="6" t="s">
        <v>28423</v>
      </c>
      <c r="E12177" s="8" t="s">
        <v>3140</v>
      </c>
      <c r="F12177" s="6">
        <v>3</v>
      </c>
      <c r="G12177" s="7" t="s">
        <v>3139</v>
      </c>
    </row>
    <row r="12178" spans="1:7" x14ac:dyDescent="0.25">
      <c r="A12178" s="6">
        <v>12176</v>
      </c>
      <c r="B12178" s="5" t="s">
        <v>3142</v>
      </c>
      <c r="C12178" s="5" t="s">
        <v>3141</v>
      </c>
      <c r="D12178" s="6" t="s">
        <v>28423</v>
      </c>
      <c r="E12178" s="8" t="s">
        <v>22084</v>
      </c>
      <c r="F12178" s="6">
        <v>1</v>
      </c>
      <c r="G12178" s="7" t="s">
        <v>22085</v>
      </c>
    </row>
    <row r="12179" spans="1:7" x14ac:dyDescent="0.25">
      <c r="A12179" s="6">
        <v>12177</v>
      </c>
      <c r="B12179" s="5" t="s">
        <v>3142</v>
      </c>
      <c r="C12179" s="5" t="s">
        <v>15643</v>
      </c>
      <c r="D12179" s="6" t="s">
        <v>28424</v>
      </c>
      <c r="E12179" s="8" t="s">
        <v>16195</v>
      </c>
      <c r="F12179" s="6">
        <v>4</v>
      </c>
      <c r="G12179" s="7" t="s">
        <v>16196</v>
      </c>
    </row>
    <row r="12180" spans="1:7" x14ac:dyDescent="0.25">
      <c r="A12180" s="6">
        <v>12178</v>
      </c>
      <c r="B12180" s="5" t="s">
        <v>3142</v>
      </c>
      <c r="C12180" s="5" t="s">
        <v>15643</v>
      </c>
      <c r="D12180" s="6" t="s">
        <v>28424</v>
      </c>
      <c r="E12180" s="8" t="s">
        <v>17531</v>
      </c>
      <c r="F12180" s="6">
        <v>4</v>
      </c>
      <c r="G12180" s="7" t="s">
        <v>17532</v>
      </c>
    </row>
    <row r="12181" spans="1:7" x14ac:dyDescent="0.25">
      <c r="A12181" s="6">
        <v>12179</v>
      </c>
      <c r="B12181" s="5" t="s">
        <v>3142</v>
      </c>
      <c r="C12181" s="5" t="s">
        <v>15643</v>
      </c>
      <c r="D12181" s="6" t="s">
        <v>28424</v>
      </c>
      <c r="E12181" s="8" t="s">
        <v>15641</v>
      </c>
      <c r="F12181" s="6">
        <v>3</v>
      </c>
      <c r="G12181" s="7" t="s">
        <v>15642</v>
      </c>
    </row>
    <row r="12182" spans="1:7" x14ac:dyDescent="0.25">
      <c r="A12182" s="6">
        <v>12180</v>
      </c>
      <c r="B12182" s="5" t="s">
        <v>3142</v>
      </c>
      <c r="C12182" s="5" t="s">
        <v>15643</v>
      </c>
      <c r="D12182" s="6" t="s">
        <v>28424</v>
      </c>
      <c r="E12182" s="8" t="s">
        <v>18876</v>
      </c>
      <c r="F12182" s="6">
        <v>2</v>
      </c>
      <c r="G12182" s="7" t="s">
        <v>18877</v>
      </c>
    </row>
    <row r="12183" spans="1:7" x14ac:dyDescent="0.25">
      <c r="A12183" s="6">
        <v>12181</v>
      </c>
      <c r="B12183" s="5" t="s">
        <v>3142</v>
      </c>
      <c r="C12183" s="5" t="s">
        <v>15654</v>
      </c>
      <c r="D12183" s="6" t="s">
        <v>28425</v>
      </c>
      <c r="E12183" s="8" t="s">
        <v>15653</v>
      </c>
      <c r="F12183" s="6">
        <v>3</v>
      </c>
      <c r="G12183" s="7" t="s">
        <v>15652</v>
      </c>
    </row>
    <row r="12184" spans="1:7" x14ac:dyDescent="0.25">
      <c r="A12184" s="6">
        <v>12182</v>
      </c>
      <c r="B12184" s="5" t="s">
        <v>3142</v>
      </c>
      <c r="C12184" s="5" t="s">
        <v>15654</v>
      </c>
      <c r="D12184" s="6" t="s">
        <v>28425</v>
      </c>
      <c r="E12184" s="8" t="s">
        <v>16197</v>
      </c>
      <c r="F12184" s="6">
        <v>3</v>
      </c>
      <c r="G12184" s="7" t="s">
        <v>16198</v>
      </c>
    </row>
    <row r="12185" spans="1:7" x14ac:dyDescent="0.25">
      <c r="A12185" s="6">
        <v>12183</v>
      </c>
      <c r="B12185" s="5" t="s">
        <v>1213</v>
      </c>
      <c r="C12185" s="5" t="s">
        <v>22604</v>
      </c>
      <c r="D12185" s="6" t="s">
        <v>28426</v>
      </c>
      <c r="E12185" s="8" t="s">
        <v>23910</v>
      </c>
      <c r="F12185" s="6">
        <v>14</v>
      </c>
      <c r="G12185" s="7" t="s">
        <v>23911</v>
      </c>
    </row>
    <row r="12186" spans="1:7" x14ac:dyDescent="0.25">
      <c r="A12186" s="6">
        <v>12184</v>
      </c>
      <c r="B12186" s="5" t="s">
        <v>1213</v>
      </c>
      <c r="C12186" s="5" t="s">
        <v>22604</v>
      </c>
      <c r="D12186" s="6" t="s">
        <v>28426</v>
      </c>
      <c r="E12186" s="8" t="s">
        <v>22740</v>
      </c>
      <c r="F12186" s="6">
        <v>12</v>
      </c>
      <c r="G12186" s="7" t="s">
        <v>22741</v>
      </c>
    </row>
    <row r="12187" spans="1:7" x14ac:dyDescent="0.25">
      <c r="A12187" s="6">
        <v>12185</v>
      </c>
      <c r="B12187" s="5" t="s">
        <v>1213</v>
      </c>
      <c r="C12187" s="5" t="s">
        <v>22604</v>
      </c>
      <c r="D12187" s="6" t="s">
        <v>28426</v>
      </c>
      <c r="E12187" s="8" t="s">
        <v>23906</v>
      </c>
      <c r="F12187" s="6">
        <v>12</v>
      </c>
      <c r="G12187" s="7" t="s">
        <v>23907</v>
      </c>
    </row>
    <row r="12188" spans="1:7" x14ac:dyDescent="0.25">
      <c r="A12188" s="6">
        <v>12186</v>
      </c>
      <c r="B12188" s="5" t="s">
        <v>1213</v>
      </c>
      <c r="C12188" s="5" t="s">
        <v>22604</v>
      </c>
      <c r="D12188" s="6" t="s">
        <v>28426</v>
      </c>
      <c r="E12188" s="8" t="s">
        <v>22619</v>
      </c>
      <c r="F12188" s="6">
        <v>9</v>
      </c>
      <c r="G12188" s="7" t="s">
        <v>22620</v>
      </c>
    </row>
    <row r="12189" spans="1:7" x14ac:dyDescent="0.25">
      <c r="A12189" s="6">
        <v>12187</v>
      </c>
      <c r="B12189" s="5" t="s">
        <v>1213</v>
      </c>
      <c r="C12189" s="5" t="s">
        <v>22604</v>
      </c>
      <c r="D12189" s="6" t="s">
        <v>28426</v>
      </c>
      <c r="E12189" s="8" t="s">
        <v>22700</v>
      </c>
      <c r="F12189" s="6">
        <v>8</v>
      </c>
      <c r="G12189" s="7" t="s">
        <v>22701</v>
      </c>
    </row>
    <row r="12190" spans="1:7" x14ac:dyDescent="0.25">
      <c r="A12190" s="6">
        <v>12188</v>
      </c>
      <c r="B12190" s="5" t="s">
        <v>1213</v>
      </c>
      <c r="C12190" s="5" t="s">
        <v>22604</v>
      </c>
      <c r="D12190" s="6" t="s">
        <v>28426</v>
      </c>
      <c r="E12190" s="8" t="s">
        <v>22602</v>
      </c>
      <c r="F12190" s="6">
        <v>7</v>
      </c>
      <c r="G12190" s="7" t="s">
        <v>22603</v>
      </c>
    </row>
    <row r="12191" spans="1:7" x14ac:dyDescent="0.25">
      <c r="A12191" s="6">
        <v>12189</v>
      </c>
      <c r="B12191" s="5" t="s">
        <v>1213</v>
      </c>
      <c r="C12191" s="5" t="s">
        <v>22604</v>
      </c>
      <c r="D12191" s="6" t="s">
        <v>28426</v>
      </c>
      <c r="E12191" s="8" t="s">
        <v>23908</v>
      </c>
      <c r="F12191" s="6">
        <v>7</v>
      </c>
      <c r="G12191" s="7" t="s">
        <v>23909</v>
      </c>
    </row>
    <row r="12192" spans="1:7" x14ac:dyDescent="0.25">
      <c r="A12192" s="6">
        <v>12190</v>
      </c>
      <c r="B12192" s="5" t="s">
        <v>1213</v>
      </c>
      <c r="C12192" s="5" t="s">
        <v>22604</v>
      </c>
      <c r="D12192" s="6" t="s">
        <v>28426</v>
      </c>
      <c r="E12192" s="8" t="s">
        <v>23959</v>
      </c>
      <c r="F12192" s="6">
        <v>6</v>
      </c>
      <c r="G12192" s="7" t="s">
        <v>23960</v>
      </c>
    </row>
    <row r="12193" spans="1:7" x14ac:dyDescent="0.25">
      <c r="A12193" s="6">
        <v>12191</v>
      </c>
      <c r="B12193" s="5" t="s">
        <v>1213</v>
      </c>
      <c r="C12193" s="5" t="s">
        <v>22604</v>
      </c>
      <c r="D12193" s="6" t="s">
        <v>28426</v>
      </c>
      <c r="E12193" s="8" t="s">
        <v>23970</v>
      </c>
      <c r="F12193" s="6">
        <v>6</v>
      </c>
      <c r="G12193" s="7" t="s">
        <v>23971</v>
      </c>
    </row>
    <row r="12194" spans="1:7" x14ac:dyDescent="0.25">
      <c r="A12194" s="6">
        <v>12192</v>
      </c>
      <c r="B12194" s="5" t="s">
        <v>1213</v>
      </c>
      <c r="C12194" s="5" t="s">
        <v>22604</v>
      </c>
      <c r="D12194" s="6" t="s">
        <v>28426</v>
      </c>
      <c r="E12194" s="8" t="s">
        <v>24001</v>
      </c>
      <c r="F12194" s="6">
        <v>6</v>
      </c>
      <c r="G12194" s="7" t="s">
        <v>24002</v>
      </c>
    </row>
    <row r="12195" spans="1:7" x14ac:dyDescent="0.25">
      <c r="A12195" s="6">
        <v>12193</v>
      </c>
      <c r="B12195" s="5" t="s">
        <v>1213</v>
      </c>
      <c r="C12195" s="5" t="s">
        <v>22604</v>
      </c>
      <c r="D12195" s="6" t="s">
        <v>28426</v>
      </c>
      <c r="E12195" s="8" t="s">
        <v>23912</v>
      </c>
      <c r="F12195" s="6">
        <v>5</v>
      </c>
      <c r="G12195" s="7" t="s">
        <v>23913</v>
      </c>
    </row>
    <row r="12196" spans="1:7" x14ac:dyDescent="0.25">
      <c r="A12196" s="6">
        <v>12194</v>
      </c>
      <c r="B12196" s="5" t="s">
        <v>1213</v>
      </c>
      <c r="C12196" s="5" t="s">
        <v>22604</v>
      </c>
      <c r="D12196" s="6" t="s">
        <v>28426</v>
      </c>
      <c r="E12196" s="8" t="s">
        <v>23935</v>
      </c>
      <c r="F12196" s="6">
        <v>5</v>
      </c>
      <c r="G12196" s="7" t="s">
        <v>23936</v>
      </c>
    </row>
    <row r="12197" spans="1:7" x14ac:dyDescent="0.25">
      <c r="A12197" s="6">
        <v>12195</v>
      </c>
      <c r="B12197" s="5" t="s">
        <v>1213</v>
      </c>
      <c r="C12197" s="5" t="s">
        <v>22604</v>
      </c>
      <c r="D12197" s="6" t="s">
        <v>28426</v>
      </c>
      <c r="E12197" s="8" t="s">
        <v>23943</v>
      </c>
      <c r="F12197" s="6">
        <v>5</v>
      </c>
      <c r="G12197" s="7" t="s">
        <v>23944</v>
      </c>
    </row>
    <row r="12198" spans="1:7" x14ac:dyDescent="0.25">
      <c r="A12198" s="6">
        <v>12196</v>
      </c>
      <c r="B12198" s="5" t="s">
        <v>1213</v>
      </c>
      <c r="C12198" s="5" t="s">
        <v>22604</v>
      </c>
      <c r="D12198" s="6" t="s">
        <v>28426</v>
      </c>
      <c r="E12198" s="8" t="s">
        <v>23910</v>
      </c>
      <c r="F12198" s="6">
        <v>5</v>
      </c>
      <c r="G12198" s="7" t="s">
        <v>24208</v>
      </c>
    </row>
    <row r="12199" spans="1:7" x14ac:dyDescent="0.25">
      <c r="A12199" s="6">
        <v>12197</v>
      </c>
      <c r="B12199" s="5" t="s">
        <v>1213</v>
      </c>
      <c r="C12199" s="5" t="s">
        <v>22604</v>
      </c>
      <c r="D12199" s="6" t="s">
        <v>28426</v>
      </c>
      <c r="E12199" s="8" t="s">
        <v>23906</v>
      </c>
      <c r="F12199" s="6">
        <v>4</v>
      </c>
      <c r="G12199" s="7" t="s">
        <v>23914</v>
      </c>
    </row>
    <row r="12200" spans="1:7" x14ac:dyDescent="0.25">
      <c r="A12200" s="6">
        <v>12198</v>
      </c>
      <c r="B12200" s="5" t="s">
        <v>1213</v>
      </c>
      <c r="C12200" s="5" t="s">
        <v>22604</v>
      </c>
      <c r="D12200" s="6" t="s">
        <v>28426</v>
      </c>
      <c r="E12200" s="8" t="s">
        <v>23925</v>
      </c>
      <c r="F12200" s="6">
        <v>4</v>
      </c>
      <c r="G12200" s="7" t="s">
        <v>23926</v>
      </c>
    </row>
    <row r="12201" spans="1:7" x14ac:dyDescent="0.25">
      <c r="A12201" s="6">
        <v>12199</v>
      </c>
      <c r="B12201" s="5" t="s">
        <v>1213</v>
      </c>
      <c r="C12201" s="5" t="s">
        <v>22604</v>
      </c>
      <c r="D12201" s="6" t="s">
        <v>28426</v>
      </c>
      <c r="E12201" s="8" t="s">
        <v>23945</v>
      </c>
      <c r="F12201" s="6">
        <v>4</v>
      </c>
      <c r="G12201" s="7" t="s">
        <v>23946</v>
      </c>
    </row>
    <row r="12202" spans="1:7" x14ac:dyDescent="0.25">
      <c r="A12202" s="6">
        <v>12200</v>
      </c>
      <c r="B12202" s="5" t="s">
        <v>1213</v>
      </c>
      <c r="C12202" s="5" t="s">
        <v>22604</v>
      </c>
      <c r="D12202" s="6" t="s">
        <v>28426</v>
      </c>
      <c r="E12202" s="8" t="s">
        <v>24605</v>
      </c>
      <c r="F12202" s="6">
        <v>3</v>
      </c>
      <c r="G12202" s="7" t="s">
        <v>24606</v>
      </c>
    </row>
    <row r="12203" spans="1:7" x14ac:dyDescent="0.25">
      <c r="A12203" s="6">
        <v>12201</v>
      </c>
      <c r="B12203" s="5" t="s">
        <v>1213</v>
      </c>
      <c r="C12203" s="5" t="s">
        <v>22604</v>
      </c>
      <c r="D12203" s="6" t="s">
        <v>28426</v>
      </c>
      <c r="E12203" s="8" t="s">
        <v>25875</v>
      </c>
      <c r="F12203" s="6">
        <v>3</v>
      </c>
      <c r="G12203" s="7" t="s">
        <v>25876</v>
      </c>
    </row>
    <row r="12204" spans="1:7" x14ac:dyDescent="0.25">
      <c r="A12204" s="6">
        <v>12202</v>
      </c>
      <c r="B12204" s="5" t="s">
        <v>1213</v>
      </c>
      <c r="C12204" s="5" t="s">
        <v>22604</v>
      </c>
      <c r="D12204" s="6" t="s">
        <v>28426</v>
      </c>
      <c r="E12204" s="8" t="s">
        <v>23929</v>
      </c>
      <c r="F12204" s="6">
        <v>2</v>
      </c>
      <c r="G12204" s="7" t="s">
        <v>23930</v>
      </c>
    </row>
    <row r="12205" spans="1:7" x14ac:dyDescent="0.25">
      <c r="A12205" s="6">
        <v>12203</v>
      </c>
      <c r="B12205" s="5" t="s">
        <v>1213</v>
      </c>
      <c r="C12205" s="5" t="s">
        <v>22604</v>
      </c>
      <c r="D12205" s="6" t="s">
        <v>28426</v>
      </c>
      <c r="E12205" s="8" t="s">
        <v>23931</v>
      </c>
      <c r="F12205" s="6">
        <v>2</v>
      </c>
      <c r="G12205" s="7" t="s">
        <v>23932</v>
      </c>
    </row>
    <row r="12206" spans="1:7" x14ac:dyDescent="0.25">
      <c r="A12206" s="6">
        <v>12204</v>
      </c>
      <c r="B12206" s="5" t="s">
        <v>1213</v>
      </c>
      <c r="C12206" s="5" t="s">
        <v>22604</v>
      </c>
      <c r="D12206" s="6" t="s">
        <v>28426</v>
      </c>
      <c r="E12206" s="8" t="s">
        <v>23937</v>
      </c>
      <c r="F12206" s="6">
        <v>2</v>
      </c>
      <c r="G12206" s="7" t="s">
        <v>23936</v>
      </c>
    </row>
    <row r="12207" spans="1:7" x14ac:dyDescent="0.25">
      <c r="A12207" s="6">
        <v>12205</v>
      </c>
      <c r="B12207" s="5" t="s">
        <v>1213</v>
      </c>
      <c r="C12207" s="5" t="s">
        <v>22604</v>
      </c>
      <c r="D12207" s="6" t="s">
        <v>28426</v>
      </c>
      <c r="E12207" s="8" t="s">
        <v>23938</v>
      </c>
      <c r="F12207" s="6">
        <v>2</v>
      </c>
      <c r="G12207" s="7" t="s">
        <v>23939</v>
      </c>
    </row>
    <row r="12208" spans="1:7" x14ac:dyDescent="0.25">
      <c r="A12208" s="6">
        <v>12206</v>
      </c>
      <c r="B12208" s="5" t="s">
        <v>1213</v>
      </c>
      <c r="C12208" s="5" t="s">
        <v>22604</v>
      </c>
      <c r="D12208" s="6" t="s">
        <v>28426</v>
      </c>
      <c r="E12208" s="8" t="s">
        <v>218</v>
      </c>
      <c r="F12208" s="6">
        <v>2</v>
      </c>
      <c r="G12208" s="7" t="s">
        <v>23940</v>
      </c>
    </row>
    <row r="12209" spans="1:7" x14ac:dyDescent="0.25">
      <c r="A12209" s="6">
        <v>12207</v>
      </c>
      <c r="B12209" s="5" t="s">
        <v>1213</v>
      </c>
      <c r="C12209" s="5" t="s">
        <v>22604</v>
      </c>
      <c r="D12209" s="6" t="s">
        <v>28426</v>
      </c>
      <c r="E12209" s="8" t="s">
        <v>23941</v>
      </c>
      <c r="F12209" s="6">
        <v>2</v>
      </c>
      <c r="G12209" s="7" t="s">
        <v>23942</v>
      </c>
    </row>
    <row r="12210" spans="1:7" x14ac:dyDescent="0.25">
      <c r="A12210" s="6">
        <v>12208</v>
      </c>
      <c r="B12210" s="5" t="s">
        <v>1213</v>
      </c>
      <c r="C12210" s="5" t="s">
        <v>22604</v>
      </c>
      <c r="D12210" s="6" t="s">
        <v>28426</v>
      </c>
      <c r="E12210" s="8" t="s">
        <v>23947</v>
      </c>
      <c r="F12210" s="6">
        <v>2</v>
      </c>
      <c r="G12210" s="7" t="s">
        <v>23946</v>
      </c>
    </row>
    <row r="12211" spans="1:7" x14ac:dyDescent="0.25">
      <c r="A12211" s="6">
        <v>12209</v>
      </c>
      <c r="B12211" s="5" t="s">
        <v>1213</v>
      </c>
      <c r="C12211" s="5" t="s">
        <v>22604</v>
      </c>
      <c r="D12211" s="6" t="s">
        <v>28426</v>
      </c>
      <c r="E12211" s="8" t="s">
        <v>12432</v>
      </c>
      <c r="F12211" s="6">
        <v>2</v>
      </c>
      <c r="G12211" s="7" t="s">
        <v>23948</v>
      </c>
    </row>
    <row r="12212" spans="1:7" x14ac:dyDescent="0.25">
      <c r="A12212" s="6">
        <v>12210</v>
      </c>
      <c r="B12212" s="5" t="s">
        <v>1213</v>
      </c>
      <c r="C12212" s="5" t="s">
        <v>22604</v>
      </c>
      <c r="D12212" s="6" t="s">
        <v>28426</v>
      </c>
      <c r="E12212" s="8" t="s">
        <v>23949</v>
      </c>
      <c r="F12212" s="6">
        <v>2</v>
      </c>
      <c r="G12212" s="7" t="s">
        <v>23948</v>
      </c>
    </row>
    <row r="12213" spans="1:7" x14ac:dyDescent="0.25">
      <c r="A12213" s="6">
        <v>12211</v>
      </c>
      <c r="B12213" s="5" t="s">
        <v>1213</v>
      </c>
      <c r="C12213" s="5" t="s">
        <v>22604</v>
      </c>
      <c r="D12213" s="6" t="s">
        <v>28426</v>
      </c>
      <c r="E12213" s="8" t="s">
        <v>12432</v>
      </c>
      <c r="F12213" s="6">
        <v>2</v>
      </c>
      <c r="G12213" s="7" t="s">
        <v>23950</v>
      </c>
    </row>
    <row r="12214" spans="1:7" x14ac:dyDescent="0.25">
      <c r="A12214" s="6">
        <v>12212</v>
      </c>
      <c r="B12214" s="5" t="s">
        <v>1213</v>
      </c>
      <c r="C12214" s="5" t="s">
        <v>22604</v>
      </c>
      <c r="D12214" s="6" t="s">
        <v>28426</v>
      </c>
      <c r="E12214" s="8" t="s">
        <v>23951</v>
      </c>
      <c r="F12214" s="6">
        <v>2</v>
      </c>
      <c r="G12214" s="7" t="s">
        <v>23952</v>
      </c>
    </row>
    <row r="12215" spans="1:7" x14ac:dyDescent="0.25">
      <c r="A12215" s="6">
        <v>12213</v>
      </c>
      <c r="B12215" s="5" t="s">
        <v>1213</v>
      </c>
      <c r="C12215" s="5" t="s">
        <v>22604</v>
      </c>
      <c r="D12215" s="6" t="s">
        <v>28426</v>
      </c>
      <c r="E12215" s="8" t="s">
        <v>23953</v>
      </c>
      <c r="F12215" s="6">
        <v>2</v>
      </c>
      <c r="G12215" s="7" t="s">
        <v>23954</v>
      </c>
    </row>
    <row r="12216" spans="1:7" x14ac:dyDescent="0.25">
      <c r="A12216" s="6">
        <v>12214</v>
      </c>
      <c r="B12216" s="5" t="s">
        <v>1213</v>
      </c>
      <c r="C12216" s="5" t="s">
        <v>22604</v>
      </c>
      <c r="D12216" s="6" t="s">
        <v>28426</v>
      </c>
      <c r="E12216" s="8" t="s">
        <v>23955</v>
      </c>
      <c r="F12216" s="6">
        <v>2</v>
      </c>
      <c r="G12216" s="7" t="s">
        <v>23954</v>
      </c>
    </row>
    <row r="12217" spans="1:7" x14ac:dyDescent="0.25">
      <c r="A12217" s="6">
        <v>12215</v>
      </c>
      <c r="B12217" s="5" t="s">
        <v>1213</v>
      </c>
      <c r="C12217" s="5" t="s">
        <v>22604</v>
      </c>
      <c r="D12217" s="6" t="s">
        <v>28426</v>
      </c>
      <c r="E12217" s="8" t="s">
        <v>23956</v>
      </c>
      <c r="F12217" s="6">
        <v>2</v>
      </c>
      <c r="G12217" s="7" t="s">
        <v>23957</v>
      </c>
    </row>
    <row r="12218" spans="1:7" x14ac:dyDescent="0.25">
      <c r="A12218" s="6">
        <v>12216</v>
      </c>
      <c r="B12218" s="5" t="s">
        <v>1213</v>
      </c>
      <c r="C12218" s="5" t="s">
        <v>22604</v>
      </c>
      <c r="D12218" s="6" t="s">
        <v>28426</v>
      </c>
      <c r="E12218" s="8" t="s">
        <v>23961</v>
      </c>
      <c r="F12218" s="6">
        <v>2</v>
      </c>
      <c r="G12218" s="7" t="s">
        <v>23962</v>
      </c>
    </row>
    <row r="12219" spans="1:7" x14ac:dyDescent="0.25">
      <c r="A12219" s="6">
        <v>12217</v>
      </c>
      <c r="B12219" s="5" t="s">
        <v>1213</v>
      </c>
      <c r="C12219" s="5" t="s">
        <v>22604</v>
      </c>
      <c r="D12219" s="6" t="s">
        <v>28426</v>
      </c>
      <c r="E12219" s="8" t="s">
        <v>23963</v>
      </c>
      <c r="F12219" s="6">
        <v>2</v>
      </c>
      <c r="G12219" s="7" t="s">
        <v>23964</v>
      </c>
    </row>
    <row r="12220" spans="1:7" x14ac:dyDescent="0.25">
      <c r="A12220" s="6">
        <v>12218</v>
      </c>
      <c r="B12220" s="5" t="s">
        <v>1213</v>
      </c>
      <c r="C12220" s="5" t="s">
        <v>22604</v>
      </c>
      <c r="D12220" s="6" t="s">
        <v>28426</v>
      </c>
      <c r="E12220" s="8" t="s">
        <v>18629</v>
      </c>
      <c r="F12220" s="6">
        <v>2</v>
      </c>
      <c r="G12220" s="7" t="s">
        <v>23967</v>
      </c>
    </row>
    <row r="12221" spans="1:7" x14ac:dyDescent="0.25">
      <c r="A12221" s="6">
        <v>12219</v>
      </c>
      <c r="B12221" s="5" t="s">
        <v>1213</v>
      </c>
      <c r="C12221" s="5" t="s">
        <v>22604</v>
      </c>
      <c r="D12221" s="6" t="s">
        <v>28426</v>
      </c>
      <c r="E12221" s="8" t="s">
        <v>23968</v>
      </c>
      <c r="F12221" s="6">
        <v>2</v>
      </c>
      <c r="G12221" s="7" t="s">
        <v>23969</v>
      </c>
    </row>
    <row r="12222" spans="1:7" x14ac:dyDescent="0.25">
      <c r="A12222" s="6">
        <v>12220</v>
      </c>
      <c r="B12222" s="5" t="s">
        <v>1213</v>
      </c>
      <c r="C12222" s="5" t="s">
        <v>22604</v>
      </c>
      <c r="D12222" s="6" t="s">
        <v>28426</v>
      </c>
      <c r="E12222" s="8" t="s">
        <v>23988</v>
      </c>
      <c r="F12222" s="6">
        <v>2</v>
      </c>
      <c r="G12222" s="7" t="s">
        <v>23989</v>
      </c>
    </row>
    <row r="12223" spans="1:7" x14ac:dyDescent="0.25">
      <c r="A12223" s="6">
        <v>12221</v>
      </c>
      <c r="B12223" s="5" t="s">
        <v>1213</v>
      </c>
      <c r="C12223" s="5" t="s">
        <v>22604</v>
      </c>
      <c r="D12223" s="6" t="s">
        <v>28426</v>
      </c>
      <c r="E12223" s="8" t="s">
        <v>1673</v>
      </c>
      <c r="F12223" s="6">
        <v>2</v>
      </c>
      <c r="G12223" s="7" t="s">
        <v>23990</v>
      </c>
    </row>
    <row r="12224" spans="1:7" x14ac:dyDescent="0.25">
      <c r="A12224" s="6">
        <v>12222</v>
      </c>
      <c r="B12224" s="5" t="s">
        <v>1213</v>
      </c>
      <c r="C12224" s="5" t="s">
        <v>22604</v>
      </c>
      <c r="D12224" s="6" t="s">
        <v>28426</v>
      </c>
      <c r="E12224" s="8" t="s">
        <v>23991</v>
      </c>
      <c r="F12224" s="6">
        <v>2</v>
      </c>
      <c r="G12224" s="7" t="s">
        <v>23992</v>
      </c>
    </row>
    <row r="12225" spans="1:7" x14ac:dyDescent="0.25">
      <c r="A12225" s="6">
        <v>12223</v>
      </c>
      <c r="B12225" s="5" t="s">
        <v>1213</v>
      </c>
      <c r="C12225" s="5" t="s">
        <v>22604</v>
      </c>
      <c r="D12225" s="6" t="s">
        <v>28426</v>
      </c>
      <c r="E12225" s="8" t="s">
        <v>23993</v>
      </c>
      <c r="F12225" s="6">
        <v>2</v>
      </c>
      <c r="G12225" s="7" t="s">
        <v>23994</v>
      </c>
    </row>
    <row r="12226" spans="1:7" x14ac:dyDescent="0.25">
      <c r="A12226" s="6">
        <v>12224</v>
      </c>
      <c r="B12226" s="5" t="s">
        <v>1213</v>
      </c>
      <c r="C12226" s="5" t="s">
        <v>22604</v>
      </c>
      <c r="D12226" s="6" t="s">
        <v>28426</v>
      </c>
      <c r="E12226" s="8" t="s">
        <v>23999</v>
      </c>
      <c r="F12226" s="6">
        <v>2</v>
      </c>
      <c r="G12226" s="7" t="s">
        <v>24000</v>
      </c>
    </row>
    <row r="12227" spans="1:7" x14ac:dyDescent="0.25">
      <c r="A12227" s="6">
        <v>12225</v>
      </c>
      <c r="B12227" s="5" t="s">
        <v>1213</v>
      </c>
      <c r="C12227" s="5" t="s">
        <v>22604</v>
      </c>
      <c r="D12227" s="6" t="s">
        <v>28426</v>
      </c>
      <c r="E12227" s="8" t="s">
        <v>24003</v>
      </c>
      <c r="F12227" s="6">
        <v>2</v>
      </c>
      <c r="G12227" s="7" t="s">
        <v>24004</v>
      </c>
    </row>
    <row r="12228" spans="1:7" x14ac:dyDescent="0.25">
      <c r="A12228" s="6">
        <v>12226</v>
      </c>
      <c r="B12228" s="5" t="s">
        <v>1213</v>
      </c>
      <c r="C12228" s="5" t="s">
        <v>22604</v>
      </c>
      <c r="D12228" s="6" t="s">
        <v>28426</v>
      </c>
      <c r="E12228" s="8" t="s">
        <v>24056</v>
      </c>
      <c r="F12228" s="6">
        <v>2</v>
      </c>
      <c r="G12228" s="7" t="s">
        <v>24057</v>
      </c>
    </row>
    <row r="12229" spans="1:7" x14ac:dyDescent="0.25">
      <c r="A12229" s="6">
        <v>12227</v>
      </c>
      <c r="B12229" s="5" t="s">
        <v>1213</v>
      </c>
      <c r="C12229" s="5" t="s">
        <v>22604</v>
      </c>
      <c r="D12229" s="6" t="s">
        <v>28426</v>
      </c>
      <c r="E12229" s="8" t="s">
        <v>24106</v>
      </c>
      <c r="F12229" s="6">
        <v>2</v>
      </c>
      <c r="G12229" s="7" t="s">
        <v>24107</v>
      </c>
    </row>
    <row r="12230" spans="1:7" x14ac:dyDescent="0.25">
      <c r="A12230" s="6">
        <v>12228</v>
      </c>
      <c r="B12230" s="5" t="s">
        <v>1213</v>
      </c>
      <c r="C12230" s="5" t="s">
        <v>22604</v>
      </c>
      <c r="D12230" s="6" t="s">
        <v>28426</v>
      </c>
      <c r="E12230" s="8" t="s">
        <v>21258</v>
      </c>
      <c r="F12230" s="6">
        <v>2</v>
      </c>
      <c r="G12230" s="7" t="s">
        <v>24127</v>
      </c>
    </row>
    <row r="12231" spans="1:7" x14ac:dyDescent="0.25">
      <c r="A12231" s="6">
        <v>12229</v>
      </c>
      <c r="B12231" s="5" t="s">
        <v>1213</v>
      </c>
      <c r="C12231" s="5" t="s">
        <v>22604</v>
      </c>
      <c r="D12231" s="6" t="s">
        <v>28426</v>
      </c>
      <c r="E12231" s="8" t="s">
        <v>24153</v>
      </c>
      <c r="F12231" s="6">
        <v>2</v>
      </c>
      <c r="G12231" s="7" t="s">
        <v>24154</v>
      </c>
    </row>
    <row r="12232" spans="1:7" x14ac:dyDescent="0.25">
      <c r="A12232" s="6">
        <v>12230</v>
      </c>
      <c r="B12232" s="5" t="s">
        <v>1213</v>
      </c>
      <c r="C12232" s="5" t="s">
        <v>22604</v>
      </c>
      <c r="D12232" s="6" t="s">
        <v>28426</v>
      </c>
      <c r="E12232" s="8" t="s">
        <v>24162</v>
      </c>
      <c r="F12232" s="6">
        <v>2</v>
      </c>
      <c r="G12232" s="7" t="s">
        <v>24163</v>
      </c>
    </row>
    <row r="12233" spans="1:7" x14ac:dyDescent="0.25">
      <c r="A12233" s="6">
        <v>12231</v>
      </c>
      <c r="B12233" s="5" t="s">
        <v>1213</v>
      </c>
      <c r="C12233" s="5" t="s">
        <v>22604</v>
      </c>
      <c r="D12233" s="6" t="s">
        <v>28426</v>
      </c>
      <c r="E12233" s="8" t="s">
        <v>24268</v>
      </c>
      <c r="F12233" s="6">
        <v>2</v>
      </c>
      <c r="G12233" s="7" t="s">
        <v>24269</v>
      </c>
    </row>
    <row r="12234" spans="1:7" x14ac:dyDescent="0.25">
      <c r="A12234" s="6">
        <v>12232</v>
      </c>
      <c r="B12234" s="5" t="s">
        <v>1213</v>
      </c>
      <c r="C12234" s="5" t="s">
        <v>22604</v>
      </c>
      <c r="D12234" s="6" t="s">
        <v>28426</v>
      </c>
      <c r="E12234" s="8" t="s">
        <v>23927</v>
      </c>
      <c r="F12234" s="6">
        <v>1</v>
      </c>
      <c r="G12234" s="7" t="s">
        <v>23928</v>
      </c>
    </row>
    <row r="12235" spans="1:7" x14ac:dyDescent="0.25">
      <c r="A12235" s="6">
        <v>12233</v>
      </c>
      <c r="B12235" s="5" t="s">
        <v>1213</v>
      </c>
      <c r="C12235" s="5" t="s">
        <v>22604</v>
      </c>
      <c r="D12235" s="6" t="s">
        <v>28426</v>
      </c>
      <c r="E12235" s="8" t="s">
        <v>23927</v>
      </c>
      <c r="F12235" s="6">
        <v>1</v>
      </c>
      <c r="G12235" s="7" t="s">
        <v>23933</v>
      </c>
    </row>
    <row r="12236" spans="1:7" x14ac:dyDescent="0.25">
      <c r="A12236" s="6">
        <v>12234</v>
      </c>
      <c r="B12236" s="5" t="s">
        <v>1213</v>
      </c>
      <c r="C12236" s="5" t="s">
        <v>22604</v>
      </c>
      <c r="D12236" s="6" t="s">
        <v>28426</v>
      </c>
      <c r="E12236" s="8" t="s">
        <v>23972</v>
      </c>
      <c r="F12236" s="6">
        <v>1</v>
      </c>
      <c r="G12236" s="7" t="s">
        <v>23973</v>
      </c>
    </row>
    <row r="12237" spans="1:7" x14ac:dyDescent="0.25">
      <c r="A12237" s="6">
        <v>12235</v>
      </c>
      <c r="B12237" s="5" t="s">
        <v>1213</v>
      </c>
      <c r="C12237" s="5" t="s">
        <v>22604</v>
      </c>
      <c r="D12237" s="6" t="s">
        <v>28426</v>
      </c>
      <c r="E12237" s="8" t="s">
        <v>23974</v>
      </c>
      <c r="F12237" s="6">
        <v>1</v>
      </c>
      <c r="G12237" s="7" t="s">
        <v>23975</v>
      </c>
    </row>
    <row r="12238" spans="1:7" x14ac:dyDescent="0.25">
      <c r="A12238" s="6">
        <v>12236</v>
      </c>
      <c r="B12238" s="5" t="s">
        <v>1213</v>
      </c>
      <c r="C12238" s="5" t="s">
        <v>22604</v>
      </c>
      <c r="D12238" s="6" t="s">
        <v>28426</v>
      </c>
      <c r="E12238" s="8" t="s">
        <v>23976</v>
      </c>
      <c r="F12238" s="6">
        <v>1</v>
      </c>
      <c r="G12238" s="7" t="s">
        <v>23977</v>
      </c>
    </row>
    <row r="12239" spans="1:7" x14ac:dyDescent="0.25">
      <c r="A12239" s="6">
        <v>12237</v>
      </c>
      <c r="B12239" s="5" t="s">
        <v>1213</v>
      </c>
      <c r="C12239" s="5" t="s">
        <v>22604</v>
      </c>
      <c r="D12239" s="6" t="s">
        <v>28426</v>
      </c>
      <c r="E12239" s="8" t="s">
        <v>23978</v>
      </c>
      <c r="F12239" s="6">
        <v>1</v>
      </c>
      <c r="G12239" s="7" t="s">
        <v>23979</v>
      </c>
    </row>
    <row r="12240" spans="1:7" x14ac:dyDescent="0.25">
      <c r="A12240" s="6">
        <v>12238</v>
      </c>
      <c r="B12240" s="5" t="s">
        <v>1213</v>
      </c>
      <c r="C12240" s="5" t="s">
        <v>22604</v>
      </c>
      <c r="D12240" s="6" t="s">
        <v>28426</v>
      </c>
      <c r="E12240" s="8" t="s">
        <v>23982</v>
      </c>
      <c r="F12240" s="6">
        <v>1</v>
      </c>
      <c r="G12240" s="7" t="s">
        <v>23983</v>
      </c>
    </row>
    <row r="12241" spans="1:7" x14ac:dyDescent="0.25">
      <c r="A12241" s="6">
        <v>12239</v>
      </c>
      <c r="B12241" s="5" t="s">
        <v>1213</v>
      </c>
      <c r="C12241" s="5" t="s">
        <v>22604</v>
      </c>
      <c r="D12241" s="6" t="s">
        <v>28426</v>
      </c>
      <c r="E12241" s="8" t="s">
        <v>24020</v>
      </c>
      <c r="F12241" s="6">
        <v>1</v>
      </c>
      <c r="G12241" s="7" t="s">
        <v>24021</v>
      </c>
    </row>
    <row r="12242" spans="1:7" x14ac:dyDescent="0.25">
      <c r="A12242" s="6">
        <v>12240</v>
      </c>
      <c r="B12242" s="5" t="s">
        <v>1213</v>
      </c>
      <c r="C12242" s="5" t="s">
        <v>22604</v>
      </c>
      <c r="D12242" s="6" t="s">
        <v>28426</v>
      </c>
      <c r="E12242" s="8" t="s">
        <v>24024</v>
      </c>
      <c r="F12242" s="6">
        <v>1</v>
      </c>
      <c r="G12242" s="7" t="s">
        <v>24025</v>
      </c>
    </row>
    <row r="12243" spans="1:7" x14ac:dyDescent="0.25">
      <c r="A12243" s="6">
        <v>12241</v>
      </c>
      <c r="B12243" s="5" t="s">
        <v>1213</v>
      </c>
      <c r="C12243" s="5" t="s">
        <v>22604</v>
      </c>
      <c r="D12243" s="6" t="s">
        <v>28426</v>
      </c>
      <c r="E12243" s="8" t="s">
        <v>24199</v>
      </c>
      <c r="F12243" s="6">
        <v>1</v>
      </c>
      <c r="G12243" s="7" t="s">
        <v>24200</v>
      </c>
    </row>
    <row r="12244" spans="1:7" x14ac:dyDescent="0.25">
      <c r="A12244" s="6">
        <v>12242</v>
      </c>
      <c r="B12244" s="5" t="s">
        <v>1213</v>
      </c>
      <c r="C12244" s="5" t="s">
        <v>22604</v>
      </c>
      <c r="D12244" s="6" t="s">
        <v>28426</v>
      </c>
      <c r="E12244" s="8" t="s">
        <v>24274</v>
      </c>
      <c r="F12244" s="6">
        <v>1</v>
      </c>
      <c r="G12244" s="7" t="s">
        <v>24273</v>
      </c>
    </row>
    <row r="12245" spans="1:7" x14ac:dyDescent="0.25">
      <c r="A12245" s="6">
        <v>12243</v>
      </c>
      <c r="B12245" s="5" t="s">
        <v>1213</v>
      </c>
      <c r="C12245" s="5" t="s">
        <v>22604</v>
      </c>
      <c r="D12245" s="6" t="s">
        <v>28426</v>
      </c>
      <c r="E12245" s="8" t="s">
        <v>24298</v>
      </c>
      <c r="F12245" s="6">
        <v>1</v>
      </c>
      <c r="G12245" s="7" t="s">
        <v>24299</v>
      </c>
    </row>
    <row r="12246" spans="1:7" x14ac:dyDescent="0.25">
      <c r="A12246" s="6">
        <v>12244</v>
      </c>
      <c r="B12246" s="5" t="s">
        <v>1213</v>
      </c>
      <c r="C12246" s="5" t="s">
        <v>22604</v>
      </c>
      <c r="D12246" s="6" t="s">
        <v>28426</v>
      </c>
      <c r="E12246" s="8" t="s">
        <v>24300</v>
      </c>
      <c r="F12246" s="6">
        <v>1</v>
      </c>
      <c r="G12246" s="7" t="s">
        <v>24301</v>
      </c>
    </row>
    <row r="12247" spans="1:7" x14ac:dyDescent="0.25">
      <c r="A12247" s="6">
        <v>12245</v>
      </c>
      <c r="B12247" s="5" t="s">
        <v>1213</v>
      </c>
      <c r="C12247" s="5" t="s">
        <v>22604</v>
      </c>
      <c r="D12247" s="6" t="s">
        <v>28426</v>
      </c>
      <c r="E12247" s="8" t="s">
        <v>24564</v>
      </c>
      <c r="F12247" s="6">
        <v>1</v>
      </c>
      <c r="G12247" s="7" t="s">
        <v>24565</v>
      </c>
    </row>
    <row r="12248" spans="1:7" x14ac:dyDescent="0.25">
      <c r="A12248" s="6">
        <v>12246</v>
      </c>
      <c r="B12248" s="5" t="s">
        <v>1213</v>
      </c>
      <c r="C12248" s="5" t="s">
        <v>22604</v>
      </c>
      <c r="D12248" s="6" t="s">
        <v>28426</v>
      </c>
      <c r="E12248" s="8" t="s">
        <v>24571</v>
      </c>
      <c r="F12248" s="6">
        <v>1</v>
      </c>
      <c r="G12248" s="7" t="s">
        <v>24572</v>
      </c>
    </row>
    <row r="12249" spans="1:7" x14ac:dyDescent="0.25">
      <c r="A12249" s="6">
        <v>12247</v>
      </c>
      <c r="B12249" s="5" t="s">
        <v>1213</v>
      </c>
      <c r="C12249" s="5" t="s">
        <v>22604</v>
      </c>
      <c r="D12249" s="6" t="s">
        <v>28426</v>
      </c>
      <c r="E12249" s="8" t="s">
        <v>24611</v>
      </c>
      <c r="F12249" s="6">
        <v>1</v>
      </c>
      <c r="G12249" s="7" t="s">
        <v>24612</v>
      </c>
    </row>
    <row r="12250" spans="1:7" x14ac:dyDescent="0.25">
      <c r="A12250" s="6">
        <v>12248</v>
      </c>
      <c r="B12250" s="5" t="s">
        <v>1213</v>
      </c>
      <c r="C12250" s="5" t="s">
        <v>22604</v>
      </c>
      <c r="D12250" s="6" t="s">
        <v>28426</v>
      </c>
      <c r="E12250" s="8" t="s">
        <v>24781</v>
      </c>
      <c r="F12250" s="6">
        <v>1</v>
      </c>
      <c r="G12250" s="7" t="s">
        <v>24782</v>
      </c>
    </row>
    <row r="12251" spans="1:7" x14ac:dyDescent="0.25">
      <c r="A12251" s="6">
        <v>12249</v>
      </c>
      <c r="B12251" s="5" t="s">
        <v>1213</v>
      </c>
      <c r="C12251" s="5" t="s">
        <v>22604</v>
      </c>
      <c r="D12251" s="6" t="s">
        <v>28426</v>
      </c>
      <c r="E12251" s="8" t="s">
        <v>24880</v>
      </c>
      <c r="F12251" s="6">
        <v>1</v>
      </c>
      <c r="G12251" s="7" t="s">
        <v>24881</v>
      </c>
    </row>
    <row r="12252" spans="1:7" x14ac:dyDescent="0.25">
      <c r="A12252" s="6">
        <v>12250</v>
      </c>
      <c r="B12252" s="5" t="s">
        <v>1213</v>
      </c>
      <c r="C12252" s="5" t="s">
        <v>22604</v>
      </c>
      <c r="D12252" s="6" t="s">
        <v>28426</v>
      </c>
      <c r="E12252" s="8" t="s">
        <v>25501</v>
      </c>
      <c r="F12252" s="6">
        <v>1</v>
      </c>
      <c r="G12252" s="7" t="s">
        <v>25502</v>
      </c>
    </row>
    <row r="12253" spans="1:7" x14ac:dyDescent="0.25">
      <c r="A12253" s="6">
        <v>12251</v>
      </c>
      <c r="B12253" s="5" t="s">
        <v>1213</v>
      </c>
      <c r="C12253" s="5" t="s">
        <v>22604</v>
      </c>
      <c r="D12253" s="6" t="s">
        <v>28426</v>
      </c>
      <c r="E12253" s="8" t="s">
        <v>25553</v>
      </c>
      <c r="F12253" s="6">
        <v>1</v>
      </c>
      <c r="G12253" s="7" t="s">
        <v>25551</v>
      </c>
    </row>
    <row r="12254" spans="1:7" x14ac:dyDescent="0.25">
      <c r="A12254" s="6">
        <v>12252</v>
      </c>
      <c r="B12254" s="5" t="s">
        <v>1213</v>
      </c>
      <c r="C12254" s="5" t="s">
        <v>22604</v>
      </c>
      <c r="D12254" s="6" t="s">
        <v>28426</v>
      </c>
      <c r="E12254" s="8" t="s">
        <v>3991</v>
      </c>
      <c r="F12254" s="6">
        <v>1</v>
      </c>
      <c r="G12254" s="7" t="s">
        <v>25954</v>
      </c>
    </row>
    <row r="12255" spans="1:7" x14ac:dyDescent="0.25">
      <c r="A12255" s="6">
        <v>12253</v>
      </c>
      <c r="B12255" s="5" t="s">
        <v>1213</v>
      </c>
      <c r="C12255" s="5" t="s">
        <v>22604</v>
      </c>
      <c r="D12255" s="6" t="s">
        <v>28426</v>
      </c>
      <c r="E12255" s="8" t="s">
        <v>26135</v>
      </c>
      <c r="F12255" s="6">
        <v>1</v>
      </c>
      <c r="G12255" s="7" t="s">
        <v>26136</v>
      </c>
    </row>
    <row r="12256" spans="1:7" x14ac:dyDescent="0.25">
      <c r="A12256" s="6">
        <v>12254</v>
      </c>
      <c r="B12256" s="5" t="s">
        <v>1213</v>
      </c>
      <c r="C12256" s="5" t="s">
        <v>22604</v>
      </c>
      <c r="D12256" s="6" t="s">
        <v>28426</v>
      </c>
      <c r="E12256" s="8" t="s">
        <v>24270</v>
      </c>
      <c r="F12256" s="6">
        <v>0</v>
      </c>
      <c r="G12256" s="7" t="s">
        <v>24271</v>
      </c>
    </row>
    <row r="12257" spans="1:7" x14ac:dyDescent="0.25">
      <c r="A12257" s="6">
        <v>12255</v>
      </c>
      <c r="B12257" s="5" t="s">
        <v>1213</v>
      </c>
      <c r="C12257" s="5" t="s">
        <v>22604</v>
      </c>
      <c r="D12257" s="6" t="s">
        <v>28426</v>
      </c>
      <c r="E12257" s="8" t="s">
        <v>24285</v>
      </c>
      <c r="F12257" s="6">
        <v>0</v>
      </c>
      <c r="G12257" s="7" t="s">
        <v>24286</v>
      </c>
    </row>
    <row r="12258" spans="1:7" x14ac:dyDescent="0.25">
      <c r="A12258" s="6">
        <v>12256</v>
      </c>
      <c r="B12258" s="5" t="s">
        <v>1213</v>
      </c>
      <c r="C12258" s="5" t="s">
        <v>22604</v>
      </c>
      <c r="D12258" s="6" t="s">
        <v>28426</v>
      </c>
      <c r="E12258" s="8" t="s">
        <v>23927</v>
      </c>
      <c r="F12258" s="6">
        <v>0</v>
      </c>
      <c r="G12258" s="7" t="s">
        <v>24566</v>
      </c>
    </row>
    <row r="12259" spans="1:7" x14ac:dyDescent="0.25">
      <c r="A12259" s="6">
        <v>12257</v>
      </c>
      <c r="B12259" s="5" t="s">
        <v>1213</v>
      </c>
      <c r="C12259" s="5" t="s">
        <v>22604</v>
      </c>
      <c r="D12259" s="6" t="s">
        <v>28426</v>
      </c>
      <c r="E12259" s="8" t="s">
        <v>24569</v>
      </c>
      <c r="F12259" s="6">
        <v>0</v>
      </c>
      <c r="G12259" s="7" t="s">
        <v>24570</v>
      </c>
    </row>
    <row r="12260" spans="1:7" x14ac:dyDescent="0.25">
      <c r="A12260" s="6">
        <v>12258</v>
      </c>
      <c r="B12260" s="5" t="s">
        <v>1213</v>
      </c>
      <c r="C12260" s="5" t="s">
        <v>22604</v>
      </c>
      <c r="D12260" s="6" t="s">
        <v>28426</v>
      </c>
      <c r="E12260" s="8" t="s">
        <v>24578</v>
      </c>
      <c r="F12260" s="6">
        <v>0</v>
      </c>
      <c r="G12260" s="7" t="s">
        <v>24579</v>
      </c>
    </row>
    <row r="12261" spans="1:7" x14ac:dyDescent="0.25">
      <c r="A12261" s="6">
        <v>12259</v>
      </c>
      <c r="B12261" s="5" t="s">
        <v>1213</v>
      </c>
      <c r="C12261" s="5" t="s">
        <v>22604</v>
      </c>
      <c r="D12261" s="6" t="s">
        <v>28426</v>
      </c>
      <c r="E12261" s="8" t="s">
        <v>24773</v>
      </c>
      <c r="F12261" s="6">
        <v>0</v>
      </c>
      <c r="G12261" s="7" t="s">
        <v>24774</v>
      </c>
    </row>
    <row r="12262" spans="1:7" x14ac:dyDescent="0.25">
      <c r="A12262" s="6">
        <v>12260</v>
      </c>
      <c r="B12262" s="5" t="s">
        <v>1213</v>
      </c>
      <c r="C12262" s="5" t="s">
        <v>22604</v>
      </c>
      <c r="D12262" s="6" t="s">
        <v>28426</v>
      </c>
      <c r="E12262" s="8" t="s">
        <v>24775</v>
      </c>
      <c r="F12262" s="6">
        <v>0</v>
      </c>
      <c r="G12262" s="7" t="s">
        <v>24776</v>
      </c>
    </row>
    <row r="12263" spans="1:7" x14ac:dyDescent="0.25">
      <c r="A12263" s="6">
        <v>12261</v>
      </c>
      <c r="B12263" s="5" t="s">
        <v>1213</v>
      </c>
      <c r="C12263" s="5" t="s">
        <v>22604</v>
      </c>
      <c r="D12263" s="6" t="s">
        <v>28426</v>
      </c>
      <c r="E12263" s="8" t="s">
        <v>24779</v>
      </c>
      <c r="F12263" s="6">
        <v>0</v>
      </c>
      <c r="G12263" s="7" t="s">
        <v>24780</v>
      </c>
    </row>
    <row r="12264" spans="1:7" x14ac:dyDescent="0.25">
      <c r="A12264" s="6">
        <v>12262</v>
      </c>
      <c r="B12264" s="5" t="s">
        <v>1213</v>
      </c>
      <c r="C12264" s="5" t="s">
        <v>22604</v>
      </c>
      <c r="D12264" s="6" t="s">
        <v>28426</v>
      </c>
      <c r="E12264" s="8" t="s">
        <v>24829</v>
      </c>
      <c r="F12264" s="6">
        <v>0</v>
      </c>
      <c r="G12264" s="7" t="s">
        <v>24830</v>
      </c>
    </row>
    <row r="12265" spans="1:7" x14ac:dyDescent="0.25">
      <c r="A12265" s="6">
        <v>12263</v>
      </c>
      <c r="B12265" s="5" t="s">
        <v>1213</v>
      </c>
      <c r="C12265" s="5" t="s">
        <v>22604</v>
      </c>
      <c r="D12265" s="6" t="s">
        <v>28426</v>
      </c>
      <c r="E12265" s="8" t="s">
        <v>24834</v>
      </c>
      <c r="F12265" s="6">
        <v>0</v>
      </c>
      <c r="G12265" s="7" t="s">
        <v>24835</v>
      </c>
    </row>
    <row r="12266" spans="1:7" x14ac:dyDescent="0.25">
      <c r="A12266" s="6">
        <v>12264</v>
      </c>
      <c r="B12266" s="5" t="s">
        <v>1213</v>
      </c>
      <c r="C12266" s="5" t="s">
        <v>22604</v>
      </c>
      <c r="D12266" s="6" t="s">
        <v>28426</v>
      </c>
      <c r="E12266" s="8" t="s">
        <v>23927</v>
      </c>
      <c r="F12266" s="6">
        <v>0</v>
      </c>
      <c r="G12266" s="7" t="s">
        <v>25869</v>
      </c>
    </row>
    <row r="12267" spans="1:7" x14ac:dyDescent="0.25">
      <c r="A12267" s="6">
        <v>12265</v>
      </c>
      <c r="B12267" s="5" t="s">
        <v>1213</v>
      </c>
      <c r="C12267" s="5" t="s">
        <v>22604</v>
      </c>
      <c r="D12267" s="6" t="s">
        <v>28426</v>
      </c>
      <c r="E12267" s="8" t="s">
        <v>25918</v>
      </c>
      <c r="F12267" s="6">
        <v>0</v>
      </c>
      <c r="G12267" s="7" t="s">
        <v>25919</v>
      </c>
    </row>
    <row r="12268" spans="1:7" x14ac:dyDescent="0.25">
      <c r="A12268" s="6">
        <v>12266</v>
      </c>
      <c r="B12268" s="5" t="s">
        <v>1213</v>
      </c>
      <c r="C12268" s="5" t="s">
        <v>22604</v>
      </c>
      <c r="D12268" s="6" t="s">
        <v>28426</v>
      </c>
      <c r="E12268" s="8" t="s">
        <v>26133</v>
      </c>
      <c r="F12268" s="6">
        <v>0</v>
      </c>
      <c r="G12268" s="7" t="s">
        <v>26134</v>
      </c>
    </row>
    <row r="12269" spans="1:7" x14ac:dyDescent="0.25">
      <c r="A12269" s="6">
        <v>12267</v>
      </c>
      <c r="B12269" s="5" t="s">
        <v>1213</v>
      </c>
      <c r="C12269" s="5" t="s">
        <v>22604</v>
      </c>
      <c r="D12269" s="6" t="s">
        <v>28426</v>
      </c>
      <c r="E12269" s="8" t="s">
        <v>26140</v>
      </c>
      <c r="F12269" s="6">
        <v>0</v>
      </c>
      <c r="G12269" s="7" t="s">
        <v>26141</v>
      </c>
    </row>
    <row r="12270" spans="1:7" x14ac:dyDescent="0.25">
      <c r="A12270" s="6">
        <v>12268</v>
      </c>
      <c r="B12270" s="5" t="s">
        <v>1213</v>
      </c>
      <c r="C12270" s="5" t="s">
        <v>22604</v>
      </c>
      <c r="D12270" s="6" t="s">
        <v>28426</v>
      </c>
      <c r="E12270" s="8" t="s">
        <v>26145</v>
      </c>
      <c r="F12270" s="6">
        <v>0</v>
      </c>
      <c r="G12270" s="7" t="s">
        <v>26146</v>
      </c>
    </row>
    <row r="12271" spans="1:7" x14ac:dyDescent="0.25">
      <c r="A12271" s="6">
        <v>12269</v>
      </c>
      <c r="B12271" s="5" t="s">
        <v>1213</v>
      </c>
      <c r="C12271" s="5" t="s">
        <v>22604</v>
      </c>
      <c r="D12271" s="6" t="s">
        <v>28426</v>
      </c>
      <c r="E12271" s="8" t="s">
        <v>26226</v>
      </c>
      <c r="F12271" s="6">
        <v>0</v>
      </c>
      <c r="G12271" s="7" t="s">
        <v>26227</v>
      </c>
    </row>
    <row r="12272" spans="1:7" x14ac:dyDescent="0.25">
      <c r="A12272" s="6">
        <v>12270</v>
      </c>
      <c r="B12272" s="5" t="s">
        <v>1213</v>
      </c>
      <c r="C12272" s="5" t="s">
        <v>22604</v>
      </c>
      <c r="D12272" s="6" t="s">
        <v>28426</v>
      </c>
      <c r="E12272" s="8" t="s">
        <v>27331</v>
      </c>
      <c r="F12272" s="6">
        <v>0</v>
      </c>
      <c r="G12272" s="7" t="s">
        <v>27332</v>
      </c>
    </row>
    <row r="12273" spans="1:7" x14ac:dyDescent="0.25">
      <c r="A12273" s="6">
        <v>12271</v>
      </c>
      <c r="B12273" s="5" t="s">
        <v>1213</v>
      </c>
      <c r="C12273" s="5" t="s">
        <v>10553</v>
      </c>
      <c r="D12273" s="6" t="s">
        <v>28427</v>
      </c>
      <c r="E12273" s="8" t="s">
        <v>13263</v>
      </c>
      <c r="F12273" s="6">
        <v>1</v>
      </c>
      <c r="G12273" s="7" t="s">
        <v>13264</v>
      </c>
    </row>
    <row r="12274" spans="1:7" x14ac:dyDescent="0.25">
      <c r="A12274" s="6">
        <v>12272</v>
      </c>
      <c r="B12274" s="5" t="s">
        <v>1213</v>
      </c>
      <c r="C12274" s="5" t="s">
        <v>10553</v>
      </c>
      <c r="D12274" s="6" t="s">
        <v>28427</v>
      </c>
      <c r="E12274" s="8" t="s">
        <v>26513</v>
      </c>
      <c r="F12274" s="6">
        <v>1</v>
      </c>
      <c r="G12274" s="7" t="s">
        <v>26512</v>
      </c>
    </row>
    <row r="12275" spans="1:7" x14ac:dyDescent="0.25">
      <c r="A12275" s="6">
        <v>12273</v>
      </c>
      <c r="B12275" s="5" t="s">
        <v>1213</v>
      </c>
      <c r="C12275" s="5" t="s">
        <v>10553</v>
      </c>
      <c r="D12275" s="6" t="s">
        <v>28427</v>
      </c>
      <c r="E12275" s="8" t="s">
        <v>556</v>
      </c>
      <c r="F12275" s="6">
        <v>1</v>
      </c>
      <c r="G12275" s="7" t="s">
        <v>26613</v>
      </c>
    </row>
    <row r="12276" spans="1:7" x14ac:dyDescent="0.25">
      <c r="A12276" s="6">
        <v>12274</v>
      </c>
      <c r="B12276" s="5" t="s">
        <v>1213</v>
      </c>
      <c r="C12276" s="5" t="s">
        <v>10553</v>
      </c>
      <c r="D12276" s="6" t="s">
        <v>28427</v>
      </c>
      <c r="E12276" s="8" t="s">
        <v>10551</v>
      </c>
      <c r="F12276" s="6">
        <v>1</v>
      </c>
      <c r="G12276" s="7" t="s">
        <v>10552</v>
      </c>
    </row>
    <row r="12277" spans="1:7" x14ac:dyDescent="0.25">
      <c r="A12277" s="6">
        <v>12275</v>
      </c>
      <c r="B12277" s="5" t="s">
        <v>1213</v>
      </c>
      <c r="C12277" s="5" t="s">
        <v>10553</v>
      </c>
      <c r="D12277" s="6" t="s">
        <v>28427</v>
      </c>
      <c r="E12277" s="8" t="s">
        <v>18732</v>
      </c>
      <c r="F12277" s="6">
        <v>1</v>
      </c>
      <c r="G12277" s="7" t="s">
        <v>18733</v>
      </c>
    </row>
    <row r="12278" spans="1:7" x14ac:dyDescent="0.25">
      <c r="A12278" s="6">
        <v>12276</v>
      </c>
      <c r="B12278" s="5" t="s">
        <v>1213</v>
      </c>
      <c r="C12278" s="5" t="s">
        <v>10553</v>
      </c>
      <c r="D12278" s="6" t="s">
        <v>28427</v>
      </c>
      <c r="E12278" s="8" t="s">
        <v>18734</v>
      </c>
      <c r="F12278" s="6">
        <v>1</v>
      </c>
      <c r="G12278" s="7" t="s">
        <v>18735</v>
      </c>
    </row>
    <row r="12279" spans="1:7" x14ac:dyDescent="0.25">
      <c r="A12279" s="6">
        <v>12277</v>
      </c>
      <c r="B12279" s="5" t="s">
        <v>1213</v>
      </c>
      <c r="C12279" s="5" t="s">
        <v>1834</v>
      </c>
      <c r="D12279" s="6" t="s">
        <v>28428</v>
      </c>
      <c r="E12279" s="8" t="s">
        <v>1832</v>
      </c>
      <c r="F12279" s="6">
        <v>2</v>
      </c>
      <c r="G12279" s="7" t="s">
        <v>1833</v>
      </c>
    </row>
    <row r="12280" spans="1:7" x14ac:dyDescent="0.25">
      <c r="A12280" s="6">
        <v>12278</v>
      </c>
      <c r="B12280" s="5" t="s">
        <v>1213</v>
      </c>
      <c r="C12280" s="5" t="s">
        <v>1834</v>
      </c>
      <c r="D12280" s="6" t="s">
        <v>28428</v>
      </c>
      <c r="E12280" s="8" t="s">
        <v>146</v>
      </c>
      <c r="F12280" s="6">
        <v>1</v>
      </c>
      <c r="G12280" s="7" t="s">
        <v>4559</v>
      </c>
    </row>
    <row r="12281" spans="1:7" x14ac:dyDescent="0.25">
      <c r="A12281" s="6">
        <v>12279</v>
      </c>
      <c r="B12281" s="5" t="s">
        <v>1213</v>
      </c>
      <c r="C12281" s="5" t="s">
        <v>1834</v>
      </c>
      <c r="D12281" s="6" t="s">
        <v>28428</v>
      </c>
      <c r="E12281" s="8" t="s">
        <v>6895</v>
      </c>
      <c r="F12281" s="6">
        <v>0</v>
      </c>
      <c r="G12281" s="7" t="s">
        <v>16465</v>
      </c>
    </row>
    <row r="12282" spans="1:7" x14ac:dyDescent="0.25">
      <c r="A12282" s="6">
        <v>12280</v>
      </c>
      <c r="B12282" s="5" t="s">
        <v>1213</v>
      </c>
      <c r="C12282" s="5" t="s">
        <v>14533</v>
      </c>
      <c r="D12282" s="6" t="s">
        <v>28429</v>
      </c>
      <c r="E12282" s="8" t="s">
        <v>14531</v>
      </c>
      <c r="F12282" s="6">
        <v>17</v>
      </c>
      <c r="G12282" s="7" t="s">
        <v>14532</v>
      </c>
    </row>
    <row r="12283" spans="1:7" x14ac:dyDescent="0.25">
      <c r="A12283" s="6">
        <v>12281</v>
      </c>
      <c r="B12283" s="5" t="s">
        <v>1213</v>
      </c>
      <c r="C12283" s="5" t="s">
        <v>14533</v>
      </c>
      <c r="D12283" s="6" t="s">
        <v>28429</v>
      </c>
      <c r="E12283" s="8" t="s">
        <v>14537</v>
      </c>
      <c r="F12283" s="6">
        <v>12</v>
      </c>
      <c r="G12283" s="7" t="s">
        <v>14538</v>
      </c>
    </row>
    <row r="12284" spans="1:7" x14ac:dyDescent="0.25">
      <c r="A12284" s="6">
        <v>12282</v>
      </c>
      <c r="B12284" s="5" t="s">
        <v>1213</v>
      </c>
      <c r="C12284" s="5" t="s">
        <v>14533</v>
      </c>
      <c r="D12284" s="6" t="s">
        <v>28429</v>
      </c>
      <c r="E12284" s="8" t="s">
        <v>14545</v>
      </c>
      <c r="F12284" s="6">
        <v>11</v>
      </c>
      <c r="G12284" s="7" t="s">
        <v>14546</v>
      </c>
    </row>
    <row r="12285" spans="1:7" x14ac:dyDescent="0.25">
      <c r="A12285" s="6">
        <v>12283</v>
      </c>
      <c r="B12285" s="5" t="s">
        <v>1213</v>
      </c>
      <c r="C12285" s="5" t="s">
        <v>14533</v>
      </c>
      <c r="D12285" s="6" t="s">
        <v>28429</v>
      </c>
      <c r="E12285" s="8" t="s">
        <v>14549</v>
      </c>
      <c r="F12285" s="6">
        <v>11</v>
      </c>
      <c r="G12285" s="7" t="s">
        <v>14550</v>
      </c>
    </row>
    <row r="12286" spans="1:7" x14ac:dyDescent="0.25">
      <c r="A12286" s="6">
        <v>12284</v>
      </c>
      <c r="B12286" s="5" t="s">
        <v>1213</v>
      </c>
      <c r="C12286" s="5" t="s">
        <v>14533</v>
      </c>
      <c r="D12286" s="6" t="s">
        <v>28429</v>
      </c>
      <c r="E12286" s="8" t="s">
        <v>14541</v>
      </c>
      <c r="F12286" s="6">
        <v>10</v>
      </c>
      <c r="G12286" s="7" t="s">
        <v>14540</v>
      </c>
    </row>
    <row r="12287" spans="1:7" x14ac:dyDescent="0.25">
      <c r="A12287" s="6">
        <v>12285</v>
      </c>
      <c r="B12287" s="5" t="s">
        <v>1213</v>
      </c>
      <c r="C12287" s="5" t="s">
        <v>14533</v>
      </c>
      <c r="D12287" s="6" t="s">
        <v>28429</v>
      </c>
      <c r="E12287" s="8" t="s">
        <v>14542</v>
      </c>
      <c r="F12287" s="6">
        <v>10</v>
      </c>
      <c r="G12287" s="7" t="s">
        <v>14543</v>
      </c>
    </row>
    <row r="12288" spans="1:7" x14ac:dyDescent="0.25">
      <c r="A12288" s="6">
        <v>12286</v>
      </c>
      <c r="B12288" s="5" t="s">
        <v>1213</v>
      </c>
      <c r="C12288" s="5" t="s">
        <v>14533</v>
      </c>
      <c r="D12288" s="6" t="s">
        <v>28429</v>
      </c>
      <c r="E12288" s="8" t="s">
        <v>14539</v>
      </c>
      <c r="F12288" s="6">
        <v>9</v>
      </c>
      <c r="G12288" s="7" t="s">
        <v>14540</v>
      </c>
    </row>
    <row r="12289" spans="1:7" x14ac:dyDescent="0.25">
      <c r="A12289" s="6">
        <v>12287</v>
      </c>
      <c r="B12289" s="5" t="s">
        <v>1213</v>
      </c>
      <c r="C12289" s="5" t="s">
        <v>14533</v>
      </c>
      <c r="D12289" s="6" t="s">
        <v>28429</v>
      </c>
      <c r="E12289" s="8" t="s">
        <v>14544</v>
      </c>
      <c r="F12289" s="6">
        <v>9</v>
      </c>
      <c r="G12289" s="7" t="s">
        <v>14543</v>
      </c>
    </row>
    <row r="12290" spans="1:7" x14ac:dyDescent="0.25">
      <c r="A12290" s="6">
        <v>12288</v>
      </c>
      <c r="B12290" s="5" t="s">
        <v>1213</v>
      </c>
      <c r="C12290" s="5" t="s">
        <v>14533</v>
      </c>
      <c r="D12290" s="6" t="s">
        <v>28429</v>
      </c>
      <c r="E12290" s="8" t="s">
        <v>14562</v>
      </c>
      <c r="F12290" s="6">
        <v>9</v>
      </c>
      <c r="G12290" s="7" t="s">
        <v>14563</v>
      </c>
    </row>
    <row r="12291" spans="1:7" x14ac:dyDescent="0.25">
      <c r="A12291" s="6">
        <v>12289</v>
      </c>
      <c r="B12291" s="5" t="s">
        <v>1213</v>
      </c>
      <c r="C12291" s="5" t="s">
        <v>14533</v>
      </c>
      <c r="D12291" s="6" t="s">
        <v>28429</v>
      </c>
      <c r="E12291" s="8" t="s">
        <v>14564</v>
      </c>
      <c r="F12291" s="6">
        <v>8</v>
      </c>
      <c r="G12291" s="7" t="s">
        <v>14565</v>
      </c>
    </row>
    <row r="12292" spans="1:7" x14ac:dyDescent="0.25">
      <c r="A12292" s="6">
        <v>12290</v>
      </c>
      <c r="B12292" s="5" t="s">
        <v>1213</v>
      </c>
      <c r="C12292" s="5" t="s">
        <v>14533</v>
      </c>
      <c r="D12292" s="6" t="s">
        <v>28429</v>
      </c>
      <c r="E12292" s="8" t="s">
        <v>14553</v>
      </c>
      <c r="F12292" s="6">
        <v>7</v>
      </c>
      <c r="G12292" s="7" t="s">
        <v>14554</v>
      </c>
    </row>
    <row r="12293" spans="1:7" x14ac:dyDescent="0.25">
      <c r="A12293" s="6">
        <v>12291</v>
      </c>
      <c r="B12293" s="5" t="s">
        <v>1213</v>
      </c>
      <c r="C12293" s="5" t="s">
        <v>14533</v>
      </c>
      <c r="D12293" s="6" t="s">
        <v>28429</v>
      </c>
      <c r="E12293" s="8" t="s">
        <v>14568</v>
      </c>
      <c r="F12293" s="6">
        <v>7</v>
      </c>
      <c r="G12293" s="7" t="s">
        <v>14569</v>
      </c>
    </row>
    <row r="12294" spans="1:7" x14ac:dyDescent="0.25">
      <c r="A12294" s="6">
        <v>12292</v>
      </c>
      <c r="B12294" s="5" t="s">
        <v>1213</v>
      </c>
      <c r="C12294" s="5" t="s">
        <v>14533</v>
      </c>
      <c r="D12294" s="6" t="s">
        <v>28429</v>
      </c>
      <c r="E12294" s="8" t="s">
        <v>14574</v>
      </c>
      <c r="F12294" s="6">
        <v>7</v>
      </c>
      <c r="G12294" s="7" t="s">
        <v>14575</v>
      </c>
    </row>
    <row r="12295" spans="1:7" x14ac:dyDescent="0.25">
      <c r="A12295" s="6">
        <v>12293</v>
      </c>
      <c r="B12295" s="5" t="s">
        <v>1213</v>
      </c>
      <c r="C12295" s="5" t="s">
        <v>14533</v>
      </c>
      <c r="D12295" s="6" t="s">
        <v>28429</v>
      </c>
      <c r="E12295" s="8" t="s">
        <v>14594</v>
      </c>
      <c r="F12295" s="6">
        <v>7</v>
      </c>
      <c r="G12295" s="7" t="s">
        <v>14595</v>
      </c>
    </row>
    <row r="12296" spans="1:7" x14ac:dyDescent="0.25">
      <c r="A12296" s="6">
        <v>12294</v>
      </c>
      <c r="B12296" s="5" t="s">
        <v>1213</v>
      </c>
      <c r="C12296" s="5" t="s">
        <v>14533</v>
      </c>
      <c r="D12296" s="6" t="s">
        <v>28429</v>
      </c>
      <c r="E12296" s="8" t="s">
        <v>14551</v>
      </c>
      <c r="F12296" s="6">
        <v>6</v>
      </c>
      <c r="G12296" s="7" t="s">
        <v>14552</v>
      </c>
    </row>
    <row r="12297" spans="1:7" x14ac:dyDescent="0.25">
      <c r="A12297" s="6">
        <v>12295</v>
      </c>
      <c r="B12297" s="5" t="s">
        <v>1213</v>
      </c>
      <c r="C12297" s="5" t="s">
        <v>14533</v>
      </c>
      <c r="D12297" s="6" t="s">
        <v>28429</v>
      </c>
      <c r="E12297" s="8" t="s">
        <v>14555</v>
      </c>
      <c r="F12297" s="6">
        <v>6</v>
      </c>
      <c r="G12297" s="7" t="s">
        <v>14556</v>
      </c>
    </row>
    <row r="12298" spans="1:7" x14ac:dyDescent="0.25">
      <c r="A12298" s="6">
        <v>12296</v>
      </c>
      <c r="B12298" s="5" t="s">
        <v>1213</v>
      </c>
      <c r="C12298" s="5" t="s">
        <v>14533</v>
      </c>
      <c r="D12298" s="6" t="s">
        <v>28429</v>
      </c>
      <c r="E12298" s="8" t="s">
        <v>14557</v>
      </c>
      <c r="F12298" s="6">
        <v>6</v>
      </c>
      <c r="G12298" s="7" t="s">
        <v>14556</v>
      </c>
    </row>
    <row r="12299" spans="1:7" x14ac:dyDescent="0.25">
      <c r="A12299" s="6">
        <v>12297</v>
      </c>
      <c r="B12299" s="5" t="s">
        <v>1213</v>
      </c>
      <c r="C12299" s="5" t="s">
        <v>14533</v>
      </c>
      <c r="D12299" s="6" t="s">
        <v>28429</v>
      </c>
      <c r="E12299" s="8" t="s">
        <v>14560</v>
      </c>
      <c r="F12299" s="6">
        <v>6</v>
      </c>
      <c r="G12299" s="7" t="s">
        <v>14561</v>
      </c>
    </row>
    <row r="12300" spans="1:7" x14ac:dyDescent="0.25">
      <c r="A12300" s="6">
        <v>12298</v>
      </c>
      <c r="B12300" s="5" t="s">
        <v>1213</v>
      </c>
      <c r="C12300" s="5" t="s">
        <v>14533</v>
      </c>
      <c r="D12300" s="6" t="s">
        <v>28429</v>
      </c>
      <c r="E12300" s="8" t="s">
        <v>14566</v>
      </c>
      <c r="F12300" s="6">
        <v>6</v>
      </c>
      <c r="G12300" s="7" t="s">
        <v>14567</v>
      </c>
    </row>
    <row r="12301" spans="1:7" x14ac:dyDescent="0.25">
      <c r="A12301" s="6">
        <v>12299</v>
      </c>
      <c r="B12301" s="5" t="s">
        <v>1213</v>
      </c>
      <c r="C12301" s="5" t="s">
        <v>14533</v>
      </c>
      <c r="D12301" s="6" t="s">
        <v>28429</v>
      </c>
      <c r="E12301" s="8" t="s">
        <v>14578</v>
      </c>
      <c r="F12301" s="6">
        <v>6</v>
      </c>
      <c r="G12301" s="7" t="s">
        <v>14577</v>
      </c>
    </row>
    <row r="12302" spans="1:7" x14ac:dyDescent="0.25">
      <c r="A12302" s="6">
        <v>12300</v>
      </c>
      <c r="B12302" s="5" t="s">
        <v>1213</v>
      </c>
      <c r="C12302" s="5" t="s">
        <v>14533</v>
      </c>
      <c r="D12302" s="6" t="s">
        <v>28429</v>
      </c>
      <c r="E12302" s="8" t="s">
        <v>14648</v>
      </c>
      <c r="F12302" s="6">
        <v>6</v>
      </c>
      <c r="G12302" s="7" t="s">
        <v>14649</v>
      </c>
    </row>
    <row r="12303" spans="1:7" x14ac:dyDescent="0.25">
      <c r="A12303" s="6">
        <v>12301</v>
      </c>
      <c r="B12303" s="5" t="s">
        <v>1213</v>
      </c>
      <c r="C12303" s="5" t="s">
        <v>14533</v>
      </c>
      <c r="D12303" s="6" t="s">
        <v>28429</v>
      </c>
      <c r="E12303" s="8" t="s">
        <v>14759</v>
      </c>
      <c r="F12303" s="6">
        <v>6</v>
      </c>
      <c r="G12303" s="7" t="s">
        <v>14760</v>
      </c>
    </row>
    <row r="12304" spans="1:7" x14ac:dyDescent="0.25">
      <c r="A12304" s="6">
        <v>12302</v>
      </c>
      <c r="B12304" s="5" t="s">
        <v>1213</v>
      </c>
      <c r="C12304" s="5" t="s">
        <v>14533</v>
      </c>
      <c r="D12304" s="6" t="s">
        <v>28429</v>
      </c>
      <c r="E12304" s="8" t="s">
        <v>14687</v>
      </c>
      <c r="F12304" s="6">
        <v>5</v>
      </c>
      <c r="G12304" s="7" t="s">
        <v>14686</v>
      </c>
    </row>
    <row r="12305" spans="1:7" x14ac:dyDescent="0.25">
      <c r="A12305" s="6">
        <v>12303</v>
      </c>
      <c r="B12305" s="5" t="s">
        <v>1213</v>
      </c>
      <c r="C12305" s="5" t="s">
        <v>14533</v>
      </c>
      <c r="D12305" s="6" t="s">
        <v>28429</v>
      </c>
      <c r="E12305" s="8" t="s">
        <v>14786</v>
      </c>
      <c r="F12305" s="6">
        <v>5</v>
      </c>
      <c r="G12305" s="7" t="s">
        <v>14787</v>
      </c>
    </row>
    <row r="12306" spans="1:7" x14ac:dyDescent="0.25">
      <c r="A12306" s="6">
        <v>12304</v>
      </c>
      <c r="B12306" s="5" t="s">
        <v>1213</v>
      </c>
      <c r="C12306" s="5" t="s">
        <v>14533</v>
      </c>
      <c r="D12306" s="6" t="s">
        <v>28429</v>
      </c>
      <c r="E12306" s="8" t="s">
        <v>14952</v>
      </c>
      <c r="F12306" s="6">
        <v>2</v>
      </c>
      <c r="G12306" s="7" t="s">
        <v>14953</v>
      </c>
    </row>
    <row r="12307" spans="1:7" x14ac:dyDescent="0.25">
      <c r="A12307" s="6">
        <v>12305</v>
      </c>
      <c r="B12307" s="5" t="s">
        <v>1213</v>
      </c>
      <c r="C12307" s="5" t="s">
        <v>14533</v>
      </c>
      <c r="D12307" s="6" t="s">
        <v>28429</v>
      </c>
      <c r="E12307" s="8" t="s">
        <v>14956</v>
      </c>
      <c r="F12307" s="6">
        <v>2</v>
      </c>
      <c r="G12307" s="7" t="s">
        <v>14957</v>
      </c>
    </row>
    <row r="12308" spans="1:7" x14ac:dyDescent="0.25">
      <c r="A12308" s="6">
        <v>12306</v>
      </c>
      <c r="B12308" s="5" t="s">
        <v>1213</v>
      </c>
      <c r="C12308" s="5" t="s">
        <v>14533</v>
      </c>
      <c r="D12308" s="6" t="s">
        <v>28429</v>
      </c>
      <c r="E12308" s="8" t="s">
        <v>14962</v>
      </c>
      <c r="F12308" s="6">
        <v>1</v>
      </c>
      <c r="G12308" s="7" t="s">
        <v>14963</v>
      </c>
    </row>
    <row r="12309" spans="1:7" x14ac:dyDescent="0.25">
      <c r="A12309" s="6">
        <v>12307</v>
      </c>
      <c r="B12309" s="5" t="s">
        <v>1213</v>
      </c>
      <c r="C12309" s="5" t="s">
        <v>14533</v>
      </c>
      <c r="D12309" s="6" t="s">
        <v>28429</v>
      </c>
      <c r="E12309" s="8" t="s">
        <v>15411</v>
      </c>
      <c r="F12309" s="6">
        <v>1</v>
      </c>
      <c r="G12309" s="7" t="s">
        <v>15412</v>
      </c>
    </row>
    <row r="12310" spans="1:7" x14ac:dyDescent="0.25">
      <c r="A12310" s="6">
        <v>12308</v>
      </c>
      <c r="B12310" s="5" t="s">
        <v>1213</v>
      </c>
      <c r="C12310" s="5" t="s">
        <v>14533</v>
      </c>
      <c r="D12310" s="6" t="s">
        <v>28429</v>
      </c>
      <c r="E12310" s="8" t="s">
        <v>16725</v>
      </c>
      <c r="F12310" s="6">
        <v>1</v>
      </c>
      <c r="G12310" s="7" t="s">
        <v>16726</v>
      </c>
    </row>
    <row r="12311" spans="1:7" x14ac:dyDescent="0.25">
      <c r="A12311" s="6">
        <v>12309</v>
      </c>
      <c r="B12311" s="5" t="s">
        <v>1213</v>
      </c>
      <c r="C12311" s="5" t="s">
        <v>14533</v>
      </c>
      <c r="D12311" s="6" t="s">
        <v>28429</v>
      </c>
      <c r="E12311" s="8" t="s">
        <v>17345</v>
      </c>
      <c r="F12311" s="6">
        <v>1</v>
      </c>
      <c r="G12311" s="7" t="s">
        <v>17344</v>
      </c>
    </row>
    <row r="12312" spans="1:7" x14ac:dyDescent="0.25">
      <c r="A12312" s="6">
        <v>12310</v>
      </c>
      <c r="B12312" s="5" t="s">
        <v>1213</v>
      </c>
      <c r="C12312" s="5" t="s">
        <v>14533</v>
      </c>
      <c r="D12312" s="6" t="s">
        <v>28429</v>
      </c>
      <c r="E12312" s="8" t="s">
        <v>18229</v>
      </c>
      <c r="F12312" s="6">
        <v>1</v>
      </c>
      <c r="G12312" s="7" t="s">
        <v>18230</v>
      </c>
    </row>
    <row r="12313" spans="1:7" x14ac:dyDescent="0.25">
      <c r="A12313" s="6">
        <v>12311</v>
      </c>
      <c r="B12313" s="5" t="s">
        <v>1213</v>
      </c>
      <c r="C12313" s="5" t="s">
        <v>14533</v>
      </c>
      <c r="D12313" s="6" t="s">
        <v>28429</v>
      </c>
      <c r="E12313" s="8" t="s">
        <v>15421</v>
      </c>
      <c r="F12313" s="6">
        <v>0</v>
      </c>
      <c r="G12313" s="7" t="s">
        <v>15422</v>
      </c>
    </row>
    <row r="12314" spans="1:7" x14ac:dyDescent="0.25">
      <c r="A12314" s="6">
        <v>12312</v>
      </c>
      <c r="B12314" s="5" t="s">
        <v>1213</v>
      </c>
      <c r="C12314" s="5" t="s">
        <v>14533</v>
      </c>
      <c r="D12314" s="6" t="s">
        <v>28429</v>
      </c>
      <c r="E12314" s="8" t="s">
        <v>15431</v>
      </c>
      <c r="F12314" s="6">
        <v>0</v>
      </c>
      <c r="G12314" s="7" t="s">
        <v>15432</v>
      </c>
    </row>
    <row r="12315" spans="1:7" x14ac:dyDescent="0.25">
      <c r="A12315" s="6">
        <v>12313</v>
      </c>
      <c r="B12315" s="5" t="s">
        <v>1213</v>
      </c>
      <c r="C12315" s="5" t="s">
        <v>14533</v>
      </c>
      <c r="D12315" s="6" t="s">
        <v>28429</v>
      </c>
      <c r="E12315" s="8" t="s">
        <v>15436</v>
      </c>
      <c r="F12315" s="6">
        <v>0</v>
      </c>
      <c r="G12315" s="7" t="s">
        <v>15437</v>
      </c>
    </row>
    <row r="12316" spans="1:7" x14ac:dyDescent="0.25">
      <c r="A12316" s="6">
        <v>12314</v>
      </c>
      <c r="B12316" s="5" t="s">
        <v>1213</v>
      </c>
      <c r="C12316" s="5" t="s">
        <v>14533</v>
      </c>
      <c r="D12316" s="6" t="s">
        <v>28429</v>
      </c>
      <c r="E12316" s="8" t="s">
        <v>15491</v>
      </c>
      <c r="F12316" s="6">
        <v>0</v>
      </c>
      <c r="G12316" s="7" t="s">
        <v>15492</v>
      </c>
    </row>
    <row r="12317" spans="1:7" x14ac:dyDescent="0.25">
      <c r="A12317" s="6">
        <v>12315</v>
      </c>
      <c r="B12317" s="5" t="s">
        <v>1213</v>
      </c>
      <c r="C12317" s="5" t="s">
        <v>14533</v>
      </c>
      <c r="D12317" s="6" t="s">
        <v>28429</v>
      </c>
      <c r="E12317" s="8" t="s">
        <v>15987</v>
      </c>
      <c r="F12317" s="6">
        <v>0</v>
      </c>
      <c r="G12317" s="7" t="s">
        <v>15986</v>
      </c>
    </row>
    <row r="12318" spans="1:7" x14ac:dyDescent="0.25">
      <c r="A12318" s="6">
        <v>12316</v>
      </c>
      <c r="B12318" s="5" t="s">
        <v>1213</v>
      </c>
      <c r="C12318" s="5" t="s">
        <v>14533</v>
      </c>
      <c r="D12318" s="6" t="s">
        <v>28429</v>
      </c>
      <c r="E12318" s="8" t="s">
        <v>26618</v>
      </c>
      <c r="F12318" s="6">
        <v>0</v>
      </c>
      <c r="G12318" s="7" t="s">
        <v>26619</v>
      </c>
    </row>
    <row r="12319" spans="1:7" x14ac:dyDescent="0.25">
      <c r="A12319" s="6">
        <v>12317</v>
      </c>
      <c r="B12319" s="5" t="s">
        <v>1213</v>
      </c>
      <c r="C12319" s="5" t="s">
        <v>13170</v>
      </c>
      <c r="D12319" s="6" t="s">
        <v>28430</v>
      </c>
      <c r="E12319" s="8" t="s">
        <v>14576</v>
      </c>
      <c r="F12319" s="6">
        <v>1</v>
      </c>
      <c r="G12319" s="7" t="s">
        <v>14577</v>
      </c>
    </row>
    <row r="12320" spans="1:7" x14ac:dyDescent="0.25">
      <c r="A12320" s="6">
        <v>12318</v>
      </c>
      <c r="B12320" s="5" t="s">
        <v>1213</v>
      </c>
      <c r="C12320" s="5" t="s">
        <v>13170</v>
      </c>
      <c r="D12320" s="6" t="s">
        <v>28430</v>
      </c>
      <c r="E12320" s="8" t="s">
        <v>13168</v>
      </c>
      <c r="F12320" s="6">
        <v>0</v>
      </c>
      <c r="G12320" s="7" t="s">
        <v>13169</v>
      </c>
    </row>
    <row r="12321" spans="1:7" x14ac:dyDescent="0.25">
      <c r="A12321" s="6">
        <v>12319</v>
      </c>
      <c r="B12321" s="5" t="s">
        <v>1213</v>
      </c>
      <c r="C12321" s="5" t="s">
        <v>13170</v>
      </c>
      <c r="D12321" s="6" t="s">
        <v>28430</v>
      </c>
      <c r="E12321" s="8" t="s">
        <v>27600</v>
      </c>
      <c r="F12321" s="6">
        <v>0</v>
      </c>
      <c r="G12321" s="7" t="s">
        <v>27601</v>
      </c>
    </row>
    <row r="12322" spans="1:7" x14ac:dyDescent="0.25">
      <c r="A12322" s="6">
        <v>12320</v>
      </c>
      <c r="B12322" s="5" t="s">
        <v>1213</v>
      </c>
      <c r="C12322" s="5" t="s">
        <v>10634</v>
      </c>
      <c r="D12322" s="6" t="s">
        <v>28431</v>
      </c>
      <c r="E12322" s="8" t="s">
        <v>10761</v>
      </c>
      <c r="F12322" s="6">
        <v>29</v>
      </c>
      <c r="G12322" s="7" t="s">
        <v>10762</v>
      </c>
    </row>
    <row r="12323" spans="1:7" x14ac:dyDescent="0.25">
      <c r="A12323" s="6">
        <v>12321</v>
      </c>
      <c r="B12323" s="5" t="s">
        <v>1213</v>
      </c>
      <c r="C12323" s="5" t="s">
        <v>10634</v>
      </c>
      <c r="D12323" s="6" t="s">
        <v>28431</v>
      </c>
      <c r="E12323" s="8" t="s">
        <v>10750</v>
      </c>
      <c r="F12323" s="6">
        <v>18</v>
      </c>
      <c r="G12323" s="7" t="s">
        <v>10751</v>
      </c>
    </row>
    <row r="12324" spans="1:7" x14ac:dyDescent="0.25">
      <c r="A12324" s="6">
        <v>12322</v>
      </c>
      <c r="B12324" s="5" t="s">
        <v>1213</v>
      </c>
      <c r="C12324" s="5" t="s">
        <v>10634</v>
      </c>
      <c r="D12324" s="6" t="s">
        <v>28431</v>
      </c>
      <c r="E12324" s="8" t="s">
        <v>10768</v>
      </c>
      <c r="F12324" s="6">
        <v>15</v>
      </c>
      <c r="G12324" s="7" t="s">
        <v>10769</v>
      </c>
    </row>
    <row r="12325" spans="1:7" x14ac:dyDescent="0.25">
      <c r="A12325" s="6">
        <v>12323</v>
      </c>
      <c r="B12325" s="5" t="s">
        <v>1213</v>
      </c>
      <c r="C12325" s="5" t="s">
        <v>10634</v>
      </c>
      <c r="D12325" s="6" t="s">
        <v>28431</v>
      </c>
      <c r="E12325" s="8" t="s">
        <v>10745</v>
      </c>
      <c r="F12325" s="6">
        <v>12</v>
      </c>
      <c r="G12325" s="7" t="s">
        <v>10746</v>
      </c>
    </row>
    <row r="12326" spans="1:7" x14ac:dyDescent="0.25">
      <c r="A12326" s="6">
        <v>12324</v>
      </c>
      <c r="B12326" s="5" t="s">
        <v>1213</v>
      </c>
      <c r="C12326" s="5" t="s">
        <v>10634</v>
      </c>
      <c r="D12326" s="6" t="s">
        <v>28431</v>
      </c>
      <c r="E12326" s="8" t="s">
        <v>10772</v>
      </c>
      <c r="F12326" s="6">
        <v>11</v>
      </c>
      <c r="G12326" s="7" t="s">
        <v>10773</v>
      </c>
    </row>
    <row r="12327" spans="1:7" x14ac:dyDescent="0.25">
      <c r="A12327" s="6">
        <v>12325</v>
      </c>
      <c r="B12327" s="5" t="s">
        <v>1213</v>
      </c>
      <c r="C12327" s="5" t="s">
        <v>10634</v>
      </c>
      <c r="D12327" s="6" t="s">
        <v>28431</v>
      </c>
      <c r="E12327" s="8" t="s">
        <v>10722</v>
      </c>
      <c r="F12327" s="6">
        <v>9</v>
      </c>
      <c r="G12327" s="7" t="s">
        <v>10723</v>
      </c>
    </row>
    <row r="12328" spans="1:7" x14ac:dyDescent="0.25">
      <c r="A12328" s="6">
        <v>12326</v>
      </c>
      <c r="B12328" s="5" t="s">
        <v>1213</v>
      </c>
      <c r="C12328" s="5" t="s">
        <v>10634</v>
      </c>
      <c r="D12328" s="6" t="s">
        <v>28431</v>
      </c>
      <c r="E12328" s="8" t="s">
        <v>10710</v>
      </c>
      <c r="F12328" s="6">
        <v>6</v>
      </c>
      <c r="G12328" s="7" t="s">
        <v>10711</v>
      </c>
    </row>
    <row r="12329" spans="1:7" x14ac:dyDescent="0.25">
      <c r="A12329" s="6">
        <v>12327</v>
      </c>
      <c r="B12329" s="5" t="s">
        <v>1213</v>
      </c>
      <c r="C12329" s="5" t="s">
        <v>10634</v>
      </c>
      <c r="D12329" s="6" t="s">
        <v>28431</v>
      </c>
      <c r="E12329" s="8" t="s">
        <v>10874</v>
      </c>
      <c r="F12329" s="6">
        <v>6</v>
      </c>
      <c r="G12329" s="7" t="s">
        <v>10875</v>
      </c>
    </row>
    <row r="12330" spans="1:7" x14ac:dyDescent="0.25">
      <c r="A12330" s="6">
        <v>12328</v>
      </c>
      <c r="B12330" s="5" t="s">
        <v>1213</v>
      </c>
      <c r="C12330" s="5" t="s">
        <v>10634</v>
      </c>
      <c r="D12330" s="6" t="s">
        <v>28431</v>
      </c>
      <c r="E12330" s="8" t="s">
        <v>10876</v>
      </c>
      <c r="F12330" s="6">
        <v>5</v>
      </c>
      <c r="G12330" s="7" t="s">
        <v>10877</v>
      </c>
    </row>
    <row r="12331" spans="1:7" x14ac:dyDescent="0.25">
      <c r="A12331" s="6">
        <v>12329</v>
      </c>
      <c r="B12331" s="5" t="s">
        <v>1213</v>
      </c>
      <c r="C12331" s="5" t="s">
        <v>10634</v>
      </c>
      <c r="D12331" s="6" t="s">
        <v>28431</v>
      </c>
      <c r="E12331" s="8" t="s">
        <v>10965</v>
      </c>
      <c r="F12331" s="6">
        <v>5</v>
      </c>
      <c r="G12331" s="7" t="s">
        <v>10966</v>
      </c>
    </row>
    <row r="12332" spans="1:7" x14ac:dyDescent="0.25">
      <c r="A12332" s="6">
        <v>12330</v>
      </c>
      <c r="B12332" s="5" t="s">
        <v>1213</v>
      </c>
      <c r="C12332" s="5" t="s">
        <v>10634</v>
      </c>
      <c r="D12332" s="6" t="s">
        <v>28431</v>
      </c>
      <c r="E12332" s="8" t="s">
        <v>11152</v>
      </c>
      <c r="F12332" s="6">
        <v>5</v>
      </c>
      <c r="G12332" s="7" t="s">
        <v>11153</v>
      </c>
    </row>
    <row r="12333" spans="1:7" x14ac:dyDescent="0.25">
      <c r="A12333" s="6">
        <v>12331</v>
      </c>
      <c r="B12333" s="5" t="s">
        <v>1213</v>
      </c>
      <c r="C12333" s="5" t="s">
        <v>10634</v>
      </c>
      <c r="D12333" s="6" t="s">
        <v>28431</v>
      </c>
      <c r="E12333" s="8" t="s">
        <v>10743</v>
      </c>
      <c r="F12333" s="6">
        <v>4</v>
      </c>
      <c r="G12333" s="7" t="s">
        <v>10744</v>
      </c>
    </row>
    <row r="12334" spans="1:7" x14ac:dyDescent="0.25">
      <c r="A12334" s="6">
        <v>12332</v>
      </c>
      <c r="B12334" s="5" t="s">
        <v>1213</v>
      </c>
      <c r="C12334" s="5" t="s">
        <v>10634</v>
      </c>
      <c r="D12334" s="6" t="s">
        <v>28431</v>
      </c>
      <c r="E12334" s="8" t="s">
        <v>10749</v>
      </c>
      <c r="F12334" s="6">
        <v>4</v>
      </c>
      <c r="G12334" s="7" t="s">
        <v>10748</v>
      </c>
    </row>
    <row r="12335" spans="1:7" x14ac:dyDescent="0.25">
      <c r="A12335" s="6">
        <v>12333</v>
      </c>
      <c r="B12335" s="5" t="s">
        <v>1213</v>
      </c>
      <c r="C12335" s="5" t="s">
        <v>10634</v>
      </c>
      <c r="D12335" s="6" t="s">
        <v>28431</v>
      </c>
      <c r="E12335" s="8" t="s">
        <v>10878</v>
      </c>
      <c r="F12335" s="6">
        <v>4</v>
      </c>
      <c r="G12335" s="7" t="s">
        <v>10879</v>
      </c>
    </row>
    <row r="12336" spans="1:7" x14ac:dyDescent="0.25">
      <c r="A12336" s="6">
        <v>12334</v>
      </c>
      <c r="B12336" s="5" t="s">
        <v>1213</v>
      </c>
      <c r="C12336" s="5" t="s">
        <v>10634</v>
      </c>
      <c r="D12336" s="6" t="s">
        <v>28431</v>
      </c>
      <c r="E12336" s="8" t="s">
        <v>1386</v>
      </c>
      <c r="F12336" s="6">
        <v>4</v>
      </c>
      <c r="G12336" s="7" t="s">
        <v>10879</v>
      </c>
    </row>
    <row r="12337" spans="1:7" x14ac:dyDescent="0.25">
      <c r="A12337" s="6">
        <v>12335</v>
      </c>
      <c r="B12337" s="5" t="s">
        <v>1213</v>
      </c>
      <c r="C12337" s="5" t="s">
        <v>10634</v>
      </c>
      <c r="D12337" s="6" t="s">
        <v>28431</v>
      </c>
      <c r="E12337" s="8" t="s">
        <v>10969</v>
      </c>
      <c r="F12337" s="6">
        <v>4</v>
      </c>
      <c r="G12337" s="7" t="s">
        <v>10970</v>
      </c>
    </row>
    <row r="12338" spans="1:7" x14ac:dyDescent="0.25">
      <c r="A12338" s="6">
        <v>12336</v>
      </c>
      <c r="B12338" s="5" t="s">
        <v>1213</v>
      </c>
      <c r="C12338" s="5" t="s">
        <v>10634</v>
      </c>
      <c r="D12338" s="6" t="s">
        <v>28431</v>
      </c>
      <c r="E12338" s="8" t="s">
        <v>5650</v>
      </c>
      <c r="F12338" s="6">
        <v>3</v>
      </c>
      <c r="G12338" s="7" t="s">
        <v>10744</v>
      </c>
    </row>
    <row r="12339" spans="1:7" x14ac:dyDescent="0.25">
      <c r="A12339" s="6">
        <v>12337</v>
      </c>
      <c r="B12339" s="5" t="s">
        <v>1213</v>
      </c>
      <c r="C12339" s="5" t="s">
        <v>10634</v>
      </c>
      <c r="D12339" s="6" t="s">
        <v>28431</v>
      </c>
      <c r="E12339" s="8" t="s">
        <v>10756</v>
      </c>
      <c r="F12339" s="6">
        <v>2</v>
      </c>
      <c r="G12339" s="7" t="s">
        <v>10757</v>
      </c>
    </row>
    <row r="12340" spans="1:7" x14ac:dyDescent="0.25">
      <c r="A12340" s="6">
        <v>12338</v>
      </c>
      <c r="B12340" s="5" t="s">
        <v>1213</v>
      </c>
      <c r="C12340" s="5" t="s">
        <v>10634</v>
      </c>
      <c r="D12340" s="6" t="s">
        <v>28431</v>
      </c>
      <c r="E12340" s="8" t="s">
        <v>10474</v>
      </c>
      <c r="F12340" s="6">
        <v>2</v>
      </c>
      <c r="G12340" s="7" t="s">
        <v>10879</v>
      </c>
    </row>
    <row r="12341" spans="1:7" x14ac:dyDescent="0.25">
      <c r="A12341" s="6">
        <v>12339</v>
      </c>
      <c r="B12341" s="5" t="s">
        <v>1213</v>
      </c>
      <c r="C12341" s="5" t="s">
        <v>10634</v>
      </c>
      <c r="D12341" s="6" t="s">
        <v>28431</v>
      </c>
      <c r="E12341" s="8" t="s">
        <v>11010</v>
      </c>
      <c r="F12341" s="6">
        <v>2</v>
      </c>
      <c r="G12341" s="7" t="s">
        <v>11011</v>
      </c>
    </row>
    <row r="12342" spans="1:7" x14ac:dyDescent="0.25">
      <c r="A12342" s="6">
        <v>12340</v>
      </c>
      <c r="B12342" s="5" t="s">
        <v>1213</v>
      </c>
      <c r="C12342" s="5" t="s">
        <v>10634</v>
      </c>
      <c r="D12342" s="6" t="s">
        <v>28431</v>
      </c>
      <c r="E12342" s="8" t="s">
        <v>11023</v>
      </c>
      <c r="F12342" s="6">
        <v>2</v>
      </c>
      <c r="G12342" s="7" t="s">
        <v>11024</v>
      </c>
    </row>
    <row r="12343" spans="1:7" x14ac:dyDescent="0.25">
      <c r="A12343" s="6">
        <v>12341</v>
      </c>
      <c r="B12343" s="5" t="s">
        <v>1213</v>
      </c>
      <c r="C12343" s="5" t="s">
        <v>10634</v>
      </c>
      <c r="D12343" s="6" t="s">
        <v>28431</v>
      </c>
      <c r="E12343" s="8" t="s">
        <v>10752</v>
      </c>
      <c r="F12343" s="6">
        <v>1</v>
      </c>
      <c r="G12343" s="7" t="s">
        <v>10753</v>
      </c>
    </row>
    <row r="12344" spans="1:7" x14ac:dyDescent="0.25">
      <c r="A12344" s="6">
        <v>12342</v>
      </c>
      <c r="B12344" s="5" t="s">
        <v>1213</v>
      </c>
      <c r="C12344" s="5" t="s">
        <v>10634</v>
      </c>
      <c r="D12344" s="6" t="s">
        <v>28431</v>
      </c>
      <c r="E12344" s="8" t="s">
        <v>1386</v>
      </c>
      <c r="F12344" s="6">
        <v>1</v>
      </c>
      <c r="G12344" s="7" t="s">
        <v>10870</v>
      </c>
    </row>
    <row r="12345" spans="1:7" x14ac:dyDescent="0.25">
      <c r="A12345" s="6">
        <v>12343</v>
      </c>
      <c r="B12345" s="5" t="s">
        <v>1213</v>
      </c>
      <c r="C12345" s="5" t="s">
        <v>10634</v>
      </c>
      <c r="D12345" s="6" t="s">
        <v>28431</v>
      </c>
      <c r="E12345" s="8" t="s">
        <v>146</v>
      </c>
      <c r="F12345" s="6">
        <v>1</v>
      </c>
      <c r="G12345" s="7" t="s">
        <v>10873</v>
      </c>
    </row>
    <row r="12346" spans="1:7" x14ac:dyDescent="0.25">
      <c r="A12346" s="6">
        <v>12344</v>
      </c>
      <c r="B12346" s="5" t="s">
        <v>1213</v>
      </c>
      <c r="C12346" s="5" t="s">
        <v>10634</v>
      </c>
      <c r="D12346" s="6" t="s">
        <v>28431</v>
      </c>
      <c r="E12346" s="8" t="s">
        <v>10950</v>
      </c>
      <c r="F12346" s="6">
        <v>1</v>
      </c>
      <c r="G12346" s="7" t="s">
        <v>10949</v>
      </c>
    </row>
    <row r="12347" spans="1:7" x14ac:dyDescent="0.25">
      <c r="A12347" s="6">
        <v>12345</v>
      </c>
      <c r="B12347" s="5" t="s">
        <v>1213</v>
      </c>
      <c r="C12347" s="5" t="s">
        <v>10634</v>
      </c>
      <c r="D12347" s="6" t="s">
        <v>28431</v>
      </c>
      <c r="E12347" s="8" t="s">
        <v>11413</v>
      </c>
      <c r="F12347" s="6">
        <v>1</v>
      </c>
      <c r="G12347" s="7" t="s">
        <v>11414</v>
      </c>
    </row>
    <row r="12348" spans="1:7" x14ac:dyDescent="0.25">
      <c r="A12348" s="6">
        <v>12346</v>
      </c>
      <c r="B12348" s="5" t="s">
        <v>1213</v>
      </c>
      <c r="C12348" s="5" t="s">
        <v>10634</v>
      </c>
      <c r="D12348" s="6" t="s">
        <v>28431</v>
      </c>
      <c r="E12348" s="8" t="s">
        <v>11419</v>
      </c>
      <c r="F12348" s="6">
        <v>1</v>
      </c>
      <c r="G12348" s="7" t="s">
        <v>11420</v>
      </c>
    </row>
    <row r="12349" spans="1:7" x14ac:dyDescent="0.25">
      <c r="A12349" s="6">
        <v>12347</v>
      </c>
      <c r="B12349" s="5" t="s">
        <v>1213</v>
      </c>
      <c r="C12349" s="5" t="s">
        <v>10634</v>
      </c>
      <c r="D12349" s="6" t="s">
        <v>28431</v>
      </c>
      <c r="E12349" s="8" t="s">
        <v>10632</v>
      </c>
      <c r="F12349" s="6">
        <v>0</v>
      </c>
      <c r="G12349" s="7" t="s">
        <v>10633</v>
      </c>
    </row>
    <row r="12350" spans="1:7" x14ac:dyDescent="0.25">
      <c r="A12350" s="6">
        <v>12348</v>
      </c>
      <c r="B12350" s="5" t="s">
        <v>1213</v>
      </c>
      <c r="C12350" s="5" t="s">
        <v>10634</v>
      </c>
      <c r="D12350" s="6" t="s">
        <v>28431</v>
      </c>
      <c r="E12350" s="8" t="s">
        <v>10637</v>
      </c>
      <c r="F12350" s="6">
        <v>0</v>
      </c>
      <c r="G12350" s="7" t="s">
        <v>10638</v>
      </c>
    </row>
    <row r="12351" spans="1:7" x14ac:dyDescent="0.25">
      <c r="A12351" s="6">
        <v>12349</v>
      </c>
      <c r="B12351" s="5" t="s">
        <v>1213</v>
      </c>
      <c r="C12351" s="5" t="s">
        <v>10634</v>
      </c>
      <c r="D12351" s="6" t="s">
        <v>28431</v>
      </c>
      <c r="E12351" s="8" t="s">
        <v>10643</v>
      </c>
      <c r="F12351" s="6">
        <v>0</v>
      </c>
      <c r="G12351" s="7" t="s">
        <v>10644</v>
      </c>
    </row>
    <row r="12352" spans="1:7" x14ac:dyDescent="0.25">
      <c r="A12352" s="6">
        <v>12350</v>
      </c>
      <c r="B12352" s="5" t="s">
        <v>1213</v>
      </c>
      <c r="C12352" s="5" t="s">
        <v>10634</v>
      </c>
      <c r="D12352" s="6" t="s">
        <v>28431</v>
      </c>
      <c r="E12352" s="8" t="s">
        <v>10645</v>
      </c>
      <c r="F12352" s="6">
        <v>0</v>
      </c>
      <c r="G12352" s="7" t="s">
        <v>10644</v>
      </c>
    </row>
    <row r="12353" spans="1:7" x14ac:dyDescent="0.25">
      <c r="A12353" s="6">
        <v>12351</v>
      </c>
      <c r="B12353" s="5" t="s">
        <v>1213</v>
      </c>
      <c r="C12353" s="5" t="s">
        <v>10634</v>
      </c>
      <c r="D12353" s="6" t="s">
        <v>28431</v>
      </c>
      <c r="E12353" s="8" t="s">
        <v>10646</v>
      </c>
      <c r="F12353" s="6">
        <v>0</v>
      </c>
      <c r="G12353" s="7" t="s">
        <v>10647</v>
      </c>
    </row>
    <row r="12354" spans="1:7" x14ac:dyDescent="0.25">
      <c r="A12354" s="6">
        <v>12352</v>
      </c>
      <c r="B12354" s="5" t="s">
        <v>1213</v>
      </c>
      <c r="C12354" s="5" t="s">
        <v>10634</v>
      </c>
      <c r="D12354" s="6" t="s">
        <v>28431</v>
      </c>
      <c r="E12354" s="8" t="s">
        <v>10649</v>
      </c>
      <c r="F12354" s="6">
        <v>0</v>
      </c>
      <c r="G12354" s="7" t="s">
        <v>10650</v>
      </c>
    </row>
    <row r="12355" spans="1:7" x14ac:dyDescent="0.25">
      <c r="A12355" s="6">
        <v>12353</v>
      </c>
      <c r="B12355" s="5" t="s">
        <v>1213</v>
      </c>
      <c r="C12355" s="5" t="s">
        <v>10634</v>
      </c>
      <c r="D12355" s="6" t="s">
        <v>28431</v>
      </c>
      <c r="E12355" s="8" t="s">
        <v>10667</v>
      </c>
      <c r="F12355" s="6">
        <v>0</v>
      </c>
      <c r="G12355" s="7" t="s">
        <v>10668</v>
      </c>
    </row>
    <row r="12356" spans="1:7" x14ac:dyDescent="0.25">
      <c r="A12356" s="6">
        <v>12354</v>
      </c>
      <c r="B12356" s="5" t="s">
        <v>1213</v>
      </c>
      <c r="C12356" s="5" t="s">
        <v>10634</v>
      </c>
      <c r="D12356" s="6" t="s">
        <v>28431</v>
      </c>
      <c r="E12356" s="8" t="s">
        <v>10671</v>
      </c>
      <c r="F12356" s="6">
        <v>0</v>
      </c>
      <c r="G12356" s="7" t="s">
        <v>10672</v>
      </c>
    </row>
    <row r="12357" spans="1:7" x14ac:dyDescent="0.25">
      <c r="A12357" s="6">
        <v>12355</v>
      </c>
      <c r="B12357" s="5" t="s">
        <v>1213</v>
      </c>
      <c r="C12357" s="5" t="s">
        <v>10634</v>
      </c>
      <c r="D12357" s="6" t="s">
        <v>28431</v>
      </c>
      <c r="E12357" s="8" t="s">
        <v>10688</v>
      </c>
      <c r="F12357" s="6">
        <v>0</v>
      </c>
      <c r="G12357" s="7" t="s">
        <v>10689</v>
      </c>
    </row>
    <row r="12358" spans="1:7" x14ac:dyDescent="0.25">
      <c r="A12358" s="6">
        <v>12356</v>
      </c>
      <c r="B12358" s="5" t="s">
        <v>1213</v>
      </c>
      <c r="C12358" s="5" t="s">
        <v>10634</v>
      </c>
      <c r="D12358" s="6" t="s">
        <v>28431</v>
      </c>
      <c r="E12358" s="8" t="s">
        <v>10706</v>
      </c>
      <c r="F12358" s="6">
        <v>0</v>
      </c>
      <c r="G12358" s="7" t="s">
        <v>10707</v>
      </c>
    </row>
    <row r="12359" spans="1:7" x14ac:dyDescent="0.25">
      <c r="A12359" s="6">
        <v>12357</v>
      </c>
      <c r="B12359" s="5" t="s">
        <v>1213</v>
      </c>
      <c r="C12359" s="5" t="s">
        <v>10634</v>
      </c>
      <c r="D12359" s="6" t="s">
        <v>28431</v>
      </c>
      <c r="E12359" s="8" t="s">
        <v>10712</v>
      </c>
      <c r="F12359" s="6">
        <v>0</v>
      </c>
      <c r="G12359" s="7" t="s">
        <v>10713</v>
      </c>
    </row>
    <row r="12360" spans="1:7" x14ac:dyDescent="0.25">
      <c r="A12360" s="6">
        <v>12358</v>
      </c>
      <c r="B12360" s="5" t="s">
        <v>1213</v>
      </c>
      <c r="C12360" s="5" t="s">
        <v>10634</v>
      </c>
      <c r="D12360" s="6" t="s">
        <v>28431</v>
      </c>
      <c r="E12360" s="8" t="s">
        <v>10715</v>
      </c>
      <c r="F12360" s="6">
        <v>0</v>
      </c>
      <c r="G12360" s="7" t="s">
        <v>10716</v>
      </c>
    </row>
    <row r="12361" spans="1:7" x14ac:dyDescent="0.25">
      <c r="A12361" s="6">
        <v>12359</v>
      </c>
      <c r="B12361" s="5" t="s">
        <v>1213</v>
      </c>
      <c r="C12361" s="5" t="s">
        <v>10634</v>
      </c>
      <c r="D12361" s="6" t="s">
        <v>28431</v>
      </c>
      <c r="E12361" s="8" t="s">
        <v>10717</v>
      </c>
      <c r="F12361" s="6">
        <v>0</v>
      </c>
      <c r="G12361" s="7" t="s">
        <v>10718</v>
      </c>
    </row>
    <row r="12362" spans="1:7" x14ac:dyDescent="0.25">
      <c r="A12362" s="6">
        <v>12360</v>
      </c>
      <c r="B12362" s="5" t="s">
        <v>1213</v>
      </c>
      <c r="C12362" s="5" t="s">
        <v>10634</v>
      </c>
      <c r="D12362" s="6" t="s">
        <v>28431</v>
      </c>
      <c r="E12362" s="8" t="s">
        <v>10719</v>
      </c>
      <c r="F12362" s="6">
        <v>0</v>
      </c>
      <c r="G12362" s="7" t="s">
        <v>10718</v>
      </c>
    </row>
    <row r="12363" spans="1:7" x14ac:dyDescent="0.25">
      <c r="A12363" s="6">
        <v>12361</v>
      </c>
      <c r="B12363" s="5" t="s">
        <v>1213</v>
      </c>
      <c r="C12363" s="5" t="s">
        <v>10634</v>
      </c>
      <c r="D12363" s="6" t="s">
        <v>28431</v>
      </c>
      <c r="E12363" s="8" t="s">
        <v>10720</v>
      </c>
      <c r="F12363" s="6">
        <v>0</v>
      </c>
      <c r="G12363" s="7" t="s">
        <v>10718</v>
      </c>
    </row>
    <row r="12364" spans="1:7" x14ac:dyDescent="0.25">
      <c r="A12364" s="6">
        <v>12362</v>
      </c>
      <c r="B12364" s="5" t="s">
        <v>1213</v>
      </c>
      <c r="C12364" s="5" t="s">
        <v>10634</v>
      </c>
      <c r="D12364" s="6" t="s">
        <v>28431</v>
      </c>
      <c r="E12364" s="8" t="s">
        <v>2039</v>
      </c>
      <c r="F12364" s="6">
        <v>0</v>
      </c>
      <c r="G12364" s="7" t="s">
        <v>10721</v>
      </c>
    </row>
    <row r="12365" spans="1:7" x14ac:dyDescent="0.25">
      <c r="A12365" s="6">
        <v>12363</v>
      </c>
      <c r="B12365" s="5" t="s">
        <v>1213</v>
      </c>
      <c r="C12365" s="5" t="s">
        <v>10634</v>
      </c>
      <c r="D12365" s="6" t="s">
        <v>28431</v>
      </c>
      <c r="E12365" s="8" t="s">
        <v>10725</v>
      </c>
      <c r="F12365" s="6">
        <v>0</v>
      </c>
      <c r="G12365" s="7" t="s">
        <v>10723</v>
      </c>
    </row>
    <row r="12366" spans="1:7" x14ac:dyDescent="0.25">
      <c r="A12366" s="6">
        <v>12364</v>
      </c>
      <c r="B12366" s="5" t="s">
        <v>1213</v>
      </c>
      <c r="C12366" s="5" t="s">
        <v>10634</v>
      </c>
      <c r="D12366" s="6" t="s">
        <v>28431</v>
      </c>
      <c r="E12366" s="8" t="s">
        <v>10726</v>
      </c>
      <c r="F12366" s="6">
        <v>0</v>
      </c>
      <c r="G12366" s="7" t="s">
        <v>10723</v>
      </c>
    </row>
    <row r="12367" spans="1:7" x14ac:dyDescent="0.25">
      <c r="A12367" s="6">
        <v>12365</v>
      </c>
      <c r="B12367" s="5" t="s">
        <v>1213</v>
      </c>
      <c r="C12367" s="5" t="s">
        <v>10634</v>
      </c>
      <c r="D12367" s="6" t="s">
        <v>28431</v>
      </c>
      <c r="E12367" s="8" t="s">
        <v>10727</v>
      </c>
      <c r="F12367" s="6">
        <v>0</v>
      </c>
      <c r="G12367" s="7" t="s">
        <v>10723</v>
      </c>
    </row>
    <row r="12368" spans="1:7" x14ac:dyDescent="0.25">
      <c r="A12368" s="6">
        <v>12366</v>
      </c>
      <c r="B12368" s="5" t="s">
        <v>1213</v>
      </c>
      <c r="C12368" s="5" t="s">
        <v>10634</v>
      </c>
      <c r="D12368" s="6" t="s">
        <v>28431</v>
      </c>
      <c r="E12368" s="8" t="s">
        <v>10728</v>
      </c>
      <c r="F12368" s="6">
        <v>0</v>
      </c>
      <c r="G12368" s="7" t="s">
        <v>10729</v>
      </c>
    </row>
    <row r="12369" spans="1:7" x14ac:dyDescent="0.25">
      <c r="A12369" s="6">
        <v>12367</v>
      </c>
      <c r="B12369" s="5" t="s">
        <v>1213</v>
      </c>
      <c r="C12369" s="5" t="s">
        <v>10634</v>
      </c>
      <c r="D12369" s="6" t="s">
        <v>28431</v>
      </c>
      <c r="E12369" s="8" t="s">
        <v>10733</v>
      </c>
      <c r="F12369" s="6">
        <v>0</v>
      </c>
      <c r="G12369" s="7" t="s">
        <v>10734</v>
      </c>
    </row>
    <row r="12370" spans="1:7" x14ac:dyDescent="0.25">
      <c r="A12370" s="6">
        <v>12368</v>
      </c>
      <c r="B12370" s="5" t="s">
        <v>1213</v>
      </c>
      <c r="C12370" s="5" t="s">
        <v>10634</v>
      </c>
      <c r="D12370" s="6" t="s">
        <v>28431</v>
      </c>
      <c r="E12370" s="8" t="s">
        <v>10735</v>
      </c>
      <c r="F12370" s="6">
        <v>0</v>
      </c>
      <c r="G12370" s="7" t="s">
        <v>10736</v>
      </c>
    </row>
    <row r="12371" spans="1:7" x14ac:dyDescent="0.25">
      <c r="A12371" s="6">
        <v>12369</v>
      </c>
      <c r="B12371" s="5" t="s">
        <v>1213</v>
      </c>
      <c r="C12371" s="5" t="s">
        <v>10634</v>
      </c>
      <c r="D12371" s="6" t="s">
        <v>28431</v>
      </c>
      <c r="E12371" s="8" t="s">
        <v>10737</v>
      </c>
      <c r="F12371" s="6">
        <v>0</v>
      </c>
      <c r="G12371" s="7" t="s">
        <v>10738</v>
      </c>
    </row>
    <row r="12372" spans="1:7" x14ac:dyDescent="0.25">
      <c r="A12372" s="6">
        <v>12370</v>
      </c>
      <c r="B12372" s="5" t="s">
        <v>1213</v>
      </c>
      <c r="C12372" s="5" t="s">
        <v>10634</v>
      </c>
      <c r="D12372" s="6" t="s">
        <v>28431</v>
      </c>
      <c r="E12372" s="8" t="s">
        <v>10739</v>
      </c>
      <c r="F12372" s="6">
        <v>0</v>
      </c>
      <c r="G12372" s="7" t="s">
        <v>10740</v>
      </c>
    </row>
    <row r="12373" spans="1:7" x14ac:dyDescent="0.25">
      <c r="A12373" s="6">
        <v>12371</v>
      </c>
      <c r="B12373" s="5" t="s">
        <v>1213</v>
      </c>
      <c r="C12373" s="5" t="s">
        <v>10634</v>
      </c>
      <c r="D12373" s="6" t="s">
        <v>28431</v>
      </c>
      <c r="E12373" s="8" t="s">
        <v>5650</v>
      </c>
      <c r="F12373" s="6">
        <v>0</v>
      </c>
      <c r="G12373" s="7" t="s">
        <v>10741</v>
      </c>
    </row>
    <row r="12374" spans="1:7" x14ac:dyDescent="0.25">
      <c r="A12374" s="6">
        <v>12372</v>
      </c>
      <c r="B12374" s="5" t="s">
        <v>1213</v>
      </c>
      <c r="C12374" s="5" t="s">
        <v>10634</v>
      </c>
      <c r="D12374" s="6" t="s">
        <v>28431</v>
      </c>
      <c r="E12374" s="8" t="s">
        <v>10758</v>
      </c>
      <c r="F12374" s="6">
        <v>0</v>
      </c>
      <c r="G12374" s="7" t="s">
        <v>10757</v>
      </c>
    </row>
    <row r="12375" spans="1:7" x14ac:dyDescent="0.25">
      <c r="A12375" s="6">
        <v>12373</v>
      </c>
      <c r="B12375" s="5" t="s">
        <v>1213</v>
      </c>
      <c r="C12375" s="5" t="s">
        <v>10634</v>
      </c>
      <c r="D12375" s="6" t="s">
        <v>28431</v>
      </c>
      <c r="E12375" s="8" t="s">
        <v>10765</v>
      </c>
      <c r="F12375" s="6">
        <v>0</v>
      </c>
      <c r="G12375" s="7" t="s">
        <v>10764</v>
      </c>
    </row>
    <row r="12376" spans="1:7" x14ac:dyDescent="0.25">
      <c r="A12376" s="6">
        <v>12374</v>
      </c>
      <c r="B12376" s="5" t="s">
        <v>1213</v>
      </c>
      <c r="C12376" s="5" t="s">
        <v>10634</v>
      </c>
      <c r="D12376" s="6" t="s">
        <v>28431</v>
      </c>
      <c r="E12376" s="8" t="s">
        <v>104</v>
      </c>
      <c r="F12376" s="6">
        <v>0</v>
      </c>
      <c r="G12376" s="7" t="s">
        <v>10769</v>
      </c>
    </row>
    <row r="12377" spans="1:7" x14ac:dyDescent="0.25">
      <c r="A12377" s="6">
        <v>12375</v>
      </c>
      <c r="B12377" s="5" t="s">
        <v>1213</v>
      </c>
      <c r="C12377" s="5" t="s">
        <v>10634</v>
      </c>
      <c r="D12377" s="6" t="s">
        <v>28431</v>
      </c>
      <c r="E12377" s="8" t="s">
        <v>10774</v>
      </c>
      <c r="F12377" s="6">
        <v>0</v>
      </c>
      <c r="G12377" s="7" t="s">
        <v>10775</v>
      </c>
    </row>
    <row r="12378" spans="1:7" x14ac:dyDescent="0.25">
      <c r="A12378" s="6">
        <v>12376</v>
      </c>
      <c r="B12378" s="5" t="s">
        <v>1213</v>
      </c>
      <c r="C12378" s="5" t="s">
        <v>10634</v>
      </c>
      <c r="D12378" s="6" t="s">
        <v>28431</v>
      </c>
      <c r="E12378" s="8" t="s">
        <v>10776</v>
      </c>
      <c r="F12378" s="6">
        <v>0</v>
      </c>
      <c r="G12378" s="7" t="s">
        <v>10775</v>
      </c>
    </row>
    <row r="12379" spans="1:7" x14ac:dyDescent="0.25">
      <c r="A12379" s="6">
        <v>12377</v>
      </c>
      <c r="B12379" s="5" t="s">
        <v>1213</v>
      </c>
      <c r="C12379" s="5" t="s">
        <v>10634</v>
      </c>
      <c r="D12379" s="6" t="s">
        <v>28431</v>
      </c>
      <c r="E12379" s="8" t="s">
        <v>10779</v>
      </c>
      <c r="F12379" s="6">
        <v>0</v>
      </c>
      <c r="G12379" s="7" t="s">
        <v>10778</v>
      </c>
    </row>
    <row r="12380" spans="1:7" x14ac:dyDescent="0.25">
      <c r="A12380" s="6">
        <v>12378</v>
      </c>
      <c r="B12380" s="5" t="s">
        <v>1213</v>
      </c>
      <c r="C12380" s="5" t="s">
        <v>10634</v>
      </c>
      <c r="D12380" s="6" t="s">
        <v>28431</v>
      </c>
      <c r="E12380" s="8" t="s">
        <v>10780</v>
      </c>
      <c r="F12380" s="6">
        <v>0</v>
      </c>
      <c r="G12380" s="7" t="s">
        <v>10778</v>
      </c>
    </row>
    <row r="12381" spans="1:7" x14ac:dyDescent="0.25">
      <c r="A12381" s="6">
        <v>12379</v>
      </c>
      <c r="B12381" s="5" t="s">
        <v>1213</v>
      </c>
      <c r="C12381" s="5" t="s">
        <v>10634</v>
      </c>
      <c r="D12381" s="6" t="s">
        <v>28431</v>
      </c>
      <c r="E12381" s="8" t="s">
        <v>10781</v>
      </c>
      <c r="F12381" s="6">
        <v>0</v>
      </c>
      <c r="G12381" s="7" t="s">
        <v>10782</v>
      </c>
    </row>
    <row r="12382" spans="1:7" x14ac:dyDescent="0.25">
      <c r="A12382" s="6">
        <v>12380</v>
      </c>
      <c r="B12382" s="5" t="s">
        <v>1213</v>
      </c>
      <c r="C12382" s="5" t="s">
        <v>10634</v>
      </c>
      <c r="D12382" s="6" t="s">
        <v>28431</v>
      </c>
      <c r="E12382" s="8" t="s">
        <v>10783</v>
      </c>
      <c r="F12382" s="6">
        <v>0</v>
      </c>
      <c r="G12382" s="7" t="s">
        <v>10784</v>
      </c>
    </row>
    <row r="12383" spans="1:7" x14ac:dyDescent="0.25">
      <c r="A12383" s="6">
        <v>12381</v>
      </c>
      <c r="B12383" s="5" t="s">
        <v>1213</v>
      </c>
      <c r="C12383" s="5" t="s">
        <v>10634</v>
      </c>
      <c r="D12383" s="6" t="s">
        <v>28431</v>
      </c>
      <c r="E12383" s="8" t="s">
        <v>10787</v>
      </c>
      <c r="F12383" s="6">
        <v>0</v>
      </c>
      <c r="G12383" s="7" t="s">
        <v>10786</v>
      </c>
    </row>
    <row r="12384" spans="1:7" x14ac:dyDescent="0.25">
      <c r="A12384" s="6">
        <v>12382</v>
      </c>
      <c r="B12384" s="5" t="s">
        <v>1213</v>
      </c>
      <c r="C12384" s="5" t="s">
        <v>10634</v>
      </c>
      <c r="D12384" s="6" t="s">
        <v>28431</v>
      </c>
      <c r="E12384" s="8" t="s">
        <v>10788</v>
      </c>
      <c r="F12384" s="6">
        <v>0</v>
      </c>
      <c r="G12384" s="7" t="s">
        <v>10786</v>
      </c>
    </row>
    <row r="12385" spans="1:7" x14ac:dyDescent="0.25">
      <c r="A12385" s="6">
        <v>12383</v>
      </c>
      <c r="B12385" s="5" t="s">
        <v>1213</v>
      </c>
      <c r="C12385" s="5" t="s">
        <v>10634</v>
      </c>
      <c r="D12385" s="6" t="s">
        <v>28431</v>
      </c>
      <c r="E12385" s="8" t="s">
        <v>10789</v>
      </c>
      <c r="F12385" s="6">
        <v>0</v>
      </c>
      <c r="G12385" s="7" t="s">
        <v>10790</v>
      </c>
    </row>
    <row r="12386" spans="1:7" x14ac:dyDescent="0.25">
      <c r="A12386" s="6">
        <v>12384</v>
      </c>
      <c r="B12386" s="5" t="s">
        <v>1213</v>
      </c>
      <c r="C12386" s="5" t="s">
        <v>10634</v>
      </c>
      <c r="D12386" s="6" t="s">
        <v>28431</v>
      </c>
      <c r="E12386" s="8" t="s">
        <v>10793</v>
      </c>
      <c r="F12386" s="6">
        <v>0</v>
      </c>
      <c r="G12386" s="7" t="s">
        <v>10794</v>
      </c>
    </row>
    <row r="12387" spans="1:7" x14ac:dyDescent="0.25">
      <c r="A12387" s="6">
        <v>12385</v>
      </c>
      <c r="B12387" s="5" t="s">
        <v>1213</v>
      </c>
      <c r="C12387" s="5" t="s">
        <v>10634</v>
      </c>
      <c r="D12387" s="6" t="s">
        <v>28431</v>
      </c>
      <c r="E12387" s="8" t="s">
        <v>10795</v>
      </c>
      <c r="F12387" s="6">
        <v>0</v>
      </c>
      <c r="G12387" s="7" t="s">
        <v>10796</v>
      </c>
    </row>
    <row r="12388" spans="1:7" x14ac:dyDescent="0.25">
      <c r="A12388" s="6">
        <v>12386</v>
      </c>
      <c r="B12388" s="5" t="s">
        <v>1213</v>
      </c>
      <c r="C12388" s="5" t="s">
        <v>10634</v>
      </c>
      <c r="D12388" s="6" t="s">
        <v>28431</v>
      </c>
      <c r="E12388" s="8" t="s">
        <v>814</v>
      </c>
      <c r="F12388" s="6">
        <v>0</v>
      </c>
      <c r="G12388" s="7" t="s">
        <v>10801</v>
      </c>
    </row>
    <row r="12389" spans="1:7" x14ac:dyDescent="0.25">
      <c r="A12389" s="6">
        <v>12387</v>
      </c>
      <c r="B12389" s="5" t="s">
        <v>1213</v>
      </c>
      <c r="C12389" s="5" t="s">
        <v>10634</v>
      </c>
      <c r="D12389" s="6" t="s">
        <v>28431</v>
      </c>
      <c r="E12389" s="8" t="s">
        <v>10802</v>
      </c>
      <c r="F12389" s="6">
        <v>0</v>
      </c>
      <c r="G12389" s="7" t="s">
        <v>10801</v>
      </c>
    </row>
    <row r="12390" spans="1:7" x14ac:dyDescent="0.25">
      <c r="A12390" s="6">
        <v>12388</v>
      </c>
      <c r="B12390" s="5" t="s">
        <v>1213</v>
      </c>
      <c r="C12390" s="5" t="s">
        <v>10634</v>
      </c>
      <c r="D12390" s="6" t="s">
        <v>28431</v>
      </c>
      <c r="E12390" s="8" t="s">
        <v>10807</v>
      </c>
      <c r="F12390" s="6">
        <v>0</v>
      </c>
      <c r="G12390" s="7" t="s">
        <v>10808</v>
      </c>
    </row>
    <row r="12391" spans="1:7" x14ac:dyDescent="0.25">
      <c r="A12391" s="6">
        <v>12389</v>
      </c>
      <c r="B12391" s="5" t="s">
        <v>1213</v>
      </c>
      <c r="C12391" s="5" t="s">
        <v>10634</v>
      </c>
      <c r="D12391" s="6" t="s">
        <v>28431</v>
      </c>
      <c r="E12391" s="8" t="s">
        <v>10809</v>
      </c>
      <c r="F12391" s="6">
        <v>0</v>
      </c>
      <c r="G12391" s="7" t="s">
        <v>10810</v>
      </c>
    </row>
    <row r="12392" spans="1:7" x14ac:dyDescent="0.25">
      <c r="A12392" s="6">
        <v>12390</v>
      </c>
      <c r="B12392" s="5" t="s">
        <v>1213</v>
      </c>
      <c r="C12392" s="5" t="s">
        <v>10634</v>
      </c>
      <c r="D12392" s="6" t="s">
        <v>28431</v>
      </c>
      <c r="E12392" s="8" t="s">
        <v>10811</v>
      </c>
      <c r="F12392" s="6">
        <v>0</v>
      </c>
      <c r="G12392" s="7" t="s">
        <v>10810</v>
      </c>
    </row>
    <row r="12393" spans="1:7" x14ac:dyDescent="0.25">
      <c r="A12393" s="6">
        <v>12391</v>
      </c>
      <c r="B12393" s="5" t="s">
        <v>1213</v>
      </c>
      <c r="C12393" s="5" t="s">
        <v>10634</v>
      </c>
      <c r="D12393" s="6" t="s">
        <v>28431</v>
      </c>
      <c r="E12393" s="8" t="s">
        <v>10812</v>
      </c>
      <c r="F12393" s="6">
        <v>0</v>
      </c>
      <c r="G12393" s="7" t="s">
        <v>10813</v>
      </c>
    </row>
    <row r="12394" spans="1:7" x14ac:dyDescent="0.25">
      <c r="A12394" s="6">
        <v>12392</v>
      </c>
      <c r="B12394" s="5" t="s">
        <v>1213</v>
      </c>
      <c r="C12394" s="5" t="s">
        <v>10634</v>
      </c>
      <c r="D12394" s="6" t="s">
        <v>28431</v>
      </c>
      <c r="E12394" s="8" t="s">
        <v>10712</v>
      </c>
      <c r="F12394" s="6">
        <v>0</v>
      </c>
      <c r="G12394" s="7" t="s">
        <v>10815</v>
      </c>
    </row>
    <row r="12395" spans="1:7" x14ac:dyDescent="0.25">
      <c r="A12395" s="6">
        <v>12393</v>
      </c>
      <c r="B12395" s="5" t="s">
        <v>1213</v>
      </c>
      <c r="C12395" s="5" t="s">
        <v>10634</v>
      </c>
      <c r="D12395" s="6" t="s">
        <v>28431</v>
      </c>
      <c r="E12395" s="8" t="s">
        <v>10820</v>
      </c>
      <c r="F12395" s="6">
        <v>0</v>
      </c>
      <c r="G12395" s="7" t="s">
        <v>10819</v>
      </c>
    </row>
    <row r="12396" spans="1:7" x14ac:dyDescent="0.25">
      <c r="A12396" s="6">
        <v>12394</v>
      </c>
      <c r="B12396" s="5" t="s">
        <v>1213</v>
      </c>
      <c r="C12396" s="5" t="s">
        <v>10634</v>
      </c>
      <c r="D12396" s="6" t="s">
        <v>28431</v>
      </c>
      <c r="E12396" s="8" t="s">
        <v>10821</v>
      </c>
      <c r="F12396" s="6">
        <v>0</v>
      </c>
      <c r="G12396" s="7" t="s">
        <v>10819</v>
      </c>
    </row>
    <row r="12397" spans="1:7" x14ac:dyDescent="0.25">
      <c r="A12397" s="6">
        <v>12395</v>
      </c>
      <c r="B12397" s="5" t="s">
        <v>1213</v>
      </c>
      <c r="C12397" s="5" t="s">
        <v>10634</v>
      </c>
      <c r="D12397" s="6" t="s">
        <v>28431</v>
      </c>
      <c r="E12397" s="8" t="s">
        <v>10826</v>
      </c>
      <c r="F12397" s="6">
        <v>0</v>
      </c>
      <c r="G12397" s="7" t="s">
        <v>10824</v>
      </c>
    </row>
    <row r="12398" spans="1:7" x14ac:dyDescent="0.25">
      <c r="A12398" s="6">
        <v>12396</v>
      </c>
      <c r="B12398" s="5" t="s">
        <v>1213</v>
      </c>
      <c r="C12398" s="5" t="s">
        <v>10634</v>
      </c>
      <c r="D12398" s="6" t="s">
        <v>28431</v>
      </c>
      <c r="E12398" s="8" t="s">
        <v>10827</v>
      </c>
      <c r="F12398" s="6">
        <v>0</v>
      </c>
      <c r="G12398" s="7" t="s">
        <v>10828</v>
      </c>
    </row>
    <row r="12399" spans="1:7" x14ac:dyDescent="0.25">
      <c r="A12399" s="6">
        <v>12397</v>
      </c>
      <c r="B12399" s="5" t="s">
        <v>1213</v>
      </c>
      <c r="C12399" s="5" t="s">
        <v>10634</v>
      </c>
      <c r="D12399" s="6" t="s">
        <v>28431</v>
      </c>
      <c r="E12399" s="8" t="s">
        <v>10834</v>
      </c>
      <c r="F12399" s="6">
        <v>0</v>
      </c>
      <c r="G12399" s="7" t="s">
        <v>10833</v>
      </c>
    </row>
    <row r="12400" spans="1:7" x14ac:dyDescent="0.25">
      <c r="A12400" s="6">
        <v>12398</v>
      </c>
      <c r="B12400" s="5" t="s">
        <v>1213</v>
      </c>
      <c r="C12400" s="5" t="s">
        <v>10634</v>
      </c>
      <c r="D12400" s="6" t="s">
        <v>28431</v>
      </c>
      <c r="E12400" s="8" t="s">
        <v>10836</v>
      </c>
      <c r="F12400" s="6">
        <v>0</v>
      </c>
      <c r="G12400" s="7" t="s">
        <v>10837</v>
      </c>
    </row>
    <row r="12401" spans="1:7" x14ac:dyDescent="0.25">
      <c r="A12401" s="6">
        <v>12399</v>
      </c>
      <c r="B12401" s="5" t="s">
        <v>1213</v>
      </c>
      <c r="C12401" s="5" t="s">
        <v>10634</v>
      </c>
      <c r="D12401" s="6" t="s">
        <v>28431</v>
      </c>
      <c r="E12401" s="8" t="s">
        <v>10324</v>
      </c>
      <c r="F12401" s="6">
        <v>0</v>
      </c>
      <c r="G12401" s="7" t="s">
        <v>10838</v>
      </c>
    </row>
    <row r="12402" spans="1:7" x14ac:dyDescent="0.25">
      <c r="A12402" s="6">
        <v>12400</v>
      </c>
      <c r="B12402" s="5" t="s">
        <v>1213</v>
      </c>
      <c r="C12402" s="5" t="s">
        <v>10634</v>
      </c>
      <c r="D12402" s="6" t="s">
        <v>28431</v>
      </c>
      <c r="E12402" s="8" t="s">
        <v>10843</v>
      </c>
      <c r="F12402" s="6">
        <v>0</v>
      </c>
      <c r="G12402" s="7" t="s">
        <v>10842</v>
      </c>
    </row>
    <row r="12403" spans="1:7" x14ac:dyDescent="0.25">
      <c r="A12403" s="6">
        <v>12401</v>
      </c>
      <c r="B12403" s="5" t="s">
        <v>1213</v>
      </c>
      <c r="C12403" s="5" t="s">
        <v>10634</v>
      </c>
      <c r="D12403" s="6" t="s">
        <v>28431</v>
      </c>
      <c r="E12403" s="8" t="s">
        <v>10844</v>
      </c>
      <c r="F12403" s="6">
        <v>0</v>
      </c>
      <c r="G12403" s="7" t="s">
        <v>10845</v>
      </c>
    </row>
    <row r="12404" spans="1:7" x14ac:dyDescent="0.25">
      <c r="A12404" s="6">
        <v>12402</v>
      </c>
      <c r="B12404" s="5" t="s">
        <v>1213</v>
      </c>
      <c r="C12404" s="5" t="s">
        <v>10634</v>
      </c>
      <c r="D12404" s="6" t="s">
        <v>28431</v>
      </c>
      <c r="E12404" s="8" t="s">
        <v>10846</v>
      </c>
      <c r="F12404" s="6">
        <v>0</v>
      </c>
      <c r="G12404" s="7" t="s">
        <v>10845</v>
      </c>
    </row>
    <row r="12405" spans="1:7" x14ac:dyDescent="0.25">
      <c r="A12405" s="6">
        <v>12403</v>
      </c>
      <c r="B12405" s="5" t="s">
        <v>1213</v>
      </c>
      <c r="C12405" s="5" t="s">
        <v>10634</v>
      </c>
      <c r="D12405" s="6" t="s">
        <v>28431</v>
      </c>
      <c r="E12405" s="8" t="s">
        <v>814</v>
      </c>
      <c r="F12405" s="6">
        <v>0</v>
      </c>
      <c r="G12405" s="7" t="s">
        <v>10847</v>
      </c>
    </row>
    <row r="12406" spans="1:7" x14ac:dyDescent="0.25">
      <c r="A12406" s="6">
        <v>12404</v>
      </c>
      <c r="B12406" s="5" t="s">
        <v>1213</v>
      </c>
      <c r="C12406" s="5" t="s">
        <v>10634</v>
      </c>
      <c r="D12406" s="6" t="s">
        <v>28431</v>
      </c>
      <c r="E12406" s="8" t="s">
        <v>10850</v>
      </c>
      <c r="F12406" s="6">
        <v>0</v>
      </c>
      <c r="G12406" s="7" t="s">
        <v>10849</v>
      </c>
    </row>
    <row r="12407" spans="1:7" x14ac:dyDescent="0.25">
      <c r="A12407" s="6">
        <v>12405</v>
      </c>
      <c r="B12407" s="5" t="s">
        <v>1213</v>
      </c>
      <c r="C12407" s="5" t="s">
        <v>10634</v>
      </c>
      <c r="D12407" s="6" t="s">
        <v>28431</v>
      </c>
      <c r="E12407" s="8" t="s">
        <v>10851</v>
      </c>
      <c r="F12407" s="6">
        <v>0</v>
      </c>
      <c r="G12407" s="7" t="s">
        <v>10852</v>
      </c>
    </row>
    <row r="12408" spans="1:7" x14ac:dyDescent="0.25">
      <c r="A12408" s="6">
        <v>12406</v>
      </c>
      <c r="B12408" s="5" t="s">
        <v>1213</v>
      </c>
      <c r="C12408" s="5" t="s">
        <v>10634</v>
      </c>
      <c r="D12408" s="6" t="s">
        <v>28431</v>
      </c>
      <c r="E12408" s="8" t="s">
        <v>10853</v>
      </c>
      <c r="F12408" s="6">
        <v>0</v>
      </c>
      <c r="G12408" s="7" t="s">
        <v>10854</v>
      </c>
    </row>
    <row r="12409" spans="1:7" x14ac:dyDescent="0.25">
      <c r="A12409" s="6">
        <v>12407</v>
      </c>
      <c r="B12409" s="5" t="s">
        <v>1213</v>
      </c>
      <c r="C12409" s="5" t="s">
        <v>10634</v>
      </c>
      <c r="D12409" s="6" t="s">
        <v>28431</v>
      </c>
      <c r="E12409" s="8" t="s">
        <v>10855</v>
      </c>
      <c r="F12409" s="6">
        <v>0</v>
      </c>
      <c r="G12409" s="7" t="s">
        <v>10854</v>
      </c>
    </row>
    <row r="12410" spans="1:7" x14ac:dyDescent="0.25">
      <c r="A12410" s="6">
        <v>12408</v>
      </c>
      <c r="B12410" s="5" t="s">
        <v>1213</v>
      </c>
      <c r="C12410" s="5" t="s">
        <v>10634</v>
      </c>
      <c r="D12410" s="6" t="s">
        <v>28431</v>
      </c>
      <c r="E12410" s="8" t="s">
        <v>10324</v>
      </c>
      <c r="F12410" s="6">
        <v>0</v>
      </c>
      <c r="G12410" s="7" t="s">
        <v>10863</v>
      </c>
    </row>
    <row r="12411" spans="1:7" x14ac:dyDescent="0.25">
      <c r="A12411" s="6">
        <v>12409</v>
      </c>
      <c r="B12411" s="5" t="s">
        <v>1213</v>
      </c>
      <c r="C12411" s="5" t="s">
        <v>10634</v>
      </c>
      <c r="D12411" s="6" t="s">
        <v>28431</v>
      </c>
      <c r="E12411" s="8" t="s">
        <v>10880</v>
      </c>
      <c r="F12411" s="6">
        <v>0</v>
      </c>
      <c r="G12411" s="7" t="s">
        <v>10881</v>
      </c>
    </row>
    <row r="12412" spans="1:7" x14ac:dyDescent="0.25">
      <c r="A12412" s="6">
        <v>12410</v>
      </c>
      <c r="B12412" s="5" t="s">
        <v>1213</v>
      </c>
      <c r="C12412" s="5" t="s">
        <v>10634</v>
      </c>
      <c r="D12412" s="6" t="s">
        <v>28431</v>
      </c>
      <c r="E12412" s="8" t="s">
        <v>10882</v>
      </c>
      <c r="F12412" s="6">
        <v>0</v>
      </c>
      <c r="G12412" s="7" t="s">
        <v>10883</v>
      </c>
    </row>
    <row r="12413" spans="1:7" x14ac:dyDescent="0.25">
      <c r="A12413" s="6">
        <v>12411</v>
      </c>
      <c r="B12413" s="5" t="s">
        <v>1213</v>
      </c>
      <c r="C12413" s="5" t="s">
        <v>10634</v>
      </c>
      <c r="D12413" s="6" t="s">
        <v>28431</v>
      </c>
      <c r="E12413" s="8" t="s">
        <v>10884</v>
      </c>
      <c r="F12413" s="6">
        <v>0</v>
      </c>
      <c r="G12413" s="7" t="s">
        <v>10885</v>
      </c>
    </row>
    <row r="12414" spans="1:7" x14ac:dyDescent="0.25">
      <c r="A12414" s="6">
        <v>12412</v>
      </c>
      <c r="B12414" s="5" t="s">
        <v>1213</v>
      </c>
      <c r="C12414" s="5" t="s">
        <v>10634</v>
      </c>
      <c r="D12414" s="6" t="s">
        <v>28431</v>
      </c>
      <c r="E12414" s="8" t="s">
        <v>6167</v>
      </c>
      <c r="F12414" s="6">
        <v>0</v>
      </c>
      <c r="G12414" s="7" t="s">
        <v>10886</v>
      </c>
    </row>
    <row r="12415" spans="1:7" x14ac:dyDescent="0.25">
      <c r="A12415" s="6">
        <v>12413</v>
      </c>
      <c r="B12415" s="5" t="s">
        <v>1213</v>
      </c>
      <c r="C12415" s="5" t="s">
        <v>10634</v>
      </c>
      <c r="D12415" s="6" t="s">
        <v>28431</v>
      </c>
      <c r="E12415" s="8" t="s">
        <v>1006</v>
      </c>
      <c r="F12415" s="6">
        <v>0</v>
      </c>
      <c r="G12415" s="7" t="s">
        <v>10887</v>
      </c>
    </row>
    <row r="12416" spans="1:7" x14ac:dyDescent="0.25">
      <c r="A12416" s="6">
        <v>12414</v>
      </c>
      <c r="B12416" s="5" t="s">
        <v>1213</v>
      </c>
      <c r="C12416" s="5" t="s">
        <v>10634</v>
      </c>
      <c r="D12416" s="6" t="s">
        <v>28431</v>
      </c>
      <c r="E12416" s="8" t="s">
        <v>10515</v>
      </c>
      <c r="F12416" s="6">
        <v>0</v>
      </c>
      <c r="G12416" s="7" t="s">
        <v>10888</v>
      </c>
    </row>
    <row r="12417" spans="1:7" x14ac:dyDescent="0.25">
      <c r="A12417" s="6">
        <v>12415</v>
      </c>
      <c r="B12417" s="5" t="s">
        <v>1213</v>
      </c>
      <c r="C12417" s="5" t="s">
        <v>10634</v>
      </c>
      <c r="D12417" s="6" t="s">
        <v>28431</v>
      </c>
      <c r="E12417" s="8" t="s">
        <v>10889</v>
      </c>
      <c r="F12417" s="6">
        <v>0</v>
      </c>
      <c r="G12417" s="7" t="s">
        <v>10890</v>
      </c>
    </row>
    <row r="12418" spans="1:7" x14ac:dyDescent="0.25">
      <c r="A12418" s="6">
        <v>12416</v>
      </c>
      <c r="B12418" s="5" t="s">
        <v>1213</v>
      </c>
      <c r="C12418" s="5" t="s">
        <v>10634</v>
      </c>
      <c r="D12418" s="6" t="s">
        <v>28431</v>
      </c>
      <c r="E12418" s="8" t="s">
        <v>10891</v>
      </c>
      <c r="F12418" s="6">
        <v>0</v>
      </c>
      <c r="G12418" s="7" t="s">
        <v>10892</v>
      </c>
    </row>
    <row r="12419" spans="1:7" x14ac:dyDescent="0.25">
      <c r="A12419" s="6">
        <v>12417</v>
      </c>
      <c r="B12419" s="5" t="s">
        <v>1213</v>
      </c>
      <c r="C12419" s="5" t="s">
        <v>10634</v>
      </c>
      <c r="D12419" s="6" t="s">
        <v>28431</v>
      </c>
      <c r="E12419" s="8" t="s">
        <v>10893</v>
      </c>
      <c r="F12419" s="6">
        <v>0</v>
      </c>
      <c r="G12419" s="7" t="s">
        <v>10892</v>
      </c>
    </row>
    <row r="12420" spans="1:7" x14ac:dyDescent="0.25">
      <c r="A12420" s="6">
        <v>12418</v>
      </c>
      <c r="B12420" s="5" t="s">
        <v>1213</v>
      </c>
      <c r="C12420" s="5" t="s">
        <v>10634</v>
      </c>
      <c r="D12420" s="6" t="s">
        <v>28431</v>
      </c>
      <c r="E12420" s="8" t="s">
        <v>10894</v>
      </c>
      <c r="F12420" s="6">
        <v>0</v>
      </c>
      <c r="G12420" s="7" t="s">
        <v>10892</v>
      </c>
    </row>
    <row r="12421" spans="1:7" x14ac:dyDescent="0.25">
      <c r="A12421" s="6">
        <v>12419</v>
      </c>
      <c r="B12421" s="5" t="s">
        <v>1213</v>
      </c>
      <c r="C12421" s="5" t="s">
        <v>10634</v>
      </c>
      <c r="D12421" s="6" t="s">
        <v>28431</v>
      </c>
      <c r="E12421" s="8" t="s">
        <v>10895</v>
      </c>
      <c r="F12421" s="6">
        <v>0</v>
      </c>
      <c r="G12421" s="7" t="s">
        <v>10896</v>
      </c>
    </row>
    <row r="12422" spans="1:7" x14ac:dyDescent="0.25">
      <c r="A12422" s="6">
        <v>12420</v>
      </c>
      <c r="B12422" s="5" t="s">
        <v>1213</v>
      </c>
      <c r="C12422" s="5" t="s">
        <v>10634</v>
      </c>
      <c r="D12422" s="6" t="s">
        <v>28431</v>
      </c>
      <c r="E12422" s="8" t="s">
        <v>10899</v>
      </c>
      <c r="F12422" s="6">
        <v>0</v>
      </c>
      <c r="G12422" s="7" t="s">
        <v>10900</v>
      </c>
    </row>
    <row r="12423" spans="1:7" x14ac:dyDescent="0.25">
      <c r="A12423" s="6">
        <v>12421</v>
      </c>
      <c r="B12423" s="5" t="s">
        <v>1213</v>
      </c>
      <c r="C12423" s="5" t="s">
        <v>10634</v>
      </c>
      <c r="D12423" s="6" t="s">
        <v>28431</v>
      </c>
      <c r="E12423" s="8" t="s">
        <v>3820</v>
      </c>
      <c r="F12423" s="6">
        <v>0</v>
      </c>
      <c r="G12423" s="7" t="s">
        <v>10901</v>
      </c>
    </row>
    <row r="12424" spans="1:7" x14ac:dyDescent="0.25">
      <c r="A12424" s="6">
        <v>12422</v>
      </c>
      <c r="B12424" s="5" t="s">
        <v>1213</v>
      </c>
      <c r="C12424" s="5" t="s">
        <v>10634</v>
      </c>
      <c r="D12424" s="6" t="s">
        <v>28431</v>
      </c>
      <c r="E12424" s="8" t="s">
        <v>10902</v>
      </c>
      <c r="F12424" s="6">
        <v>0</v>
      </c>
      <c r="G12424" s="7" t="s">
        <v>10903</v>
      </c>
    </row>
    <row r="12425" spans="1:7" x14ac:dyDescent="0.25">
      <c r="A12425" s="6">
        <v>12423</v>
      </c>
      <c r="B12425" s="5" t="s">
        <v>1213</v>
      </c>
      <c r="C12425" s="5" t="s">
        <v>10634</v>
      </c>
      <c r="D12425" s="6" t="s">
        <v>28431</v>
      </c>
      <c r="E12425" s="8" t="s">
        <v>10904</v>
      </c>
      <c r="F12425" s="6">
        <v>0</v>
      </c>
      <c r="G12425" s="7" t="s">
        <v>10905</v>
      </c>
    </row>
    <row r="12426" spans="1:7" x14ac:dyDescent="0.25">
      <c r="A12426" s="6">
        <v>12424</v>
      </c>
      <c r="B12426" s="5" t="s">
        <v>1213</v>
      </c>
      <c r="C12426" s="5" t="s">
        <v>10634</v>
      </c>
      <c r="D12426" s="6" t="s">
        <v>28431</v>
      </c>
      <c r="E12426" s="8" t="s">
        <v>10907</v>
      </c>
      <c r="F12426" s="6">
        <v>0</v>
      </c>
      <c r="G12426" s="7" t="s">
        <v>10908</v>
      </c>
    </row>
    <row r="12427" spans="1:7" x14ac:dyDescent="0.25">
      <c r="A12427" s="6">
        <v>12425</v>
      </c>
      <c r="B12427" s="5" t="s">
        <v>1213</v>
      </c>
      <c r="C12427" s="5" t="s">
        <v>10634</v>
      </c>
      <c r="D12427" s="6" t="s">
        <v>28431</v>
      </c>
      <c r="E12427" s="8" t="s">
        <v>10909</v>
      </c>
      <c r="F12427" s="6">
        <v>0</v>
      </c>
      <c r="G12427" s="7" t="s">
        <v>10910</v>
      </c>
    </row>
    <row r="12428" spans="1:7" x14ac:dyDescent="0.25">
      <c r="A12428" s="6">
        <v>12426</v>
      </c>
      <c r="B12428" s="5" t="s">
        <v>1213</v>
      </c>
      <c r="C12428" s="5" t="s">
        <v>10634</v>
      </c>
      <c r="D12428" s="6" t="s">
        <v>28431</v>
      </c>
      <c r="E12428" s="8" t="s">
        <v>10911</v>
      </c>
      <c r="F12428" s="6">
        <v>0</v>
      </c>
      <c r="G12428" s="7" t="s">
        <v>10912</v>
      </c>
    </row>
    <row r="12429" spans="1:7" x14ac:dyDescent="0.25">
      <c r="A12429" s="6">
        <v>12427</v>
      </c>
      <c r="B12429" s="5" t="s">
        <v>1213</v>
      </c>
      <c r="C12429" s="5" t="s">
        <v>10634</v>
      </c>
      <c r="D12429" s="6" t="s">
        <v>28431</v>
      </c>
      <c r="E12429" s="8" t="s">
        <v>1386</v>
      </c>
      <c r="F12429" s="6">
        <v>0</v>
      </c>
      <c r="G12429" s="7" t="s">
        <v>10914</v>
      </c>
    </row>
    <row r="12430" spans="1:7" x14ac:dyDescent="0.25">
      <c r="A12430" s="6">
        <v>12428</v>
      </c>
      <c r="B12430" s="5" t="s">
        <v>1213</v>
      </c>
      <c r="C12430" s="5" t="s">
        <v>10634</v>
      </c>
      <c r="D12430" s="6" t="s">
        <v>28431</v>
      </c>
      <c r="E12430" s="8" t="s">
        <v>10916</v>
      </c>
      <c r="F12430" s="6">
        <v>0</v>
      </c>
      <c r="G12430" s="7" t="s">
        <v>10914</v>
      </c>
    </row>
    <row r="12431" spans="1:7" x14ac:dyDescent="0.25">
      <c r="A12431" s="6">
        <v>12429</v>
      </c>
      <c r="B12431" s="5" t="s">
        <v>1213</v>
      </c>
      <c r="C12431" s="5" t="s">
        <v>10634</v>
      </c>
      <c r="D12431" s="6" t="s">
        <v>28431</v>
      </c>
      <c r="E12431" s="8" t="s">
        <v>10919</v>
      </c>
      <c r="F12431" s="6">
        <v>0</v>
      </c>
      <c r="G12431" s="7" t="s">
        <v>10918</v>
      </c>
    </row>
    <row r="12432" spans="1:7" x14ac:dyDescent="0.25">
      <c r="A12432" s="6">
        <v>12430</v>
      </c>
      <c r="B12432" s="5" t="s">
        <v>1213</v>
      </c>
      <c r="C12432" s="5" t="s">
        <v>10634</v>
      </c>
      <c r="D12432" s="6" t="s">
        <v>28431</v>
      </c>
      <c r="E12432" s="8" t="s">
        <v>10283</v>
      </c>
      <c r="F12432" s="6">
        <v>0</v>
      </c>
      <c r="G12432" s="7" t="s">
        <v>10920</v>
      </c>
    </row>
    <row r="12433" spans="1:7" x14ac:dyDescent="0.25">
      <c r="A12433" s="6">
        <v>12431</v>
      </c>
      <c r="B12433" s="5" t="s">
        <v>1213</v>
      </c>
      <c r="C12433" s="5" t="s">
        <v>10634</v>
      </c>
      <c r="D12433" s="6" t="s">
        <v>28431</v>
      </c>
      <c r="E12433" s="8" t="s">
        <v>10921</v>
      </c>
      <c r="F12433" s="6">
        <v>0</v>
      </c>
      <c r="G12433" s="7" t="s">
        <v>10922</v>
      </c>
    </row>
    <row r="12434" spans="1:7" x14ac:dyDescent="0.25">
      <c r="A12434" s="6">
        <v>12432</v>
      </c>
      <c r="B12434" s="5" t="s">
        <v>1213</v>
      </c>
      <c r="C12434" s="5" t="s">
        <v>10634</v>
      </c>
      <c r="D12434" s="6" t="s">
        <v>28431</v>
      </c>
      <c r="E12434" s="8" t="s">
        <v>10923</v>
      </c>
      <c r="F12434" s="6">
        <v>0</v>
      </c>
      <c r="G12434" s="7" t="s">
        <v>10922</v>
      </c>
    </row>
    <row r="12435" spans="1:7" x14ac:dyDescent="0.25">
      <c r="A12435" s="6">
        <v>12433</v>
      </c>
      <c r="B12435" s="5" t="s">
        <v>1213</v>
      </c>
      <c r="C12435" s="5" t="s">
        <v>10634</v>
      </c>
      <c r="D12435" s="6" t="s">
        <v>28431</v>
      </c>
      <c r="E12435" s="8" t="s">
        <v>10929</v>
      </c>
      <c r="F12435" s="6">
        <v>0</v>
      </c>
      <c r="G12435" s="7" t="s">
        <v>10930</v>
      </c>
    </row>
    <row r="12436" spans="1:7" x14ac:dyDescent="0.25">
      <c r="A12436" s="6">
        <v>12434</v>
      </c>
      <c r="B12436" s="5" t="s">
        <v>1213</v>
      </c>
      <c r="C12436" s="5" t="s">
        <v>10634</v>
      </c>
      <c r="D12436" s="6" t="s">
        <v>28431</v>
      </c>
      <c r="E12436" s="8" t="s">
        <v>10931</v>
      </c>
      <c r="F12436" s="6">
        <v>0</v>
      </c>
      <c r="G12436" s="7" t="s">
        <v>10932</v>
      </c>
    </row>
    <row r="12437" spans="1:7" x14ac:dyDescent="0.25">
      <c r="A12437" s="6">
        <v>12435</v>
      </c>
      <c r="B12437" s="5" t="s">
        <v>1213</v>
      </c>
      <c r="C12437" s="5" t="s">
        <v>10634</v>
      </c>
      <c r="D12437" s="6" t="s">
        <v>28431</v>
      </c>
      <c r="E12437" s="8" t="s">
        <v>10933</v>
      </c>
      <c r="F12437" s="6">
        <v>0</v>
      </c>
      <c r="G12437" s="7" t="s">
        <v>10934</v>
      </c>
    </row>
    <row r="12438" spans="1:7" x14ac:dyDescent="0.25">
      <c r="A12438" s="6">
        <v>12436</v>
      </c>
      <c r="B12438" s="5" t="s">
        <v>1213</v>
      </c>
      <c r="C12438" s="5" t="s">
        <v>10634</v>
      </c>
      <c r="D12438" s="6" t="s">
        <v>28431</v>
      </c>
      <c r="E12438" s="8" t="s">
        <v>10935</v>
      </c>
      <c r="F12438" s="6">
        <v>0</v>
      </c>
      <c r="G12438" s="7" t="s">
        <v>10934</v>
      </c>
    </row>
    <row r="12439" spans="1:7" x14ac:dyDescent="0.25">
      <c r="A12439" s="6">
        <v>12437</v>
      </c>
      <c r="B12439" s="5" t="s">
        <v>1213</v>
      </c>
      <c r="C12439" s="5" t="s">
        <v>10634</v>
      </c>
      <c r="D12439" s="6" t="s">
        <v>28431</v>
      </c>
      <c r="E12439" s="8" t="s">
        <v>10943</v>
      </c>
      <c r="F12439" s="6">
        <v>0</v>
      </c>
      <c r="G12439" s="7" t="s">
        <v>10940</v>
      </c>
    </row>
    <row r="12440" spans="1:7" x14ac:dyDescent="0.25">
      <c r="A12440" s="6">
        <v>12438</v>
      </c>
      <c r="B12440" s="5" t="s">
        <v>1213</v>
      </c>
      <c r="C12440" s="5" t="s">
        <v>10634</v>
      </c>
      <c r="D12440" s="6" t="s">
        <v>28431</v>
      </c>
      <c r="E12440" s="8" t="s">
        <v>10946</v>
      </c>
      <c r="F12440" s="6">
        <v>0</v>
      </c>
      <c r="G12440" s="7" t="s">
        <v>10945</v>
      </c>
    </row>
    <row r="12441" spans="1:7" x14ac:dyDescent="0.25">
      <c r="A12441" s="6">
        <v>12439</v>
      </c>
      <c r="B12441" s="5" t="s">
        <v>1213</v>
      </c>
      <c r="C12441" s="5" t="s">
        <v>10634</v>
      </c>
      <c r="D12441" s="6" t="s">
        <v>28431</v>
      </c>
      <c r="E12441" s="8" t="s">
        <v>10712</v>
      </c>
      <c r="F12441" s="6">
        <v>0</v>
      </c>
      <c r="G12441" s="7" t="s">
        <v>10949</v>
      </c>
    </row>
    <row r="12442" spans="1:7" x14ac:dyDescent="0.25">
      <c r="A12442" s="6">
        <v>12440</v>
      </c>
      <c r="B12442" s="5" t="s">
        <v>1213</v>
      </c>
      <c r="C12442" s="5" t="s">
        <v>10634</v>
      </c>
      <c r="D12442" s="6" t="s">
        <v>28431</v>
      </c>
      <c r="E12442" s="8" t="s">
        <v>10951</v>
      </c>
      <c r="F12442" s="6">
        <v>0</v>
      </c>
      <c r="G12442" s="7" t="s">
        <v>10952</v>
      </c>
    </row>
    <row r="12443" spans="1:7" x14ac:dyDescent="0.25">
      <c r="A12443" s="6">
        <v>12441</v>
      </c>
      <c r="B12443" s="5" t="s">
        <v>1213</v>
      </c>
      <c r="C12443" s="5" t="s">
        <v>10634</v>
      </c>
      <c r="D12443" s="6" t="s">
        <v>28431</v>
      </c>
      <c r="E12443" s="8" t="s">
        <v>10953</v>
      </c>
      <c r="F12443" s="6">
        <v>0</v>
      </c>
      <c r="G12443" s="7" t="s">
        <v>10954</v>
      </c>
    </row>
    <row r="12444" spans="1:7" x14ac:dyDescent="0.25">
      <c r="A12444" s="6">
        <v>12442</v>
      </c>
      <c r="B12444" s="5" t="s">
        <v>1213</v>
      </c>
      <c r="C12444" s="5" t="s">
        <v>10634</v>
      </c>
      <c r="D12444" s="6" t="s">
        <v>28431</v>
      </c>
      <c r="E12444" s="8" t="s">
        <v>10957</v>
      </c>
      <c r="F12444" s="6">
        <v>0</v>
      </c>
      <c r="G12444" s="7" t="s">
        <v>10958</v>
      </c>
    </row>
    <row r="12445" spans="1:7" x14ac:dyDescent="0.25">
      <c r="A12445" s="6">
        <v>12443</v>
      </c>
      <c r="B12445" s="5" t="s">
        <v>1213</v>
      </c>
      <c r="C12445" s="5" t="s">
        <v>10634</v>
      </c>
      <c r="D12445" s="6" t="s">
        <v>28431</v>
      </c>
      <c r="E12445" s="8" t="s">
        <v>10959</v>
      </c>
      <c r="F12445" s="6">
        <v>0</v>
      </c>
      <c r="G12445" s="7" t="s">
        <v>10960</v>
      </c>
    </row>
    <row r="12446" spans="1:7" x14ac:dyDescent="0.25">
      <c r="A12446" s="6">
        <v>12444</v>
      </c>
      <c r="B12446" s="5" t="s">
        <v>1213</v>
      </c>
      <c r="C12446" s="5" t="s">
        <v>10634</v>
      </c>
      <c r="D12446" s="6" t="s">
        <v>28431</v>
      </c>
      <c r="E12446" s="8" t="s">
        <v>1386</v>
      </c>
      <c r="F12446" s="6">
        <v>0</v>
      </c>
      <c r="G12446" s="7" t="s">
        <v>10967</v>
      </c>
    </row>
    <row r="12447" spans="1:7" x14ac:dyDescent="0.25">
      <c r="A12447" s="6">
        <v>12445</v>
      </c>
      <c r="B12447" s="5" t="s">
        <v>1213</v>
      </c>
      <c r="C12447" s="5" t="s">
        <v>10634</v>
      </c>
      <c r="D12447" s="6" t="s">
        <v>28431</v>
      </c>
      <c r="E12447" s="8" t="s">
        <v>10968</v>
      </c>
      <c r="F12447" s="6">
        <v>0</v>
      </c>
      <c r="G12447" s="7" t="s">
        <v>10967</v>
      </c>
    </row>
    <row r="12448" spans="1:7" x14ac:dyDescent="0.25">
      <c r="A12448" s="6">
        <v>12446</v>
      </c>
      <c r="B12448" s="5" t="s">
        <v>1213</v>
      </c>
      <c r="C12448" s="5" t="s">
        <v>10634</v>
      </c>
      <c r="D12448" s="6" t="s">
        <v>28431</v>
      </c>
      <c r="E12448" s="8" t="s">
        <v>10876</v>
      </c>
      <c r="F12448" s="6">
        <v>0</v>
      </c>
      <c r="G12448" s="7" t="s">
        <v>10972</v>
      </c>
    </row>
    <row r="12449" spans="1:7" x14ac:dyDescent="0.25">
      <c r="A12449" s="6">
        <v>12447</v>
      </c>
      <c r="B12449" s="5" t="s">
        <v>1213</v>
      </c>
      <c r="C12449" s="5" t="s">
        <v>10634</v>
      </c>
      <c r="D12449" s="6" t="s">
        <v>28431</v>
      </c>
      <c r="E12449" s="8" t="s">
        <v>10974</v>
      </c>
      <c r="F12449" s="6">
        <v>0</v>
      </c>
      <c r="G12449" s="7" t="s">
        <v>10975</v>
      </c>
    </row>
    <row r="12450" spans="1:7" x14ac:dyDescent="0.25">
      <c r="A12450" s="6">
        <v>12448</v>
      </c>
      <c r="B12450" s="5" t="s">
        <v>1213</v>
      </c>
      <c r="C12450" s="5" t="s">
        <v>10634</v>
      </c>
      <c r="D12450" s="6" t="s">
        <v>28431</v>
      </c>
      <c r="E12450" s="8" t="s">
        <v>10976</v>
      </c>
      <c r="F12450" s="6">
        <v>0</v>
      </c>
      <c r="G12450" s="7" t="s">
        <v>10977</v>
      </c>
    </row>
    <row r="12451" spans="1:7" x14ac:dyDescent="0.25">
      <c r="A12451" s="6">
        <v>12449</v>
      </c>
      <c r="B12451" s="5" t="s">
        <v>1213</v>
      </c>
      <c r="C12451" s="5" t="s">
        <v>10634</v>
      </c>
      <c r="D12451" s="6" t="s">
        <v>28431</v>
      </c>
      <c r="E12451" s="8" t="s">
        <v>10978</v>
      </c>
      <c r="F12451" s="6">
        <v>0</v>
      </c>
      <c r="G12451" s="7" t="s">
        <v>10977</v>
      </c>
    </row>
    <row r="12452" spans="1:7" x14ac:dyDescent="0.25">
      <c r="A12452" s="6">
        <v>12450</v>
      </c>
      <c r="B12452" s="5" t="s">
        <v>1213</v>
      </c>
      <c r="C12452" s="5" t="s">
        <v>10634</v>
      </c>
      <c r="D12452" s="6" t="s">
        <v>28431</v>
      </c>
      <c r="E12452" s="8" t="s">
        <v>10979</v>
      </c>
      <c r="F12452" s="6">
        <v>0</v>
      </c>
      <c r="G12452" s="7" t="s">
        <v>10980</v>
      </c>
    </row>
    <row r="12453" spans="1:7" x14ac:dyDescent="0.25">
      <c r="A12453" s="6">
        <v>12451</v>
      </c>
      <c r="B12453" s="5" t="s">
        <v>1213</v>
      </c>
      <c r="C12453" s="5" t="s">
        <v>10634</v>
      </c>
      <c r="D12453" s="6" t="s">
        <v>28431</v>
      </c>
      <c r="E12453" s="8" t="s">
        <v>9023</v>
      </c>
      <c r="F12453" s="6">
        <v>0</v>
      </c>
      <c r="G12453" s="7" t="s">
        <v>10981</v>
      </c>
    </row>
    <row r="12454" spans="1:7" x14ac:dyDescent="0.25">
      <c r="A12454" s="6">
        <v>12452</v>
      </c>
      <c r="B12454" s="5" t="s">
        <v>1213</v>
      </c>
      <c r="C12454" s="5" t="s">
        <v>10634</v>
      </c>
      <c r="D12454" s="6" t="s">
        <v>28431</v>
      </c>
      <c r="E12454" s="8" t="s">
        <v>10982</v>
      </c>
      <c r="F12454" s="6">
        <v>0</v>
      </c>
      <c r="G12454" s="7" t="s">
        <v>10981</v>
      </c>
    </row>
    <row r="12455" spans="1:7" x14ac:dyDescent="0.25">
      <c r="A12455" s="6">
        <v>12453</v>
      </c>
      <c r="B12455" s="5" t="s">
        <v>1213</v>
      </c>
      <c r="C12455" s="5" t="s">
        <v>10634</v>
      </c>
      <c r="D12455" s="6" t="s">
        <v>28431</v>
      </c>
      <c r="E12455" s="8" t="s">
        <v>10983</v>
      </c>
      <c r="F12455" s="6">
        <v>0</v>
      </c>
      <c r="G12455" s="7" t="s">
        <v>10981</v>
      </c>
    </row>
    <row r="12456" spans="1:7" x14ac:dyDescent="0.25">
      <c r="A12456" s="6">
        <v>12454</v>
      </c>
      <c r="B12456" s="5" t="s">
        <v>1213</v>
      </c>
      <c r="C12456" s="5" t="s">
        <v>10634</v>
      </c>
      <c r="D12456" s="6" t="s">
        <v>28431</v>
      </c>
      <c r="E12456" s="8" t="s">
        <v>10984</v>
      </c>
      <c r="F12456" s="6">
        <v>0</v>
      </c>
      <c r="G12456" s="7" t="s">
        <v>10985</v>
      </c>
    </row>
    <row r="12457" spans="1:7" x14ac:dyDescent="0.25">
      <c r="A12457" s="6">
        <v>12455</v>
      </c>
      <c r="B12457" s="5" t="s">
        <v>1213</v>
      </c>
      <c r="C12457" s="5" t="s">
        <v>10634</v>
      </c>
      <c r="D12457" s="6" t="s">
        <v>28431</v>
      </c>
      <c r="E12457" s="8" t="s">
        <v>5932</v>
      </c>
      <c r="F12457" s="6">
        <v>0</v>
      </c>
      <c r="G12457" s="7" t="s">
        <v>10988</v>
      </c>
    </row>
    <row r="12458" spans="1:7" x14ac:dyDescent="0.25">
      <c r="A12458" s="6">
        <v>12456</v>
      </c>
      <c r="B12458" s="5" t="s">
        <v>1213</v>
      </c>
      <c r="C12458" s="5" t="s">
        <v>10634</v>
      </c>
      <c r="D12458" s="6" t="s">
        <v>28431</v>
      </c>
      <c r="E12458" s="8" t="s">
        <v>10996</v>
      </c>
      <c r="F12458" s="6">
        <v>0</v>
      </c>
      <c r="G12458" s="7" t="s">
        <v>10997</v>
      </c>
    </row>
    <row r="12459" spans="1:7" x14ac:dyDescent="0.25">
      <c r="A12459" s="6">
        <v>12457</v>
      </c>
      <c r="B12459" s="5" t="s">
        <v>1213</v>
      </c>
      <c r="C12459" s="5" t="s">
        <v>10634</v>
      </c>
      <c r="D12459" s="6" t="s">
        <v>28431</v>
      </c>
      <c r="E12459" s="8" t="s">
        <v>10998</v>
      </c>
      <c r="F12459" s="6">
        <v>0</v>
      </c>
      <c r="G12459" s="7" t="s">
        <v>10999</v>
      </c>
    </row>
    <row r="12460" spans="1:7" x14ac:dyDescent="0.25">
      <c r="A12460" s="6">
        <v>12458</v>
      </c>
      <c r="B12460" s="5" t="s">
        <v>1213</v>
      </c>
      <c r="C12460" s="5" t="s">
        <v>10634</v>
      </c>
      <c r="D12460" s="6" t="s">
        <v>28431</v>
      </c>
      <c r="E12460" s="8" t="s">
        <v>146</v>
      </c>
      <c r="F12460" s="6">
        <v>0</v>
      </c>
      <c r="G12460" s="7" t="s">
        <v>10999</v>
      </c>
    </row>
    <row r="12461" spans="1:7" x14ac:dyDescent="0.25">
      <c r="A12461" s="6">
        <v>12459</v>
      </c>
      <c r="B12461" s="5" t="s">
        <v>1213</v>
      </c>
      <c r="C12461" s="5" t="s">
        <v>10634</v>
      </c>
      <c r="D12461" s="6" t="s">
        <v>28431</v>
      </c>
      <c r="E12461" s="8" t="s">
        <v>11001</v>
      </c>
      <c r="F12461" s="6">
        <v>0</v>
      </c>
      <c r="G12461" s="7" t="s">
        <v>11002</v>
      </c>
    </row>
    <row r="12462" spans="1:7" x14ac:dyDescent="0.25">
      <c r="A12462" s="6">
        <v>12460</v>
      </c>
      <c r="B12462" s="5" t="s">
        <v>1213</v>
      </c>
      <c r="C12462" s="5" t="s">
        <v>10634</v>
      </c>
      <c r="D12462" s="6" t="s">
        <v>28431</v>
      </c>
      <c r="E12462" s="8" t="s">
        <v>11003</v>
      </c>
      <c r="F12462" s="6">
        <v>0</v>
      </c>
      <c r="G12462" s="7" t="s">
        <v>11004</v>
      </c>
    </row>
    <row r="12463" spans="1:7" x14ac:dyDescent="0.25">
      <c r="A12463" s="6">
        <v>12461</v>
      </c>
      <c r="B12463" s="5" t="s">
        <v>1213</v>
      </c>
      <c r="C12463" s="5" t="s">
        <v>10634</v>
      </c>
      <c r="D12463" s="6" t="s">
        <v>28431</v>
      </c>
      <c r="E12463" s="8" t="s">
        <v>11005</v>
      </c>
      <c r="F12463" s="6">
        <v>0</v>
      </c>
      <c r="G12463" s="7" t="s">
        <v>11004</v>
      </c>
    </row>
    <row r="12464" spans="1:7" x14ac:dyDescent="0.25">
      <c r="A12464" s="6">
        <v>12462</v>
      </c>
      <c r="B12464" s="5" t="s">
        <v>1213</v>
      </c>
      <c r="C12464" s="5" t="s">
        <v>10634</v>
      </c>
      <c r="D12464" s="6" t="s">
        <v>28431</v>
      </c>
      <c r="E12464" s="8" t="s">
        <v>11006</v>
      </c>
      <c r="F12464" s="6">
        <v>0</v>
      </c>
      <c r="G12464" s="7" t="s">
        <v>11007</v>
      </c>
    </row>
    <row r="12465" spans="1:7" x14ac:dyDescent="0.25">
      <c r="A12465" s="6">
        <v>12463</v>
      </c>
      <c r="B12465" s="5" t="s">
        <v>1213</v>
      </c>
      <c r="C12465" s="5" t="s">
        <v>10634</v>
      </c>
      <c r="D12465" s="6" t="s">
        <v>28431</v>
      </c>
      <c r="E12465" s="8" t="s">
        <v>11008</v>
      </c>
      <c r="F12465" s="6">
        <v>0</v>
      </c>
      <c r="G12465" s="7" t="s">
        <v>11009</v>
      </c>
    </row>
    <row r="12466" spans="1:7" x14ac:dyDescent="0.25">
      <c r="A12466" s="6">
        <v>12464</v>
      </c>
      <c r="B12466" s="5" t="s">
        <v>1213</v>
      </c>
      <c r="C12466" s="5" t="s">
        <v>10634</v>
      </c>
      <c r="D12466" s="6" t="s">
        <v>28431</v>
      </c>
      <c r="E12466" s="8" t="s">
        <v>11013</v>
      </c>
      <c r="F12466" s="6">
        <v>0</v>
      </c>
      <c r="G12466" s="7" t="s">
        <v>11011</v>
      </c>
    </row>
    <row r="12467" spans="1:7" x14ac:dyDescent="0.25">
      <c r="A12467" s="6">
        <v>12465</v>
      </c>
      <c r="B12467" s="5" t="s">
        <v>1213</v>
      </c>
      <c r="C12467" s="5" t="s">
        <v>10634</v>
      </c>
      <c r="D12467" s="6" t="s">
        <v>28431</v>
      </c>
      <c r="E12467" s="8" t="s">
        <v>11015</v>
      </c>
      <c r="F12467" s="6">
        <v>0</v>
      </c>
      <c r="G12467" s="7" t="s">
        <v>11016</v>
      </c>
    </row>
    <row r="12468" spans="1:7" x14ac:dyDescent="0.25">
      <c r="A12468" s="6">
        <v>12466</v>
      </c>
      <c r="B12468" s="5" t="s">
        <v>1213</v>
      </c>
      <c r="C12468" s="5" t="s">
        <v>10634</v>
      </c>
      <c r="D12468" s="6" t="s">
        <v>28431</v>
      </c>
      <c r="E12468" s="8" t="s">
        <v>11017</v>
      </c>
      <c r="F12468" s="6">
        <v>0</v>
      </c>
      <c r="G12468" s="7" t="s">
        <v>11018</v>
      </c>
    </row>
    <row r="12469" spans="1:7" x14ac:dyDescent="0.25">
      <c r="A12469" s="6">
        <v>12467</v>
      </c>
      <c r="B12469" s="5" t="s">
        <v>1213</v>
      </c>
      <c r="C12469" s="5" t="s">
        <v>10634</v>
      </c>
      <c r="D12469" s="6" t="s">
        <v>28431</v>
      </c>
      <c r="E12469" s="8" t="s">
        <v>11019</v>
      </c>
      <c r="F12469" s="6">
        <v>0</v>
      </c>
      <c r="G12469" s="7" t="s">
        <v>11018</v>
      </c>
    </row>
    <row r="12470" spans="1:7" x14ac:dyDescent="0.25">
      <c r="A12470" s="6">
        <v>12468</v>
      </c>
      <c r="B12470" s="5" t="s">
        <v>1213</v>
      </c>
      <c r="C12470" s="5" t="s">
        <v>10634</v>
      </c>
      <c r="D12470" s="6" t="s">
        <v>28431</v>
      </c>
      <c r="E12470" s="8" t="s">
        <v>11022</v>
      </c>
      <c r="F12470" s="6">
        <v>0</v>
      </c>
      <c r="G12470" s="7" t="s">
        <v>11021</v>
      </c>
    </row>
    <row r="12471" spans="1:7" x14ac:dyDescent="0.25">
      <c r="A12471" s="6">
        <v>12469</v>
      </c>
      <c r="B12471" s="5" t="s">
        <v>1213</v>
      </c>
      <c r="C12471" s="5" t="s">
        <v>10634</v>
      </c>
      <c r="D12471" s="6" t="s">
        <v>28431</v>
      </c>
      <c r="E12471" s="8" t="s">
        <v>11025</v>
      </c>
      <c r="F12471" s="6">
        <v>0</v>
      </c>
      <c r="G12471" s="7" t="s">
        <v>11026</v>
      </c>
    </row>
    <row r="12472" spans="1:7" x14ac:dyDescent="0.25">
      <c r="A12472" s="6">
        <v>12470</v>
      </c>
      <c r="B12472" s="5" t="s">
        <v>1213</v>
      </c>
      <c r="C12472" s="5" t="s">
        <v>10634</v>
      </c>
      <c r="D12472" s="6" t="s">
        <v>28431</v>
      </c>
      <c r="E12472" s="8" t="s">
        <v>11027</v>
      </c>
      <c r="F12472" s="6">
        <v>0</v>
      </c>
      <c r="G12472" s="7" t="s">
        <v>11028</v>
      </c>
    </row>
    <row r="12473" spans="1:7" x14ac:dyDescent="0.25">
      <c r="A12473" s="6">
        <v>12471</v>
      </c>
      <c r="B12473" s="5" t="s">
        <v>1213</v>
      </c>
      <c r="C12473" s="5" t="s">
        <v>10634</v>
      </c>
      <c r="D12473" s="6" t="s">
        <v>28431</v>
      </c>
      <c r="E12473" s="8" t="s">
        <v>11030</v>
      </c>
      <c r="F12473" s="6">
        <v>0</v>
      </c>
      <c r="G12473" s="7" t="s">
        <v>11029</v>
      </c>
    </row>
    <row r="12474" spans="1:7" x14ac:dyDescent="0.25">
      <c r="A12474" s="6">
        <v>12472</v>
      </c>
      <c r="B12474" s="5" t="s">
        <v>1213</v>
      </c>
      <c r="C12474" s="5" t="s">
        <v>10634</v>
      </c>
      <c r="D12474" s="6" t="s">
        <v>28431</v>
      </c>
      <c r="E12474" s="8" t="s">
        <v>5928</v>
      </c>
      <c r="F12474" s="6">
        <v>0</v>
      </c>
      <c r="G12474" s="7" t="s">
        <v>11031</v>
      </c>
    </row>
    <row r="12475" spans="1:7" x14ac:dyDescent="0.25">
      <c r="A12475" s="6">
        <v>12473</v>
      </c>
      <c r="B12475" s="5" t="s">
        <v>1213</v>
      </c>
      <c r="C12475" s="5" t="s">
        <v>10634</v>
      </c>
      <c r="D12475" s="6" t="s">
        <v>28431</v>
      </c>
      <c r="E12475" s="8" t="s">
        <v>11035</v>
      </c>
      <c r="F12475" s="6">
        <v>0</v>
      </c>
      <c r="G12475" s="7" t="s">
        <v>11036</v>
      </c>
    </row>
    <row r="12476" spans="1:7" x14ac:dyDescent="0.25">
      <c r="A12476" s="6">
        <v>12474</v>
      </c>
      <c r="B12476" s="5" t="s">
        <v>1213</v>
      </c>
      <c r="C12476" s="5" t="s">
        <v>10634</v>
      </c>
      <c r="D12476" s="6" t="s">
        <v>28431</v>
      </c>
      <c r="E12476" s="8" t="s">
        <v>11043</v>
      </c>
      <c r="F12476" s="6">
        <v>0</v>
      </c>
      <c r="G12476" s="7" t="s">
        <v>11041</v>
      </c>
    </row>
    <row r="12477" spans="1:7" x14ac:dyDescent="0.25">
      <c r="A12477" s="6">
        <v>12475</v>
      </c>
      <c r="B12477" s="5" t="s">
        <v>1213</v>
      </c>
      <c r="C12477" s="5" t="s">
        <v>10634</v>
      </c>
      <c r="D12477" s="6" t="s">
        <v>28431</v>
      </c>
      <c r="E12477" s="8" t="s">
        <v>11046</v>
      </c>
      <c r="F12477" s="6">
        <v>0</v>
      </c>
      <c r="G12477" s="7" t="s">
        <v>11047</v>
      </c>
    </row>
    <row r="12478" spans="1:7" x14ac:dyDescent="0.25">
      <c r="A12478" s="6">
        <v>12476</v>
      </c>
      <c r="B12478" s="5" t="s">
        <v>1213</v>
      </c>
      <c r="C12478" s="5" t="s">
        <v>10634</v>
      </c>
      <c r="D12478" s="6" t="s">
        <v>28431</v>
      </c>
      <c r="E12478" s="8" t="s">
        <v>11051</v>
      </c>
      <c r="F12478" s="6">
        <v>0</v>
      </c>
      <c r="G12478" s="7" t="s">
        <v>11052</v>
      </c>
    </row>
    <row r="12479" spans="1:7" x14ac:dyDescent="0.25">
      <c r="A12479" s="6">
        <v>12477</v>
      </c>
      <c r="B12479" s="5" t="s">
        <v>1213</v>
      </c>
      <c r="C12479" s="5" t="s">
        <v>10634</v>
      </c>
      <c r="D12479" s="6" t="s">
        <v>28431</v>
      </c>
      <c r="E12479" s="8" t="s">
        <v>11056</v>
      </c>
      <c r="F12479" s="6">
        <v>0</v>
      </c>
      <c r="G12479" s="7" t="s">
        <v>11057</v>
      </c>
    </row>
    <row r="12480" spans="1:7" x14ac:dyDescent="0.25">
      <c r="A12480" s="6">
        <v>12478</v>
      </c>
      <c r="B12480" s="5" t="s">
        <v>1213</v>
      </c>
      <c r="C12480" s="5" t="s">
        <v>10634</v>
      </c>
      <c r="D12480" s="6" t="s">
        <v>28431</v>
      </c>
      <c r="E12480" s="8" t="s">
        <v>915</v>
      </c>
      <c r="F12480" s="6">
        <v>0</v>
      </c>
      <c r="G12480" s="7" t="s">
        <v>11058</v>
      </c>
    </row>
    <row r="12481" spans="1:7" x14ac:dyDescent="0.25">
      <c r="A12481" s="6">
        <v>12479</v>
      </c>
      <c r="B12481" s="5" t="s">
        <v>1213</v>
      </c>
      <c r="C12481" s="5" t="s">
        <v>10634</v>
      </c>
      <c r="D12481" s="6" t="s">
        <v>28431</v>
      </c>
      <c r="E12481" s="8" t="s">
        <v>11064</v>
      </c>
      <c r="F12481" s="6">
        <v>0</v>
      </c>
      <c r="G12481" s="7" t="s">
        <v>11065</v>
      </c>
    </row>
    <row r="12482" spans="1:7" x14ac:dyDescent="0.25">
      <c r="A12482" s="6">
        <v>12480</v>
      </c>
      <c r="B12482" s="5" t="s">
        <v>1213</v>
      </c>
      <c r="C12482" s="5" t="s">
        <v>10634</v>
      </c>
      <c r="D12482" s="6" t="s">
        <v>28431</v>
      </c>
      <c r="E12482" s="8" t="s">
        <v>11066</v>
      </c>
      <c r="F12482" s="6">
        <v>0</v>
      </c>
      <c r="G12482" s="7" t="s">
        <v>11067</v>
      </c>
    </row>
    <row r="12483" spans="1:7" x14ac:dyDescent="0.25">
      <c r="A12483" s="6">
        <v>12481</v>
      </c>
      <c r="B12483" s="5" t="s">
        <v>1213</v>
      </c>
      <c r="C12483" s="5" t="s">
        <v>10634</v>
      </c>
      <c r="D12483" s="6" t="s">
        <v>28431</v>
      </c>
      <c r="E12483" s="8" t="s">
        <v>11068</v>
      </c>
      <c r="F12483" s="6">
        <v>0</v>
      </c>
      <c r="G12483" s="7" t="s">
        <v>11069</v>
      </c>
    </row>
    <row r="12484" spans="1:7" x14ac:dyDescent="0.25">
      <c r="A12484" s="6">
        <v>12482</v>
      </c>
      <c r="B12484" s="5" t="s">
        <v>1213</v>
      </c>
      <c r="C12484" s="5" t="s">
        <v>10634</v>
      </c>
      <c r="D12484" s="6" t="s">
        <v>28431</v>
      </c>
      <c r="E12484" s="8" t="s">
        <v>11070</v>
      </c>
      <c r="F12484" s="6">
        <v>0</v>
      </c>
      <c r="G12484" s="7" t="s">
        <v>11071</v>
      </c>
    </row>
    <row r="12485" spans="1:7" x14ac:dyDescent="0.25">
      <c r="A12485" s="6">
        <v>12483</v>
      </c>
      <c r="B12485" s="5" t="s">
        <v>1213</v>
      </c>
      <c r="C12485" s="5" t="s">
        <v>10634</v>
      </c>
      <c r="D12485" s="6" t="s">
        <v>28431</v>
      </c>
      <c r="E12485" s="8" t="s">
        <v>146</v>
      </c>
      <c r="F12485" s="6">
        <v>0</v>
      </c>
      <c r="G12485" s="7" t="s">
        <v>11072</v>
      </c>
    </row>
    <row r="12486" spans="1:7" x14ac:dyDescent="0.25">
      <c r="A12486" s="6">
        <v>12484</v>
      </c>
      <c r="B12486" s="5" t="s">
        <v>1213</v>
      </c>
      <c r="C12486" s="5" t="s">
        <v>10634</v>
      </c>
      <c r="D12486" s="6" t="s">
        <v>28431</v>
      </c>
      <c r="E12486" s="8" t="s">
        <v>11075</v>
      </c>
      <c r="F12486" s="6">
        <v>0</v>
      </c>
      <c r="G12486" s="7" t="s">
        <v>11076</v>
      </c>
    </row>
    <row r="12487" spans="1:7" x14ac:dyDescent="0.25">
      <c r="A12487" s="6">
        <v>12485</v>
      </c>
      <c r="B12487" s="5" t="s">
        <v>1213</v>
      </c>
      <c r="C12487" s="5" t="s">
        <v>10634</v>
      </c>
      <c r="D12487" s="6" t="s">
        <v>28431</v>
      </c>
      <c r="E12487" s="8" t="s">
        <v>5927</v>
      </c>
      <c r="F12487" s="6">
        <v>0</v>
      </c>
      <c r="G12487" s="7" t="s">
        <v>11076</v>
      </c>
    </row>
    <row r="12488" spans="1:7" x14ac:dyDescent="0.25">
      <c r="A12488" s="6">
        <v>12486</v>
      </c>
      <c r="B12488" s="5" t="s">
        <v>1213</v>
      </c>
      <c r="C12488" s="5" t="s">
        <v>10634</v>
      </c>
      <c r="D12488" s="6" t="s">
        <v>28431</v>
      </c>
      <c r="E12488" s="8" t="s">
        <v>11081</v>
      </c>
      <c r="F12488" s="6">
        <v>0</v>
      </c>
      <c r="G12488" s="7" t="s">
        <v>11082</v>
      </c>
    </row>
    <row r="12489" spans="1:7" x14ac:dyDescent="0.25">
      <c r="A12489" s="6">
        <v>12487</v>
      </c>
      <c r="B12489" s="5" t="s">
        <v>1213</v>
      </c>
      <c r="C12489" s="5" t="s">
        <v>10634</v>
      </c>
      <c r="D12489" s="6" t="s">
        <v>28431</v>
      </c>
      <c r="E12489" s="8" t="s">
        <v>11088</v>
      </c>
      <c r="F12489" s="6">
        <v>0</v>
      </c>
      <c r="G12489" s="7" t="s">
        <v>11089</v>
      </c>
    </row>
    <row r="12490" spans="1:7" x14ac:dyDescent="0.25">
      <c r="A12490" s="6">
        <v>12488</v>
      </c>
      <c r="B12490" s="5" t="s">
        <v>1213</v>
      </c>
      <c r="C12490" s="5" t="s">
        <v>10634</v>
      </c>
      <c r="D12490" s="6" t="s">
        <v>28431</v>
      </c>
      <c r="E12490" s="8" t="s">
        <v>11100</v>
      </c>
      <c r="F12490" s="6">
        <v>0</v>
      </c>
      <c r="G12490" s="7" t="s">
        <v>11101</v>
      </c>
    </row>
    <row r="12491" spans="1:7" x14ac:dyDescent="0.25">
      <c r="A12491" s="6">
        <v>12489</v>
      </c>
      <c r="B12491" s="5" t="s">
        <v>1213</v>
      </c>
      <c r="C12491" s="5" t="s">
        <v>10634</v>
      </c>
      <c r="D12491" s="6" t="s">
        <v>28431</v>
      </c>
      <c r="E12491" s="8" t="s">
        <v>11102</v>
      </c>
      <c r="F12491" s="6">
        <v>0</v>
      </c>
      <c r="G12491" s="7" t="s">
        <v>11103</v>
      </c>
    </row>
    <row r="12492" spans="1:7" x14ac:dyDescent="0.25">
      <c r="A12492" s="6">
        <v>12490</v>
      </c>
      <c r="B12492" s="5" t="s">
        <v>1213</v>
      </c>
      <c r="C12492" s="5" t="s">
        <v>10634</v>
      </c>
      <c r="D12492" s="6" t="s">
        <v>28431</v>
      </c>
      <c r="E12492" s="8" t="s">
        <v>11131</v>
      </c>
      <c r="F12492" s="6">
        <v>0</v>
      </c>
      <c r="G12492" s="7" t="s">
        <v>11132</v>
      </c>
    </row>
    <row r="12493" spans="1:7" x14ac:dyDescent="0.25">
      <c r="A12493" s="6">
        <v>12491</v>
      </c>
      <c r="B12493" s="5" t="s">
        <v>1213</v>
      </c>
      <c r="C12493" s="5" t="s">
        <v>10634</v>
      </c>
      <c r="D12493" s="6" t="s">
        <v>28431</v>
      </c>
      <c r="E12493" s="8" t="s">
        <v>11135</v>
      </c>
      <c r="F12493" s="6">
        <v>0</v>
      </c>
      <c r="G12493" s="7" t="s">
        <v>11136</v>
      </c>
    </row>
    <row r="12494" spans="1:7" x14ac:dyDescent="0.25">
      <c r="A12494" s="6">
        <v>12492</v>
      </c>
      <c r="B12494" s="5" t="s">
        <v>1213</v>
      </c>
      <c r="C12494" s="5" t="s">
        <v>10634</v>
      </c>
      <c r="D12494" s="6" t="s">
        <v>28431</v>
      </c>
      <c r="E12494" s="8" t="s">
        <v>11141</v>
      </c>
      <c r="F12494" s="6">
        <v>0</v>
      </c>
      <c r="G12494" s="7" t="s">
        <v>11142</v>
      </c>
    </row>
    <row r="12495" spans="1:7" x14ac:dyDescent="0.25">
      <c r="A12495" s="6">
        <v>12493</v>
      </c>
      <c r="B12495" s="5" t="s">
        <v>1213</v>
      </c>
      <c r="C12495" s="5" t="s">
        <v>10634</v>
      </c>
      <c r="D12495" s="6" t="s">
        <v>28431</v>
      </c>
      <c r="E12495" s="8" t="s">
        <v>11145</v>
      </c>
      <c r="F12495" s="6">
        <v>0</v>
      </c>
      <c r="G12495" s="7" t="s">
        <v>11144</v>
      </c>
    </row>
    <row r="12496" spans="1:7" x14ac:dyDescent="0.25">
      <c r="A12496" s="6">
        <v>12494</v>
      </c>
      <c r="B12496" s="5" t="s">
        <v>1213</v>
      </c>
      <c r="C12496" s="5" t="s">
        <v>10634</v>
      </c>
      <c r="D12496" s="6" t="s">
        <v>28431</v>
      </c>
      <c r="E12496" s="8" t="s">
        <v>11157</v>
      </c>
      <c r="F12496" s="6">
        <v>0</v>
      </c>
      <c r="G12496" s="7" t="s">
        <v>11158</v>
      </c>
    </row>
    <row r="12497" spans="1:7" x14ac:dyDescent="0.25">
      <c r="A12497" s="6">
        <v>12495</v>
      </c>
      <c r="B12497" s="5" t="s">
        <v>1213</v>
      </c>
      <c r="C12497" s="5" t="s">
        <v>10634</v>
      </c>
      <c r="D12497" s="6" t="s">
        <v>28431</v>
      </c>
      <c r="E12497" s="8" t="s">
        <v>11162</v>
      </c>
      <c r="F12497" s="6">
        <v>0</v>
      </c>
      <c r="G12497" s="7" t="s">
        <v>11163</v>
      </c>
    </row>
    <row r="12498" spans="1:7" x14ac:dyDescent="0.25">
      <c r="A12498" s="6">
        <v>12496</v>
      </c>
      <c r="B12498" s="5" t="s">
        <v>1213</v>
      </c>
      <c r="C12498" s="5" t="s">
        <v>10634</v>
      </c>
      <c r="D12498" s="6" t="s">
        <v>28431</v>
      </c>
      <c r="E12498" s="8" t="s">
        <v>11175</v>
      </c>
      <c r="F12498" s="6">
        <v>0</v>
      </c>
      <c r="G12498" s="7" t="s">
        <v>11176</v>
      </c>
    </row>
    <row r="12499" spans="1:7" x14ac:dyDescent="0.25">
      <c r="A12499" s="6">
        <v>12497</v>
      </c>
      <c r="B12499" s="5" t="s">
        <v>1213</v>
      </c>
      <c r="C12499" s="5" t="s">
        <v>10634</v>
      </c>
      <c r="D12499" s="6" t="s">
        <v>28431</v>
      </c>
      <c r="E12499" s="8" t="s">
        <v>11182</v>
      </c>
      <c r="F12499" s="6">
        <v>0</v>
      </c>
      <c r="G12499" s="7" t="s">
        <v>11183</v>
      </c>
    </row>
    <row r="12500" spans="1:7" x14ac:dyDescent="0.25">
      <c r="A12500" s="6">
        <v>12498</v>
      </c>
      <c r="B12500" s="5" t="s">
        <v>1213</v>
      </c>
      <c r="C12500" s="5" t="s">
        <v>10634</v>
      </c>
      <c r="D12500" s="6" t="s">
        <v>28431</v>
      </c>
      <c r="E12500" s="8" t="s">
        <v>11187</v>
      </c>
      <c r="F12500" s="6">
        <v>0</v>
      </c>
      <c r="G12500" s="7" t="s">
        <v>11188</v>
      </c>
    </row>
    <row r="12501" spans="1:7" x14ac:dyDescent="0.25">
      <c r="A12501" s="6">
        <v>12499</v>
      </c>
      <c r="B12501" s="5" t="s">
        <v>1213</v>
      </c>
      <c r="C12501" s="5" t="s">
        <v>10634</v>
      </c>
      <c r="D12501" s="6" t="s">
        <v>28431</v>
      </c>
      <c r="E12501" s="8" t="s">
        <v>5915</v>
      </c>
      <c r="F12501" s="6">
        <v>0</v>
      </c>
      <c r="G12501" s="7" t="s">
        <v>11195</v>
      </c>
    </row>
    <row r="12502" spans="1:7" x14ac:dyDescent="0.25">
      <c r="A12502" s="6">
        <v>12500</v>
      </c>
      <c r="B12502" s="5" t="s">
        <v>1213</v>
      </c>
      <c r="C12502" s="5" t="s">
        <v>10634</v>
      </c>
      <c r="D12502" s="6" t="s">
        <v>28431</v>
      </c>
      <c r="E12502" s="8" t="s">
        <v>11198</v>
      </c>
      <c r="F12502" s="6">
        <v>0</v>
      </c>
      <c r="G12502" s="7" t="s">
        <v>11199</v>
      </c>
    </row>
    <row r="12503" spans="1:7" x14ac:dyDescent="0.25">
      <c r="A12503" s="6">
        <v>12501</v>
      </c>
      <c r="B12503" s="5" t="s">
        <v>1213</v>
      </c>
      <c r="C12503" s="5" t="s">
        <v>10634</v>
      </c>
      <c r="D12503" s="6" t="s">
        <v>28431</v>
      </c>
      <c r="E12503" s="8" t="s">
        <v>11203</v>
      </c>
      <c r="F12503" s="6">
        <v>0</v>
      </c>
      <c r="G12503" s="7" t="s">
        <v>11204</v>
      </c>
    </row>
    <row r="12504" spans="1:7" x14ac:dyDescent="0.25">
      <c r="A12504" s="6">
        <v>12502</v>
      </c>
      <c r="B12504" s="5" t="s">
        <v>1213</v>
      </c>
      <c r="C12504" s="5" t="s">
        <v>10634</v>
      </c>
      <c r="D12504" s="6" t="s">
        <v>28431</v>
      </c>
      <c r="E12504" s="8" t="s">
        <v>11207</v>
      </c>
      <c r="F12504" s="6">
        <v>0</v>
      </c>
      <c r="G12504" s="7" t="s">
        <v>11208</v>
      </c>
    </row>
    <row r="12505" spans="1:7" x14ac:dyDescent="0.25">
      <c r="A12505" s="6">
        <v>12503</v>
      </c>
      <c r="B12505" s="5" t="s">
        <v>1213</v>
      </c>
      <c r="C12505" s="5" t="s">
        <v>10634</v>
      </c>
      <c r="D12505" s="6" t="s">
        <v>28431</v>
      </c>
      <c r="E12505" s="8" t="s">
        <v>11216</v>
      </c>
      <c r="F12505" s="6">
        <v>0</v>
      </c>
      <c r="G12505" s="7" t="s">
        <v>11217</v>
      </c>
    </row>
    <row r="12506" spans="1:7" x14ac:dyDescent="0.25">
      <c r="A12506" s="6">
        <v>12504</v>
      </c>
      <c r="B12506" s="5" t="s">
        <v>1213</v>
      </c>
      <c r="C12506" s="5" t="s">
        <v>10634</v>
      </c>
      <c r="D12506" s="6" t="s">
        <v>28431</v>
      </c>
      <c r="E12506" s="8" t="s">
        <v>5863</v>
      </c>
      <c r="F12506" s="6">
        <v>0</v>
      </c>
      <c r="G12506" s="7" t="s">
        <v>11224</v>
      </c>
    </row>
    <row r="12507" spans="1:7" x14ac:dyDescent="0.25">
      <c r="A12507" s="6">
        <v>12505</v>
      </c>
      <c r="B12507" s="5" t="s">
        <v>1213</v>
      </c>
      <c r="C12507" s="5" t="s">
        <v>10634</v>
      </c>
      <c r="D12507" s="6" t="s">
        <v>28431</v>
      </c>
      <c r="E12507" s="8" t="s">
        <v>11227</v>
      </c>
      <c r="F12507" s="6">
        <v>0</v>
      </c>
      <c r="G12507" s="7" t="s">
        <v>11228</v>
      </c>
    </row>
    <row r="12508" spans="1:7" x14ac:dyDescent="0.25">
      <c r="A12508" s="6">
        <v>12506</v>
      </c>
      <c r="B12508" s="5" t="s">
        <v>1213</v>
      </c>
      <c r="C12508" s="5" t="s">
        <v>10634</v>
      </c>
      <c r="D12508" s="6" t="s">
        <v>28431</v>
      </c>
      <c r="E12508" s="8" t="s">
        <v>11237</v>
      </c>
      <c r="F12508" s="6">
        <v>0</v>
      </c>
      <c r="G12508" s="7" t="s">
        <v>11238</v>
      </c>
    </row>
    <row r="12509" spans="1:7" x14ac:dyDescent="0.25">
      <c r="A12509" s="6">
        <v>12507</v>
      </c>
      <c r="B12509" s="5" t="s">
        <v>1213</v>
      </c>
      <c r="C12509" s="5" t="s">
        <v>10634</v>
      </c>
      <c r="D12509" s="6" t="s">
        <v>28431</v>
      </c>
      <c r="E12509" s="8" t="s">
        <v>10983</v>
      </c>
      <c r="F12509" s="6">
        <v>0</v>
      </c>
      <c r="G12509" s="7" t="s">
        <v>11251</v>
      </c>
    </row>
    <row r="12510" spans="1:7" x14ac:dyDescent="0.25">
      <c r="A12510" s="6">
        <v>12508</v>
      </c>
      <c r="B12510" s="5" t="s">
        <v>1213</v>
      </c>
      <c r="C12510" s="5" t="s">
        <v>10634</v>
      </c>
      <c r="D12510" s="6" t="s">
        <v>28431</v>
      </c>
      <c r="E12510" s="8" t="s">
        <v>10515</v>
      </c>
      <c r="F12510" s="6">
        <v>0</v>
      </c>
      <c r="G12510" s="7" t="s">
        <v>11252</v>
      </c>
    </row>
    <row r="12511" spans="1:7" x14ac:dyDescent="0.25">
      <c r="A12511" s="6">
        <v>12509</v>
      </c>
      <c r="B12511" s="5" t="s">
        <v>1213</v>
      </c>
      <c r="C12511" s="5" t="s">
        <v>10634</v>
      </c>
      <c r="D12511" s="6" t="s">
        <v>28431</v>
      </c>
      <c r="E12511" s="8" t="s">
        <v>11257</v>
      </c>
      <c r="F12511" s="6">
        <v>0</v>
      </c>
      <c r="G12511" s="7" t="s">
        <v>11258</v>
      </c>
    </row>
    <row r="12512" spans="1:7" x14ac:dyDescent="0.25">
      <c r="A12512" s="6">
        <v>12510</v>
      </c>
      <c r="B12512" s="5" t="s">
        <v>1213</v>
      </c>
      <c r="C12512" s="5" t="s">
        <v>10634</v>
      </c>
      <c r="D12512" s="6" t="s">
        <v>28431</v>
      </c>
      <c r="E12512" s="8" t="s">
        <v>11261</v>
      </c>
      <c r="F12512" s="6">
        <v>0</v>
      </c>
      <c r="G12512" s="7" t="s">
        <v>11262</v>
      </c>
    </row>
    <row r="12513" spans="1:7" x14ac:dyDescent="0.25">
      <c r="A12513" s="6">
        <v>12511</v>
      </c>
      <c r="B12513" s="5" t="s">
        <v>1213</v>
      </c>
      <c r="C12513" s="5" t="s">
        <v>10634</v>
      </c>
      <c r="D12513" s="6" t="s">
        <v>28431</v>
      </c>
      <c r="E12513" s="8" t="s">
        <v>1006</v>
      </c>
      <c r="F12513" s="6">
        <v>0</v>
      </c>
      <c r="G12513" s="7" t="s">
        <v>11265</v>
      </c>
    </row>
    <row r="12514" spans="1:7" x14ac:dyDescent="0.25">
      <c r="A12514" s="6">
        <v>12512</v>
      </c>
      <c r="B12514" s="5" t="s">
        <v>1213</v>
      </c>
      <c r="C12514" s="5" t="s">
        <v>10634</v>
      </c>
      <c r="D12514" s="6" t="s">
        <v>28431</v>
      </c>
      <c r="E12514" s="8" t="s">
        <v>11276</v>
      </c>
      <c r="F12514" s="6">
        <v>0</v>
      </c>
      <c r="G12514" s="7" t="s">
        <v>11277</v>
      </c>
    </row>
    <row r="12515" spans="1:7" x14ac:dyDescent="0.25">
      <c r="A12515" s="6">
        <v>12513</v>
      </c>
      <c r="B12515" s="5" t="s">
        <v>1213</v>
      </c>
      <c r="C12515" s="5" t="s">
        <v>10634</v>
      </c>
      <c r="D12515" s="6" t="s">
        <v>28431</v>
      </c>
      <c r="E12515" s="8" t="s">
        <v>11291</v>
      </c>
      <c r="F12515" s="6">
        <v>0</v>
      </c>
      <c r="G12515" s="7" t="s">
        <v>11292</v>
      </c>
    </row>
    <row r="12516" spans="1:7" x14ac:dyDescent="0.25">
      <c r="A12516" s="6">
        <v>12514</v>
      </c>
      <c r="B12516" s="5" t="s">
        <v>1213</v>
      </c>
      <c r="C12516" s="5" t="s">
        <v>10634</v>
      </c>
      <c r="D12516" s="6" t="s">
        <v>28431</v>
      </c>
      <c r="E12516" s="8" t="s">
        <v>11293</v>
      </c>
      <c r="F12516" s="6">
        <v>0</v>
      </c>
      <c r="G12516" s="7" t="s">
        <v>11294</v>
      </c>
    </row>
    <row r="12517" spans="1:7" x14ac:dyDescent="0.25">
      <c r="A12517" s="6">
        <v>12515</v>
      </c>
      <c r="B12517" s="5" t="s">
        <v>1213</v>
      </c>
      <c r="C12517" s="5" t="s">
        <v>10634</v>
      </c>
      <c r="D12517" s="6" t="s">
        <v>28431</v>
      </c>
      <c r="E12517" s="8" t="s">
        <v>5927</v>
      </c>
      <c r="F12517" s="6">
        <v>0</v>
      </c>
      <c r="G12517" s="7" t="s">
        <v>11308</v>
      </c>
    </row>
    <row r="12518" spans="1:7" x14ac:dyDescent="0.25">
      <c r="A12518" s="6">
        <v>12516</v>
      </c>
      <c r="B12518" s="5" t="s">
        <v>1213</v>
      </c>
      <c r="C12518" s="5" t="s">
        <v>10634</v>
      </c>
      <c r="D12518" s="6" t="s">
        <v>28431</v>
      </c>
      <c r="E12518" s="8" t="s">
        <v>11342</v>
      </c>
      <c r="F12518" s="6">
        <v>0</v>
      </c>
      <c r="G12518" s="7" t="s">
        <v>11343</v>
      </c>
    </row>
    <row r="12519" spans="1:7" x14ac:dyDescent="0.25">
      <c r="A12519" s="6">
        <v>12517</v>
      </c>
      <c r="B12519" s="5" t="s">
        <v>1213</v>
      </c>
      <c r="C12519" s="5" t="s">
        <v>10634</v>
      </c>
      <c r="D12519" s="6" t="s">
        <v>28431</v>
      </c>
      <c r="E12519" s="8" t="s">
        <v>10943</v>
      </c>
      <c r="F12519" s="6">
        <v>0</v>
      </c>
      <c r="G12519" s="7" t="s">
        <v>11350</v>
      </c>
    </row>
    <row r="12520" spans="1:7" x14ac:dyDescent="0.25">
      <c r="A12520" s="6">
        <v>12518</v>
      </c>
      <c r="B12520" s="5" t="s">
        <v>1213</v>
      </c>
      <c r="C12520" s="5" t="s">
        <v>10634</v>
      </c>
      <c r="D12520" s="6" t="s">
        <v>28431</v>
      </c>
      <c r="E12520" s="8" t="s">
        <v>9023</v>
      </c>
      <c r="F12520" s="6">
        <v>0</v>
      </c>
      <c r="G12520" s="7" t="s">
        <v>11365</v>
      </c>
    </row>
    <row r="12521" spans="1:7" x14ac:dyDescent="0.25">
      <c r="A12521" s="6">
        <v>12519</v>
      </c>
      <c r="B12521" s="5" t="s">
        <v>1213</v>
      </c>
      <c r="C12521" s="5" t="s">
        <v>10634</v>
      </c>
      <c r="D12521" s="6" t="s">
        <v>28431</v>
      </c>
      <c r="E12521" s="8" t="s">
        <v>11421</v>
      </c>
      <c r="F12521" s="6">
        <v>0</v>
      </c>
      <c r="G12521" s="7" t="s">
        <v>11422</v>
      </c>
    </row>
    <row r="12522" spans="1:7" x14ac:dyDescent="0.25">
      <c r="A12522" s="6">
        <v>12520</v>
      </c>
      <c r="B12522" s="5" t="s">
        <v>1213</v>
      </c>
      <c r="C12522" s="5" t="s">
        <v>10634</v>
      </c>
      <c r="D12522" s="6" t="s">
        <v>28431</v>
      </c>
      <c r="E12522" s="8" t="s">
        <v>11450</v>
      </c>
      <c r="F12522" s="6">
        <v>0</v>
      </c>
      <c r="G12522" s="7" t="s">
        <v>11451</v>
      </c>
    </row>
    <row r="12523" spans="1:7" x14ac:dyDescent="0.25">
      <c r="A12523" s="6">
        <v>12521</v>
      </c>
      <c r="B12523" s="5" t="s">
        <v>1213</v>
      </c>
      <c r="C12523" s="5" t="s">
        <v>10634</v>
      </c>
      <c r="D12523" s="6" t="s">
        <v>28431</v>
      </c>
      <c r="E12523" s="8" t="s">
        <v>11611</v>
      </c>
      <c r="F12523" s="6">
        <v>0</v>
      </c>
      <c r="G12523" s="7" t="s">
        <v>11612</v>
      </c>
    </row>
    <row r="12524" spans="1:7" x14ac:dyDescent="0.25">
      <c r="A12524" s="6">
        <v>12522</v>
      </c>
      <c r="B12524" s="5" t="s">
        <v>1213</v>
      </c>
      <c r="C12524" s="5" t="s">
        <v>10634</v>
      </c>
      <c r="D12524" s="6" t="s">
        <v>28431</v>
      </c>
      <c r="E12524" s="8" t="s">
        <v>11843</v>
      </c>
      <c r="F12524" s="6">
        <v>0</v>
      </c>
      <c r="G12524" s="7" t="s">
        <v>11844</v>
      </c>
    </row>
    <row r="12525" spans="1:7" x14ac:dyDescent="0.25">
      <c r="A12525" s="6">
        <v>12523</v>
      </c>
      <c r="B12525" s="5" t="s">
        <v>1213</v>
      </c>
      <c r="C12525" s="5" t="s">
        <v>10634</v>
      </c>
      <c r="D12525" s="6" t="s">
        <v>28431</v>
      </c>
      <c r="E12525" s="8" t="s">
        <v>11856</v>
      </c>
      <c r="F12525" s="6">
        <v>0</v>
      </c>
      <c r="G12525" s="7" t="s">
        <v>11857</v>
      </c>
    </row>
    <row r="12526" spans="1:7" x14ac:dyDescent="0.25">
      <c r="A12526" s="6">
        <v>12524</v>
      </c>
      <c r="B12526" s="5" t="s">
        <v>1213</v>
      </c>
      <c r="C12526" s="5" t="s">
        <v>10634</v>
      </c>
      <c r="D12526" s="6" t="s">
        <v>28431</v>
      </c>
      <c r="E12526" s="8" t="s">
        <v>11927</v>
      </c>
      <c r="F12526" s="6">
        <v>0</v>
      </c>
      <c r="G12526" s="7" t="s">
        <v>11928</v>
      </c>
    </row>
    <row r="12527" spans="1:7" x14ac:dyDescent="0.25">
      <c r="A12527" s="6">
        <v>12525</v>
      </c>
      <c r="B12527" s="5" t="s">
        <v>1213</v>
      </c>
      <c r="C12527" s="5" t="s">
        <v>10634</v>
      </c>
      <c r="D12527" s="6" t="s">
        <v>28431</v>
      </c>
      <c r="E12527" s="8" t="s">
        <v>3859</v>
      </c>
      <c r="F12527" s="6">
        <v>0</v>
      </c>
      <c r="G12527" s="7" t="s">
        <v>11929</v>
      </c>
    </row>
    <row r="12528" spans="1:7" x14ac:dyDescent="0.25">
      <c r="A12528" s="6">
        <v>12526</v>
      </c>
      <c r="B12528" s="5" t="s">
        <v>1213</v>
      </c>
      <c r="C12528" s="5" t="s">
        <v>10634</v>
      </c>
      <c r="D12528" s="6" t="s">
        <v>28431</v>
      </c>
      <c r="E12528" s="8" t="s">
        <v>11933</v>
      </c>
      <c r="F12528" s="6">
        <v>0</v>
      </c>
      <c r="G12528" s="7" t="s">
        <v>11934</v>
      </c>
    </row>
    <row r="12529" spans="1:7" x14ac:dyDescent="0.25">
      <c r="A12529" s="6">
        <v>12527</v>
      </c>
      <c r="B12529" s="5" t="s">
        <v>1213</v>
      </c>
      <c r="C12529" s="5" t="s">
        <v>10634</v>
      </c>
      <c r="D12529" s="6" t="s">
        <v>28431</v>
      </c>
      <c r="E12529" s="8" t="s">
        <v>11936</v>
      </c>
      <c r="F12529" s="6">
        <v>0</v>
      </c>
      <c r="G12529" s="7" t="s">
        <v>11937</v>
      </c>
    </row>
    <row r="12530" spans="1:7" x14ac:dyDescent="0.25">
      <c r="A12530" s="6">
        <v>12528</v>
      </c>
      <c r="B12530" s="5" t="s">
        <v>1213</v>
      </c>
      <c r="C12530" s="5" t="s">
        <v>10634</v>
      </c>
      <c r="D12530" s="6" t="s">
        <v>28431</v>
      </c>
      <c r="E12530" s="8" t="s">
        <v>11942</v>
      </c>
      <c r="F12530" s="6">
        <v>0</v>
      </c>
      <c r="G12530" s="7" t="s">
        <v>11943</v>
      </c>
    </row>
    <row r="12531" spans="1:7" x14ac:dyDescent="0.25">
      <c r="A12531" s="6">
        <v>12529</v>
      </c>
      <c r="B12531" s="5" t="s">
        <v>1213</v>
      </c>
      <c r="C12531" s="5" t="s">
        <v>10634</v>
      </c>
      <c r="D12531" s="6" t="s">
        <v>28431</v>
      </c>
      <c r="E12531" s="8" t="s">
        <v>11969</v>
      </c>
      <c r="F12531" s="6">
        <v>0</v>
      </c>
      <c r="G12531" s="7" t="s">
        <v>11970</v>
      </c>
    </row>
    <row r="12532" spans="1:7" x14ac:dyDescent="0.25">
      <c r="A12532" s="6">
        <v>12530</v>
      </c>
      <c r="B12532" s="5" t="s">
        <v>1213</v>
      </c>
      <c r="C12532" s="5" t="s">
        <v>10634</v>
      </c>
      <c r="D12532" s="6" t="s">
        <v>28431</v>
      </c>
      <c r="E12532" s="8" t="s">
        <v>11991</v>
      </c>
      <c r="F12532" s="6">
        <v>0</v>
      </c>
      <c r="G12532" s="7" t="s">
        <v>11992</v>
      </c>
    </row>
    <row r="12533" spans="1:7" x14ac:dyDescent="0.25">
      <c r="A12533" s="6">
        <v>12531</v>
      </c>
      <c r="B12533" s="5" t="s">
        <v>1213</v>
      </c>
      <c r="C12533" s="5" t="s">
        <v>10634</v>
      </c>
      <c r="D12533" s="6" t="s">
        <v>28431</v>
      </c>
      <c r="E12533" s="8" t="s">
        <v>12004</v>
      </c>
      <c r="F12533" s="6">
        <v>0</v>
      </c>
      <c r="G12533" s="7" t="s">
        <v>12005</v>
      </c>
    </row>
    <row r="12534" spans="1:7" x14ac:dyDescent="0.25">
      <c r="A12534" s="6">
        <v>12532</v>
      </c>
      <c r="B12534" s="5" t="s">
        <v>1213</v>
      </c>
      <c r="C12534" s="5" t="s">
        <v>10634</v>
      </c>
      <c r="D12534" s="6" t="s">
        <v>28431</v>
      </c>
      <c r="E12534" s="8" t="s">
        <v>12191</v>
      </c>
      <c r="F12534" s="6">
        <v>0</v>
      </c>
      <c r="G12534" s="7" t="s">
        <v>12192</v>
      </c>
    </row>
    <row r="12535" spans="1:7" x14ac:dyDescent="0.25">
      <c r="A12535" s="6">
        <v>12533</v>
      </c>
      <c r="B12535" s="5" t="s">
        <v>1213</v>
      </c>
      <c r="C12535" s="5" t="s">
        <v>10634</v>
      </c>
      <c r="D12535" s="6" t="s">
        <v>28431</v>
      </c>
      <c r="E12535" s="8" t="s">
        <v>18736</v>
      </c>
      <c r="F12535" s="6">
        <v>0</v>
      </c>
      <c r="G12535" s="7" t="s">
        <v>18737</v>
      </c>
    </row>
    <row r="12536" spans="1:7" x14ac:dyDescent="0.25">
      <c r="A12536" s="6">
        <v>12534</v>
      </c>
      <c r="B12536" s="5" t="s">
        <v>1213</v>
      </c>
      <c r="C12536" s="5" t="s">
        <v>10634</v>
      </c>
      <c r="D12536" s="6" t="s">
        <v>28431</v>
      </c>
      <c r="E12536" s="8" t="s">
        <v>18738</v>
      </c>
      <c r="F12536" s="6">
        <v>0</v>
      </c>
      <c r="G12536" s="7" t="s">
        <v>18739</v>
      </c>
    </row>
    <row r="12537" spans="1:7" x14ac:dyDescent="0.25">
      <c r="A12537" s="6">
        <v>12535</v>
      </c>
      <c r="B12537" s="5" t="s">
        <v>1213</v>
      </c>
      <c r="C12537" s="5" t="s">
        <v>15846</v>
      </c>
      <c r="D12537" s="6" t="s">
        <v>28432</v>
      </c>
      <c r="E12537" s="8" t="s">
        <v>15844</v>
      </c>
      <c r="F12537" s="6">
        <v>1</v>
      </c>
      <c r="G12537" s="7" t="s">
        <v>15845</v>
      </c>
    </row>
    <row r="12538" spans="1:7" x14ac:dyDescent="0.25">
      <c r="A12538" s="6">
        <v>12536</v>
      </c>
      <c r="B12538" s="5" t="s">
        <v>1213</v>
      </c>
      <c r="C12538" s="5" t="s">
        <v>8703</v>
      </c>
      <c r="D12538" s="6" t="s">
        <v>28433</v>
      </c>
      <c r="E12538" s="8" t="s">
        <v>8701</v>
      </c>
      <c r="F12538" s="6">
        <v>0</v>
      </c>
      <c r="G12538" s="7" t="s">
        <v>8702</v>
      </c>
    </row>
    <row r="12539" spans="1:7" x14ac:dyDescent="0.25">
      <c r="A12539" s="6">
        <v>12537</v>
      </c>
      <c r="B12539" s="5" t="s">
        <v>1213</v>
      </c>
      <c r="C12539" s="5" t="s">
        <v>1212</v>
      </c>
      <c r="D12539" s="6" t="s">
        <v>28434</v>
      </c>
      <c r="E12539" s="8" t="s">
        <v>6804</v>
      </c>
      <c r="F12539" s="6">
        <v>2</v>
      </c>
      <c r="G12539" s="7" t="s">
        <v>6805</v>
      </c>
    </row>
    <row r="12540" spans="1:7" x14ac:dyDescent="0.25">
      <c r="A12540" s="6">
        <v>12538</v>
      </c>
      <c r="B12540" s="5" t="s">
        <v>1213</v>
      </c>
      <c r="C12540" s="5" t="s">
        <v>1212</v>
      </c>
      <c r="D12540" s="6" t="s">
        <v>28434</v>
      </c>
      <c r="E12540" s="8" t="s">
        <v>16464</v>
      </c>
      <c r="F12540" s="6">
        <v>0</v>
      </c>
      <c r="G12540" s="7" t="s">
        <v>16463</v>
      </c>
    </row>
    <row r="12541" spans="1:7" x14ac:dyDescent="0.25">
      <c r="A12541" s="6">
        <v>12539</v>
      </c>
      <c r="B12541" s="5" t="s">
        <v>1213</v>
      </c>
      <c r="C12541" s="5" t="s">
        <v>1212</v>
      </c>
      <c r="D12541" s="6" t="s">
        <v>28434</v>
      </c>
      <c r="E12541" s="8" t="s">
        <v>1210</v>
      </c>
      <c r="F12541" s="6">
        <v>0</v>
      </c>
      <c r="G12541" s="7" t="s">
        <v>1211</v>
      </c>
    </row>
    <row r="12542" spans="1:7" x14ac:dyDescent="0.25">
      <c r="A12542" s="6">
        <v>12540</v>
      </c>
      <c r="B12542" s="5" t="s">
        <v>1213</v>
      </c>
      <c r="C12542" s="5" t="s">
        <v>1212</v>
      </c>
      <c r="D12542" s="6" t="s">
        <v>28434</v>
      </c>
      <c r="E12542" s="8" t="s">
        <v>12141</v>
      </c>
      <c r="F12542" s="6">
        <v>0</v>
      </c>
      <c r="G12542" s="7" t="s">
        <v>26890</v>
      </c>
    </row>
    <row r="12543" spans="1:7" x14ac:dyDescent="0.25">
      <c r="A12543" s="6">
        <v>12541</v>
      </c>
      <c r="B12543" s="5" t="s">
        <v>1213</v>
      </c>
      <c r="C12543" s="5" t="s">
        <v>1212</v>
      </c>
      <c r="D12543" s="6" t="s">
        <v>28434</v>
      </c>
      <c r="E12543" s="8" t="s">
        <v>17694</v>
      </c>
      <c r="F12543" s="6">
        <v>0</v>
      </c>
      <c r="G12543" s="7" t="s">
        <v>17695</v>
      </c>
    </row>
    <row r="12544" spans="1:7" x14ac:dyDescent="0.25">
      <c r="A12544" s="6">
        <v>12542</v>
      </c>
      <c r="B12544" s="5" t="s">
        <v>1213</v>
      </c>
      <c r="C12544" s="5" t="s">
        <v>1406</v>
      </c>
      <c r="D12544" s="6" t="s">
        <v>28435</v>
      </c>
      <c r="E12544" s="8" t="s">
        <v>11834</v>
      </c>
      <c r="F12544" s="6">
        <v>21</v>
      </c>
      <c r="G12544" s="7" t="s">
        <v>11835</v>
      </c>
    </row>
    <row r="12545" spans="1:7" x14ac:dyDescent="0.25">
      <c r="A12545" s="6">
        <v>12543</v>
      </c>
      <c r="B12545" s="5" t="s">
        <v>1213</v>
      </c>
      <c r="C12545" s="5" t="s">
        <v>1406</v>
      </c>
      <c r="D12545" s="6" t="s">
        <v>28435</v>
      </c>
      <c r="E12545" s="8" t="s">
        <v>3770</v>
      </c>
      <c r="F12545" s="6">
        <v>19</v>
      </c>
      <c r="G12545" s="7" t="s">
        <v>6277</v>
      </c>
    </row>
    <row r="12546" spans="1:7" x14ac:dyDescent="0.25">
      <c r="A12546" s="6">
        <v>12544</v>
      </c>
      <c r="B12546" s="5" t="s">
        <v>1213</v>
      </c>
      <c r="C12546" s="5" t="s">
        <v>1406</v>
      </c>
      <c r="D12546" s="6" t="s">
        <v>28435</v>
      </c>
      <c r="E12546" s="8" t="s">
        <v>12145</v>
      </c>
      <c r="F12546" s="6">
        <v>11</v>
      </c>
      <c r="G12546" s="7" t="s">
        <v>12144</v>
      </c>
    </row>
    <row r="12547" spans="1:7" x14ac:dyDescent="0.25">
      <c r="A12547" s="6">
        <v>12545</v>
      </c>
      <c r="B12547" s="5" t="s">
        <v>1213</v>
      </c>
      <c r="C12547" s="5" t="s">
        <v>1406</v>
      </c>
      <c r="D12547" s="6" t="s">
        <v>28435</v>
      </c>
      <c r="E12547" s="8" t="s">
        <v>12155</v>
      </c>
      <c r="F12547" s="6">
        <v>10</v>
      </c>
      <c r="G12547" s="7" t="s">
        <v>12156</v>
      </c>
    </row>
    <row r="12548" spans="1:7" x14ac:dyDescent="0.25">
      <c r="A12548" s="6">
        <v>12546</v>
      </c>
      <c r="B12548" s="5" t="s">
        <v>1213</v>
      </c>
      <c r="C12548" s="5" t="s">
        <v>1406</v>
      </c>
      <c r="D12548" s="6" t="s">
        <v>28435</v>
      </c>
      <c r="E12548" s="8" t="s">
        <v>1405</v>
      </c>
      <c r="F12548" s="6">
        <v>9</v>
      </c>
      <c r="G12548" s="7" t="s">
        <v>1404</v>
      </c>
    </row>
    <row r="12549" spans="1:7" x14ac:dyDescent="0.25">
      <c r="A12549" s="6">
        <v>12547</v>
      </c>
      <c r="B12549" s="5" t="s">
        <v>1213</v>
      </c>
      <c r="C12549" s="5" t="s">
        <v>1406</v>
      </c>
      <c r="D12549" s="6" t="s">
        <v>28435</v>
      </c>
      <c r="E12549" s="8" t="s">
        <v>12116</v>
      </c>
      <c r="F12549" s="6">
        <v>9</v>
      </c>
      <c r="G12549" s="7" t="s">
        <v>12117</v>
      </c>
    </row>
    <row r="12550" spans="1:7" x14ac:dyDescent="0.25">
      <c r="A12550" s="6">
        <v>12548</v>
      </c>
      <c r="B12550" s="5" t="s">
        <v>1213</v>
      </c>
      <c r="C12550" s="5" t="s">
        <v>1406</v>
      </c>
      <c r="D12550" s="6" t="s">
        <v>28435</v>
      </c>
      <c r="E12550" s="8" t="s">
        <v>12107</v>
      </c>
      <c r="F12550" s="6">
        <v>8</v>
      </c>
      <c r="G12550" s="7" t="s">
        <v>12108</v>
      </c>
    </row>
    <row r="12551" spans="1:7" x14ac:dyDescent="0.25">
      <c r="A12551" s="6">
        <v>12549</v>
      </c>
      <c r="B12551" s="5" t="s">
        <v>1213</v>
      </c>
      <c r="C12551" s="5" t="s">
        <v>1406</v>
      </c>
      <c r="D12551" s="6" t="s">
        <v>28435</v>
      </c>
      <c r="E12551" s="8" t="s">
        <v>6298</v>
      </c>
      <c r="F12551" s="6">
        <v>7</v>
      </c>
      <c r="G12551" s="7" t="s">
        <v>11902</v>
      </c>
    </row>
    <row r="12552" spans="1:7" x14ac:dyDescent="0.25">
      <c r="A12552" s="6">
        <v>12550</v>
      </c>
      <c r="B12552" s="5" t="s">
        <v>1213</v>
      </c>
      <c r="C12552" s="5" t="s">
        <v>1406</v>
      </c>
      <c r="D12552" s="6" t="s">
        <v>28435</v>
      </c>
      <c r="E12552" s="8" t="s">
        <v>12073</v>
      </c>
      <c r="F12552" s="6">
        <v>7</v>
      </c>
      <c r="G12552" s="7" t="s">
        <v>12074</v>
      </c>
    </row>
    <row r="12553" spans="1:7" x14ac:dyDescent="0.25">
      <c r="A12553" s="6">
        <v>12551</v>
      </c>
      <c r="B12553" s="5" t="s">
        <v>1213</v>
      </c>
      <c r="C12553" s="5" t="s">
        <v>1406</v>
      </c>
      <c r="D12553" s="6" t="s">
        <v>28435</v>
      </c>
      <c r="E12553" s="8" t="s">
        <v>8176</v>
      </c>
      <c r="F12553" s="6">
        <v>7</v>
      </c>
      <c r="G12553" s="7" t="s">
        <v>12133</v>
      </c>
    </row>
    <row r="12554" spans="1:7" x14ac:dyDescent="0.25">
      <c r="A12554" s="6">
        <v>12552</v>
      </c>
      <c r="B12554" s="5" t="s">
        <v>1213</v>
      </c>
      <c r="C12554" s="5" t="s">
        <v>1406</v>
      </c>
      <c r="D12554" s="6" t="s">
        <v>28435</v>
      </c>
      <c r="E12554" s="8" t="s">
        <v>391</v>
      </c>
      <c r="F12554" s="6">
        <v>6</v>
      </c>
      <c r="G12554" s="7" t="s">
        <v>11845</v>
      </c>
    </row>
    <row r="12555" spans="1:7" x14ac:dyDescent="0.25">
      <c r="A12555" s="6">
        <v>12553</v>
      </c>
      <c r="B12555" s="5" t="s">
        <v>1213</v>
      </c>
      <c r="C12555" s="5" t="s">
        <v>1406</v>
      </c>
      <c r="D12555" s="6" t="s">
        <v>28435</v>
      </c>
      <c r="E12555" s="8" t="s">
        <v>12129</v>
      </c>
      <c r="F12555" s="6">
        <v>6</v>
      </c>
      <c r="G12555" s="7" t="s">
        <v>12130</v>
      </c>
    </row>
    <row r="12556" spans="1:7" x14ac:dyDescent="0.25">
      <c r="A12556" s="6">
        <v>12554</v>
      </c>
      <c r="B12556" s="5" t="s">
        <v>1213</v>
      </c>
      <c r="C12556" s="5" t="s">
        <v>1406</v>
      </c>
      <c r="D12556" s="6" t="s">
        <v>28435</v>
      </c>
      <c r="E12556" s="8" t="s">
        <v>12136</v>
      </c>
      <c r="F12556" s="6">
        <v>6</v>
      </c>
      <c r="G12556" s="7" t="s">
        <v>12137</v>
      </c>
    </row>
    <row r="12557" spans="1:7" x14ac:dyDescent="0.25">
      <c r="A12557" s="6">
        <v>12555</v>
      </c>
      <c r="B12557" s="5" t="s">
        <v>1213</v>
      </c>
      <c r="C12557" s="5" t="s">
        <v>1406</v>
      </c>
      <c r="D12557" s="6" t="s">
        <v>28435</v>
      </c>
      <c r="E12557" s="8" t="s">
        <v>391</v>
      </c>
      <c r="F12557" s="6">
        <v>5</v>
      </c>
      <c r="G12557" s="7" t="s">
        <v>12079</v>
      </c>
    </row>
    <row r="12558" spans="1:7" x14ac:dyDescent="0.25">
      <c r="A12558" s="6">
        <v>12556</v>
      </c>
      <c r="B12558" s="5" t="s">
        <v>1213</v>
      </c>
      <c r="C12558" s="5" t="s">
        <v>1406</v>
      </c>
      <c r="D12558" s="6" t="s">
        <v>28435</v>
      </c>
      <c r="E12558" s="8" t="s">
        <v>12085</v>
      </c>
      <c r="F12558" s="6">
        <v>5</v>
      </c>
      <c r="G12558" s="7" t="s">
        <v>12086</v>
      </c>
    </row>
    <row r="12559" spans="1:7" x14ac:dyDescent="0.25">
      <c r="A12559" s="6">
        <v>12557</v>
      </c>
      <c r="B12559" s="5" t="s">
        <v>1213</v>
      </c>
      <c r="C12559" s="5" t="s">
        <v>1406</v>
      </c>
      <c r="D12559" s="6" t="s">
        <v>28435</v>
      </c>
      <c r="E12559" s="8" t="s">
        <v>12132</v>
      </c>
      <c r="F12559" s="6">
        <v>5</v>
      </c>
      <c r="G12559" s="7" t="s">
        <v>12133</v>
      </c>
    </row>
    <row r="12560" spans="1:7" x14ac:dyDescent="0.25">
      <c r="A12560" s="6">
        <v>12558</v>
      </c>
      <c r="B12560" s="5" t="s">
        <v>1213</v>
      </c>
      <c r="C12560" s="5" t="s">
        <v>1406</v>
      </c>
      <c r="D12560" s="6" t="s">
        <v>28435</v>
      </c>
      <c r="E12560" s="8" t="s">
        <v>391</v>
      </c>
      <c r="F12560" s="6">
        <v>5</v>
      </c>
      <c r="G12560" s="7" t="s">
        <v>12138</v>
      </c>
    </row>
    <row r="12561" spans="1:7" x14ac:dyDescent="0.25">
      <c r="A12561" s="6">
        <v>12559</v>
      </c>
      <c r="B12561" s="5" t="s">
        <v>1213</v>
      </c>
      <c r="C12561" s="5" t="s">
        <v>1406</v>
      </c>
      <c r="D12561" s="6" t="s">
        <v>28435</v>
      </c>
      <c r="E12561" s="8" t="s">
        <v>12143</v>
      </c>
      <c r="F12561" s="6">
        <v>5</v>
      </c>
      <c r="G12561" s="7" t="s">
        <v>12144</v>
      </c>
    </row>
    <row r="12562" spans="1:7" x14ac:dyDescent="0.25">
      <c r="A12562" s="6">
        <v>12560</v>
      </c>
      <c r="B12562" s="5" t="s">
        <v>1213</v>
      </c>
      <c r="C12562" s="5" t="s">
        <v>1406</v>
      </c>
      <c r="D12562" s="6" t="s">
        <v>28435</v>
      </c>
      <c r="E12562" s="8" t="s">
        <v>12146</v>
      </c>
      <c r="F12562" s="6">
        <v>5</v>
      </c>
      <c r="G12562" s="7" t="s">
        <v>12147</v>
      </c>
    </row>
    <row r="12563" spans="1:7" x14ac:dyDescent="0.25">
      <c r="A12563" s="6">
        <v>12561</v>
      </c>
      <c r="B12563" s="5" t="s">
        <v>1213</v>
      </c>
      <c r="C12563" s="5" t="s">
        <v>1406</v>
      </c>
      <c r="D12563" s="6" t="s">
        <v>28435</v>
      </c>
      <c r="E12563" s="8" t="s">
        <v>12221</v>
      </c>
      <c r="F12563" s="6">
        <v>5</v>
      </c>
      <c r="G12563" s="7" t="s">
        <v>12222</v>
      </c>
    </row>
    <row r="12564" spans="1:7" x14ac:dyDescent="0.25">
      <c r="A12564" s="6">
        <v>12562</v>
      </c>
      <c r="B12564" s="5" t="s">
        <v>1213</v>
      </c>
      <c r="C12564" s="5" t="s">
        <v>1406</v>
      </c>
      <c r="D12564" s="6" t="s">
        <v>28435</v>
      </c>
      <c r="E12564" s="8" t="s">
        <v>391</v>
      </c>
      <c r="F12564" s="6">
        <v>4</v>
      </c>
      <c r="G12564" s="7" t="s">
        <v>12080</v>
      </c>
    </row>
    <row r="12565" spans="1:7" x14ac:dyDescent="0.25">
      <c r="A12565" s="6">
        <v>12563</v>
      </c>
      <c r="B12565" s="5" t="s">
        <v>1213</v>
      </c>
      <c r="C12565" s="5" t="s">
        <v>1406</v>
      </c>
      <c r="D12565" s="6" t="s">
        <v>28435</v>
      </c>
      <c r="E12565" s="8" t="s">
        <v>12083</v>
      </c>
      <c r="F12565" s="6">
        <v>4</v>
      </c>
      <c r="G12565" s="7" t="s">
        <v>12084</v>
      </c>
    </row>
    <row r="12566" spans="1:7" x14ac:dyDescent="0.25">
      <c r="A12566" s="6">
        <v>12564</v>
      </c>
      <c r="B12566" s="5" t="s">
        <v>1213</v>
      </c>
      <c r="C12566" s="5" t="s">
        <v>1406</v>
      </c>
      <c r="D12566" s="6" t="s">
        <v>28435</v>
      </c>
      <c r="E12566" s="8" t="s">
        <v>11327</v>
      </c>
      <c r="F12566" s="6">
        <v>4</v>
      </c>
      <c r="G12566" s="7" t="s">
        <v>12139</v>
      </c>
    </row>
    <row r="12567" spans="1:7" x14ac:dyDescent="0.25">
      <c r="A12567" s="6">
        <v>12565</v>
      </c>
      <c r="B12567" s="5" t="s">
        <v>1213</v>
      </c>
      <c r="C12567" s="5" t="s">
        <v>1406</v>
      </c>
      <c r="D12567" s="6" t="s">
        <v>28435</v>
      </c>
      <c r="E12567" s="8" t="s">
        <v>12141</v>
      </c>
      <c r="F12567" s="6">
        <v>4</v>
      </c>
      <c r="G12567" s="7" t="s">
        <v>12142</v>
      </c>
    </row>
    <row r="12568" spans="1:7" x14ac:dyDescent="0.25">
      <c r="A12568" s="6">
        <v>12566</v>
      </c>
      <c r="B12568" s="5" t="s">
        <v>1213</v>
      </c>
      <c r="C12568" s="5" t="s">
        <v>1406</v>
      </c>
      <c r="D12568" s="6" t="s">
        <v>28435</v>
      </c>
      <c r="E12568" s="8" t="s">
        <v>12157</v>
      </c>
      <c r="F12568" s="6">
        <v>4</v>
      </c>
      <c r="G12568" s="7" t="s">
        <v>12158</v>
      </c>
    </row>
    <row r="12569" spans="1:7" x14ac:dyDescent="0.25">
      <c r="A12569" s="6">
        <v>12567</v>
      </c>
      <c r="B12569" s="5" t="s">
        <v>1213</v>
      </c>
      <c r="C12569" s="5" t="s">
        <v>1406</v>
      </c>
      <c r="D12569" s="6" t="s">
        <v>28435</v>
      </c>
      <c r="E12569" s="8" t="s">
        <v>12174</v>
      </c>
      <c r="F12569" s="6">
        <v>4</v>
      </c>
      <c r="G12569" s="7" t="s">
        <v>12175</v>
      </c>
    </row>
    <row r="12570" spans="1:7" x14ac:dyDescent="0.25">
      <c r="A12570" s="6">
        <v>12568</v>
      </c>
      <c r="B12570" s="5" t="s">
        <v>1213</v>
      </c>
      <c r="C12570" s="5" t="s">
        <v>1406</v>
      </c>
      <c r="D12570" s="6" t="s">
        <v>28435</v>
      </c>
      <c r="E12570" s="8" t="s">
        <v>12223</v>
      </c>
      <c r="F12570" s="6">
        <v>4</v>
      </c>
      <c r="G12570" s="7" t="s">
        <v>12224</v>
      </c>
    </row>
    <row r="12571" spans="1:7" x14ac:dyDescent="0.25">
      <c r="A12571" s="6">
        <v>12569</v>
      </c>
      <c r="B12571" s="5" t="s">
        <v>1213</v>
      </c>
      <c r="C12571" s="5" t="s">
        <v>1406</v>
      </c>
      <c r="D12571" s="6" t="s">
        <v>28435</v>
      </c>
      <c r="E12571" s="8" t="s">
        <v>12276</v>
      </c>
      <c r="F12571" s="6">
        <v>4</v>
      </c>
      <c r="G12571" s="7" t="s">
        <v>12277</v>
      </c>
    </row>
    <row r="12572" spans="1:7" x14ac:dyDescent="0.25">
      <c r="A12572" s="6">
        <v>12570</v>
      </c>
      <c r="B12572" s="5" t="s">
        <v>1213</v>
      </c>
      <c r="C12572" s="5" t="s">
        <v>1406</v>
      </c>
      <c r="D12572" s="6" t="s">
        <v>28435</v>
      </c>
      <c r="E12572" s="8" t="s">
        <v>12071</v>
      </c>
      <c r="F12572" s="6">
        <v>3</v>
      </c>
      <c r="G12572" s="7" t="s">
        <v>12072</v>
      </c>
    </row>
    <row r="12573" spans="1:7" x14ac:dyDescent="0.25">
      <c r="A12573" s="6">
        <v>12571</v>
      </c>
      <c r="B12573" s="5" t="s">
        <v>1213</v>
      </c>
      <c r="C12573" s="5" t="s">
        <v>1406</v>
      </c>
      <c r="D12573" s="6" t="s">
        <v>28435</v>
      </c>
      <c r="E12573" s="8" t="s">
        <v>12094</v>
      </c>
      <c r="F12573" s="6">
        <v>3</v>
      </c>
      <c r="G12573" s="7" t="s">
        <v>12095</v>
      </c>
    </row>
    <row r="12574" spans="1:7" x14ac:dyDescent="0.25">
      <c r="A12574" s="6">
        <v>12572</v>
      </c>
      <c r="B12574" s="5" t="s">
        <v>1213</v>
      </c>
      <c r="C12574" s="5" t="s">
        <v>1406</v>
      </c>
      <c r="D12574" s="6" t="s">
        <v>28435</v>
      </c>
      <c r="E12574" s="8" t="s">
        <v>12407</v>
      </c>
      <c r="F12574" s="6">
        <v>3</v>
      </c>
      <c r="G12574" s="7" t="s">
        <v>12408</v>
      </c>
    </row>
    <row r="12575" spans="1:7" x14ac:dyDescent="0.25">
      <c r="A12575" s="6">
        <v>12573</v>
      </c>
      <c r="B12575" s="5" t="s">
        <v>1213</v>
      </c>
      <c r="C12575" s="5" t="s">
        <v>1406</v>
      </c>
      <c r="D12575" s="6" t="s">
        <v>28435</v>
      </c>
      <c r="E12575" s="8" t="s">
        <v>2468</v>
      </c>
      <c r="F12575" s="6">
        <v>2</v>
      </c>
      <c r="G12575" s="7" t="s">
        <v>12096</v>
      </c>
    </row>
    <row r="12576" spans="1:7" x14ac:dyDescent="0.25">
      <c r="A12576" s="6">
        <v>12574</v>
      </c>
      <c r="B12576" s="5" t="s">
        <v>1213</v>
      </c>
      <c r="C12576" s="5" t="s">
        <v>1406</v>
      </c>
      <c r="D12576" s="6" t="s">
        <v>28435</v>
      </c>
      <c r="E12576" s="8" t="s">
        <v>12109</v>
      </c>
      <c r="F12576" s="6">
        <v>2</v>
      </c>
      <c r="G12576" s="7" t="s">
        <v>12108</v>
      </c>
    </row>
    <row r="12577" spans="1:7" x14ac:dyDescent="0.25">
      <c r="A12577" s="6">
        <v>12575</v>
      </c>
      <c r="B12577" s="5" t="s">
        <v>1213</v>
      </c>
      <c r="C12577" s="5" t="s">
        <v>1406</v>
      </c>
      <c r="D12577" s="6" t="s">
        <v>28435</v>
      </c>
      <c r="E12577" s="8" t="s">
        <v>391</v>
      </c>
      <c r="F12577" s="6">
        <v>2</v>
      </c>
      <c r="G12577" s="7" t="s">
        <v>12161</v>
      </c>
    </row>
    <row r="12578" spans="1:7" x14ac:dyDescent="0.25">
      <c r="A12578" s="6">
        <v>12576</v>
      </c>
      <c r="B12578" s="5" t="s">
        <v>1213</v>
      </c>
      <c r="C12578" s="5" t="s">
        <v>1406</v>
      </c>
      <c r="D12578" s="6" t="s">
        <v>28435</v>
      </c>
      <c r="E12578" s="8" t="s">
        <v>12197</v>
      </c>
      <c r="F12578" s="6">
        <v>2</v>
      </c>
      <c r="G12578" s="7" t="s">
        <v>12198</v>
      </c>
    </row>
    <row r="12579" spans="1:7" x14ac:dyDescent="0.25">
      <c r="A12579" s="6">
        <v>12577</v>
      </c>
      <c r="B12579" s="5" t="s">
        <v>1213</v>
      </c>
      <c r="C12579" s="5" t="s">
        <v>1406</v>
      </c>
      <c r="D12579" s="6" t="s">
        <v>28435</v>
      </c>
      <c r="E12579" s="8" t="s">
        <v>12225</v>
      </c>
      <c r="F12579" s="6">
        <v>2</v>
      </c>
      <c r="G12579" s="7" t="s">
        <v>12226</v>
      </c>
    </row>
    <row r="12580" spans="1:7" x14ac:dyDescent="0.25">
      <c r="A12580" s="6">
        <v>12578</v>
      </c>
      <c r="B12580" s="5" t="s">
        <v>1213</v>
      </c>
      <c r="C12580" s="5" t="s">
        <v>1406</v>
      </c>
      <c r="D12580" s="6" t="s">
        <v>28435</v>
      </c>
      <c r="E12580" s="8" t="s">
        <v>12266</v>
      </c>
      <c r="F12580" s="6">
        <v>2</v>
      </c>
      <c r="G12580" s="7" t="s">
        <v>12267</v>
      </c>
    </row>
    <row r="12581" spans="1:7" x14ac:dyDescent="0.25">
      <c r="A12581" s="6">
        <v>12579</v>
      </c>
      <c r="B12581" s="5" t="s">
        <v>1213</v>
      </c>
      <c r="C12581" s="5" t="s">
        <v>1406</v>
      </c>
      <c r="D12581" s="6" t="s">
        <v>28435</v>
      </c>
      <c r="E12581" s="8" t="s">
        <v>12268</v>
      </c>
      <c r="F12581" s="6">
        <v>2</v>
      </c>
      <c r="G12581" s="7" t="s">
        <v>12269</v>
      </c>
    </row>
    <row r="12582" spans="1:7" x14ac:dyDescent="0.25">
      <c r="A12582" s="6">
        <v>12580</v>
      </c>
      <c r="B12582" s="5" t="s">
        <v>1213</v>
      </c>
      <c r="C12582" s="5" t="s">
        <v>1406</v>
      </c>
      <c r="D12582" s="6" t="s">
        <v>28435</v>
      </c>
      <c r="E12582" s="8" t="s">
        <v>12328</v>
      </c>
      <c r="F12582" s="6">
        <v>2</v>
      </c>
      <c r="G12582" s="7" t="s">
        <v>12329</v>
      </c>
    </row>
    <row r="12583" spans="1:7" x14ac:dyDescent="0.25">
      <c r="A12583" s="6">
        <v>12581</v>
      </c>
      <c r="B12583" s="5" t="s">
        <v>1213</v>
      </c>
      <c r="C12583" s="5" t="s">
        <v>1406</v>
      </c>
      <c r="D12583" s="6" t="s">
        <v>28435</v>
      </c>
      <c r="E12583" s="8" t="s">
        <v>12330</v>
      </c>
      <c r="F12583" s="6">
        <v>2</v>
      </c>
      <c r="G12583" s="7" t="s">
        <v>12329</v>
      </c>
    </row>
    <row r="12584" spans="1:7" x14ac:dyDescent="0.25">
      <c r="A12584" s="6">
        <v>12582</v>
      </c>
      <c r="B12584" s="5" t="s">
        <v>1213</v>
      </c>
      <c r="C12584" s="5" t="s">
        <v>1406</v>
      </c>
      <c r="D12584" s="6" t="s">
        <v>28435</v>
      </c>
      <c r="E12584" s="8" t="s">
        <v>12350</v>
      </c>
      <c r="F12584" s="6">
        <v>2</v>
      </c>
      <c r="G12584" s="7" t="s">
        <v>12351</v>
      </c>
    </row>
    <row r="12585" spans="1:7" x14ac:dyDescent="0.25">
      <c r="A12585" s="6">
        <v>12583</v>
      </c>
      <c r="B12585" s="5" t="s">
        <v>1213</v>
      </c>
      <c r="C12585" s="5" t="s">
        <v>1406</v>
      </c>
      <c r="D12585" s="6" t="s">
        <v>28435</v>
      </c>
      <c r="E12585" s="8" t="s">
        <v>12418</v>
      </c>
      <c r="F12585" s="6">
        <v>2</v>
      </c>
      <c r="G12585" s="7" t="s">
        <v>12419</v>
      </c>
    </row>
    <row r="12586" spans="1:7" x14ac:dyDescent="0.25">
      <c r="A12586" s="6">
        <v>12584</v>
      </c>
      <c r="B12586" s="5" t="s">
        <v>1213</v>
      </c>
      <c r="C12586" s="5" t="s">
        <v>1406</v>
      </c>
      <c r="D12586" s="6" t="s">
        <v>28435</v>
      </c>
      <c r="E12586" s="8" t="s">
        <v>16436</v>
      </c>
      <c r="F12586" s="6">
        <v>1</v>
      </c>
      <c r="G12586" s="7" t="s">
        <v>16437</v>
      </c>
    </row>
    <row r="12587" spans="1:7" x14ac:dyDescent="0.25">
      <c r="A12587" s="6">
        <v>12585</v>
      </c>
      <c r="B12587" s="5" t="s">
        <v>1213</v>
      </c>
      <c r="C12587" s="5" t="s">
        <v>1406</v>
      </c>
      <c r="D12587" s="6" t="s">
        <v>28435</v>
      </c>
      <c r="E12587" s="8" t="s">
        <v>12092</v>
      </c>
      <c r="F12587" s="6">
        <v>1</v>
      </c>
      <c r="G12587" s="7" t="s">
        <v>12093</v>
      </c>
    </row>
    <row r="12588" spans="1:7" x14ac:dyDescent="0.25">
      <c r="A12588" s="6">
        <v>12586</v>
      </c>
      <c r="B12588" s="5" t="s">
        <v>1213</v>
      </c>
      <c r="C12588" s="5" t="s">
        <v>1406</v>
      </c>
      <c r="D12588" s="6" t="s">
        <v>28435</v>
      </c>
      <c r="E12588" s="8" t="s">
        <v>12125</v>
      </c>
      <c r="F12588" s="6">
        <v>1</v>
      </c>
      <c r="G12588" s="7" t="s">
        <v>12126</v>
      </c>
    </row>
    <row r="12589" spans="1:7" x14ac:dyDescent="0.25">
      <c r="A12589" s="6">
        <v>12587</v>
      </c>
      <c r="B12589" s="5" t="s">
        <v>1213</v>
      </c>
      <c r="C12589" s="5" t="s">
        <v>1406</v>
      </c>
      <c r="D12589" s="6" t="s">
        <v>28435</v>
      </c>
      <c r="E12589" s="8" t="s">
        <v>2468</v>
      </c>
      <c r="F12589" s="6">
        <v>1</v>
      </c>
      <c r="G12589" s="7" t="s">
        <v>12249</v>
      </c>
    </row>
    <row r="12590" spans="1:7" x14ac:dyDescent="0.25">
      <c r="A12590" s="6">
        <v>12588</v>
      </c>
      <c r="B12590" s="5" t="s">
        <v>1213</v>
      </c>
      <c r="C12590" s="5" t="s">
        <v>1406</v>
      </c>
      <c r="D12590" s="6" t="s">
        <v>28435</v>
      </c>
      <c r="E12590" s="8" t="s">
        <v>12254</v>
      </c>
      <c r="F12590" s="6">
        <v>1</v>
      </c>
      <c r="G12590" s="7" t="s">
        <v>12255</v>
      </c>
    </row>
    <row r="12591" spans="1:7" x14ac:dyDescent="0.25">
      <c r="A12591" s="6">
        <v>12589</v>
      </c>
      <c r="B12591" s="5" t="s">
        <v>1213</v>
      </c>
      <c r="C12591" s="5" t="s">
        <v>1406</v>
      </c>
      <c r="D12591" s="6" t="s">
        <v>28435</v>
      </c>
      <c r="E12591" s="8" t="s">
        <v>12274</v>
      </c>
      <c r="F12591" s="6">
        <v>1</v>
      </c>
      <c r="G12591" s="7" t="s">
        <v>12275</v>
      </c>
    </row>
    <row r="12592" spans="1:7" x14ac:dyDescent="0.25">
      <c r="A12592" s="6">
        <v>12590</v>
      </c>
      <c r="B12592" s="5" t="s">
        <v>1213</v>
      </c>
      <c r="C12592" s="5" t="s">
        <v>1406</v>
      </c>
      <c r="D12592" s="6" t="s">
        <v>28435</v>
      </c>
      <c r="E12592" s="8" t="s">
        <v>12280</v>
      </c>
      <c r="F12592" s="6">
        <v>1</v>
      </c>
      <c r="G12592" s="7" t="s">
        <v>12281</v>
      </c>
    </row>
    <row r="12593" spans="1:7" x14ac:dyDescent="0.25">
      <c r="A12593" s="6">
        <v>12591</v>
      </c>
      <c r="B12593" s="5" t="s">
        <v>1213</v>
      </c>
      <c r="C12593" s="5" t="s">
        <v>1406</v>
      </c>
      <c r="D12593" s="6" t="s">
        <v>28435</v>
      </c>
      <c r="E12593" s="8" t="s">
        <v>12143</v>
      </c>
      <c r="F12593" s="6">
        <v>1</v>
      </c>
      <c r="G12593" s="7" t="s">
        <v>12294</v>
      </c>
    </row>
    <row r="12594" spans="1:7" x14ac:dyDescent="0.25">
      <c r="A12594" s="6">
        <v>12592</v>
      </c>
      <c r="B12594" s="5" t="s">
        <v>1213</v>
      </c>
      <c r="C12594" s="5" t="s">
        <v>1406</v>
      </c>
      <c r="D12594" s="6" t="s">
        <v>28435</v>
      </c>
      <c r="E12594" s="8" t="s">
        <v>391</v>
      </c>
      <c r="F12594" s="6">
        <v>1</v>
      </c>
      <c r="G12594" s="7" t="s">
        <v>12319</v>
      </c>
    </row>
    <row r="12595" spans="1:7" x14ac:dyDescent="0.25">
      <c r="A12595" s="6">
        <v>12593</v>
      </c>
      <c r="B12595" s="5" t="s">
        <v>1213</v>
      </c>
      <c r="C12595" s="5" t="s">
        <v>1406</v>
      </c>
      <c r="D12595" s="6" t="s">
        <v>28435</v>
      </c>
      <c r="E12595" s="8" t="s">
        <v>3770</v>
      </c>
      <c r="F12595" s="6">
        <v>1</v>
      </c>
      <c r="G12595" s="7" t="s">
        <v>12319</v>
      </c>
    </row>
    <row r="12596" spans="1:7" x14ac:dyDescent="0.25">
      <c r="A12596" s="6">
        <v>12594</v>
      </c>
      <c r="B12596" s="5" t="s">
        <v>1213</v>
      </c>
      <c r="C12596" s="5" t="s">
        <v>1406</v>
      </c>
      <c r="D12596" s="6" t="s">
        <v>28435</v>
      </c>
      <c r="E12596" s="8" t="s">
        <v>12174</v>
      </c>
      <c r="F12596" s="6">
        <v>1</v>
      </c>
      <c r="G12596" s="7" t="s">
        <v>12334</v>
      </c>
    </row>
    <row r="12597" spans="1:7" x14ac:dyDescent="0.25">
      <c r="A12597" s="6">
        <v>12595</v>
      </c>
      <c r="B12597" s="5" t="s">
        <v>1213</v>
      </c>
      <c r="C12597" s="5" t="s">
        <v>1406</v>
      </c>
      <c r="D12597" s="6" t="s">
        <v>28435</v>
      </c>
      <c r="E12597" s="8" t="s">
        <v>12141</v>
      </c>
      <c r="F12597" s="6">
        <v>1</v>
      </c>
      <c r="G12597" s="7" t="s">
        <v>12335</v>
      </c>
    </row>
    <row r="12598" spans="1:7" x14ac:dyDescent="0.25">
      <c r="A12598" s="6">
        <v>12596</v>
      </c>
      <c r="B12598" s="5" t="s">
        <v>1213</v>
      </c>
      <c r="C12598" s="5" t="s">
        <v>1406</v>
      </c>
      <c r="D12598" s="6" t="s">
        <v>28435</v>
      </c>
      <c r="E12598" s="8" t="s">
        <v>12339</v>
      </c>
      <c r="F12598" s="6">
        <v>1</v>
      </c>
      <c r="G12598" s="7" t="s">
        <v>12340</v>
      </c>
    </row>
    <row r="12599" spans="1:7" x14ac:dyDescent="0.25">
      <c r="A12599" s="6">
        <v>12597</v>
      </c>
      <c r="B12599" s="5" t="s">
        <v>1213</v>
      </c>
      <c r="C12599" s="5" t="s">
        <v>1406</v>
      </c>
      <c r="D12599" s="6" t="s">
        <v>28435</v>
      </c>
      <c r="E12599" s="8" t="s">
        <v>391</v>
      </c>
      <c r="F12599" s="6">
        <v>1</v>
      </c>
      <c r="G12599" s="7" t="s">
        <v>12345</v>
      </c>
    </row>
    <row r="12600" spans="1:7" x14ac:dyDescent="0.25">
      <c r="A12600" s="6">
        <v>12598</v>
      </c>
      <c r="B12600" s="5" t="s">
        <v>1213</v>
      </c>
      <c r="C12600" s="5" t="s">
        <v>1406</v>
      </c>
      <c r="D12600" s="6" t="s">
        <v>28435</v>
      </c>
      <c r="E12600" s="8" t="s">
        <v>3770</v>
      </c>
      <c r="F12600" s="6">
        <v>1</v>
      </c>
      <c r="G12600" s="7" t="s">
        <v>12347</v>
      </c>
    </row>
    <row r="12601" spans="1:7" x14ac:dyDescent="0.25">
      <c r="A12601" s="6">
        <v>12599</v>
      </c>
      <c r="B12601" s="5" t="s">
        <v>1213</v>
      </c>
      <c r="C12601" s="5" t="s">
        <v>1406</v>
      </c>
      <c r="D12601" s="6" t="s">
        <v>28435</v>
      </c>
      <c r="E12601" s="8" t="s">
        <v>3770</v>
      </c>
      <c r="F12601" s="6">
        <v>1</v>
      </c>
      <c r="G12601" s="7" t="s">
        <v>12348</v>
      </c>
    </row>
    <row r="12602" spans="1:7" x14ac:dyDescent="0.25">
      <c r="A12602" s="6">
        <v>12600</v>
      </c>
      <c r="B12602" s="5" t="s">
        <v>1213</v>
      </c>
      <c r="C12602" s="5" t="s">
        <v>1406</v>
      </c>
      <c r="D12602" s="6" t="s">
        <v>28435</v>
      </c>
      <c r="E12602" s="8" t="s">
        <v>12370</v>
      </c>
      <c r="F12602" s="6">
        <v>1</v>
      </c>
      <c r="G12602" s="7" t="s">
        <v>12371</v>
      </c>
    </row>
    <row r="12603" spans="1:7" x14ac:dyDescent="0.25">
      <c r="A12603" s="6">
        <v>12601</v>
      </c>
      <c r="B12603" s="5" t="s">
        <v>1213</v>
      </c>
      <c r="C12603" s="5" t="s">
        <v>1406</v>
      </c>
      <c r="D12603" s="6" t="s">
        <v>28435</v>
      </c>
      <c r="E12603" s="8" t="s">
        <v>12390</v>
      </c>
      <c r="F12603" s="6">
        <v>1</v>
      </c>
      <c r="G12603" s="7" t="s">
        <v>12391</v>
      </c>
    </row>
    <row r="12604" spans="1:7" x14ac:dyDescent="0.25">
      <c r="A12604" s="6">
        <v>12602</v>
      </c>
      <c r="B12604" s="5" t="s">
        <v>1213</v>
      </c>
      <c r="C12604" s="5" t="s">
        <v>1406</v>
      </c>
      <c r="D12604" s="6" t="s">
        <v>28435</v>
      </c>
      <c r="E12604" s="8" t="s">
        <v>391</v>
      </c>
      <c r="F12604" s="6">
        <v>1</v>
      </c>
      <c r="G12604" s="7" t="s">
        <v>12391</v>
      </c>
    </row>
    <row r="12605" spans="1:7" x14ac:dyDescent="0.25">
      <c r="A12605" s="6">
        <v>12603</v>
      </c>
      <c r="B12605" s="5" t="s">
        <v>1213</v>
      </c>
      <c r="C12605" s="5" t="s">
        <v>1406</v>
      </c>
      <c r="D12605" s="6" t="s">
        <v>28435</v>
      </c>
      <c r="E12605" s="8" t="s">
        <v>12399</v>
      </c>
      <c r="F12605" s="6">
        <v>1</v>
      </c>
      <c r="G12605" s="7" t="s">
        <v>12398</v>
      </c>
    </row>
    <row r="12606" spans="1:7" x14ac:dyDescent="0.25">
      <c r="A12606" s="6">
        <v>12604</v>
      </c>
      <c r="B12606" s="5" t="s">
        <v>1213</v>
      </c>
      <c r="C12606" s="5" t="s">
        <v>1406</v>
      </c>
      <c r="D12606" s="6" t="s">
        <v>28435</v>
      </c>
      <c r="E12606" s="8" t="s">
        <v>12401</v>
      </c>
      <c r="F12606" s="6">
        <v>1</v>
      </c>
      <c r="G12606" s="7" t="s">
        <v>12402</v>
      </c>
    </row>
    <row r="12607" spans="1:7" x14ac:dyDescent="0.25">
      <c r="A12607" s="6">
        <v>12605</v>
      </c>
      <c r="B12607" s="5" t="s">
        <v>1213</v>
      </c>
      <c r="C12607" s="5" t="s">
        <v>1406</v>
      </c>
      <c r="D12607" s="6" t="s">
        <v>28435</v>
      </c>
      <c r="E12607" s="8" t="s">
        <v>391</v>
      </c>
      <c r="F12607" s="6">
        <v>1</v>
      </c>
      <c r="G12607" s="7" t="s">
        <v>12413</v>
      </c>
    </row>
    <row r="12608" spans="1:7" x14ac:dyDescent="0.25">
      <c r="A12608" s="6">
        <v>12606</v>
      </c>
      <c r="B12608" s="5" t="s">
        <v>1213</v>
      </c>
      <c r="C12608" s="5" t="s">
        <v>1406</v>
      </c>
      <c r="D12608" s="6" t="s">
        <v>28435</v>
      </c>
      <c r="E12608" s="8" t="s">
        <v>12436</v>
      </c>
      <c r="F12608" s="6">
        <v>1</v>
      </c>
      <c r="G12608" s="7" t="s">
        <v>12437</v>
      </c>
    </row>
    <row r="12609" spans="1:7" x14ac:dyDescent="0.25">
      <c r="A12609" s="6">
        <v>12607</v>
      </c>
      <c r="B12609" s="5" t="s">
        <v>1213</v>
      </c>
      <c r="C12609" s="5" t="s">
        <v>1406</v>
      </c>
      <c r="D12609" s="6" t="s">
        <v>28435</v>
      </c>
      <c r="E12609" s="8" t="s">
        <v>12439</v>
      </c>
      <c r="F12609" s="6">
        <v>1</v>
      </c>
      <c r="G12609" s="7" t="s">
        <v>12440</v>
      </c>
    </row>
    <row r="12610" spans="1:7" x14ac:dyDescent="0.25">
      <c r="A12610" s="6">
        <v>12608</v>
      </c>
      <c r="B12610" s="5" t="s">
        <v>1213</v>
      </c>
      <c r="C12610" s="5" t="s">
        <v>1406</v>
      </c>
      <c r="D12610" s="6" t="s">
        <v>28435</v>
      </c>
      <c r="E12610" s="8" t="s">
        <v>12141</v>
      </c>
      <c r="F12610" s="6">
        <v>0</v>
      </c>
      <c r="G12610" s="7" t="s">
        <v>20794</v>
      </c>
    </row>
    <row r="12611" spans="1:7" x14ac:dyDescent="0.25">
      <c r="A12611" s="6">
        <v>12609</v>
      </c>
      <c r="B12611" s="5" t="s">
        <v>1213</v>
      </c>
      <c r="C12611" s="5" t="s">
        <v>1406</v>
      </c>
      <c r="D12611" s="6" t="s">
        <v>28435</v>
      </c>
      <c r="E12611" s="8" t="s">
        <v>9318</v>
      </c>
      <c r="F12611" s="6">
        <v>0</v>
      </c>
      <c r="G12611" s="7" t="s">
        <v>9319</v>
      </c>
    </row>
    <row r="12612" spans="1:7" x14ac:dyDescent="0.25">
      <c r="A12612" s="6">
        <v>12610</v>
      </c>
      <c r="B12612" s="5" t="s">
        <v>1213</v>
      </c>
      <c r="C12612" s="5" t="s">
        <v>1406</v>
      </c>
      <c r="D12612" s="6" t="s">
        <v>28435</v>
      </c>
      <c r="E12612" s="8" t="s">
        <v>12352</v>
      </c>
      <c r="F12612" s="6">
        <v>0</v>
      </c>
      <c r="G12612" s="7" t="s">
        <v>16463</v>
      </c>
    </row>
    <row r="12613" spans="1:7" x14ac:dyDescent="0.25">
      <c r="A12613" s="6">
        <v>12611</v>
      </c>
      <c r="B12613" s="5" t="s">
        <v>1213</v>
      </c>
      <c r="C12613" s="5" t="s">
        <v>1406</v>
      </c>
      <c r="D12613" s="6" t="s">
        <v>28435</v>
      </c>
      <c r="E12613" s="8" t="s">
        <v>146</v>
      </c>
      <c r="F12613" s="6">
        <v>0</v>
      </c>
      <c r="G12613" s="7" t="s">
        <v>2033</v>
      </c>
    </row>
    <row r="12614" spans="1:7" x14ac:dyDescent="0.25">
      <c r="A12614" s="6">
        <v>12612</v>
      </c>
      <c r="B12614" s="5" t="s">
        <v>1213</v>
      </c>
      <c r="C12614" s="5" t="s">
        <v>1406</v>
      </c>
      <c r="D12614" s="6" t="s">
        <v>28435</v>
      </c>
      <c r="E12614" s="8" t="s">
        <v>12141</v>
      </c>
      <c r="F12614" s="6">
        <v>0</v>
      </c>
      <c r="G12614" s="7" t="s">
        <v>12227</v>
      </c>
    </row>
    <row r="12615" spans="1:7" x14ac:dyDescent="0.25">
      <c r="A12615" s="6">
        <v>12613</v>
      </c>
      <c r="B12615" s="5" t="s">
        <v>1213</v>
      </c>
      <c r="C12615" s="5" t="s">
        <v>1406</v>
      </c>
      <c r="D12615" s="6" t="s">
        <v>28435</v>
      </c>
      <c r="E12615" s="8" t="s">
        <v>12352</v>
      </c>
      <c r="F12615" s="6">
        <v>0</v>
      </c>
      <c r="G12615" s="7" t="s">
        <v>12353</v>
      </c>
    </row>
    <row r="12616" spans="1:7" x14ac:dyDescent="0.25">
      <c r="A12616" s="6">
        <v>12614</v>
      </c>
      <c r="B12616" s="5" t="s">
        <v>1213</v>
      </c>
      <c r="C12616" s="5" t="s">
        <v>1406</v>
      </c>
      <c r="D12616" s="6" t="s">
        <v>28435</v>
      </c>
      <c r="E12616" s="8" t="s">
        <v>12364</v>
      </c>
      <c r="F12616" s="6">
        <v>0</v>
      </c>
      <c r="G12616" s="7" t="s">
        <v>12365</v>
      </c>
    </row>
    <row r="12617" spans="1:7" x14ac:dyDescent="0.25">
      <c r="A12617" s="6">
        <v>12615</v>
      </c>
      <c r="B12617" s="5" t="s">
        <v>1213</v>
      </c>
      <c r="C12617" s="5" t="s">
        <v>1406</v>
      </c>
      <c r="D12617" s="6" t="s">
        <v>28435</v>
      </c>
      <c r="E12617" s="8" t="s">
        <v>12141</v>
      </c>
      <c r="F12617" s="6">
        <v>0</v>
      </c>
      <c r="G12617" s="7" t="s">
        <v>12383</v>
      </c>
    </row>
    <row r="12618" spans="1:7" x14ac:dyDescent="0.25">
      <c r="A12618" s="6">
        <v>12616</v>
      </c>
      <c r="B12618" s="5" t="s">
        <v>1213</v>
      </c>
      <c r="C12618" s="5" t="s">
        <v>1406</v>
      </c>
      <c r="D12618" s="6" t="s">
        <v>28435</v>
      </c>
      <c r="E12618" s="8" t="s">
        <v>12174</v>
      </c>
      <c r="F12618" s="6">
        <v>0</v>
      </c>
      <c r="G12618" s="7" t="s">
        <v>12384</v>
      </c>
    </row>
    <row r="12619" spans="1:7" x14ac:dyDescent="0.25">
      <c r="A12619" s="6">
        <v>12617</v>
      </c>
      <c r="B12619" s="5" t="s">
        <v>1213</v>
      </c>
      <c r="C12619" s="5" t="s">
        <v>1406</v>
      </c>
      <c r="D12619" s="6" t="s">
        <v>28435</v>
      </c>
      <c r="E12619" s="8" t="s">
        <v>12389</v>
      </c>
      <c r="F12619" s="6">
        <v>0</v>
      </c>
      <c r="G12619" s="7" t="s">
        <v>12387</v>
      </c>
    </row>
    <row r="12620" spans="1:7" x14ac:dyDescent="0.25">
      <c r="A12620" s="6">
        <v>12618</v>
      </c>
      <c r="B12620" s="5" t="s">
        <v>1213</v>
      </c>
      <c r="C12620" s="5" t="s">
        <v>1406</v>
      </c>
      <c r="D12620" s="6" t="s">
        <v>28435</v>
      </c>
      <c r="E12620" s="8" t="s">
        <v>12501</v>
      </c>
      <c r="F12620" s="6">
        <v>0</v>
      </c>
      <c r="G12620" s="7" t="s">
        <v>12502</v>
      </c>
    </row>
    <row r="12621" spans="1:7" x14ac:dyDescent="0.25">
      <c r="A12621" s="6">
        <v>12619</v>
      </c>
      <c r="B12621" s="5" t="s">
        <v>1213</v>
      </c>
      <c r="C12621" s="5" t="s">
        <v>1406</v>
      </c>
      <c r="D12621" s="6" t="s">
        <v>28435</v>
      </c>
      <c r="E12621" s="8" t="s">
        <v>18851</v>
      </c>
      <c r="F12621" s="6">
        <v>0</v>
      </c>
      <c r="G12621" s="7" t="s">
        <v>18852</v>
      </c>
    </row>
    <row r="12622" spans="1:7" x14ac:dyDescent="0.25">
      <c r="A12622" s="6">
        <v>12620</v>
      </c>
      <c r="B12622" s="5" t="s">
        <v>1213</v>
      </c>
      <c r="C12622" s="5" t="s">
        <v>1826</v>
      </c>
      <c r="D12622" s="6" t="s">
        <v>28436</v>
      </c>
      <c r="E12622" s="8" t="s">
        <v>5039</v>
      </c>
      <c r="F12622" s="6">
        <v>2</v>
      </c>
      <c r="G12622" s="7" t="s">
        <v>5036</v>
      </c>
    </row>
    <row r="12623" spans="1:7" x14ac:dyDescent="0.25">
      <c r="A12623" s="6">
        <v>12621</v>
      </c>
      <c r="B12623" s="5" t="s">
        <v>1213</v>
      </c>
      <c r="C12623" s="5" t="s">
        <v>1826</v>
      </c>
      <c r="D12623" s="6" t="s">
        <v>28436</v>
      </c>
      <c r="E12623" s="8" t="s">
        <v>1824</v>
      </c>
      <c r="F12623" s="6">
        <v>1</v>
      </c>
      <c r="G12623" s="7" t="s">
        <v>1825</v>
      </c>
    </row>
    <row r="12624" spans="1:7" x14ac:dyDescent="0.25">
      <c r="A12624" s="6">
        <v>12622</v>
      </c>
      <c r="B12624" s="5" t="s">
        <v>1213</v>
      </c>
      <c r="C12624" s="5" t="s">
        <v>1826</v>
      </c>
      <c r="D12624" s="6" t="s">
        <v>28436</v>
      </c>
      <c r="E12624" s="8" t="s">
        <v>10626</v>
      </c>
      <c r="F12624" s="6">
        <v>1</v>
      </c>
      <c r="G12624" s="7" t="s">
        <v>10627</v>
      </c>
    </row>
    <row r="12625" spans="1:7" x14ac:dyDescent="0.25">
      <c r="A12625" s="6">
        <v>12623</v>
      </c>
      <c r="B12625" s="5" t="s">
        <v>1213</v>
      </c>
      <c r="C12625" s="5" t="s">
        <v>1826</v>
      </c>
      <c r="D12625" s="6" t="s">
        <v>28436</v>
      </c>
      <c r="E12625" s="8" t="s">
        <v>2109</v>
      </c>
      <c r="F12625" s="6">
        <v>0</v>
      </c>
      <c r="G12625" s="7" t="s">
        <v>24842</v>
      </c>
    </row>
    <row r="12626" spans="1:7" x14ac:dyDescent="0.25">
      <c r="A12626" s="6">
        <v>12624</v>
      </c>
      <c r="B12626" s="5" t="s">
        <v>1213</v>
      </c>
      <c r="C12626" s="5" t="s">
        <v>1826</v>
      </c>
      <c r="D12626" s="6" t="s">
        <v>28436</v>
      </c>
      <c r="E12626" s="8" t="s">
        <v>9623</v>
      </c>
      <c r="F12626" s="6">
        <v>0</v>
      </c>
      <c r="G12626" s="7" t="s">
        <v>9624</v>
      </c>
    </row>
    <row r="12627" spans="1:7" x14ac:dyDescent="0.25">
      <c r="A12627" s="6">
        <v>12625</v>
      </c>
      <c r="B12627" s="5" t="s">
        <v>1213</v>
      </c>
      <c r="C12627" s="5" t="s">
        <v>1826</v>
      </c>
      <c r="D12627" s="6" t="s">
        <v>28436</v>
      </c>
      <c r="E12627" s="8" t="s">
        <v>26514</v>
      </c>
      <c r="F12627" s="6">
        <v>0</v>
      </c>
      <c r="G12627" s="7" t="s">
        <v>26515</v>
      </c>
    </row>
    <row r="12628" spans="1:7" x14ac:dyDescent="0.25">
      <c r="A12628" s="6">
        <v>12626</v>
      </c>
      <c r="B12628" s="5" t="s">
        <v>1213</v>
      </c>
      <c r="C12628" s="5" t="s">
        <v>1826</v>
      </c>
      <c r="D12628" s="6" t="s">
        <v>28436</v>
      </c>
      <c r="E12628" s="8" t="s">
        <v>2109</v>
      </c>
      <c r="F12628" s="6">
        <v>0</v>
      </c>
      <c r="G12628" s="7" t="s">
        <v>2110</v>
      </c>
    </row>
    <row r="12629" spans="1:7" x14ac:dyDescent="0.25">
      <c r="A12629" s="6">
        <v>12627</v>
      </c>
      <c r="B12629" s="5" t="s">
        <v>1213</v>
      </c>
      <c r="C12629" s="5" t="s">
        <v>1826</v>
      </c>
      <c r="D12629" s="6" t="s">
        <v>28436</v>
      </c>
      <c r="E12629" s="8" t="s">
        <v>2109</v>
      </c>
      <c r="F12629" s="6">
        <v>0</v>
      </c>
      <c r="G12629" s="7" t="s">
        <v>2807</v>
      </c>
    </row>
    <row r="12630" spans="1:7" x14ac:dyDescent="0.25">
      <c r="A12630" s="6">
        <v>12628</v>
      </c>
      <c r="B12630" s="5" t="s">
        <v>1213</v>
      </c>
      <c r="C12630" s="5" t="s">
        <v>1826</v>
      </c>
      <c r="D12630" s="6" t="s">
        <v>28436</v>
      </c>
      <c r="E12630" s="8" t="s">
        <v>18855</v>
      </c>
      <c r="F12630" s="6">
        <v>0</v>
      </c>
      <c r="G12630" s="7" t="s">
        <v>18854</v>
      </c>
    </row>
    <row r="12631" spans="1:7" x14ac:dyDescent="0.25">
      <c r="A12631" s="6">
        <v>12629</v>
      </c>
      <c r="B12631" s="5" t="s">
        <v>1213</v>
      </c>
      <c r="C12631" s="5" t="s">
        <v>11000</v>
      </c>
      <c r="D12631" s="6" t="s">
        <v>28437</v>
      </c>
      <c r="E12631" s="8" t="s">
        <v>2295</v>
      </c>
      <c r="F12631" s="6">
        <v>0</v>
      </c>
      <c r="G12631" s="7" t="s">
        <v>10999</v>
      </c>
    </row>
    <row r="12632" spans="1:7" x14ac:dyDescent="0.25">
      <c r="A12632" s="6">
        <v>12630</v>
      </c>
      <c r="B12632" s="5" t="s">
        <v>1213</v>
      </c>
      <c r="C12632" s="5" t="s">
        <v>11000</v>
      </c>
      <c r="D12632" s="6" t="s">
        <v>28437</v>
      </c>
      <c r="E12632" s="8" t="s">
        <v>11837</v>
      </c>
      <c r="F12632" s="6">
        <v>0</v>
      </c>
      <c r="G12632" s="7" t="s">
        <v>11838</v>
      </c>
    </row>
    <row r="12633" spans="1:7" x14ac:dyDescent="0.25">
      <c r="A12633" s="6">
        <v>12631</v>
      </c>
      <c r="B12633" s="5" t="s">
        <v>1213</v>
      </c>
      <c r="C12633" s="5" t="s">
        <v>11000</v>
      </c>
      <c r="D12633" s="6" t="s">
        <v>28437</v>
      </c>
      <c r="E12633" s="8" t="s">
        <v>556</v>
      </c>
      <c r="F12633" s="6">
        <v>0</v>
      </c>
      <c r="G12633" s="7" t="s">
        <v>12131</v>
      </c>
    </row>
    <row r="12634" spans="1:7" x14ac:dyDescent="0.25">
      <c r="A12634" s="6">
        <v>12632</v>
      </c>
      <c r="B12634" s="5" t="s">
        <v>1259</v>
      </c>
      <c r="C12634" s="5" t="s">
        <v>19626</v>
      </c>
      <c r="D12634" s="6" t="s">
        <v>28438</v>
      </c>
      <c r="E12634" s="8" t="s">
        <v>19625</v>
      </c>
      <c r="F12634" s="6">
        <v>6</v>
      </c>
      <c r="G12634" s="7" t="s">
        <v>19624</v>
      </c>
    </row>
    <row r="12635" spans="1:7" x14ac:dyDescent="0.25">
      <c r="A12635" s="6">
        <v>12633</v>
      </c>
      <c r="B12635" s="5" t="s">
        <v>1259</v>
      </c>
      <c r="C12635" s="5" t="s">
        <v>19626</v>
      </c>
      <c r="D12635" s="6" t="s">
        <v>28438</v>
      </c>
      <c r="E12635" s="8" t="s">
        <v>19726</v>
      </c>
      <c r="F12635" s="6">
        <v>6</v>
      </c>
      <c r="G12635" s="7" t="s">
        <v>19727</v>
      </c>
    </row>
    <row r="12636" spans="1:7" x14ac:dyDescent="0.25">
      <c r="A12636" s="6">
        <v>12634</v>
      </c>
      <c r="B12636" s="5" t="s">
        <v>1259</v>
      </c>
      <c r="C12636" s="5" t="s">
        <v>19626</v>
      </c>
      <c r="D12636" s="6" t="s">
        <v>28438</v>
      </c>
      <c r="E12636" s="8" t="s">
        <v>21956</v>
      </c>
      <c r="F12636" s="6">
        <v>3</v>
      </c>
      <c r="G12636" s="7" t="s">
        <v>21957</v>
      </c>
    </row>
    <row r="12637" spans="1:7" x14ac:dyDescent="0.25">
      <c r="A12637" s="6">
        <v>12635</v>
      </c>
      <c r="B12637" s="5" t="s">
        <v>1259</v>
      </c>
      <c r="C12637" s="5" t="s">
        <v>19626</v>
      </c>
      <c r="D12637" s="6" t="s">
        <v>28438</v>
      </c>
      <c r="E12637" s="8" t="s">
        <v>21958</v>
      </c>
      <c r="F12637" s="6">
        <v>3</v>
      </c>
      <c r="G12637" s="7" t="s">
        <v>21959</v>
      </c>
    </row>
    <row r="12638" spans="1:7" x14ac:dyDescent="0.25">
      <c r="A12638" s="6">
        <v>12636</v>
      </c>
      <c r="B12638" s="5" t="s">
        <v>1259</v>
      </c>
      <c r="C12638" s="5" t="s">
        <v>19626</v>
      </c>
      <c r="D12638" s="6" t="s">
        <v>28438</v>
      </c>
      <c r="E12638" s="8" t="s">
        <v>21960</v>
      </c>
      <c r="F12638" s="6">
        <v>3</v>
      </c>
      <c r="G12638" s="7" t="s">
        <v>21961</v>
      </c>
    </row>
    <row r="12639" spans="1:7" x14ac:dyDescent="0.25">
      <c r="A12639" s="6">
        <v>12637</v>
      </c>
      <c r="B12639" s="5" t="s">
        <v>1259</v>
      </c>
      <c r="C12639" s="5" t="s">
        <v>19626</v>
      </c>
      <c r="D12639" s="6" t="s">
        <v>28438</v>
      </c>
      <c r="E12639" s="8" t="s">
        <v>22111</v>
      </c>
      <c r="F12639" s="6">
        <v>3</v>
      </c>
      <c r="G12639" s="7" t="s">
        <v>22112</v>
      </c>
    </row>
    <row r="12640" spans="1:7" x14ac:dyDescent="0.25">
      <c r="A12640" s="6">
        <v>12638</v>
      </c>
      <c r="B12640" s="5" t="s">
        <v>1259</v>
      </c>
      <c r="C12640" s="5" t="s">
        <v>19626</v>
      </c>
      <c r="D12640" s="6" t="s">
        <v>28438</v>
      </c>
      <c r="E12640" s="8" t="s">
        <v>21960</v>
      </c>
      <c r="F12640" s="6">
        <v>2</v>
      </c>
      <c r="G12640" s="7" t="s">
        <v>22115</v>
      </c>
    </row>
    <row r="12641" spans="1:7" x14ac:dyDescent="0.25">
      <c r="A12641" s="6">
        <v>12639</v>
      </c>
      <c r="B12641" s="5" t="s">
        <v>1259</v>
      </c>
      <c r="C12641" s="5" t="s">
        <v>19626</v>
      </c>
      <c r="D12641" s="6" t="s">
        <v>28438</v>
      </c>
      <c r="E12641" s="8" t="s">
        <v>22981</v>
      </c>
      <c r="F12641" s="6">
        <v>0</v>
      </c>
      <c r="G12641" s="7" t="s">
        <v>22982</v>
      </c>
    </row>
    <row r="12642" spans="1:7" x14ac:dyDescent="0.25">
      <c r="A12642" s="6">
        <v>12640</v>
      </c>
      <c r="B12642" s="5" t="s">
        <v>1259</v>
      </c>
      <c r="C12642" s="5" t="s">
        <v>6278</v>
      </c>
      <c r="D12642" s="6" t="s">
        <v>28439</v>
      </c>
      <c r="E12642" s="8" t="s">
        <v>6276</v>
      </c>
      <c r="F12642" s="6">
        <v>2</v>
      </c>
      <c r="G12642" s="7" t="s">
        <v>6277</v>
      </c>
    </row>
    <row r="12643" spans="1:7" x14ac:dyDescent="0.25">
      <c r="A12643" s="6">
        <v>12641</v>
      </c>
      <c r="B12643" s="5" t="s">
        <v>1259</v>
      </c>
      <c r="C12643" s="5" t="s">
        <v>6278</v>
      </c>
      <c r="D12643" s="6" t="s">
        <v>28439</v>
      </c>
      <c r="E12643" s="8" t="s">
        <v>6292</v>
      </c>
      <c r="F12643" s="6">
        <v>2</v>
      </c>
      <c r="G12643" s="7" t="s">
        <v>6293</v>
      </c>
    </row>
    <row r="12644" spans="1:7" x14ac:dyDescent="0.25">
      <c r="A12644" s="6">
        <v>12642</v>
      </c>
      <c r="B12644" s="5" t="s">
        <v>1259</v>
      </c>
      <c r="C12644" s="5" t="s">
        <v>6278</v>
      </c>
      <c r="D12644" s="6" t="s">
        <v>28439</v>
      </c>
      <c r="E12644" s="8" t="s">
        <v>6300</v>
      </c>
      <c r="F12644" s="6">
        <v>2</v>
      </c>
      <c r="G12644" s="7" t="s">
        <v>6301</v>
      </c>
    </row>
    <row r="12645" spans="1:7" x14ac:dyDescent="0.25">
      <c r="A12645" s="6">
        <v>12643</v>
      </c>
      <c r="B12645" s="5" t="s">
        <v>1259</v>
      </c>
      <c r="C12645" s="5" t="s">
        <v>6278</v>
      </c>
      <c r="D12645" s="6" t="s">
        <v>28439</v>
      </c>
      <c r="E12645" s="8" t="s">
        <v>6306</v>
      </c>
      <c r="F12645" s="6">
        <v>2</v>
      </c>
      <c r="G12645" s="7" t="s">
        <v>6307</v>
      </c>
    </row>
    <row r="12646" spans="1:7" x14ac:dyDescent="0.25">
      <c r="A12646" s="6">
        <v>12644</v>
      </c>
      <c r="B12646" s="5" t="s">
        <v>1259</v>
      </c>
      <c r="C12646" s="5" t="s">
        <v>6278</v>
      </c>
      <c r="D12646" s="6" t="s">
        <v>28439</v>
      </c>
      <c r="E12646" s="8" t="s">
        <v>6361</v>
      </c>
      <c r="F12646" s="6">
        <v>2</v>
      </c>
      <c r="G12646" s="7" t="s">
        <v>6360</v>
      </c>
    </row>
    <row r="12647" spans="1:7" x14ac:dyDescent="0.25">
      <c r="A12647" s="6">
        <v>12645</v>
      </c>
      <c r="B12647" s="5" t="s">
        <v>1259</v>
      </c>
      <c r="C12647" s="5" t="s">
        <v>6278</v>
      </c>
      <c r="D12647" s="6" t="s">
        <v>28439</v>
      </c>
      <c r="E12647" s="8" t="s">
        <v>6616</v>
      </c>
      <c r="F12647" s="6">
        <v>1</v>
      </c>
      <c r="G12647" s="7" t="s">
        <v>6617</v>
      </c>
    </row>
    <row r="12648" spans="1:7" x14ac:dyDescent="0.25">
      <c r="A12648" s="6">
        <v>12646</v>
      </c>
      <c r="B12648" s="5" t="s">
        <v>1259</v>
      </c>
      <c r="C12648" s="5" t="s">
        <v>6278</v>
      </c>
      <c r="D12648" s="6" t="s">
        <v>28439</v>
      </c>
      <c r="E12648" s="8" t="s">
        <v>3737</v>
      </c>
      <c r="F12648" s="6">
        <v>1</v>
      </c>
      <c r="G12648" s="7" t="s">
        <v>6877</v>
      </c>
    </row>
    <row r="12649" spans="1:7" x14ac:dyDescent="0.25">
      <c r="A12649" s="6">
        <v>12647</v>
      </c>
      <c r="B12649" s="5" t="s">
        <v>1259</v>
      </c>
      <c r="C12649" s="5" t="s">
        <v>6278</v>
      </c>
      <c r="D12649" s="6" t="s">
        <v>28439</v>
      </c>
      <c r="E12649" s="8" t="s">
        <v>9666</v>
      </c>
      <c r="F12649" s="6">
        <v>1</v>
      </c>
      <c r="G12649" s="7" t="s">
        <v>9665</v>
      </c>
    </row>
    <row r="12650" spans="1:7" x14ac:dyDescent="0.25">
      <c r="A12650" s="6">
        <v>12648</v>
      </c>
      <c r="B12650" s="5" t="s">
        <v>1259</v>
      </c>
      <c r="C12650" s="5" t="s">
        <v>6278</v>
      </c>
      <c r="D12650" s="6" t="s">
        <v>28439</v>
      </c>
      <c r="E12650" s="8" t="s">
        <v>12575</v>
      </c>
      <c r="F12650" s="6">
        <v>1</v>
      </c>
      <c r="G12650" s="7" t="s">
        <v>12576</v>
      </c>
    </row>
    <row r="12651" spans="1:7" x14ac:dyDescent="0.25">
      <c r="A12651" s="6">
        <v>12649</v>
      </c>
      <c r="B12651" s="5" t="s">
        <v>1259</v>
      </c>
      <c r="C12651" s="5" t="s">
        <v>6278</v>
      </c>
      <c r="D12651" s="6" t="s">
        <v>28439</v>
      </c>
      <c r="E12651" s="8" t="s">
        <v>243</v>
      </c>
      <c r="F12651" s="6">
        <v>0</v>
      </c>
      <c r="G12651" s="7" t="s">
        <v>17102</v>
      </c>
    </row>
    <row r="12652" spans="1:7" x14ac:dyDescent="0.25">
      <c r="A12652" s="6">
        <v>12650</v>
      </c>
      <c r="B12652" s="5" t="s">
        <v>1259</v>
      </c>
      <c r="C12652" s="5" t="s">
        <v>1414</v>
      </c>
      <c r="D12652" s="6" t="s">
        <v>28440</v>
      </c>
      <c r="E12652" s="8" t="s">
        <v>1412</v>
      </c>
      <c r="F12652" s="6">
        <v>5</v>
      </c>
      <c r="G12652" s="7" t="s">
        <v>1413</v>
      </c>
    </row>
    <row r="12653" spans="1:7" x14ac:dyDescent="0.25">
      <c r="A12653" s="6">
        <v>12651</v>
      </c>
      <c r="B12653" s="5" t="s">
        <v>1259</v>
      </c>
      <c r="C12653" s="5" t="s">
        <v>1414</v>
      </c>
      <c r="D12653" s="6" t="s">
        <v>28440</v>
      </c>
      <c r="E12653" s="8" t="s">
        <v>3773</v>
      </c>
      <c r="F12653" s="6">
        <v>3</v>
      </c>
      <c r="G12653" s="7" t="s">
        <v>3774</v>
      </c>
    </row>
    <row r="12654" spans="1:7" x14ac:dyDescent="0.25">
      <c r="A12654" s="6">
        <v>12652</v>
      </c>
      <c r="B12654" s="5" t="s">
        <v>1259</v>
      </c>
      <c r="C12654" s="5" t="s">
        <v>1414</v>
      </c>
      <c r="D12654" s="6" t="s">
        <v>28440</v>
      </c>
      <c r="E12654" s="8" t="s">
        <v>3828</v>
      </c>
      <c r="F12654" s="6">
        <v>3</v>
      </c>
      <c r="G12654" s="7" t="s">
        <v>3829</v>
      </c>
    </row>
    <row r="12655" spans="1:7" x14ac:dyDescent="0.25">
      <c r="A12655" s="6">
        <v>12653</v>
      </c>
      <c r="B12655" s="5" t="s">
        <v>1259</v>
      </c>
      <c r="C12655" s="5" t="s">
        <v>1414</v>
      </c>
      <c r="D12655" s="6" t="s">
        <v>28440</v>
      </c>
      <c r="E12655" s="8" t="s">
        <v>8131</v>
      </c>
      <c r="F12655" s="6">
        <v>2</v>
      </c>
      <c r="G12655" s="7" t="s">
        <v>8132</v>
      </c>
    </row>
    <row r="12656" spans="1:7" x14ac:dyDescent="0.25">
      <c r="A12656" s="6">
        <v>12654</v>
      </c>
      <c r="B12656" s="5" t="s">
        <v>1259</v>
      </c>
      <c r="C12656" s="5" t="s">
        <v>1414</v>
      </c>
      <c r="D12656" s="6" t="s">
        <v>28440</v>
      </c>
      <c r="E12656" s="8" t="s">
        <v>12577</v>
      </c>
      <c r="F12656" s="6">
        <v>2</v>
      </c>
      <c r="G12656" s="7" t="s">
        <v>12578</v>
      </c>
    </row>
    <row r="12657" spans="1:7" x14ac:dyDescent="0.25">
      <c r="A12657" s="6">
        <v>12655</v>
      </c>
      <c r="B12657" s="5" t="s">
        <v>1259</v>
      </c>
      <c r="C12657" s="5" t="s">
        <v>1414</v>
      </c>
      <c r="D12657" s="6" t="s">
        <v>28440</v>
      </c>
      <c r="E12657" s="8" t="s">
        <v>13280</v>
      </c>
      <c r="F12657" s="6">
        <v>0</v>
      </c>
      <c r="G12657" s="7" t="s">
        <v>13281</v>
      </c>
    </row>
    <row r="12658" spans="1:7" x14ac:dyDescent="0.25">
      <c r="A12658" s="6">
        <v>12656</v>
      </c>
      <c r="B12658" s="5" t="s">
        <v>1259</v>
      </c>
      <c r="C12658" s="5" t="s">
        <v>1414</v>
      </c>
      <c r="D12658" s="6" t="s">
        <v>28440</v>
      </c>
      <c r="E12658" s="8" t="s">
        <v>23839</v>
      </c>
      <c r="F12658" s="6">
        <v>0</v>
      </c>
      <c r="G12658" s="7" t="s">
        <v>23840</v>
      </c>
    </row>
    <row r="12659" spans="1:7" x14ac:dyDescent="0.25">
      <c r="A12659" s="6">
        <v>12657</v>
      </c>
      <c r="B12659" s="5" t="s">
        <v>1259</v>
      </c>
      <c r="C12659" s="5" t="s">
        <v>1414</v>
      </c>
      <c r="D12659" s="6" t="s">
        <v>28440</v>
      </c>
      <c r="E12659" s="8" t="s">
        <v>18285</v>
      </c>
      <c r="F12659" s="6">
        <v>0</v>
      </c>
      <c r="G12659" s="7" t="s">
        <v>18286</v>
      </c>
    </row>
    <row r="12660" spans="1:7" x14ac:dyDescent="0.25">
      <c r="A12660" s="6">
        <v>12658</v>
      </c>
      <c r="B12660" s="5" t="s">
        <v>1259</v>
      </c>
      <c r="C12660" s="5" t="s">
        <v>6322</v>
      </c>
      <c r="D12660" s="6" t="s">
        <v>28441</v>
      </c>
      <c r="E12660" s="8" t="s">
        <v>6565</v>
      </c>
      <c r="F12660" s="6">
        <v>23</v>
      </c>
      <c r="G12660" s="7" t="s">
        <v>6566</v>
      </c>
    </row>
    <row r="12661" spans="1:7" x14ac:dyDescent="0.25">
      <c r="A12661" s="6">
        <v>12659</v>
      </c>
      <c r="B12661" s="5" t="s">
        <v>1259</v>
      </c>
      <c r="C12661" s="5" t="s">
        <v>6322</v>
      </c>
      <c r="D12661" s="6" t="s">
        <v>28441</v>
      </c>
      <c r="E12661" s="8" t="s">
        <v>6320</v>
      </c>
      <c r="F12661" s="6">
        <v>22</v>
      </c>
      <c r="G12661" s="7" t="s">
        <v>6321</v>
      </c>
    </row>
    <row r="12662" spans="1:7" x14ac:dyDescent="0.25">
      <c r="A12662" s="6">
        <v>12660</v>
      </c>
      <c r="B12662" s="5" t="s">
        <v>1259</v>
      </c>
      <c r="C12662" s="5" t="s">
        <v>6322</v>
      </c>
      <c r="D12662" s="6" t="s">
        <v>28441</v>
      </c>
      <c r="E12662" s="8" t="s">
        <v>6905</v>
      </c>
      <c r="F12662" s="6">
        <v>21</v>
      </c>
      <c r="G12662" s="7" t="s">
        <v>6906</v>
      </c>
    </row>
    <row r="12663" spans="1:7" x14ac:dyDescent="0.25">
      <c r="A12663" s="6">
        <v>12661</v>
      </c>
      <c r="B12663" s="5" t="s">
        <v>1259</v>
      </c>
      <c r="C12663" s="5" t="s">
        <v>6322</v>
      </c>
      <c r="D12663" s="6" t="s">
        <v>28441</v>
      </c>
      <c r="E12663" s="8" t="s">
        <v>6739</v>
      </c>
      <c r="F12663" s="6">
        <v>20</v>
      </c>
      <c r="G12663" s="7" t="s">
        <v>6740</v>
      </c>
    </row>
    <row r="12664" spans="1:7" x14ac:dyDescent="0.25">
      <c r="A12664" s="6">
        <v>12662</v>
      </c>
      <c r="B12664" s="5" t="s">
        <v>1259</v>
      </c>
      <c r="C12664" s="5" t="s">
        <v>6322</v>
      </c>
      <c r="D12664" s="6" t="s">
        <v>28441</v>
      </c>
      <c r="E12664" s="8" t="s">
        <v>6852</v>
      </c>
      <c r="F12664" s="6">
        <v>20</v>
      </c>
      <c r="G12664" s="7" t="s">
        <v>7230</v>
      </c>
    </row>
    <row r="12665" spans="1:7" x14ac:dyDescent="0.25">
      <c r="A12665" s="6">
        <v>12663</v>
      </c>
      <c r="B12665" s="5" t="s">
        <v>1259</v>
      </c>
      <c r="C12665" s="5" t="s">
        <v>6322</v>
      </c>
      <c r="D12665" s="6" t="s">
        <v>28441</v>
      </c>
      <c r="E12665" s="8" t="s">
        <v>7313</v>
      </c>
      <c r="F12665" s="6">
        <v>20</v>
      </c>
      <c r="G12665" s="7" t="s">
        <v>7314</v>
      </c>
    </row>
    <row r="12666" spans="1:7" x14ac:dyDescent="0.25">
      <c r="A12666" s="6">
        <v>12664</v>
      </c>
      <c r="B12666" s="5" t="s">
        <v>1259</v>
      </c>
      <c r="C12666" s="5" t="s">
        <v>6322</v>
      </c>
      <c r="D12666" s="6" t="s">
        <v>28441</v>
      </c>
      <c r="E12666" s="8" t="s">
        <v>12572</v>
      </c>
      <c r="F12666" s="6">
        <v>20</v>
      </c>
      <c r="G12666" s="7" t="s">
        <v>12573</v>
      </c>
    </row>
    <row r="12667" spans="1:7" x14ac:dyDescent="0.25">
      <c r="A12667" s="6">
        <v>12665</v>
      </c>
      <c r="B12667" s="5" t="s">
        <v>1259</v>
      </c>
      <c r="C12667" s="5" t="s">
        <v>6322</v>
      </c>
      <c r="D12667" s="6" t="s">
        <v>28441</v>
      </c>
      <c r="E12667" s="8" t="s">
        <v>6614</v>
      </c>
      <c r="F12667" s="6">
        <v>19</v>
      </c>
      <c r="G12667" s="7" t="s">
        <v>6615</v>
      </c>
    </row>
    <row r="12668" spans="1:7" x14ac:dyDescent="0.25">
      <c r="A12668" s="6">
        <v>12666</v>
      </c>
      <c r="B12668" s="5" t="s">
        <v>1259</v>
      </c>
      <c r="C12668" s="5" t="s">
        <v>6322</v>
      </c>
      <c r="D12668" s="6" t="s">
        <v>28441</v>
      </c>
      <c r="E12668" s="8" t="s">
        <v>6886</v>
      </c>
      <c r="F12668" s="6">
        <v>19</v>
      </c>
      <c r="G12668" s="7" t="s">
        <v>6887</v>
      </c>
    </row>
    <row r="12669" spans="1:7" x14ac:dyDescent="0.25">
      <c r="A12669" s="6">
        <v>12667</v>
      </c>
      <c r="B12669" s="5" t="s">
        <v>1259</v>
      </c>
      <c r="C12669" s="5" t="s">
        <v>6322</v>
      </c>
      <c r="D12669" s="6" t="s">
        <v>28441</v>
      </c>
      <c r="E12669" s="8" t="s">
        <v>7235</v>
      </c>
      <c r="F12669" s="6">
        <v>19</v>
      </c>
      <c r="G12669" s="7" t="s">
        <v>7236</v>
      </c>
    </row>
    <row r="12670" spans="1:7" x14ac:dyDescent="0.25">
      <c r="A12670" s="6">
        <v>12668</v>
      </c>
      <c r="B12670" s="5" t="s">
        <v>1259</v>
      </c>
      <c r="C12670" s="5" t="s">
        <v>6322</v>
      </c>
      <c r="D12670" s="6" t="s">
        <v>28441</v>
      </c>
      <c r="E12670" s="8" t="s">
        <v>7271</v>
      </c>
      <c r="F12670" s="6">
        <v>19</v>
      </c>
      <c r="G12670" s="7" t="s">
        <v>7272</v>
      </c>
    </row>
    <row r="12671" spans="1:7" x14ac:dyDescent="0.25">
      <c r="A12671" s="6">
        <v>12669</v>
      </c>
      <c r="B12671" s="5" t="s">
        <v>1259</v>
      </c>
      <c r="C12671" s="5" t="s">
        <v>6322</v>
      </c>
      <c r="D12671" s="6" t="s">
        <v>28441</v>
      </c>
      <c r="E12671" s="8" t="s">
        <v>7503</v>
      </c>
      <c r="F12671" s="6">
        <v>19</v>
      </c>
      <c r="G12671" s="7" t="s">
        <v>7502</v>
      </c>
    </row>
    <row r="12672" spans="1:7" x14ac:dyDescent="0.25">
      <c r="A12672" s="6">
        <v>12670</v>
      </c>
      <c r="B12672" s="5" t="s">
        <v>1259</v>
      </c>
      <c r="C12672" s="5" t="s">
        <v>6322</v>
      </c>
      <c r="D12672" s="6" t="s">
        <v>28441</v>
      </c>
      <c r="E12672" s="8" t="s">
        <v>7508</v>
      </c>
      <c r="F12672" s="6">
        <v>19</v>
      </c>
      <c r="G12672" s="7" t="s">
        <v>7507</v>
      </c>
    </row>
    <row r="12673" spans="1:7" x14ac:dyDescent="0.25">
      <c r="A12673" s="6">
        <v>12671</v>
      </c>
      <c r="B12673" s="5" t="s">
        <v>1259</v>
      </c>
      <c r="C12673" s="5" t="s">
        <v>6322</v>
      </c>
      <c r="D12673" s="6" t="s">
        <v>28441</v>
      </c>
      <c r="E12673" s="8" t="s">
        <v>7798</v>
      </c>
      <c r="F12673" s="6">
        <v>18</v>
      </c>
      <c r="G12673" s="7" t="s">
        <v>7799</v>
      </c>
    </row>
    <row r="12674" spans="1:7" x14ac:dyDescent="0.25">
      <c r="A12674" s="6">
        <v>12672</v>
      </c>
      <c r="B12674" s="5" t="s">
        <v>1259</v>
      </c>
      <c r="C12674" s="5" t="s">
        <v>6322</v>
      </c>
      <c r="D12674" s="6" t="s">
        <v>28441</v>
      </c>
      <c r="E12674" s="8" t="s">
        <v>12599</v>
      </c>
      <c r="F12674" s="6">
        <v>18</v>
      </c>
      <c r="G12674" s="7" t="s">
        <v>12600</v>
      </c>
    </row>
    <row r="12675" spans="1:7" x14ac:dyDescent="0.25">
      <c r="A12675" s="6">
        <v>12673</v>
      </c>
      <c r="B12675" s="5" t="s">
        <v>1259</v>
      </c>
      <c r="C12675" s="5" t="s">
        <v>6322</v>
      </c>
      <c r="D12675" s="6" t="s">
        <v>28441</v>
      </c>
      <c r="E12675" s="8" t="s">
        <v>17114</v>
      </c>
      <c r="F12675" s="6">
        <v>16</v>
      </c>
      <c r="G12675" s="7" t="s">
        <v>17115</v>
      </c>
    </row>
    <row r="12676" spans="1:7" x14ac:dyDescent="0.25">
      <c r="A12676" s="6">
        <v>12674</v>
      </c>
      <c r="B12676" s="5" t="s">
        <v>1259</v>
      </c>
      <c r="C12676" s="5" t="s">
        <v>6322</v>
      </c>
      <c r="D12676" s="6" t="s">
        <v>28441</v>
      </c>
      <c r="E12676" s="8" t="s">
        <v>12895</v>
      </c>
      <c r="F12676" s="6">
        <v>15</v>
      </c>
      <c r="G12676" s="7" t="s">
        <v>12896</v>
      </c>
    </row>
    <row r="12677" spans="1:7" x14ac:dyDescent="0.25">
      <c r="A12677" s="6">
        <v>12675</v>
      </c>
      <c r="B12677" s="5" t="s">
        <v>1259</v>
      </c>
      <c r="C12677" s="5" t="s">
        <v>6322</v>
      </c>
      <c r="D12677" s="6" t="s">
        <v>28441</v>
      </c>
      <c r="E12677" s="8" t="s">
        <v>18702</v>
      </c>
      <c r="F12677" s="6">
        <v>14</v>
      </c>
      <c r="G12677" s="7" t="s">
        <v>18703</v>
      </c>
    </row>
    <row r="12678" spans="1:7" x14ac:dyDescent="0.25">
      <c r="A12678" s="6">
        <v>12676</v>
      </c>
      <c r="B12678" s="5" t="s">
        <v>1259</v>
      </c>
      <c r="C12678" s="5" t="s">
        <v>6322</v>
      </c>
      <c r="D12678" s="6" t="s">
        <v>28441</v>
      </c>
      <c r="E12678" s="8" t="s">
        <v>18787</v>
      </c>
      <c r="F12678" s="6">
        <v>13</v>
      </c>
      <c r="G12678" s="7" t="s">
        <v>18788</v>
      </c>
    </row>
    <row r="12679" spans="1:7" x14ac:dyDescent="0.25">
      <c r="A12679" s="6">
        <v>12677</v>
      </c>
      <c r="B12679" s="5" t="s">
        <v>1259</v>
      </c>
      <c r="C12679" s="5" t="s">
        <v>6322</v>
      </c>
      <c r="D12679" s="6" t="s">
        <v>28441</v>
      </c>
      <c r="E12679" s="8" t="s">
        <v>18793</v>
      </c>
      <c r="F12679" s="6">
        <v>12</v>
      </c>
      <c r="G12679" s="7" t="s">
        <v>18792</v>
      </c>
    </row>
    <row r="12680" spans="1:7" x14ac:dyDescent="0.25">
      <c r="A12680" s="6">
        <v>12678</v>
      </c>
      <c r="B12680" s="5" t="s">
        <v>1259</v>
      </c>
      <c r="C12680" s="5" t="s">
        <v>6322</v>
      </c>
      <c r="D12680" s="6" t="s">
        <v>28441</v>
      </c>
      <c r="E12680" s="8" t="s">
        <v>19829</v>
      </c>
      <c r="F12680" s="6">
        <v>8</v>
      </c>
      <c r="G12680" s="7" t="s">
        <v>19827</v>
      </c>
    </row>
    <row r="12681" spans="1:7" x14ac:dyDescent="0.25">
      <c r="A12681" s="6">
        <v>12679</v>
      </c>
      <c r="B12681" s="5" t="s">
        <v>1259</v>
      </c>
      <c r="C12681" s="5" t="s">
        <v>6322</v>
      </c>
      <c r="D12681" s="6" t="s">
        <v>28441</v>
      </c>
      <c r="E12681" s="8" t="s">
        <v>19853</v>
      </c>
      <c r="F12681" s="6">
        <v>7</v>
      </c>
      <c r="G12681" s="7" t="s">
        <v>19854</v>
      </c>
    </row>
    <row r="12682" spans="1:7" x14ac:dyDescent="0.25">
      <c r="A12682" s="6">
        <v>12680</v>
      </c>
      <c r="B12682" s="5" t="s">
        <v>1259</v>
      </c>
      <c r="C12682" s="5" t="s">
        <v>6322</v>
      </c>
      <c r="D12682" s="6" t="s">
        <v>28441</v>
      </c>
      <c r="E12682" s="8" t="s">
        <v>20154</v>
      </c>
      <c r="F12682" s="6">
        <v>6</v>
      </c>
      <c r="G12682" s="7" t="s">
        <v>20155</v>
      </c>
    </row>
    <row r="12683" spans="1:7" x14ac:dyDescent="0.25">
      <c r="A12683" s="6">
        <v>12681</v>
      </c>
      <c r="B12683" s="5" t="s">
        <v>1259</v>
      </c>
      <c r="C12683" s="5" t="s">
        <v>6322</v>
      </c>
      <c r="D12683" s="6" t="s">
        <v>28441</v>
      </c>
      <c r="E12683" s="8" t="s">
        <v>27348</v>
      </c>
      <c r="F12683" s="6">
        <v>4</v>
      </c>
      <c r="G12683" s="7" t="s">
        <v>27349</v>
      </c>
    </row>
    <row r="12684" spans="1:7" x14ac:dyDescent="0.25">
      <c r="A12684" s="6">
        <v>12682</v>
      </c>
      <c r="B12684" s="5" t="s">
        <v>1259</v>
      </c>
      <c r="C12684" s="5" t="s">
        <v>6322</v>
      </c>
      <c r="D12684" s="6" t="s">
        <v>28441</v>
      </c>
      <c r="E12684" s="8" t="s">
        <v>25942</v>
      </c>
      <c r="F12684" s="6">
        <v>3</v>
      </c>
      <c r="G12684" s="7" t="s">
        <v>25943</v>
      </c>
    </row>
    <row r="12685" spans="1:7" x14ac:dyDescent="0.25">
      <c r="A12685" s="6">
        <v>12683</v>
      </c>
      <c r="B12685" s="5" t="s">
        <v>1259</v>
      </c>
      <c r="C12685" s="5" t="s">
        <v>6322</v>
      </c>
      <c r="D12685" s="6" t="s">
        <v>28441</v>
      </c>
      <c r="E12685" s="8" t="s">
        <v>27337</v>
      </c>
      <c r="F12685" s="6">
        <v>3</v>
      </c>
      <c r="G12685" s="7" t="s">
        <v>27338</v>
      </c>
    </row>
    <row r="12686" spans="1:7" x14ac:dyDescent="0.25">
      <c r="A12686" s="6">
        <v>12684</v>
      </c>
      <c r="B12686" s="5" t="s">
        <v>1259</v>
      </c>
      <c r="C12686" s="5" t="s">
        <v>6322</v>
      </c>
      <c r="D12686" s="6" t="s">
        <v>28441</v>
      </c>
      <c r="E12686" s="8" t="s">
        <v>27350</v>
      </c>
      <c r="F12686" s="6">
        <v>3</v>
      </c>
      <c r="G12686" s="7" t="s">
        <v>27351</v>
      </c>
    </row>
    <row r="12687" spans="1:7" x14ac:dyDescent="0.25">
      <c r="A12687" s="6">
        <v>12685</v>
      </c>
      <c r="B12687" s="5" t="s">
        <v>1259</v>
      </c>
      <c r="C12687" s="5" t="s">
        <v>6322</v>
      </c>
      <c r="D12687" s="6" t="s">
        <v>28441</v>
      </c>
      <c r="E12687" s="8" t="s">
        <v>27352</v>
      </c>
      <c r="F12687" s="6">
        <v>3</v>
      </c>
      <c r="G12687" s="7" t="s">
        <v>27351</v>
      </c>
    </row>
    <row r="12688" spans="1:7" x14ac:dyDescent="0.25">
      <c r="A12688" s="6">
        <v>12686</v>
      </c>
      <c r="B12688" s="5" t="s">
        <v>1259</v>
      </c>
      <c r="C12688" s="5" t="s">
        <v>6322</v>
      </c>
      <c r="D12688" s="6" t="s">
        <v>28441</v>
      </c>
      <c r="E12688" s="8" t="s">
        <v>27355</v>
      </c>
      <c r="F12688" s="6">
        <v>3</v>
      </c>
      <c r="G12688" s="7" t="s">
        <v>27356</v>
      </c>
    </row>
    <row r="12689" spans="1:7" x14ac:dyDescent="0.25">
      <c r="A12689" s="6">
        <v>12687</v>
      </c>
      <c r="B12689" s="5" t="s">
        <v>1259</v>
      </c>
      <c r="C12689" s="5" t="s">
        <v>6322</v>
      </c>
      <c r="D12689" s="6" t="s">
        <v>28441</v>
      </c>
      <c r="E12689" s="8" t="s">
        <v>27360</v>
      </c>
      <c r="F12689" s="6">
        <v>2</v>
      </c>
      <c r="G12689" s="7" t="s">
        <v>27361</v>
      </c>
    </row>
    <row r="12690" spans="1:7" x14ac:dyDescent="0.25">
      <c r="A12690" s="6">
        <v>12688</v>
      </c>
      <c r="B12690" s="5" t="s">
        <v>1259</v>
      </c>
      <c r="C12690" s="5" t="s">
        <v>6322</v>
      </c>
      <c r="D12690" s="6" t="s">
        <v>28441</v>
      </c>
      <c r="E12690" s="8" t="s">
        <v>27370</v>
      </c>
      <c r="F12690" s="6">
        <v>1</v>
      </c>
      <c r="G12690" s="7" t="s">
        <v>27371</v>
      </c>
    </row>
    <row r="12691" spans="1:7" x14ac:dyDescent="0.25">
      <c r="A12691" s="6">
        <v>12689</v>
      </c>
      <c r="B12691" s="5" t="s">
        <v>1259</v>
      </c>
      <c r="C12691" s="5" t="s">
        <v>6322</v>
      </c>
      <c r="D12691" s="6" t="s">
        <v>28441</v>
      </c>
      <c r="E12691" s="8" t="s">
        <v>27379</v>
      </c>
      <c r="F12691" s="6">
        <v>1</v>
      </c>
      <c r="G12691" s="7" t="s">
        <v>27380</v>
      </c>
    </row>
    <row r="12692" spans="1:7" x14ac:dyDescent="0.25">
      <c r="A12692" s="6">
        <v>12690</v>
      </c>
      <c r="B12692" s="5" t="s">
        <v>1259</v>
      </c>
      <c r="C12692" s="5" t="s">
        <v>6322</v>
      </c>
      <c r="D12692" s="6" t="s">
        <v>28441</v>
      </c>
      <c r="E12692" s="8" t="s">
        <v>27508</v>
      </c>
      <c r="F12692" s="6">
        <v>1</v>
      </c>
      <c r="G12692" s="7" t="s">
        <v>27507</v>
      </c>
    </row>
    <row r="12693" spans="1:7" x14ac:dyDescent="0.25">
      <c r="A12693" s="6">
        <v>12691</v>
      </c>
      <c r="B12693" s="5" t="s">
        <v>1259</v>
      </c>
      <c r="C12693" s="5" t="s">
        <v>6322</v>
      </c>
      <c r="D12693" s="6" t="s">
        <v>28441</v>
      </c>
      <c r="E12693" s="8" t="s">
        <v>27607</v>
      </c>
      <c r="F12693" s="6">
        <v>1</v>
      </c>
      <c r="G12693" s="7" t="s">
        <v>27608</v>
      </c>
    </row>
    <row r="12694" spans="1:7" x14ac:dyDescent="0.25">
      <c r="A12694" s="6">
        <v>12692</v>
      </c>
      <c r="B12694" s="5" t="s">
        <v>1259</v>
      </c>
      <c r="C12694" s="5" t="s">
        <v>6322</v>
      </c>
      <c r="D12694" s="6" t="s">
        <v>28441</v>
      </c>
      <c r="E12694" s="8" t="s">
        <v>27614</v>
      </c>
      <c r="F12694" s="6">
        <v>1</v>
      </c>
      <c r="G12694" s="7" t="s">
        <v>27615</v>
      </c>
    </row>
    <row r="12695" spans="1:7" x14ac:dyDescent="0.25">
      <c r="A12695" s="6">
        <v>12693</v>
      </c>
      <c r="B12695" s="5" t="s">
        <v>1259</v>
      </c>
      <c r="C12695" s="5" t="s">
        <v>6322</v>
      </c>
      <c r="D12695" s="6" t="s">
        <v>28441</v>
      </c>
      <c r="E12695" s="8" t="s">
        <v>27618</v>
      </c>
      <c r="F12695" s="6">
        <v>1</v>
      </c>
      <c r="G12695" s="7" t="s">
        <v>27619</v>
      </c>
    </row>
    <row r="12696" spans="1:7" x14ac:dyDescent="0.25">
      <c r="A12696" s="6">
        <v>12694</v>
      </c>
      <c r="B12696" s="5" t="s">
        <v>1259</v>
      </c>
      <c r="C12696" s="5" t="s">
        <v>6322</v>
      </c>
      <c r="D12696" s="6" t="s">
        <v>28441</v>
      </c>
      <c r="E12696" s="8" t="s">
        <v>27624</v>
      </c>
      <c r="F12696" s="6">
        <v>1</v>
      </c>
      <c r="G12696" s="7" t="s">
        <v>27625</v>
      </c>
    </row>
    <row r="12697" spans="1:7" x14ac:dyDescent="0.25">
      <c r="A12697" s="6">
        <v>12695</v>
      </c>
      <c r="B12697" s="5" t="s">
        <v>1259</v>
      </c>
      <c r="C12697" s="5" t="s">
        <v>6322</v>
      </c>
      <c r="D12697" s="6" t="s">
        <v>28441</v>
      </c>
      <c r="E12697" s="8" t="s">
        <v>27626</v>
      </c>
      <c r="F12697" s="6">
        <v>1</v>
      </c>
      <c r="G12697" s="7" t="s">
        <v>27627</v>
      </c>
    </row>
    <row r="12698" spans="1:7" x14ac:dyDescent="0.25">
      <c r="A12698" s="6">
        <v>12696</v>
      </c>
      <c r="B12698" s="5" t="s">
        <v>1259</v>
      </c>
      <c r="C12698" s="5" t="s">
        <v>6322</v>
      </c>
      <c r="D12698" s="6" t="s">
        <v>28441</v>
      </c>
      <c r="E12698" s="8" t="s">
        <v>27631</v>
      </c>
      <c r="F12698" s="6">
        <v>1</v>
      </c>
      <c r="G12698" s="7" t="s">
        <v>27632</v>
      </c>
    </row>
    <row r="12699" spans="1:7" x14ac:dyDescent="0.25">
      <c r="A12699" s="6">
        <v>12697</v>
      </c>
      <c r="B12699" s="5" t="s">
        <v>1259</v>
      </c>
      <c r="C12699" s="5" t="s">
        <v>6322</v>
      </c>
      <c r="D12699" s="6" t="s">
        <v>28441</v>
      </c>
      <c r="E12699" s="8" t="s">
        <v>27637</v>
      </c>
      <c r="F12699" s="6">
        <v>0</v>
      </c>
      <c r="G12699" s="7" t="s">
        <v>27636</v>
      </c>
    </row>
    <row r="12700" spans="1:7" x14ac:dyDescent="0.25">
      <c r="A12700" s="6">
        <v>12698</v>
      </c>
      <c r="B12700" s="5" t="s">
        <v>1259</v>
      </c>
      <c r="C12700" s="5" t="s">
        <v>6322</v>
      </c>
      <c r="D12700" s="6" t="s">
        <v>28441</v>
      </c>
      <c r="E12700" s="8" t="s">
        <v>27648</v>
      </c>
      <c r="F12700" s="6">
        <v>0</v>
      </c>
      <c r="G12700" s="7" t="s">
        <v>27649</v>
      </c>
    </row>
    <row r="12701" spans="1:7" x14ac:dyDescent="0.25">
      <c r="A12701" s="6">
        <v>12699</v>
      </c>
      <c r="B12701" s="5" t="s">
        <v>1259</v>
      </c>
      <c r="C12701" s="5" t="s">
        <v>6322</v>
      </c>
      <c r="D12701" s="6" t="s">
        <v>28441</v>
      </c>
      <c r="E12701" s="8" t="s">
        <v>20881</v>
      </c>
      <c r="F12701" s="6">
        <v>0</v>
      </c>
      <c r="G12701" s="7" t="s">
        <v>27852</v>
      </c>
    </row>
    <row r="12702" spans="1:7" x14ac:dyDescent="0.25">
      <c r="A12702" s="6">
        <v>12700</v>
      </c>
      <c r="B12702" s="5" t="s">
        <v>1259</v>
      </c>
      <c r="C12702" s="5" t="s">
        <v>6322</v>
      </c>
      <c r="D12702" s="6" t="s">
        <v>28441</v>
      </c>
      <c r="E12702" s="8" t="s">
        <v>20881</v>
      </c>
      <c r="F12702" s="6">
        <v>0</v>
      </c>
      <c r="G12702" s="7" t="s">
        <v>27858</v>
      </c>
    </row>
    <row r="12703" spans="1:7" x14ac:dyDescent="0.25">
      <c r="A12703" s="6">
        <v>12701</v>
      </c>
      <c r="B12703" s="5" t="s">
        <v>1259</v>
      </c>
      <c r="C12703" s="5" t="s">
        <v>6322</v>
      </c>
      <c r="D12703" s="6" t="s">
        <v>28441</v>
      </c>
      <c r="E12703" s="8" t="s">
        <v>27881</v>
      </c>
      <c r="F12703" s="6">
        <v>0</v>
      </c>
      <c r="G12703" s="7" t="s">
        <v>27882</v>
      </c>
    </row>
    <row r="12704" spans="1:7" x14ac:dyDescent="0.25">
      <c r="A12704" s="6">
        <v>12702</v>
      </c>
      <c r="B12704" s="5" t="s">
        <v>1259</v>
      </c>
      <c r="C12704" s="5" t="s">
        <v>3777</v>
      </c>
      <c r="D12704" s="6" t="s">
        <v>28442</v>
      </c>
      <c r="E12704" s="8" t="s">
        <v>3775</v>
      </c>
      <c r="F12704" s="6">
        <v>0</v>
      </c>
      <c r="G12704" s="7" t="s">
        <v>3776</v>
      </c>
    </row>
    <row r="12705" spans="1:7" x14ac:dyDescent="0.25">
      <c r="A12705" s="6">
        <v>12703</v>
      </c>
      <c r="B12705" s="5" t="s">
        <v>1259</v>
      </c>
      <c r="C12705" s="5" t="s">
        <v>17125</v>
      </c>
      <c r="D12705" s="6" t="s">
        <v>28443</v>
      </c>
      <c r="E12705" s="8" t="s">
        <v>17123</v>
      </c>
      <c r="F12705" s="6">
        <v>0</v>
      </c>
      <c r="G12705" s="7" t="s">
        <v>17124</v>
      </c>
    </row>
    <row r="12706" spans="1:7" x14ac:dyDescent="0.25">
      <c r="A12706" s="6">
        <v>12704</v>
      </c>
      <c r="B12706" s="5" t="s">
        <v>1259</v>
      </c>
      <c r="C12706" s="5" t="s">
        <v>17125</v>
      </c>
      <c r="D12706" s="6" t="s">
        <v>28443</v>
      </c>
      <c r="E12706" s="8" t="s">
        <v>2375</v>
      </c>
      <c r="F12706" s="6">
        <v>0</v>
      </c>
      <c r="G12706" s="7" t="s">
        <v>17173</v>
      </c>
    </row>
    <row r="12707" spans="1:7" x14ac:dyDescent="0.25">
      <c r="A12707" s="6">
        <v>12705</v>
      </c>
      <c r="B12707" s="5" t="s">
        <v>1259</v>
      </c>
      <c r="C12707" s="5" t="s">
        <v>20031</v>
      </c>
      <c r="D12707" s="6" t="s">
        <v>28444</v>
      </c>
      <c r="E12707" s="8" t="s">
        <v>20029</v>
      </c>
      <c r="F12707" s="6">
        <v>1</v>
      </c>
      <c r="G12707" s="7" t="s">
        <v>20030</v>
      </c>
    </row>
    <row r="12708" spans="1:7" x14ac:dyDescent="0.25">
      <c r="A12708" s="6">
        <v>12706</v>
      </c>
      <c r="B12708" s="5" t="s">
        <v>1259</v>
      </c>
      <c r="C12708" s="5" t="s">
        <v>20031</v>
      </c>
      <c r="D12708" s="6" t="s">
        <v>28444</v>
      </c>
      <c r="E12708" s="8" t="s">
        <v>146</v>
      </c>
      <c r="F12708" s="6">
        <v>0</v>
      </c>
      <c r="G12708" s="7" t="s">
        <v>25276</v>
      </c>
    </row>
    <row r="12709" spans="1:7" x14ac:dyDescent="0.25">
      <c r="A12709" s="6">
        <v>12707</v>
      </c>
      <c r="B12709" s="5" t="s">
        <v>1259</v>
      </c>
      <c r="C12709" s="5" t="s">
        <v>20031</v>
      </c>
      <c r="D12709" s="6" t="s">
        <v>28444</v>
      </c>
      <c r="E12709" s="8" t="s">
        <v>25279</v>
      </c>
      <c r="F12709" s="6">
        <v>0</v>
      </c>
      <c r="G12709" s="7" t="s">
        <v>25278</v>
      </c>
    </row>
    <row r="12710" spans="1:7" x14ac:dyDescent="0.25">
      <c r="A12710" s="6">
        <v>12708</v>
      </c>
      <c r="B12710" s="5" t="s">
        <v>1259</v>
      </c>
      <c r="C12710" s="5" t="s">
        <v>3078</v>
      </c>
      <c r="D12710" s="6" t="s">
        <v>28445</v>
      </c>
      <c r="E12710" s="8" t="s">
        <v>3076</v>
      </c>
      <c r="F12710" s="6">
        <v>4</v>
      </c>
      <c r="G12710" s="7" t="s">
        <v>3077</v>
      </c>
    </row>
    <row r="12711" spans="1:7" x14ac:dyDescent="0.25">
      <c r="A12711" s="6">
        <v>12709</v>
      </c>
      <c r="B12711" s="5" t="s">
        <v>1259</v>
      </c>
      <c r="C12711" s="5" t="s">
        <v>3078</v>
      </c>
      <c r="D12711" s="6" t="s">
        <v>28445</v>
      </c>
      <c r="E12711" s="8" t="s">
        <v>2684</v>
      </c>
      <c r="F12711" s="6">
        <v>0</v>
      </c>
      <c r="G12711" s="7" t="s">
        <v>25270</v>
      </c>
    </row>
    <row r="12712" spans="1:7" x14ac:dyDescent="0.25">
      <c r="A12712" s="6">
        <v>12710</v>
      </c>
      <c r="B12712" s="5" t="s">
        <v>1259</v>
      </c>
      <c r="C12712" s="5" t="s">
        <v>8036</v>
      </c>
      <c r="D12712" s="6" t="s">
        <v>28446</v>
      </c>
      <c r="E12712" s="8" t="s">
        <v>1895</v>
      </c>
      <c r="F12712" s="6">
        <v>0</v>
      </c>
      <c r="G12712" s="7" t="s">
        <v>8035</v>
      </c>
    </row>
    <row r="12713" spans="1:7" x14ac:dyDescent="0.25">
      <c r="A12713" s="6">
        <v>12711</v>
      </c>
      <c r="B12713" s="5" t="s">
        <v>1259</v>
      </c>
      <c r="C12713" s="5" t="s">
        <v>8036</v>
      </c>
      <c r="D12713" s="6" t="s">
        <v>28446</v>
      </c>
      <c r="E12713" s="8" t="s">
        <v>17106</v>
      </c>
      <c r="F12713" s="6">
        <v>0</v>
      </c>
      <c r="G12713" s="7" t="s">
        <v>17107</v>
      </c>
    </row>
    <row r="12714" spans="1:7" x14ac:dyDescent="0.25">
      <c r="A12714" s="6">
        <v>12712</v>
      </c>
      <c r="B12714" s="5" t="s">
        <v>1259</v>
      </c>
      <c r="C12714" s="5" t="s">
        <v>15502</v>
      </c>
      <c r="D12714" s="6" t="s">
        <v>28447</v>
      </c>
      <c r="E12714" s="8" t="s">
        <v>15518</v>
      </c>
      <c r="F12714" s="6">
        <v>7</v>
      </c>
      <c r="G12714" s="7" t="s">
        <v>15516</v>
      </c>
    </row>
    <row r="12715" spans="1:7" x14ac:dyDescent="0.25">
      <c r="A12715" s="6">
        <v>12713</v>
      </c>
      <c r="B12715" s="5" t="s">
        <v>1259</v>
      </c>
      <c r="C12715" s="5" t="s">
        <v>15502</v>
      </c>
      <c r="D12715" s="6" t="s">
        <v>28447</v>
      </c>
      <c r="E12715" s="8" t="s">
        <v>15539</v>
      </c>
      <c r="F12715" s="6">
        <v>4</v>
      </c>
      <c r="G12715" s="7" t="s">
        <v>15540</v>
      </c>
    </row>
    <row r="12716" spans="1:7" x14ac:dyDescent="0.25">
      <c r="A12716" s="6">
        <v>12714</v>
      </c>
      <c r="B12716" s="5" t="s">
        <v>1259</v>
      </c>
      <c r="C12716" s="5" t="s">
        <v>15502</v>
      </c>
      <c r="D12716" s="6" t="s">
        <v>28447</v>
      </c>
      <c r="E12716" s="8" t="s">
        <v>15585</v>
      </c>
      <c r="F12716" s="6">
        <v>4</v>
      </c>
      <c r="G12716" s="7" t="s">
        <v>15586</v>
      </c>
    </row>
    <row r="12717" spans="1:7" x14ac:dyDescent="0.25">
      <c r="A12717" s="6">
        <v>12715</v>
      </c>
      <c r="B12717" s="5" t="s">
        <v>1259</v>
      </c>
      <c r="C12717" s="5" t="s">
        <v>15502</v>
      </c>
      <c r="D12717" s="6" t="s">
        <v>28447</v>
      </c>
      <c r="E12717" s="8" t="s">
        <v>15530</v>
      </c>
      <c r="F12717" s="6">
        <v>3</v>
      </c>
      <c r="G12717" s="7" t="s">
        <v>15529</v>
      </c>
    </row>
    <row r="12718" spans="1:7" x14ac:dyDescent="0.25">
      <c r="A12718" s="6">
        <v>12716</v>
      </c>
      <c r="B12718" s="5" t="s">
        <v>1259</v>
      </c>
      <c r="C12718" s="5" t="s">
        <v>15502</v>
      </c>
      <c r="D12718" s="6" t="s">
        <v>28447</v>
      </c>
      <c r="E12718" s="8" t="s">
        <v>15629</v>
      </c>
      <c r="F12718" s="6">
        <v>3</v>
      </c>
      <c r="G12718" s="7" t="s">
        <v>15630</v>
      </c>
    </row>
    <row r="12719" spans="1:7" x14ac:dyDescent="0.25">
      <c r="A12719" s="6">
        <v>12717</v>
      </c>
      <c r="B12719" s="5" t="s">
        <v>1259</v>
      </c>
      <c r="C12719" s="5" t="s">
        <v>15502</v>
      </c>
      <c r="D12719" s="6" t="s">
        <v>28447</v>
      </c>
      <c r="E12719" s="8" t="s">
        <v>15673</v>
      </c>
      <c r="F12719" s="6">
        <v>3</v>
      </c>
      <c r="G12719" s="7" t="s">
        <v>15672</v>
      </c>
    </row>
    <row r="12720" spans="1:7" x14ac:dyDescent="0.25">
      <c r="A12720" s="6">
        <v>12718</v>
      </c>
      <c r="B12720" s="5" t="s">
        <v>1259</v>
      </c>
      <c r="C12720" s="5" t="s">
        <v>15502</v>
      </c>
      <c r="D12720" s="6" t="s">
        <v>28447</v>
      </c>
      <c r="E12720" s="8" t="s">
        <v>15629</v>
      </c>
      <c r="F12720" s="6">
        <v>3</v>
      </c>
      <c r="G12720" s="7" t="s">
        <v>15681</v>
      </c>
    </row>
    <row r="12721" spans="1:7" x14ac:dyDescent="0.25">
      <c r="A12721" s="6">
        <v>12719</v>
      </c>
      <c r="B12721" s="5" t="s">
        <v>1259</v>
      </c>
      <c r="C12721" s="5" t="s">
        <v>15502</v>
      </c>
      <c r="D12721" s="6" t="s">
        <v>28447</v>
      </c>
      <c r="E12721" s="8" t="s">
        <v>15500</v>
      </c>
      <c r="F12721" s="6">
        <v>2</v>
      </c>
      <c r="G12721" s="7" t="s">
        <v>15501</v>
      </c>
    </row>
    <row r="12722" spans="1:7" x14ac:dyDescent="0.25">
      <c r="A12722" s="6">
        <v>12720</v>
      </c>
      <c r="B12722" s="5" t="s">
        <v>1259</v>
      </c>
      <c r="C12722" s="5" t="s">
        <v>15502</v>
      </c>
      <c r="D12722" s="6" t="s">
        <v>28447</v>
      </c>
      <c r="E12722" s="8" t="s">
        <v>15517</v>
      </c>
      <c r="F12722" s="6">
        <v>2</v>
      </c>
      <c r="G12722" s="7" t="s">
        <v>15516</v>
      </c>
    </row>
    <row r="12723" spans="1:7" x14ac:dyDescent="0.25">
      <c r="A12723" s="6">
        <v>12721</v>
      </c>
      <c r="B12723" s="5" t="s">
        <v>1259</v>
      </c>
      <c r="C12723" s="5" t="s">
        <v>15502</v>
      </c>
      <c r="D12723" s="6" t="s">
        <v>28447</v>
      </c>
      <c r="E12723" s="8" t="s">
        <v>15627</v>
      </c>
      <c r="F12723" s="6">
        <v>2</v>
      </c>
      <c r="G12723" s="7" t="s">
        <v>15628</v>
      </c>
    </row>
    <row r="12724" spans="1:7" x14ac:dyDescent="0.25">
      <c r="A12724" s="6">
        <v>12722</v>
      </c>
      <c r="B12724" s="5" t="s">
        <v>1259</v>
      </c>
      <c r="C12724" s="5" t="s">
        <v>15502</v>
      </c>
      <c r="D12724" s="6" t="s">
        <v>28447</v>
      </c>
      <c r="E12724" s="8" t="s">
        <v>15631</v>
      </c>
      <c r="F12724" s="6">
        <v>2</v>
      </c>
      <c r="G12724" s="7" t="s">
        <v>15632</v>
      </c>
    </row>
    <row r="12725" spans="1:7" x14ac:dyDescent="0.25">
      <c r="A12725" s="6">
        <v>12723</v>
      </c>
      <c r="B12725" s="5" t="s">
        <v>1259</v>
      </c>
      <c r="C12725" s="5" t="s">
        <v>15502</v>
      </c>
      <c r="D12725" s="6" t="s">
        <v>28447</v>
      </c>
      <c r="E12725" s="8" t="s">
        <v>15686</v>
      </c>
      <c r="F12725" s="6">
        <v>2</v>
      </c>
      <c r="G12725" s="7" t="s">
        <v>15687</v>
      </c>
    </row>
    <row r="12726" spans="1:7" x14ac:dyDescent="0.25">
      <c r="A12726" s="6">
        <v>12724</v>
      </c>
      <c r="B12726" s="5" t="s">
        <v>1259</v>
      </c>
      <c r="C12726" s="5" t="s">
        <v>15502</v>
      </c>
      <c r="D12726" s="6" t="s">
        <v>28447</v>
      </c>
      <c r="E12726" s="8" t="s">
        <v>15519</v>
      </c>
      <c r="F12726" s="6">
        <v>1</v>
      </c>
      <c r="G12726" s="7" t="s">
        <v>15520</v>
      </c>
    </row>
    <row r="12727" spans="1:7" x14ac:dyDescent="0.25">
      <c r="A12727" s="6">
        <v>12725</v>
      </c>
      <c r="B12727" s="5" t="s">
        <v>1259</v>
      </c>
      <c r="C12727" s="5" t="s">
        <v>15502</v>
      </c>
      <c r="D12727" s="6" t="s">
        <v>28447</v>
      </c>
      <c r="E12727" s="8" t="s">
        <v>15535</v>
      </c>
      <c r="F12727" s="6">
        <v>1</v>
      </c>
      <c r="G12727" s="7" t="s">
        <v>15536</v>
      </c>
    </row>
    <row r="12728" spans="1:7" x14ac:dyDescent="0.25">
      <c r="A12728" s="6">
        <v>12726</v>
      </c>
      <c r="B12728" s="5" t="s">
        <v>1259</v>
      </c>
      <c r="C12728" s="5" t="s">
        <v>15502</v>
      </c>
      <c r="D12728" s="6" t="s">
        <v>28447</v>
      </c>
      <c r="E12728" s="8" t="s">
        <v>15611</v>
      </c>
      <c r="F12728" s="6">
        <v>1</v>
      </c>
      <c r="G12728" s="7" t="s">
        <v>15612</v>
      </c>
    </row>
    <row r="12729" spans="1:7" x14ac:dyDescent="0.25">
      <c r="A12729" s="6">
        <v>12727</v>
      </c>
      <c r="B12729" s="5" t="s">
        <v>1259</v>
      </c>
      <c r="C12729" s="5" t="s">
        <v>15502</v>
      </c>
      <c r="D12729" s="6" t="s">
        <v>28447</v>
      </c>
      <c r="E12729" s="8" t="s">
        <v>15662</v>
      </c>
      <c r="F12729" s="6">
        <v>1</v>
      </c>
      <c r="G12729" s="7" t="s">
        <v>15663</v>
      </c>
    </row>
    <row r="12730" spans="1:7" x14ac:dyDescent="0.25">
      <c r="A12730" s="6">
        <v>12728</v>
      </c>
      <c r="B12730" s="5" t="s">
        <v>1259</v>
      </c>
      <c r="C12730" s="5" t="s">
        <v>15502</v>
      </c>
      <c r="D12730" s="6" t="s">
        <v>28447</v>
      </c>
      <c r="E12730" s="8" t="s">
        <v>15679</v>
      </c>
      <c r="F12730" s="6">
        <v>1</v>
      </c>
      <c r="G12730" s="7" t="s">
        <v>15680</v>
      </c>
    </row>
    <row r="12731" spans="1:7" x14ac:dyDescent="0.25">
      <c r="A12731" s="6">
        <v>12729</v>
      </c>
      <c r="B12731" s="5" t="s">
        <v>1259</v>
      </c>
      <c r="C12731" s="5" t="s">
        <v>15502</v>
      </c>
      <c r="D12731" s="6" t="s">
        <v>28447</v>
      </c>
      <c r="E12731" s="8" t="s">
        <v>15770</v>
      </c>
      <c r="F12731" s="6">
        <v>1</v>
      </c>
      <c r="G12731" s="7" t="s">
        <v>15771</v>
      </c>
    </row>
    <row r="12732" spans="1:7" x14ac:dyDescent="0.25">
      <c r="A12732" s="6">
        <v>12730</v>
      </c>
      <c r="B12732" s="5" t="s">
        <v>1259</v>
      </c>
      <c r="C12732" s="5" t="s">
        <v>15502</v>
      </c>
      <c r="D12732" s="6" t="s">
        <v>28447</v>
      </c>
      <c r="E12732" s="8" t="s">
        <v>2684</v>
      </c>
      <c r="F12732" s="6">
        <v>1</v>
      </c>
      <c r="G12732" s="7" t="s">
        <v>15870</v>
      </c>
    </row>
    <row r="12733" spans="1:7" x14ac:dyDescent="0.25">
      <c r="A12733" s="6">
        <v>12731</v>
      </c>
      <c r="B12733" s="5" t="s">
        <v>1259</v>
      </c>
      <c r="C12733" s="5" t="s">
        <v>15502</v>
      </c>
      <c r="D12733" s="6" t="s">
        <v>28447</v>
      </c>
      <c r="E12733" s="8" t="s">
        <v>16723</v>
      </c>
      <c r="F12733" s="6">
        <v>1</v>
      </c>
      <c r="G12733" s="7" t="s">
        <v>16724</v>
      </c>
    </row>
    <row r="12734" spans="1:7" x14ac:dyDescent="0.25">
      <c r="A12734" s="6">
        <v>12732</v>
      </c>
      <c r="B12734" s="5" t="s">
        <v>1259</v>
      </c>
      <c r="C12734" s="5" t="s">
        <v>15502</v>
      </c>
      <c r="D12734" s="6" t="s">
        <v>28447</v>
      </c>
      <c r="E12734" s="8" t="s">
        <v>15691</v>
      </c>
      <c r="F12734" s="6">
        <v>0</v>
      </c>
      <c r="G12734" s="7" t="s">
        <v>15692</v>
      </c>
    </row>
    <row r="12735" spans="1:7" x14ac:dyDescent="0.25">
      <c r="A12735" s="6">
        <v>12733</v>
      </c>
      <c r="B12735" s="5" t="s">
        <v>1259</v>
      </c>
      <c r="C12735" s="5" t="s">
        <v>15502</v>
      </c>
      <c r="D12735" s="6" t="s">
        <v>28447</v>
      </c>
      <c r="E12735" s="8" t="s">
        <v>15948</v>
      </c>
      <c r="F12735" s="6">
        <v>0</v>
      </c>
      <c r="G12735" s="7" t="s">
        <v>15949</v>
      </c>
    </row>
    <row r="12736" spans="1:7" x14ac:dyDescent="0.25">
      <c r="A12736" s="6">
        <v>12734</v>
      </c>
      <c r="B12736" s="5" t="s">
        <v>1259</v>
      </c>
      <c r="C12736" s="5" t="s">
        <v>15502</v>
      </c>
      <c r="D12736" s="6" t="s">
        <v>28447</v>
      </c>
      <c r="E12736" s="8" t="s">
        <v>15951</v>
      </c>
      <c r="F12736" s="6">
        <v>0</v>
      </c>
      <c r="G12736" s="7" t="s">
        <v>15950</v>
      </c>
    </row>
    <row r="12737" spans="1:7" x14ac:dyDescent="0.25">
      <c r="A12737" s="6">
        <v>12735</v>
      </c>
      <c r="B12737" s="5" t="s">
        <v>1259</v>
      </c>
      <c r="C12737" s="5" t="s">
        <v>15502</v>
      </c>
      <c r="D12737" s="6" t="s">
        <v>28447</v>
      </c>
      <c r="E12737" s="8" t="s">
        <v>146</v>
      </c>
      <c r="F12737" s="6">
        <v>0</v>
      </c>
      <c r="G12737" s="7" t="s">
        <v>15997</v>
      </c>
    </row>
    <row r="12738" spans="1:7" x14ac:dyDescent="0.25">
      <c r="A12738" s="6">
        <v>12736</v>
      </c>
      <c r="B12738" s="5" t="s">
        <v>1259</v>
      </c>
      <c r="C12738" s="5" t="s">
        <v>3063</v>
      </c>
      <c r="D12738" s="6" t="s">
        <v>28448</v>
      </c>
      <c r="E12738" s="8" t="s">
        <v>3061</v>
      </c>
      <c r="F12738" s="6">
        <v>1</v>
      </c>
      <c r="G12738" s="7" t="s">
        <v>3062</v>
      </c>
    </row>
    <row r="12739" spans="1:7" x14ac:dyDescent="0.25">
      <c r="A12739" s="6">
        <v>12737</v>
      </c>
      <c r="B12739" s="5" t="s">
        <v>1259</v>
      </c>
      <c r="C12739" s="5" t="s">
        <v>4086</v>
      </c>
      <c r="D12739" s="6" t="s">
        <v>28449</v>
      </c>
      <c r="E12739" s="8" t="s">
        <v>4084</v>
      </c>
      <c r="F12739" s="6">
        <v>3</v>
      </c>
      <c r="G12739" s="7" t="s">
        <v>4085</v>
      </c>
    </row>
    <row r="12740" spans="1:7" x14ac:dyDescent="0.25">
      <c r="A12740" s="6">
        <v>12738</v>
      </c>
      <c r="B12740" s="5" t="s">
        <v>1259</v>
      </c>
      <c r="C12740" s="5" t="s">
        <v>4086</v>
      </c>
      <c r="D12740" s="6" t="s">
        <v>28449</v>
      </c>
      <c r="E12740" s="8" t="s">
        <v>6431</v>
      </c>
      <c r="F12740" s="6">
        <v>2</v>
      </c>
      <c r="G12740" s="7" t="s">
        <v>6432</v>
      </c>
    </row>
    <row r="12741" spans="1:7" x14ac:dyDescent="0.25">
      <c r="A12741" s="6">
        <v>12739</v>
      </c>
      <c r="B12741" s="5" t="s">
        <v>1259</v>
      </c>
      <c r="C12741" s="5" t="s">
        <v>1258</v>
      </c>
      <c r="D12741" s="6" t="s">
        <v>28450</v>
      </c>
      <c r="E12741" s="8" t="s">
        <v>16021</v>
      </c>
      <c r="F12741" s="6">
        <v>3</v>
      </c>
      <c r="G12741" s="7" t="s">
        <v>16020</v>
      </c>
    </row>
    <row r="12742" spans="1:7" x14ac:dyDescent="0.25">
      <c r="A12742" s="6">
        <v>12740</v>
      </c>
      <c r="B12742" s="5" t="s">
        <v>1259</v>
      </c>
      <c r="C12742" s="5" t="s">
        <v>1258</v>
      </c>
      <c r="D12742" s="6" t="s">
        <v>28450</v>
      </c>
      <c r="E12742" s="8" t="s">
        <v>1256</v>
      </c>
      <c r="F12742" s="6">
        <v>3</v>
      </c>
      <c r="G12742" s="7" t="s">
        <v>1257</v>
      </c>
    </row>
    <row r="12743" spans="1:7" x14ac:dyDescent="0.25">
      <c r="A12743" s="6">
        <v>12741</v>
      </c>
      <c r="B12743" s="5" t="s">
        <v>1259</v>
      </c>
      <c r="C12743" s="5" t="s">
        <v>1258</v>
      </c>
      <c r="D12743" s="6" t="s">
        <v>28450</v>
      </c>
      <c r="E12743" s="8" t="s">
        <v>16364</v>
      </c>
      <c r="F12743" s="6">
        <v>2</v>
      </c>
      <c r="G12743" s="7" t="s">
        <v>16365</v>
      </c>
    </row>
    <row r="12744" spans="1:7" x14ac:dyDescent="0.25">
      <c r="A12744" s="6">
        <v>12742</v>
      </c>
      <c r="B12744" s="5" t="s">
        <v>1259</v>
      </c>
      <c r="C12744" s="5" t="s">
        <v>1258</v>
      </c>
      <c r="D12744" s="6" t="s">
        <v>28450</v>
      </c>
      <c r="E12744" s="8" t="s">
        <v>26103</v>
      </c>
      <c r="F12744" s="6">
        <v>1</v>
      </c>
      <c r="G12744" s="7" t="s">
        <v>26104</v>
      </c>
    </row>
    <row r="12745" spans="1:7" x14ac:dyDescent="0.25">
      <c r="A12745" s="6">
        <v>12743</v>
      </c>
      <c r="B12745" s="5" t="s">
        <v>1259</v>
      </c>
      <c r="C12745" s="5" t="s">
        <v>1258</v>
      </c>
      <c r="D12745" s="6" t="s">
        <v>28450</v>
      </c>
      <c r="E12745" s="8" t="s">
        <v>26105</v>
      </c>
      <c r="F12745" s="6">
        <v>0</v>
      </c>
      <c r="G12745" s="7" t="s">
        <v>26106</v>
      </c>
    </row>
    <row r="12746" spans="1:7" x14ac:dyDescent="0.25">
      <c r="A12746" s="6">
        <v>12744</v>
      </c>
      <c r="B12746" s="5" t="s">
        <v>1259</v>
      </c>
      <c r="C12746" s="5" t="s">
        <v>16267</v>
      </c>
      <c r="D12746" s="6" t="s">
        <v>28451</v>
      </c>
      <c r="E12746" s="8" t="s">
        <v>16265</v>
      </c>
      <c r="F12746" s="6">
        <v>0</v>
      </c>
      <c r="G12746" s="7" t="s">
        <v>16266</v>
      </c>
    </row>
    <row r="12747" spans="1:7" x14ac:dyDescent="0.25">
      <c r="A12747" s="6">
        <v>12745</v>
      </c>
      <c r="B12747" s="5" t="s">
        <v>1259</v>
      </c>
      <c r="C12747" s="5" t="s">
        <v>14690</v>
      </c>
      <c r="D12747" s="6" t="s">
        <v>27980</v>
      </c>
      <c r="E12747" s="8" t="s">
        <v>14911</v>
      </c>
      <c r="F12747" s="6">
        <v>12</v>
      </c>
      <c r="G12747" s="7" t="s">
        <v>14912</v>
      </c>
    </row>
    <row r="12748" spans="1:7" x14ac:dyDescent="0.25">
      <c r="A12748" s="6">
        <v>12746</v>
      </c>
      <c r="B12748" s="5" t="s">
        <v>1259</v>
      </c>
      <c r="C12748" s="5" t="s">
        <v>14690</v>
      </c>
      <c r="D12748" s="6" t="s">
        <v>27980</v>
      </c>
      <c r="E12748" s="8" t="s">
        <v>16404</v>
      </c>
      <c r="F12748" s="6">
        <v>12</v>
      </c>
      <c r="G12748" s="7" t="s">
        <v>16405</v>
      </c>
    </row>
    <row r="12749" spans="1:7" x14ac:dyDescent="0.25">
      <c r="A12749" s="6">
        <v>12747</v>
      </c>
      <c r="B12749" s="5" t="s">
        <v>1259</v>
      </c>
      <c r="C12749" s="5" t="s">
        <v>14690</v>
      </c>
      <c r="D12749" s="6" t="s">
        <v>27980</v>
      </c>
      <c r="E12749" s="8" t="s">
        <v>17999</v>
      </c>
      <c r="F12749" s="6">
        <v>9</v>
      </c>
      <c r="G12749" s="7" t="s">
        <v>18000</v>
      </c>
    </row>
    <row r="12750" spans="1:7" x14ac:dyDescent="0.25">
      <c r="A12750" s="6">
        <v>12748</v>
      </c>
      <c r="B12750" s="5" t="s">
        <v>1259</v>
      </c>
      <c r="C12750" s="5" t="s">
        <v>14690</v>
      </c>
      <c r="D12750" s="6" t="s">
        <v>27980</v>
      </c>
      <c r="E12750" s="8" t="s">
        <v>16160</v>
      </c>
      <c r="F12750" s="6">
        <v>8</v>
      </c>
      <c r="G12750" s="7" t="s">
        <v>16159</v>
      </c>
    </row>
    <row r="12751" spans="1:7" x14ac:dyDescent="0.25">
      <c r="A12751" s="6">
        <v>12749</v>
      </c>
      <c r="B12751" s="5" t="s">
        <v>1259</v>
      </c>
      <c r="C12751" s="5" t="s">
        <v>14690</v>
      </c>
      <c r="D12751" s="6" t="s">
        <v>27980</v>
      </c>
      <c r="E12751" s="8" t="s">
        <v>18197</v>
      </c>
      <c r="F12751" s="6">
        <v>8</v>
      </c>
      <c r="G12751" s="7" t="s">
        <v>18198</v>
      </c>
    </row>
    <row r="12752" spans="1:7" x14ac:dyDescent="0.25">
      <c r="A12752" s="6">
        <v>12750</v>
      </c>
      <c r="B12752" s="5" t="s">
        <v>1259</v>
      </c>
      <c r="C12752" s="5" t="s">
        <v>14690</v>
      </c>
      <c r="D12752" s="6" t="s">
        <v>27980</v>
      </c>
      <c r="E12752" s="8" t="s">
        <v>17988</v>
      </c>
      <c r="F12752" s="6">
        <v>7</v>
      </c>
      <c r="G12752" s="7" t="s">
        <v>17989</v>
      </c>
    </row>
    <row r="12753" spans="1:7" x14ac:dyDescent="0.25">
      <c r="A12753" s="6">
        <v>12751</v>
      </c>
      <c r="B12753" s="5" t="s">
        <v>1259</v>
      </c>
      <c r="C12753" s="5" t="s">
        <v>14690</v>
      </c>
      <c r="D12753" s="6" t="s">
        <v>27980</v>
      </c>
      <c r="E12753" s="8" t="s">
        <v>16236</v>
      </c>
      <c r="F12753" s="6">
        <v>6</v>
      </c>
      <c r="G12753" s="7" t="s">
        <v>16237</v>
      </c>
    </row>
    <row r="12754" spans="1:7" x14ac:dyDescent="0.25">
      <c r="A12754" s="6">
        <v>12752</v>
      </c>
      <c r="B12754" s="5" t="s">
        <v>1259</v>
      </c>
      <c r="C12754" s="5" t="s">
        <v>14690</v>
      </c>
      <c r="D12754" s="6" t="s">
        <v>27980</v>
      </c>
      <c r="E12754" s="8" t="s">
        <v>16265</v>
      </c>
      <c r="F12754" s="6">
        <v>6</v>
      </c>
      <c r="G12754" s="7" t="s">
        <v>16324</v>
      </c>
    </row>
    <row r="12755" spans="1:7" x14ac:dyDescent="0.25">
      <c r="A12755" s="6">
        <v>12753</v>
      </c>
      <c r="B12755" s="5" t="s">
        <v>1259</v>
      </c>
      <c r="C12755" s="5" t="s">
        <v>14690</v>
      </c>
      <c r="D12755" s="6" t="s">
        <v>27980</v>
      </c>
      <c r="E12755" s="8" t="s">
        <v>16402</v>
      </c>
      <c r="F12755" s="6">
        <v>6</v>
      </c>
      <c r="G12755" s="7" t="s">
        <v>16403</v>
      </c>
    </row>
    <row r="12756" spans="1:7" x14ac:dyDescent="0.25">
      <c r="A12756" s="6">
        <v>12754</v>
      </c>
      <c r="B12756" s="5" t="s">
        <v>1259</v>
      </c>
      <c r="C12756" s="5" t="s">
        <v>14690</v>
      </c>
      <c r="D12756" s="6" t="s">
        <v>27980</v>
      </c>
      <c r="E12756" s="8" t="s">
        <v>16406</v>
      </c>
      <c r="F12756" s="6">
        <v>6</v>
      </c>
      <c r="G12756" s="7" t="s">
        <v>16407</v>
      </c>
    </row>
    <row r="12757" spans="1:7" x14ac:dyDescent="0.25">
      <c r="A12757" s="6">
        <v>12755</v>
      </c>
      <c r="B12757" s="5" t="s">
        <v>1259</v>
      </c>
      <c r="C12757" s="5" t="s">
        <v>14690</v>
      </c>
      <c r="D12757" s="6" t="s">
        <v>27980</v>
      </c>
      <c r="E12757" s="8" t="s">
        <v>16472</v>
      </c>
      <c r="F12757" s="6">
        <v>6</v>
      </c>
      <c r="G12757" s="7" t="s">
        <v>16473</v>
      </c>
    </row>
    <row r="12758" spans="1:7" x14ac:dyDescent="0.25">
      <c r="A12758" s="6">
        <v>12756</v>
      </c>
      <c r="B12758" s="5" t="s">
        <v>1259</v>
      </c>
      <c r="C12758" s="5" t="s">
        <v>14690</v>
      </c>
      <c r="D12758" s="6" t="s">
        <v>27980</v>
      </c>
      <c r="E12758" s="8" t="s">
        <v>16777</v>
      </c>
      <c r="F12758" s="6">
        <v>6</v>
      </c>
      <c r="G12758" s="7" t="s">
        <v>16778</v>
      </c>
    </row>
    <row r="12759" spans="1:7" x14ac:dyDescent="0.25">
      <c r="A12759" s="6">
        <v>12757</v>
      </c>
      <c r="B12759" s="5" t="s">
        <v>1259</v>
      </c>
      <c r="C12759" s="5" t="s">
        <v>14690</v>
      </c>
      <c r="D12759" s="6" t="s">
        <v>27980</v>
      </c>
      <c r="E12759" s="8" t="s">
        <v>16410</v>
      </c>
      <c r="F12759" s="6">
        <v>5</v>
      </c>
      <c r="G12759" s="7" t="s">
        <v>16409</v>
      </c>
    </row>
    <row r="12760" spans="1:7" x14ac:dyDescent="0.25">
      <c r="A12760" s="6">
        <v>12758</v>
      </c>
      <c r="B12760" s="5" t="s">
        <v>1259</v>
      </c>
      <c r="C12760" s="5" t="s">
        <v>14690</v>
      </c>
      <c r="D12760" s="6" t="s">
        <v>27980</v>
      </c>
      <c r="E12760" s="8" t="s">
        <v>18201</v>
      </c>
      <c r="F12760" s="6">
        <v>5</v>
      </c>
      <c r="G12760" s="7" t="s">
        <v>18202</v>
      </c>
    </row>
    <row r="12761" spans="1:7" x14ac:dyDescent="0.25">
      <c r="A12761" s="6">
        <v>12759</v>
      </c>
      <c r="B12761" s="5" t="s">
        <v>1259</v>
      </c>
      <c r="C12761" s="5" t="s">
        <v>14690</v>
      </c>
      <c r="D12761" s="6" t="s">
        <v>27980</v>
      </c>
      <c r="E12761" s="8" t="s">
        <v>18215</v>
      </c>
      <c r="F12761" s="6">
        <v>5</v>
      </c>
      <c r="G12761" s="7" t="s">
        <v>18216</v>
      </c>
    </row>
    <row r="12762" spans="1:7" x14ac:dyDescent="0.25">
      <c r="A12762" s="6">
        <v>12760</v>
      </c>
      <c r="B12762" s="5" t="s">
        <v>1259</v>
      </c>
      <c r="C12762" s="5" t="s">
        <v>14690</v>
      </c>
      <c r="D12762" s="6" t="s">
        <v>27980</v>
      </c>
      <c r="E12762" s="8" t="s">
        <v>2254</v>
      </c>
      <c r="F12762" s="6">
        <v>5</v>
      </c>
      <c r="G12762" s="7" t="s">
        <v>18241</v>
      </c>
    </row>
    <row r="12763" spans="1:7" x14ac:dyDescent="0.25">
      <c r="A12763" s="6">
        <v>12761</v>
      </c>
      <c r="B12763" s="5" t="s">
        <v>1259</v>
      </c>
      <c r="C12763" s="5" t="s">
        <v>14690</v>
      </c>
      <c r="D12763" s="6" t="s">
        <v>27980</v>
      </c>
      <c r="E12763" s="8" t="s">
        <v>18280</v>
      </c>
      <c r="F12763" s="6">
        <v>5</v>
      </c>
      <c r="G12763" s="7" t="s">
        <v>18281</v>
      </c>
    </row>
    <row r="12764" spans="1:7" x14ac:dyDescent="0.25">
      <c r="A12764" s="6">
        <v>12762</v>
      </c>
      <c r="B12764" s="5" t="s">
        <v>1259</v>
      </c>
      <c r="C12764" s="5" t="s">
        <v>14690</v>
      </c>
      <c r="D12764" s="6" t="s">
        <v>27980</v>
      </c>
      <c r="E12764" s="8" t="s">
        <v>11758</v>
      </c>
      <c r="F12764" s="6">
        <v>4</v>
      </c>
      <c r="G12764" s="7" t="s">
        <v>16238</v>
      </c>
    </row>
    <row r="12765" spans="1:7" x14ac:dyDescent="0.25">
      <c r="A12765" s="6">
        <v>12763</v>
      </c>
      <c r="B12765" s="5" t="s">
        <v>1259</v>
      </c>
      <c r="C12765" s="5" t="s">
        <v>14690</v>
      </c>
      <c r="D12765" s="6" t="s">
        <v>27980</v>
      </c>
      <c r="E12765" s="8" t="s">
        <v>16283</v>
      </c>
      <c r="F12765" s="6">
        <v>4</v>
      </c>
      <c r="G12765" s="7" t="s">
        <v>16284</v>
      </c>
    </row>
    <row r="12766" spans="1:7" x14ac:dyDescent="0.25">
      <c r="A12766" s="6">
        <v>12764</v>
      </c>
      <c r="B12766" s="5" t="s">
        <v>1259</v>
      </c>
      <c r="C12766" s="5" t="s">
        <v>14690</v>
      </c>
      <c r="D12766" s="6" t="s">
        <v>27980</v>
      </c>
      <c r="E12766" s="8" t="s">
        <v>16298</v>
      </c>
      <c r="F12766" s="6">
        <v>4</v>
      </c>
      <c r="G12766" s="7" t="s">
        <v>16299</v>
      </c>
    </row>
    <row r="12767" spans="1:7" x14ac:dyDescent="0.25">
      <c r="A12767" s="6">
        <v>12765</v>
      </c>
      <c r="B12767" s="5" t="s">
        <v>1259</v>
      </c>
      <c r="C12767" s="5" t="s">
        <v>14690</v>
      </c>
      <c r="D12767" s="6" t="s">
        <v>27980</v>
      </c>
      <c r="E12767" s="8" t="s">
        <v>16377</v>
      </c>
      <c r="F12767" s="6">
        <v>4</v>
      </c>
      <c r="G12767" s="7" t="s">
        <v>16378</v>
      </c>
    </row>
    <row r="12768" spans="1:7" x14ac:dyDescent="0.25">
      <c r="A12768" s="6">
        <v>12766</v>
      </c>
      <c r="B12768" s="5" t="s">
        <v>1259</v>
      </c>
      <c r="C12768" s="5" t="s">
        <v>14690</v>
      </c>
      <c r="D12768" s="6" t="s">
        <v>27980</v>
      </c>
      <c r="E12768" s="8" t="s">
        <v>16511</v>
      </c>
      <c r="F12768" s="6">
        <v>4</v>
      </c>
      <c r="G12768" s="7" t="s">
        <v>16512</v>
      </c>
    </row>
    <row r="12769" spans="1:7" x14ac:dyDescent="0.25">
      <c r="A12769" s="6">
        <v>12767</v>
      </c>
      <c r="B12769" s="5" t="s">
        <v>1259</v>
      </c>
      <c r="C12769" s="5" t="s">
        <v>14690</v>
      </c>
      <c r="D12769" s="6" t="s">
        <v>27980</v>
      </c>
      <c r="E12769" s="8" t="s">
        <v>16786</v>
      </c>
      <c r="F12769" s="6">
        <v>4</v>
      </c>
      <c r="G12769" s="7" t="s">
        <v>16787</v>
      </c>
    </row>
    <row r="12770" spans="1:7" x14ac:dyDescent="0.25">
      <c r="A12770" s="6">
        <v>12768</v>
      </c>
      <c r="B12770" s="5" t="s">
        <v>1259</v>
      </c>
      <c r="C12770" s="5" t="s">
        <v>14690</v>
      </c>
      <c r="D12770" s="6" t="s">
        <v>27980</v>
      </c>
      <c r="E12770" s="8" t="s">
        <v>17440</v>
      </c>
      <c r="F12770" s="6">
        <v>4</v>
      </c>
      <c r="G12770" s="7" t="s">
        <v>17441</v>
      </c>
    </row>
    <row r="12771" spans="1:7" x14ac:dyDescent="0.25">
      <c r="A12771" s="6">
        <v>12769</v>
      </c>
      <c r="B12771" s="5" t="s">
        <v>1259</v>
      </c>
      <c r="C12771" s="5" t="s">
        <v>14690</v>
      </c>
      <c r="D12771" s="6" t="s">
        <v>27980</v>
      </c>
      <c r="E12771" s="8" t="s">
        <v>18195</v>
      </c>
      <c r="F12771" s="6">
        <v>4</v>
      </c>
      <c r="G12771" s="7" t="s">
        <v>18196</v>
      </c>
    </row>
    <row r="12772" spans="1:7" x14ac:dyDescent="0.25">
      <c r="A12772" s="6">
        <v>12770</v>
      </c>
      <c r="B12772" s="5" t="s">
        <v>1259</v>
      </c>
      <c r="C12772" s="5" t="s">
        <v>14690</v>
      </c>
      <c r="D12772" s="6" t="s">
        <v>27980</v>
      </c>
      <c r="E12772" s="8" t="s">
        <v>8138</v>
      </c>
      <c r="F12772" s="6">
        <v>4</v>
      </c>
      <c r="G12772" s="7" t="s">
        <v>18203</v>
      </c>
    </row>
    <row r="12773" spans="1:7" x14ac:dyDescent="0.25">
      <c r="A12773" s="6">
        <v>12771</v>
      </c>
      <c r="B12773" s="5" t="s">
        <v>1259</v>
      </c>
      <c r="C12773" s="5" t="s">
        <v>14690</v>
      </c>
      <c r="D12773" s="6" t="s">
        <v>27980</v>
      </c>
      <c r="E12773" s="8" t="s">
        <v>18210</v>
      </c>
      <c r="F12773" s="6">
        <v>4</v>
      </c>
      <c r="G12773" s="7" t="s">
        <v>18211</v>
      </c>
    </row>
    <row r="12774" spans="1:7" x14ac:dyDescent="0.25">
      <c r="A12774" s="6">
        <v>12772</v>
      </c>
      <c r="B12774" s="5" t="s">
        <v>1259</v>
      </c>
      <c r="C12774" s="5" t="s">
        <v>14690</v>
      </c>
      <c r="D12774" s="6" t="s">
        <v>27980</v>
      </c>
      <c r="E12774" s="8" t="s">
        <v>18213</v>
      </c>
      <c r="F12774" s="6">
        <v>4</v>
      </c>
      <c r="G12774" s="7" t="s">
        <v>18214</v>
      </c>
    </row>
    <row r="12775" spans="1:7" x14ac:dyDescent="0.25">
      <c r="A12775" s="6">
        <v>12773</v>
      </c>
      <c r="B12775" s="5" t="s">
        <v>1259</v>
      </c>
      <c r="C12775" s="5" t="s">
        <v>14690</v>
      </c>
      <c r="D12775" s="6" t="s">
        <v>27980</v>
      </c>
      <c r="E12775" s="8" t="s">
        <v>18219</v>
      </c>
      <c r="F12775" s="6">
        <v>4</v>
      </c>
      <c r="G12775" s="7" t="s">
        <v>18220</v>
      </c>
    </row>
    <row r="12776" spans="1:7" x14ac:dyDescent="0.25">
      <c r="A12776" s="6">
        <v>12774</v>
      </c>
      <c r="B12776" s="5" t="s">
        <v>1259</v>
      </c>
      <c r="C12776" s="5" t="s">
        <v>14690</v>
      </c>
      <c r="D12776" s="6" t="s">
        <v>27980</v>
      </c>
      <c r="E12776" s="8" t="s">
        <v>3135</v>
      </c>
      <c r="F12776" s="6">
        <v>4</v>
      </c>
      <c r="G12776" s="7" t="s">
        <v>18322</v>
      </c>
    </row>
    <row r="12777" spans="1:7" x14ac:dyDescent="0.25">
      <c r="A12777" s="6">
        <v>12775</v>
      </c>
      <c r="B12777" s="5" t="s">
        <v>1259</v>
      </c>
      <c r="C12777" s="5" t="s">
        <v>14690</v>
      </c>
      <c r="D12777" s="6" t="s">
        <v>27980</v>
      </c>
      <c r="E12777" s="8" t="s">
        <v>18475</v>
      </c>
      <c r="F12777" s="6">
        <v>4</v>
      </c>
      <c r="G12777" s="7" t="s">
        <v>18476</v>
      </c>
    </row>
    <row r="12778" spans="1:7" x14ac:dyDescent="0.25">
      <c r="A12778" s="6">
        <v>12776</v>
      </c>
      <c r="B12778" s="5" t="s">
        <v>1259</v>
      </c>
      <c r="C12778" s="5" t="s">
        <v>14690</v>
      </c>
      <c r="D12778" s="6" t="s">
        <v>27980</v>
      </c>
      <c r="E12778" s="8" t="s">
        <v>16132</v>
      </c>
      <c r="F12778" s="6">
        <v>3</v>
      </c>
      <c r="G12778" s="7" t="s">
        <v>16133</v>
      </c>
    </row>
    <row r="12779" spans="1:7" x14ac:dyDescent="0.25">
      <c r="A12779" s="6">
        <v>12777</v>
      </c>
      <c r="B12779" s="5" t="s">
        <v>1259</v>
      </c>
      <c r="C12779" s="5" t="s">
        <v>14690</v>
      </c>
      <c r="D12779" s="6" t="s">
        <v>27980</v>
      </c>
      <c r="E12779" s="8" t="s">
        <v>11758</v>
      </c>
      <c r="F12779" s="6">
        <v>3</v>
      </c>
      <c r="G12779" s="7" t="s">
        <v>16229</v>
      </c>
    </row>
    <row r="12780" spans="1:7" x14ac:dyDescent="0.25">
      <c r="A12780" s="6">
        <v>12778</v>
      </c>
      <c r="B12780" s="5" t="s">
        <v>1259</v>
      </c>
      <c r="C12780" s="5" t="s">
        <v>14690</v>
      </c>
      <c r="D12780" s="6" t="s">
        <v>27980</v>
      </c>
      <c r="E12780" s="8" t="s">
        <v>16408</v>
      </c>
      <c r="F12780" s="6">
        <v>3</v>
      </c>
      <c r="G12780" s="7" t="s">
        <v>16409</v>
      </c>
    </row>
    <row r="12781" spans="1:7" x14ac:dyDescent="0.25">
      <c r="A12781" s="6">
        <v>12779</v>
      </c>
      <c r="B12781" s="5" t="s">
        <v>1259</v>
      </c>
      <c r="C12781" s="5" t="s">
        <v>14690</v>
      </c>
      <c r="D12781" s="6" t="s">
        <v>27980</v>
      </c>
      <c r="E12781" s="8" t="s">
        <v>16430</v>
      </c>
      <c r="F12781" s="6">
        <v>3</v>
      </c>
      <c r="G12781" s="7" t="s">
        <v>16431</v>
      </c>
    </row>
    <row r="12782" spans="1:7" x14ac:dyDescent="0.25">
      <c r="A12782" s="6">
        <v>12780</v>
      </c>
      <c r="B12782" s="5" t="s">
        <v>1259</v>
      </c>
      <c r="C12782" s="5" t="s">
        <v>14690</v>
      </c>
      <c r="D12782" s="6" t="s">
        <v>27980</v>
      </c>
      <c r="E12782" s="8" t="s">
        <v>16587</v>
      </c>
      <c r="F12782" s="6">
        <v>3</v>
      </c>
      <c r="G12782" s="7" t="s">
        <v>16588</v>
      </c>
    </row>
    <row r="12783" spans="1:7" x14ac:dyDescent="0.25">
      <c r="A12783" s="6">
        <v>12781</v>
      </c>
      <c r="B12783" s="5" t="s">
        <v>1259</v>
      </c>
      <c r="C12783" s="5" t="s">
        <v>14690</v>
      </c>
      <c r="D12783" s="6" t="s">
        <v>27980</v>
      </c>
      <c r="E12783" s="8" t="s">
        <v>17434</v>
      </c>
      <c r="F12783" s="6">
        <v>3</v>
      </c>
      <c r="G12783" s="7" t="s">
        <v>17435</v>
      </c>
    </row>
    <row r="12784" spans="1:7" x14ac:dyDescent="0.25">
      <c r="A12784" s="6">
        <v>12782</v>
      </c>
      <c r="B12784" s="5" t="s">
        <v>1259</v>
      </c>
      <c r="C12784" s="5" t="s">
        <v>14690</v>
      </c>
      <c r="D12784" s="6" t="s">
        <v>27980</v>
      </c>
      <c r="E12784" s="8" t="s">
        <v>17942</v>
      </c>
      <c r="F12784" s="6">
        <v>3</v>
      </c>
      <c r="G12784" s="7" t="s">
        <v>17943</v>
      </c>
    </row>
    <row r="12785" spans="1:7" x14ac:dyDescent="0.25">
      <c r="A12785" s="6">
        <v>12783</v>
      </c>
      <c r="B12785" s="5" t="s">
        <v>1259</v>
      </c>
      <c r="C12785" s="5" t="s">
        <v>14690</v>
      </c>
      <c r="D12785" s="6" t="s">
        <v>27980</v>
      </c>
      <c r="E12785" s="8" t="s">
        <v>18276</v>
      </c>
      <c r="F12785" s="6">
        <v>3</v>
      </c>
      <c r="G12785" s="7" t="s">
        <v>18277</v>
      </c>
    </row>
    <row r="12786" spans="1:7" x14ac:dyDescent="0.25">
      <c r="A12786" s="6">
        <v>12784</v>
      </c>
      <c r="B12786" s="5" t="s">
        <v>1259</v>
      </c>
      <c r="C12786" s="5" t="s">
        <v>14690</v>
      </c>
      <c r="D12786" s="6" t="s">
        <v>27980</v>
      </c>
      <c r="E12786" s="8" t="s">
        <v>20869</v>
      </c>
      <c r="F12786" s="6">
        <v>2</v>
      </c>
      <c r="G12786" s="7" t="s">
        <v>20868</v>
      </c>
    </row>
    <row r="12787" spans="1:7" x14ac:dyDescent="0.25">
      <c r="A12787" s="6">
        <v>12785</v>
      </c>
      <c r="B12787" s="5" t="s">
        <v>1259</v>
      </c>
      <c r="C12787" s="5" t="s">
        <v>14690</v>
      </c>
      <c r="D12787" s="6" t="s">
        <v>27980</v>
      </c>
      <c r="E12787" s="8" t="s">
        <v>14688</v>
      </c>
      <c r="F12787" s="6">
        <v>2</v>
      </c>
      <c r="G12787" s="7" t="s">
        <v>14689</v>
      </c>
    </row>
    <row r="12788" spans="1:7" x14ac:dyDescent="0.25">
      <c r="A12788" s="6">
        <v>12786</v>
      </c>
      <c r="B12788" s="5" t="s">
        <v>1259</v>
      </c>
      <c r="C12788" s="5" t="s">
        <v>14690</v>
      </c>
      <c r="D12788" s="6" t="s">
        <v>27980</v>
      </c>
      <c r="E12788" s="8" t="s">
        <v>16251</v>
      </c>
      <c r="F12788" s="6">
        <v>2</v>
      </c>
      <c r="G12788" s="7" t="s">
        <v>16252</v>
      </c>
    </row>
    <row r="12789" spans="1:7" x14ac:dyDescent="0.25">
      <c r="A12789" s="6">
        <v>12787</v>
      </c>
      <c r="B12789" s="5" t="s">
        <v>1259</v>
      </c>
      <c r="C12789" s="5" t="s">
        <v>14690</v>
      </c>
      <c r="D12789" s="6" t="s">
        <v>27980</v>
      </c>
      <c r="E12789" s="8" t="s">
        <v>16261</v>
      </c>
      <c r="F12789" s="6">
        <v>2</v>
      </c>
      <c r="G12789" s="7" t="s">
        <v>16262</v>
      </c>
    </row>
    <row r="12790" spans="1:7" x14ac:dyDescent="0.25">
      <c r="A12790" s="6">
        <v>12788</v>
      </c>
      <c r="B12790" s="5" t="s">
        <v>1259</v>
      </c>
      <c r="C12790" s="5" t="s">
        <v>14690</v>
      </c>
      <c r="D12790" s="6" t="s">
        <v>27980</v>
      </c>
      <c r="E12790" s="8" t="s">
        <v>18303</v>
      </c>
      <c r="F12790" s="6">
        <v>2</v>
      </c>
      <c r="G12790" s="7" t="s">
        <v>18304</v>
      </c>
    </row>
    <row r="12791" spans="1:7" x14ac:dyDescent="0.25">
      <c r="A12791" s="6">
        <v>12789</v>
      </c>
      <c r="B12791" s="5" t="s">
        <v>1259</v>
      </c>
      <c r="C12791" s="5" t="s">
        <v>14690</v>
      </c>
      <c r="D12791" s="6" t="s">
        <v>27980</v>
      </c>
      <c r="E12791" s="8" t="s">
        <v>18441</v>
      </c>
      <c r="F12791" s="6">
        <v>2</v>
      </c>
      <c r="G12791" s="7" t="s">
        <v>18442</v>
      </c>
    </row>
    <row r="12792" spans="1:7" x14ac:dyDescent="0.25">
      <c r="A12792" s="6">
        <v>12790</v>
      </c>
      <c r="B12792" s="5" t="s">
        <v>1259</v>
      </c>
      <c r="C12792" s="5" t="s">
        <v>14690</v>
      </c>
      <c r="D12792" s="6" t="s">
        <v>27980</v>
      </c>
      <c r="E12792" s="8" t="s">
        <v>18480</v>
      </c>
      <c r="F12792" s="6">
        <v>2</v>
      </c>
      <c r="G12792" s="7" t="s">
        <v>18481</v>
      </c>
    </row>
    <row r="12793" spans="1:7" x14ac:dyDescent="0.25">
      <c r="A12793" s="6">
        <v>12791</v>
      </c>
      <c r="B12793" s="5" t="s">
        <v>1259</v>
      </c>
      <c r="C12793" s="5" t="s">
        <v>14690</v>
      </c>
      <c r="D12793" s="6" t="s">
        <v>27980</v>
      </c>
      <c r="E12793" s="8" t="s">
        <v>18482</v>
      </c>
      <c r="F12793" s="6">
        <v>2</v>
      </c>
      <c r="G12793" s="7" t="s">
        <v>18483</v>
      </c>
    </row>
    <row r="12794" spans="1:7" x14ac:dyDescent="0.25">
      <c r="A12794" s="6">
        <v>12792</v>
      </c>
      <c r="B12794" s="5" t="s">
        <v>1259</v>
      </c>
      <c r="C12794" s="5" t="s">
        <v>14690</v>
      </c>
      <c r="D12794" s="6" t="s">
        <v>27980</v>
      </c>
      <c r="E12794" s="8" t="s">
        <v>3135</v>
      </c>
      <c r="F12794" s="6">
        <v>2</v>
      </c>
      <c r="G12794" s="7" t="s">
        <v>18538</v>
      </c>
    </row>
    <row r="12795" spans="1:7" x14ac:dyDescent="0.25">
      <c r="A12795" s="6">
        <v>12793</v>
      </c>
      <c r="B12795" s="5" t="s">
        <v>1259</v>
      </c>
      <c r="C12795" s="5" t="s">
        <v>14690</v>
      </c>
      <c r="D12795" s="6" t="s">
        <v>27980</v>
      </c>
      <c r="E12795" s="8" t="s">
        <v>18541</v>
      </c>
      <c r="F12795" s="6">
        <v>2</v>
      </c>
      <c r="G12795" s="7" t="s">
        <v>18540</v>
      </c>
    </row>
    <row r="12796" spans="1:7" x14ac:dyDescent="0.25">
      <c r="A12796" s="6">
        <v>12794</v>
      </c>
      <c r="B12796" s="5" t="s">
        <v>1259</v>
      </c>
      <c r="C12796" s="5" t="s">
        <v>14690</v>
      </c>
      <c r="D12796" s="6" t="s">
        <v>27980</v>
      </c>
      <c r="E12796" s="8" t="s">
        <v>18629</v>
      </c>
      <c r="F12796" s="6">
        <v>2</v>
      </c>
      <c r="G12796" s="7" t="s">
        <v>18630</v>
      </c>
    </row>
    <row r="12797" spans="1:7" x14ac:dyDescent="0.25">
      <c r="A12797" s="6">
        <v>12795</v>
      </c>
      <c r="B12797" s="5" t="s">
        <v>1259</v>
      </c>
      <c r="C12797" s="5" t="s">
        <v>14690</v>
      </c>
      <c r="D12797" s="6" t="s">
        <v>27980</v>
      </c>
      <c r="E12797" s="8" t="s">
        <v>18750</v>
      </c>
      <c r="F12797" s="6">
        <v>2</v>
      </c>
      <c r="G12797" s="7" t="s">
        <v>18751</v>
      </c>
    </row>
    <row r="12798" spans="1:7" x14ac:dyDescent="0.25">
      <c r="A12798" s="6">
        <v>12796</v>
      </c>
      <c r="B12798" s="5" t="s">
        <v>1259</v>
      </c>
      <c r="C12798" s="5" t="s">
        <v>14690</v>
      </c>
      <c r="D12798" s="6" t="s">
        <v>27980</v>
      </c>
      <c r="E12798" s="8" t="s">
        <v>18763</v>
      </c>
      <c r="F12798" s="6">
        <v>2</v>
      </c>
      <c r="G12798" s="7" t="s">
        <v>18764</v>
      </c>
    </row>
    <row r="12799" spans="1:7" x14ac:dyDescent="0.25">
      <c r="A12799" s="6">
        <v>12797</v>
      </c>
      <c r="B12799" s="5" t="s">
        <v>1259</v>
      </c>
      <c r="C12799" s="5" t="s">
        <v>14690</v>
      </c>
      <c r="D12799" s="6" t="s">
        <v>27980</v>
      </c>
      <c r="E12799" s="8" t="s">
        <v>20876</v>
      </c>
      <c r="F12799" s="6">
        <v>1</v>
      </c>
      <c r="G12799" s="7" t="s">
        <v>20877</v>
      </c>
    </row>
    <row r="12800" spans="1:7" x14ac:dyDescent="0.25">
      <c r="A12800" s="6">
        <v>12798</v>
      </c>
      <c r="B12800" s="5" t="s">
        <v>1259</v>
      </c>
      <c r="C12800" s="5" t="s">
        <v>14690</v>
      </c>
      <c r="D12800" s="6" t="s">
        <v>27980</v>
      </c>
      <c r="E12800" s="8" t="s">
        <v>21604</v>
      </c>
      <c r="F12800" s="6">
        <v>1</v>
      </c>
      <c r="G12800" s="7" t="s">
        <v>21602</v>
      </c>
    </row>
    <row r="12801" spans="1:7" x14ac:dyDescent="0.25">
      <c r="A12801" s="6">
        <v>12799</v>
      </c>
      <c r="B12801" s="5" t="s">
        <v>1259</v>
      </c>
      <c r="C12801" s="5" t="s">
        <v>14690</v>
      </c>
      <c r="D12801" s="6" t="s">
        <v>27980</v>
      </c>
      <c r="E12801" s="8" t="s">
        <v>22087</v>
      </c>
      <c r="F12801" s="6">
        <v>1</v>
      </c>
      <c r="G12801" s="7" t="s">
        <v>22088</v>
      </c>
    </row>
    <row r="12802" spans="1:7" x14ac:dyDescent="0.25">
      <c r="A12802" s="6">
        <v>12800</v>
      </c>
      <c r="B12802" s="5" t="s">
        <v>1259</v>
      </c>
      <c r="C12802" s="5" t="s">
        <v>14690</v>
      </c>
      <c r="D12802" s="6" t="s">
        <v>27980</v>
      </c>
      <c r="E12802" s="8" t="s">
        <v>23522</v>
      </c>
      <c r="F12802" s="6">
        <v>1</v>
      </c>
      <c r="G12802" s="7" t="s">
        <v>23523</v>
      </c>
    </row>
    <row r="12803" spans="1:7" x14ac:dyDescent="0.25">
      <c r="A12803" s="6">
        <v>12801</v>
      </c>
      <c r="B12803" s="5" t="s">
        <v>1259</v>
      </c>
      <c r="C12803" s="5" t="s">
        <v>14690</v>
      </c>
      <c r="D12803" s="6" t="s">
        <v>27980</v>
      </c>
      <c r="E12803" s="8" t="s">
        <v>16306</v>
      </c>
      <c r="F12803" s="6">
        <v>1</v>
      </c>
      <c r="G12803" s="7" t="s">
        <v>16307</v>
      </c>
    </row>
    <row r="12804" spans="1:7" x14ac:dyDescent="0.25">
      <c r="A12804" s="6">
        <v>12802</v>
      </c>
      <c r="B12804" s="5" t="s">
        <v>1259</v>
      </c>
      <c r="C12804" s="5" t="s">
        <v>14690</v>
      </c>
      <c r="D12804" s="6" t="s">
        <v>27980</v>
      </c>
      <c r="E12804" s="8" t="s">
        <v>16318</v>
      </c>
      <c r="F12804" s="6">
        <v>1</v>
      </c>
      <c r="G12804" s="7" t="s">
        <v>16319</v>
      </c>
    </row>
    <row r="12805" spans="1:7" x14ac:dyDescent="0.25">
      <c r="A12805" s="6">
        <v>12803</v>
      </c>
      <c r="B12805" s="5" t="s">
        <v>1259</v>
      </c>
      <c r="C12805" s="5" t="s">
        <v>14690</v>
      </c>
      <c r="D12805" s="6" t="s">
        <v>27980</v>
      </c>
      <c r="E12805" s="8" t="s">
        <v>16344</v>
      </c>
      <c r="F12805" s="6">
        <v>1</v>
      </c>
      <c r="G12805" s="7" t="s">
        <v>16343</v>
      </c>
    </row>
    <row r="12806" spans="1:7" x14ac:dyDescent="0.25">
      <c r="A12806" s="6">
        <v>12804</v>
      </c>
      <c r="B12806" s="5" t="s">
        <v>1259</v>
      </c>
      <c r="C12806" s="5" t="s">
        <v>14690</v>
      </c>
      <c r="D12806" s="6" t="s">
        <v>27980</v>
      </c>
      <c r="E12806" s="8" t="s">
        <v>17994</v>
      </c>
      <c r="F12806" s="6">
        <v>1</v>
      </c>
      <c r="G12806" s="7" t="s">
        <v>17995</v>
      </c>
    </row>
    <row r="12807" spans="1:7" x14ac:dyDescent="0.25">
      <c r="A12807" s="6">
        <v>12805</v>
      </c>
      <c r="B12807" s="5" t="s">
        <v>1259</v>
      </c>
      <c r="C12807" s="5" t="s">
        <v>14690</v>
      </c>
      <c r="D12807" s="6" t="s">
        <v>27980</v>
      </c>
      <c r="E12807" s="8" t="s">
        <v>18589</v>
      </c>
      <c r="F12807" s="6">
        <v>1</v>
      </c>
      <c r="G12807" s="7" t="s">
        <v>18590</v>
      </c>
    </row>
    <row r="12808" spans="1:7" x14ac:dyDescent="0.25">
      <c r="A12808" s="6">
        <v>12806</v>
      </c>
      <c r="B12808" s="5" t="s">
        <v>1259</v>
      </c>
      <c r="C12808" s="5" t="s">
        <v>14690</v>
      </c>
      <c r="D12808" s="6" t="s">
        <v>27980</v>
      </c>
      <c r="E12808" s="8" t="s">
        <v>18690</v>
      </c>
      <c r="F12808" s="6">
        <v>1</v>
      </c>
      <c r="G12808" s="7" t="s">
        <v>18691</v>
      </c>
    </row>
    <row r="12809" spans="1:7" x14ac:dyDescent="0.25">
      <c r="A12809" s="6">
        <v>12807</v>
      </c>
      <c r="B12809" s="5" t="s">
        <v>1259</v>
      </c>
      <c r="C12809" s="5" t="s">
        <v>14690</v>
      </c>
      <c r="D12809" s="6" t="s">
        <v>27980</v>
      </c>
      <c r="E12809" s="8" t="s">
        <v>9820</v>
      </c>
      <c r="F12809" s="6">
        <v>0</v>
      </c>
      <c r="G12809" s="7" t="s">
        <v>21832</v>
      </c>
    </row>
    <row r="12810" spans="1:7" x14ac:dyDescent="0.25">
      <c r="A12810" s="6">
        <v>12808</v>
      </c>
      <c r="B12810" s="5" t="s">
        <v>1259</v>
      </c>
      <c r="C12810" s="5" t="s">
        <v>14690</v>
      </c>
      <c r="D12810" s="6" t="s">
        <v>27980</v>
      </c>
      <c r="E12810" s="8" t="s">
        <v>4387</v>
      </c>
      <c r="F12810" s="6">
        <v>0</v>
      </c>
      <c r="G12810" s="7" t="s">
        <v>18224</v>
      </c>
    </row>
    <row r="12811" spans="1:7" x14ac:dyDescent="0.25">
      <c r="A12811" s="6">
        <v>12809</v>
      </c>
      <c r="B12811" s="5" t="s">
        <v>1259</v>
      </c>
      <c r="C12811" s="5" t="s">
        <v>14690</v>
      </c>
      <c r="D12811" s="6" t="s">
        <v>27980</v>
      </c>
      <c r="E12811" s="8" t="s">
        <v>18252</v>
      </c>
      <c r="F12811" s="6">
        <v>0</v>
      </c>
      <c r="G12811" s="7" t="s">
        <v>18253</v>
      </c>
    </row>
    <row r="12812" spans="1:7" x14ac:dyDescent="0.25">
      <c r="A12812" s="6">
        <v>12810</v>
      </c>
      <c r="B12812" s="5" t="s">
        <v>1259</v>
      </c>
      <c r="C12812" s="5" t="s">
        <v>17946</v>
      </c>
      <c r="D12812" s="6" t="s">
        <v>28452</v>
      </c>
      <c r="E12812" s="8" t="s">
        <v>17944</v>
      </c>
      <c r="F12812" s="6">
        <v>0</v>
      </c>
      <c r="G12812" s="7" t="s">
        <v>17945</v>
      </c>
    </row>
    <row r="12813" spans="1:7" x14ac:dyDescent="0.25">
      <c r="A12813" s="6">
        <v>12811</v>
      </c>
      <c r="B12813" s="5" t="s">
        <v>1259</v>
      </c>
      <c r="C12813" s="5" t="s">
        <v>16241</v>
      </c>
      <c r="D12813" s="6" t="s">
        <v>28453</v>
      </c>
      <c r="E12813" s="8" t="s">
        <v>361</v>
      </c>
      <c r="F12813" s="6">
        <v>43</v>
      </c>
      <c r="G12813" s="7" t="s">
        <v>16240</v>
      </c>
    </row>
    <row r="12814" spans="1:7" x14ac:dyDescent="0.25">
      <c r="A12814" s="6">
        <v>12812</v>
      </c>
      <c r="B12814" s="5" t="s">
        <v>1259</v>
      </c>
      <c r="C12814" s="5" t="s">
        <v>16241</v>
      </c>
      <c r="D12814" s="6" t="s">
        <v>28453</v>
      </c>
      <c r="E12814" s="8" t="s">
        <v>16242</v>
      </c>
      <c r="F12814" s="6">
        <v>32</v>
      </c>
      <c r="G12814" s="7" t="s">
        <v>16243</v>
      </c>
    </row>
    <row r="12815" spans="1:7" x14ac:dyDescent="0.25">
      <c r="A12815" s="6">
        <v>12813</v>
      </c>
      <c r="B12815" s="5" t="s">
        <v>1259</v>
      </c>
      <c r="C12815" s="5" t="s">
        <v>16241</v>
      </c>
      <c r="D12815" s="6" t="s">
        <v>28453</v>
      </c>
      <c r="E12815" s="8" t="s">
        <v>16246</v>
      </c>
      <c r="F12815" s="6">
        <v>31</v>
      </c>
      <c r="G12815" s="7" t="s">
        <v>16247</v>
      </c>
    </row>
    <row r="12816" spans="1:7" x14ac:dyDescent="0.25">
      <c r="A12816" s="6">
        <v>12814</v>
      </c>
      <c r="B12816" s="5" t="s">
        <v>1259</v>
      </c>
      <c r="C12816" s="5" t="s">
        <v>16241</v>
      </c>
      <c r="D12816" s="6" t="s">
        <v>28453</v>
      </c>
      <c r="E12816" s="8" t="s">
        <v>361</v>
      </c>
      <c r="F12816" s="6">
        <v>30</v>
      </c>
      <c r="G12816" s="7" t="s">
        <v>16248</v>
      </c>
    </row>
    <row r="12817" spans="1:7" x14ac:dyDescent="0.25">
      <c r="A12817" s="6">
        <v>12815</v>
      </c>
      <c r="B12817" s="5" t="s">
        <v>1259</v>
      </c>
      <c r="C12817" s="5" t="s">
        <v>16241</v>
      </c>
      <c r="D12817" s="6" t="s">
        <v>28453</v>
      </c>
      <c r="E12817" s="8" t="s">
        <v>16287</v>
      </c>
      <c r="F12817" s="6">
        <v>30</v>
      </c>
      <c r="G12817" s="7" t="s">
        <v>16288</v>
      </c>
    </row>
    <row r="12818" spans="1:7" x14ac:dyDescent="0.25">
      <c r="A12818" s="6">
        <v>12816</v>
      </c>
      <c r="B12818" s="5" t="s">
        <v>1259</v>
      </c>
      <c r="C12818" s="5" t="s">
        <v>16241</v>
      </c>
      <c r="D12818" s="6" t="s">
        <v>28453</v>
      </c>
      <c r="E12818" s="8" t="s">
        <v>16244</v>
      </c>
      <c r="F12818" s="6">
        <v>29</v>
      </c>
      <c r="G12818" s="7" t="s">
        <v>16245</v>
      </c>
    </row>
    <row r="12819" spans="1:7" x14ac:dyDescent="0.25">
      <c r="A12819" s="6">
        <v>12817</v>
      </c>
      <c r="B12819" s="5" t="s">
        <v>1259</v>
      </c>
      <c r="C12819" s="5" t="s">
        <v>16241</v>
      </c>
      <c r="D12819" s="6" t="s">
        <v>28453</v>
      </c>
      <c r="E12819" s="8" t="s">
        <v>361</v>
      </c>
      <c r="F12819" s="6">
        <v>27</v>
      </c>
      <c r="G12819" s="7" t="s">
        <v>16256</v>
      </c>
    </row>
    <row r="12820" spans="1:7" x14ac:dyDescent="0.25">
      <c r="A12820" s="6">
        <v>12818</v>
      </c>
      <c r="B12820" s="5" t="s">
        <v>1259</v>
      </c>
      <c r="C12820" s="5" t="s">
        <v>16241</v>
      </c>
      <c r="D12820" s="6" t="s">
        <v>28453</v>
      </c>
      <c r="E12820" s="8" t="s">
        <v>16258</v>
      </c>
      <c r="F12820" s="6">
        <v>26</v>
      </c>
      <c r="G12820" s="7" t="s">
        <v>16257</v>
      </c>
    </row>
    <row r="12821" spans="1:7" x14ac:dyDescent="0.25">
      <c r="A12821" s="6">
        <v>12819</v>
      </c>
      <c r="B12821" s="5" t="s">
        <v>1259</v>
      </c>
      <c r="C12821" s="5" t="s">
        <v>16241</v>
      </c>
      <c r="D12821" s="6" t="s">
        <v>28453</v>
      </c>
      <c r="E12821" s="8" t="s">
        <v>361</v>
      </c>
      <c r="F12821" s="6">
        <v>23</v>
      </c>
      <c r="G12821" s="7" t="s">
        <v>16254</v>
      </c>
    </row>
    <row r="12822" spans="1:7" x14ac:dyDescent="0.25">
      <c r="A12822" s="6">
        <v>12820</v>
      </c>
      <c r="B12822" s="5" t="s">
        <v>1259</v>
      </c>
      <c r="C12822" s="5" t="s">
        <v>16241</v>
      </c>
      <c r="D12822" s="6" t="s">
        <v>28453</v>
      </c>
      <c r="E12822" s="8" t="s">
        <v>361</v>
      </c>
      <c r="F12822" s="6">
        <v>23</v>
      </c>
      <c r="G12822" s="7" t="s">
        <v>16257</v>
      </c>
    </row>
    <row r="12823" spans="1:7" x14ac:dyDescent="0.25">
      <c r="A12823" s="6">
        <v>12821</v>
      </c>
      <c r="B12823" s="5" t="s">
        <v>1259</v>
      </c>
      <c r="C12823" s="5" t="s">
        <v>16241</v>
      </c>
      <c r="D12823" s="6" t="s">
        <v>28453</v>
      </c>
      <c r="E12823" s="8" t="s">
        <v>16264</v>
      </c>
      <c r="F12823" s="6">
        <v>22</v>
      </c>
      <c r="G12823" s="7" t="s">
        <v>16262</v>
      </c>
    </row>
    <row r="12824" spans="1:7" x14ac:dyDescent="0.25">
      <c r="A12824" s="6">
        <v>12822</v>
      </c>
      <c r="B12824" s="5" t="s">
        <v>1259</v>
      </c>
      <c r="C12824" s="5" t="s">
        <v>16241</v>
      </c>
      <c r="D12824" s="6" t="s">
        <v>28453</v>
      </c>
      <c r="E12824" s="8" t="s">
        <v>361</v>
      </c>
      <c r="F12824" s="6">
        <v>21</v>
      </c>
      <c r="G12824" s="7" t="s">
        <v>16291</v>
      </c>
    </row>
    <row r="12825" spans="1:7" x14ac:dyDescent="0.25">
      <c r="A12825" s="6">
        <v>12823</v>
      </c>
      <c r="B12825" s="5" t="s">
        <v>1259</v>
      </c>
      <c r="C12825" s="5" t="s">
        <v>16241</v>
      </c>
      <c r="D12825" s="6" t="s">
        <v>28453</v>
      </c>
      <c r="E12825" s="8" t="s">
        <v>7317</v>
      </c>
      <c r="F12825" s="6">
        <v>21</v>
      </c>
      <c r="G12825" s="7" t="s">
        <v>16305</v>
      </c>
    </row>
    <row r="12826" spans="1:7" x14ac:dyDescent="0.25">
      <c r="A12826" s="6">
        <v>12824</v>
      </c>
      <c r="B12826" s="5" t="s">
        <v>1259</v>
      </c>
      <c r="C12826" s="5" t="s">
        <v>16241</v>
      </c>
      <c r="D12826" s="6" t="s">
        <v>28453</v>
      </c>
      <c r="E12826" s="8" t="s">
        <v>16338</v>
      </c>
      <c r="F12826" s="6">
        <v>21</v>
      </c>
      <c r="G12826" s="7" t="s">
        <v>16337</v>
      </c>
    </row>
    <row r="12827" spans="1:7" x14ac:dyDescent="0.25">
      <c r="A12827" s="6">
        <v>12825</v>
      </c>
      <c r="B12827" s="5" t="s">
        <v>1259</v>
      </c>
      <c r="C12827" s="5" t="s">
        <v>16241</v>
      </c>
      <c r="D12827" s="6" t="s">
        <v>28453</v>
      </c>
      <c r="E12827" s="8" t="s">
        <v>347</v>
      </c>
      <c r="F12827" s="6">
        <v>21</v>
      </c>
      <c r="G12827" s="7" t="s">
        <v>16439</v>
      </c>
    </row>
    <row r="12828" spans="1:7" x14ac:dyDescent="0.25">
      <c r="A12828" s="6">
        <v>12826</v>
      </c>
      <c r="B12828" s="5" t="s">
        <v>1259</v>
      </c>
      <c r="C12828" s="5" t="s">
        <v>16241</v>
      </c>
      <c r="D12828" s="6" t="s">
        <v>28453</v>
      </c>
      <c r="E12828" s="8" t="s">
        <v>14879</v>
      </c>
      <c r="F12828" s="6">
        <v>21</v>
      </c>
      <c r="G12828" s="7" t="s">
        <v>16442</v>
      </c>
    </row>
    <row r="12829" spans="1:7" x14ac:dyDescent="0.25">
      <c r="A12829" s="6">
        <v>12827</v>
      </c>
      <c r="B12829" s="5" t="s">
        <v>1259</v>
      </c>
      <c r="C12829" s="5" t="s">
        <v>16241</v>
      </c>
      <c r="D12829" s="6" t="s">
        <v>28453</v>
      </c>
      <c r="E12829" s="8" t="s">
        <v>361</v>
      </c>
      <c r="F12829" s="6">
        <v>20</v>
      </c>
      <c r="G12829" s="7" t="s">
        <v>16371</v>
      </c>
    </row>
    <row r="12830" spans="1:7" x14ac:dyDescent="0.25">
      <c r="A12830" s="6">
        <v>12828</v>
      </c>
      <c r="B12830" s="5" t="s">
        <v>1259</v>
      </c>
      <c r="C12830" s="5" t="s">
        <v>16241</v>
      </c>
      <c r="D12830" s="6" t="s">
        <v>28453</v>
      </c>
      <c r="E12830" s="8" t="s">
        <v>16388</v>
      </c>
      <c r="F12830" s="6">
        <v>20</v>
      </c>
      <c r="G12830" s="7" t="s">
        <v>16389</v>
      </c>
    </row>
    <row r="12831" spans="1:7" x14ac:dyDescent="0.25">
      <c r="A12831" s="6">
        <v>12829</v>
      </c>
      <c r="B12831" s="5" t="s">
        <v>1259</v>
      </c>
      <c r="C12831" s="5" t="s">
        <v>16241</v>
      </c>
      <c r="D12831" s="6" t="s">
        <v>28453</v>
      </c>
      <c r="E12831" s="8" t="s">
        <v>16425</v>
      </c>
      <c r="F12831" s="6">
        <v>20</v>
      </c>
      <c r="G12831" s="7" t="s">
        <v>16426</v>
      </c>
    </row>
    <row r="12832" spans="1:7" x14ac:dyDescent="0.25">
      <c r="A12832" s="6">
        <v>12830</v>
      </c>
      <c r="B12832" s="5" t="s">
        <v>1259</v>
      </c>
      <c r="C12832" s="5" t="s">
        <v>16241</v>
      </c>
      <c r="D12832" s="6" t="s">
        <v>28453</v>
      </c>
      <c r="E12832" s="8" t="s">
        <v>17697</v>
      </c>
      <c r="F12832" s="6">
        <v>16</v>
      </c>
      <c r="G12832" s="7" t="s">
        <v>17698</v>
      </c>
    </row>
    <row r="12833" spans="1:7" x14ac:dyDescent="0.25">
      <c r="A12833" s="6">
        <v>12831</v>
      </c>
      <c r="B12833" s="5" t="s">
        <v>1259</v>
      </c>
      <c r="C12833" s="5" t="s">
        <v>16241</v>
      </c>
      <c r="D12833" s="6" t="s">
        <v>28453</v>
      </c>
      <c r="E12833" s="8" t="s">
        <v>17650</v>
      </c>
      <c r="F12833" s="6">
        <v>15</v>
      </c>
      <c r="G12833" s="7" t="s">
        <v>17651</v>
      </c>
    </row>
    <row r="12834" spans="1:7" x14ac:dyDescent="0.25">
      <c r="A12834" s="6">
        <v>12832</v>
      </c>
      <c r="B12834" s="5" t="s">
        <v>1259</v>
      </c>
      <c r="C12834" s="5" t="s">
        <v>16241</v>
      </c>
      <c r="D12834" s="6" t="s">
        <v>28453</v>
      </c>
      <c r="E12834" s="8" t="s">
        <v>17641</v>
      </c>
      <c r="F12834" s="6">
        <v>14</v>
      </c>
      <c r="G12834" s="7" t="s">
        <v>17642</v>
      </c>
    </row>
    <row r="12835" spans="1:7" x14ac:dyDescent="0.25">
      <c r="A12835" s="6">
        <v>12833</v>
      </c>
      <c r="B12835" s="5" t="s">
        <v>1259</v>
      </c>
      <c r="C12835" s="5" t="s">
        <v>16241</v>
      </c>
      <c r="D12835" s="6" t="s">
        <v>28453</v>
      </c>
      <c r="E12835" s="8" t="s">
        <v>15747</v>
      </c>
      <c r="F12835" s="6">
        <v>14</v>
      </c>
      <c r="G12835" s="7" t="s">
        <v>17675</v>
      </c>
    </row>
    <row r="12836" spans="1:7" x14ac:dyDescent="0.25">
      <c r="A12836" s="6">
        <v>12834</v>
      </c>
      <c r="B12836" s="5" t="s">
        <v>1259</v>
      </c>
      <c r="C12836" s="5" t="s">
        <v>16241</v>
      </c>
      <c r="D12836" s="6" t="s">
        <v>28453</v>
      </c>
      <c r="E12836" s="8" t="s">
        <v>17996</v>
      </c>
      <c r="F12836" s="6">
        <v>14</v>
      </c>
      <c r="G12836" s="7" t="s">
        <v>17997</v>
      </c>
    </row>
    <row r="12837" spans="1:7" x14ac:dyDescent="0.25">
      <c r="A12837" s="6">
        <v>12835</v>
      </c>
      <c r="B12837" s="5" t="s">
        <v>1259</v>
      </c>
      <c r="C12837" s="5" t="s">
        <v>16241</v>
      </c>
      <c r="D12837" s="6" t="s">
        <v>28453</v>
      </c>
      <c r="E12837" s="8" t="s">
        <v>18012</v>
      </c>
      <c r="F12837" s="6">
        <v>14</v>
      </c>
      <c r="G12837" s="7" t="s">
        <v>18013</v>
      </c>
    </row>
    <row r="12838" spans="1:7" x14ac:dyDescent="0.25">
      <c r="A12838" s="6">
        <v>12836</v>
      </c>
      <c r="B12838" s="5" t="s">
        <v>1259</v>
      </c>
      <c r="C12838" s="5" t="s">
        <v>16241</v>
      </c>
      <c r="D12838" s="6" t="s">
        <v>28453</v>
      </c>
      <c r="E12838" s="8" t="s">
        <v>17655</v>
      </c>
      <c r="F12838" s="6">
        <v>13</v>
      </c>
      <c r="G12838" s="7" t="s">
        <v>17656</v>
      </c>
    </row>
    <row r="12839" spans="1:7" x14ac:dyDescent="0.25">
      <c r="A12839" s="6">
        <v>12837</v>
      </c>
      <c r="B12839" s="5" t="s">
        <v>1259</v>
      </c>
      <c r="C12839" s="5" t="s">
        <v>16241</v>
      </c>
      <c r="D12839" s="6" t="s">
        <v>28453</v>
      </c>
      <c r="E12839" s="8" t="s">
        <v>17913</v>
      </c>
      <c r="F12839" s="6">
        <v>13</v>
      </c>
      <c r="G12839" s="7" t="s">
        <v>17914</v>
      </c>
    </row>
    <row r="12840" spans="1:7" x14ac:dyDescent="0.25">
      <c r="A12840" s="6">
        <v>12838</v>
      </c>
      <c r="B12840" s="5" t="s">
        <v>1259</v>
      </c>
      <c r="C12840" s="5" t="s">
        <v>16241</v>
      </c>
      <c r="D12840" s="6" t="s">
        <v>28453</v>
      </c>
      <c r="E12840" s="8" t="s">
        <v>18017</v>
      </c>
      <c r="F12840" s="6">
        <v>13</v>
      </c>
      <c r="G12840" s="7" t="s">
        <v>18018</v>
      </c>
    </row>
    <row r="12841" spans="1:7" x14ac:dyDescent="0.25">
      <c r="A12841" s="6">
        <v>12839</v>
      </c>
      <c r="B12841" s="5" t="s">
        <v>1259</v>
      </c>
      <c r="C12841" s="5" t="s">
        <v>16241</v>
      </c>
      <c r="D12841" s="6" t="s">
        <v>28453</v>
      </c>
      <c r="E12841" s="8" t="s">
        <v>17619</v>
      </c>
      <c r="F12841" s="6">
        <v>12</v>
      </c>
      <c r="G12841" s="7" t="s">
        <v>17620</v>
      </c>
    </row>
    <row r="12842" spans="1:7" x14ac:dyDescent="0.25">
      <c r="A12842" s="6">
        <v>12840</v>
      </c>
      <c r="B12842" s="5" t="s">
        <v>1259</v>
      </c>
      <c r="C12842" s="5" t="s">
        <v>16241</v>
      </c>
      <c r="D12842" s="6" t="s">
        <v>28453</v>
      </c>
      <c r="E12842" s="8" t="s">
        <v>17663</v>
      </c>
      <c r="F12842" s="6">
        <v>11</v>
      </c>
      <c r="G12842" s="7" t="s">
        <v>17664</v>
      </c>
    </row>
    <row r="12843" spans="1:7" x14ac:dyDescent="0.25">
      <c r="A12843" s="6">
        <v>12841</v>
      </c>
      <c r="B12843" s="5" t="s">
        <v>1259</v>
      </c>
      <c r="C12843" s="5" t="s">
        <v>16241</v>
      </c>
      <c r="D12843" s="6" t="s">
        <v>28453</v>
      </c>
      <c r="E12843" s="8" t="s">
        <v>347</v>
      </c>
      <c r="F12843" s="6">
        <v>9</v>
      </c>
      <c r="G12843" s="7" t="s">
        <v>17668</v>
      </c>
    </row>
    <row r="12844" spans="1:7" x14ac:dyDescent="0.25">
      <c r="A12844" s="6">
        <v>12842</v>
      </c>
      <c r="B12844" s="5" t="s">
        <v>1259</v>
      </c>
      <c r="C12844" s="5" t="s">
        <v>16241</v>
      </c>
      <c r="D12844" s="6" t="s">
        <v>28453</v>
      </c>
      <c r="E12844" s="8" t="s">
        <v>7317</v>
      </c>
      <c r="F12844" s="6">
        <v>9</v>
      </c>
      <c r="G12844" s="7" t="s">
        <v>17670</v>
      </c>
    </row>
    <row r="12845" spans="1:7" x14ac:dyDescent="0.25">
      <c r="A12845" s="6">
        <v>12843</v>
      </c>
      <c r="B12845" s="5" t="s">
        <v>1259</v>
      </c>
      <c r="C12845" s="5" t="s">
        <v>16241</v>
      </c>
      <c r="D12845" s="6" t="s">
        <v>28453</v>
      </c>
      <c r="E12845" s="8" t="s">
        <v>18047</v>
      </c>
      <c r="F12845" s="6">
        <v>9</v>
      </c>
      <c r="G12845" s="7" t="s">
        <v>18048</v>
      </c>
    </row>
    <row r="12846" spans="1:7" x14ac:dyDescent="0.25">
      <c r="A12846" s="6">
        <v>12844</v>
      </c>
      <c r="B12846" s="5" t="s">
        <v>1259</v>
      </c>
      <c r="C12846" s="5" t="s">
        <v>16241</v>
      </c>
      <c r="D12846" s="6" t="s">
        <v>28453</v>
      </c>
      <c r="E12846" s="8" t="s">
        <v>18068</v>
      </c>
      <c r="F12846" s="6">
        <v>9</v>
      </c>
      <c r="G12846" s="7" t="s">
        <v>18069</v>
      </c>
    </row>
    <row r="12847" spans="1:7" x14ac:dyDescent="0.25">
      <c r="A12847" s="6">
        <v>12845</v>
      </c>
      <c r="B12847" s="5" t="s">
        <v>1259</v>
      </c>
      <c r="C12847" s="5" t="s">
        <v>16241</v>
      </c>
      <c r="D12847" s="6" t="s">
        <v>28453</v>
      </c>
      <c r="E12847" s="8" t="s">
        <v>17647</v>
      </c>
      <c r="F12847" s="6">
        <v>8</v>
      </c>
      <c r="G12847" s="7" t="s">
        <v>17648</v>
      </c>
    </row>
    <row r="12848" spans="1:7" x14ac:dyDescent="0.25">
      <c r="A12848" s="6">
        <v>12846</v>
      </c>
      <c r="B12848" s="5" t="s">
        <v>1259</v>
      </c>
      <c r="C12848" s="5" t="s">
        <v>16241</v>
      </c>
      <c r="D12848" s="6" t="s">
        <v>28453</v>
      </c>
      <c r="E12848" s="8" t="s">
        <v>9106</v>
      </c>
      <c r="F12848" s="6">
        <v>8</v>
      </c>
      <c r="G12848" s="7" t="s">
        <v>17652</v>
      </c>
    </row>
    <row r="12849" spans="1:7" x14ac:dyDescent="0.25">
      <c r="A12849" s="6">
        <v>12847</v>
      </c>
      <c r="B12849" s="5" t="s">
        <v>1259</v>
      </c>
      <c r="C12849" s="5" t="s">
        <v>16241</v>
      </c>
      <c r="D12849" s="6" t="s">
        <v>28453</v>
      </c>
      <c r="E12849" s="8" t="s">
        <v>18021</v>
      </c>
      <c r="F12849" s="6">
        <v>8</v>
      </c>
      <c r="G12849" s="7" t="s">
        <v>18022</v>
      </c>
    </row>
    <row r="12850" spans="1:7" x14ac:dyDescent="0.25">
      <c r="A12850" s="6">
        <v>12848</v>
      </c>
      <c r="B12850" s="5" t="s">
        <v>1259</v>
      </c>
      <c r="C12850" s="5" t="s">
        <v>16241</v>
      </c>
      <c r="D12850" s="6" t="s">
        <v>28453</v>
      </c>
      <c r="E12850" s="8" t="s">
        <v>18023</v>
      </c>
      <c r="F12850" s="6">
        <v>8</v>
      </c>
      <c r="G12850" s="7" t="s">
        <v>18024</v>
      </c>
    </row>
    <row r="12851" spans="1:7" x14ac:dyDescent="0.25">
      <c r="A12851" s="6">
        <v>12849</v>
      </c>
      <c r="B12851" s="5" t="s">
        <v>1259</v>
      </c>
      <c r="C12851" s="5" t="s">
        <v>16241</v>
      </c>
      <c r="D12851" s="6" t="s">
        <v>28453</v>
      </c>
      <c r="E12851" s="8" t="s">
        <v>18065</v>
      </c>
      <c r="F12851" s="6">
        <v>8</v>
      </c>
      <c r="G12851" s="7" t="s">
        <v>18066</v>
      </c>
    </row>
    <row r="12852" spans="1:7" x14ac:dyDescent="0.25">
      <c r="A12852" s="6">
        <v>12850</v>
      </c>
      <c r="B12852" s="5" t="s">
        <v>1259</v>
      </c>
      <c r="C12852" s="5" t="s">
        <v>16241</v>
      </c>
      <c r="D12852" s="6" t="s">
        <v>28453</v>
      </c>
      <c r="E12852" s="8" t="s">
        <v>18311</v>
      </c>
      <c r="F12852" s="6">
        <v>8</v>
      </c>
      <c r="G12852" s="7" t="s">
        <v>18312</v>
      </c>
    </row>
    <row r="12853" spans="1:7" x14ac:dyDescent="0.25">
      <c r="A12853" s="6">
        <v>12851</v>
      </c>
      <c r="B12853" s="5" t="s">
        <v>1259</v>
      </c>
      <c r="C12853" s="5" t="s">
        <v>16241</v>
      </c>
      <c r="D12853" s="6" t="s">
        <v>28453</v>
      </c>
      <c r="E12853" s="8" t="s">
        <v>18655</v>
      </c>
      <c r="F12853" s="6">
        <v>8</v>
      </c>
      <c r="G12853" s="7" t="s">
        <v>18654</v>
      </c>
    </row>
    <row r="12854" spans="1:7" x14ac:dyDescent="0.25">
      <c r="A12854" s="6">
        <v>12852</v>
      </c>
      <c r="B12854" s="5" t="s">
        <v>1259</v>
      </c>
      <c r="C12854" s="5" t="s">
        <v>16241</v>
      </c>
      <c r="D12854" s="6" t="s">
        <v>28453</v>
      </c>
      <c r="E12854" s="8" t="s">
        <v>18057</v>
      </c>
      <c r="F12854" s="6">
        <v>7</v>
      </c>
      <c r="G12854" s="7" t="s">
        <v>18058</v>
      </c>
    </row>
    <row r="12855" spans="1:7" x14ac:dyDescent="0.25">
      <c r="A12855" s="6">
        <v>12853</v>
      </c>
      <c r="B12855" s="5" t="s">
        <v>1259</v>
      </c>
      <c r="C12855" s="5" t="s">
        <v>16241</v>
      </c>
      <c r="D12855" s="6" t="s">
        <v>28453</v>
      </c>
      <c r="E12855" s="8" t="s">
        <v>18093</v>
      </c>
      <c r="F12855" s="6">
        <v>7</v>
      </c>
      <c r="G12855" s="7" t="s">
        <v>18094</v>
      </c>
    </row>
    <row r="12856" spans="1:7" x14ac:dyDescent="0.25">
      <c r="A12856" s="6">
        <v>12854</v>
      </c>
      <c r="B12856" s="5" t="s">
        <v>1259</v>
      </c>
      <c r="C12856" s="5" t="s">
        <v>16241</v>
      </c>
      <c r="D12856" s="6" t="s">
        <v>28453</v>
      </c>
      <c r="E12856" s="8" t="s">
        <v>18162</v>
      </c>
      <c r="F12856" s="6">
        <v>7</v>
      </c>
      <c r="G12856" s="7" t="s">
        <v>18163</v>
      </c>
    </row>
    <row r="12857" spans="1:7" x14ac:dyDescent="0.25">
      <c r="A12857" s="6">
        <v>12855</v>
      </c>
      <c r="B12857" s="5" t="s">
        <v>1259</v>
      </c>
      <c r="C12857" s="5" t="s">
        <v>16241</v>
      </c>
      <c r="D12857" s="6" t="s">
        <v>28453</v>
      </c>
      <c r="E12857" s="8" t="s">
        <v>361</v>
      </c>
      <c r="F12857" s="6">
        <v>7</v>
      </c>
      <c r="G12857" s="7" t="s">
        <v>18184</v>
      </c>
    </row>
    <row r="12858" spans="1:7" x14ac:dyDescent="0.25">
      <c r="A12858" s="6">
        <v>12856</v>
      </c>
      <c r="B12858" s="5" t="s">
        <v>1259</v>
      </c>
      <c r="C12858" s="5" t="s">
        <v>16241</v>
      </c>
      <c r="D12858" s="6" t="s">
        <v>28453</v>
      </c>
      <c r="E12858" s="8" t="s">
        <v>15001</v>
      </c>
      <c r="F12858" s="6">
        <v>7</v>
      </c>
      <c r="G12858" s="7" t="s">
        <v>18376</v>
      </c>
    </row>
    <row r="12859" spans="1:7" x14ac:dyDescent="0.25">
      <c r="A12859" s="6">
        <v>12857</v>
      </c>
      <c r="B12859" s="5" t="s">
        <v>1259</v>
      </c>
      <c r="C12859" s="5" t="s">
        <v>16241</v>
      </c>
      <c r="D12859" s="6" t="s">
        <v>28453</v>
      </c>
      <c r="E12859" s="8" t="s">
        <v>7317</v>
      </c>
      <c r="F12859" s="6">
        <v>7</v>
      </c>
      <c r="G12859" s="7" t="s">
        <v>18756</v>
      </c>
    </row>
    <row r="12860" spans="1:7" x14ac:dyDescent="0.25">
      <c r="A12860" s="6">
        <v>12858</v>
      </c>
      <c r="B12860" s="5" t="s">
        <v>1259</v>
      </c>
      <c r="C12860" s="5" t="s">
        <v>16241</v>
      </c>
      <c r="D12860" s="6" t="s">
        <v>28453</v>
      </c>
      <c r="E12860" s="8" t="s">
        <v>18757</v>
      </c>
      <c r="F12860" s="6">
        <v>7</v>
      </c>
      <c r="G12860" s="7" t="s">
        <v>18758</v>
      </c>
    </row>
    <row r="12861" spans="1:7" x14ac:dyDescent="0.25">
      <c r="A12861" s="6">
        <v>12859</v>
      </c>
      <c r="B12861" s="5" t="s">
        <v>1259</v>
      </c>
      <c r="C12861" s="5" t="s">
        <v>16241</v>
      </c>
      <c r="D12861" s="6" t="s">
        <v>28453</v>
      </c>
      <c r="E12861" s="8" t="s">
        <v>19128</v>
      </c>
      <c r="F12861" s="6">
        <v>6</v>
      </c>
      <c r="G12861" s="7" t="s">
        <v>19129</v>
      </c>
    </row>
    <row r="12862" spans="1:7" x14ac:dyDescent="0.25">
      <c r="A12862" s="6">
        <v>12860</v>
      </c>
      <c r="B12862" s="5" t="s">
        <v>1259</v>
      </c>
      <c r="C12862" s="5" t="s">
        <v>16241</v>
      </c>
      <c r="D12862" s="6" t="s">
        <v>28453</v>
      </c>
      <c r="E12862" s="8" t="s">
        <v>19138</v>
      </c>
      <c r="F12862" s="6">
        <v>6</v>
      </c>
      <c r="G12862" s="7" t="s">
        <v>19137</v>
      </c>
    </row>
    <row r="12863" spans="1:7" x14ac:dyDescent="0.25">
      <c r="A12863" s="6">
        <v>12861</v>
      </c>
      <c r="B12863" s="5" t="s">
        <v>1259</v>
      </c>
      <c r="C12863" s="5" t="s">
        <v>16241</v>
      </c>
      <c r="D12863" s="6" t="s">
        <v>28453</v>
      </c>
      <c r="E12863" s="8" t="s">
        <v>406</v>
      </c>
      <c r="F12863" s="6">
        <v>6</v>
      </c>
      <c r="G12863" s="7" t="s">
        <v>19144</v>
      </c>
    </row>
    <row r="12864" spans="1:7" x14ac:dyDescent="0.25">
      <c r="A12864" s="6">
        <v>12862</v>
      </c>
      <c r="B12864" s="5" t="s">
        <v>1259</v>
      </c>
      <c r="C12864" s="5" t="s">
        <v>16241</v>
      </c>
      <c r="D12864" s="6" t="s">
        <v>28453</v>
      </c>
      <c r="E12864" s="8" t="s">
        <v>361</v>
      </c>
      <c r="F12864" s="6">
        <v>6</v>
      </c>
      <c r="G12864" s="7" t="s">
        <v>18188</v>
      </c>
    </row>
    <row r="12865" spans="1:7" x14ac:dyDescent="0.25">
      <c r="A12865" s="6">
        <v>12863</v>
      </c>
      <c r="B12865" s="5" t="s">
        <v>1259</v>
      </c>
      <c r="C12865" s="5" t="s">
        <v>16241</v>
      </c>
      <c r="D12865" s="6" t="s">
        <v>28453</v>
      </c>
      <c r="E12865" s="8" t="s">
        <v>18815</v>
      </c>
      <c r="F12865" s="6">
        <v>6</v>
      </c>
      <c r="G12865" s="7" t="s">
        <v>18816</v>
      </c>
    </row>
    <row r="12866" spans="1:7" x14ac:dyDescent="0.25">
      <c r="A12866" s="6">
        <v>12864</v>
      </c>
      <c r="B12866" s="5" t="s">
        <v>1259</v>
      </c>
      <c r="C12866" s="5" t="s">
        <v>16241</v>
      </c>
      <c r="D12866" s="6" t="s">
        <v>28453</v>
      </c>
      <c r="E12866" s="8" t="s">
        <v>347</v>
      </c>
      <c r="F12866" s="6">
        <v>6</v>
      </c>
      <c r="G12866" s="7" t="s">
        <v>18844</v>
      </c>
    </row>
    <row r="12867" spans="1:7" x14ac:dyDescent="0.25">
      <c r="A12867" s="6">
        <v>12865</v>
      </c>
      <c r="B12867" s="5" t="s">
        <v>1259</v>
      </c>
      <c r="C12867" s="5" t="s">
        <v>16241</v>
      </c>
      <c r="D12867" s="6" t="s">
        <v>28453</v>
      </c>
      <c r="E12867" s="8" t="s">
        <v>18849</v>
      </c>
      <c r="F12867" s="6">
        <v>6</v>
      </c>
      <c r="G12867" s="7" t="s">
        <v>18850</v>
      </c>
    </row>
    <row r="12868" spans="1:7" x14ac:dyDescent="0.25">
      <c r="A12868" s="6">
        <v>12866</v>
      </c>
      <c r="B12868" s="5" t="s">
        <v>1259</v>
      </c>
      <c r="C12868" s="5" t="s">
        <v>16241</v>
      </c>
      <c r="D12868" s="6" t="s">
        <v>28453</v>
      </c>
      <c r="E12868" s="8" t="s">
        <v>18853</v>
      </c>
      <c r="F12868" s="6">
        <v>6</v>
      </c>
      <c r="G12868" s="7" t="s">
        <v>18854</v>
      </c>
    </row>
    <row r="12869" spans="1:7" x14ac:dyDescent="0.25">
      <c r="A12869" s="6">
        <v>12867</v>
      </c>
      <c r="B12869" s="5" t="s">
        <v>1259</v>
      </c>
      <c r="C12869" s="5" t="s">
        <v>16241</v>
      </c>
      <c r="D12869" s="6" t="s">
        <v>28453</v>
      </c>
      <c r="E12869" s="8" t="s">
        <v>18889</v>
      </c>
      <c r="F12869" s="6">
        <v>6</v>
      </c>
      <c r="G12869" s="7" t="s">
        <v>18888</v>
      </c>
    </row>
    <row r="12870" spans="1:7" x14ac:dyDescent="0.25">
      <c r="A12870" s="6">
        <v>12868</v>
      </c>
      <c r="B12870" s="5" t="s">
        <v>1259</v>
      </c>
      <c r="C12870" s="5" t="s">
        <v>16241</v>
      </c>
      <c r="D12870" s="6" t="s">
        <v>28453</v>
      </c>
      <c r="E12870" s="8" t="s">
        <v>18896</v>
      </c>
      <c r="F12870" s="6">
        <v>6</v>
      </c>
      <c r="G12870" s="7" t="s">
        <v>18897</v>
      </c>
    </row>
    <row r="12871" spans="1:7" x14ac:dyDescent="0.25">
      <c r="A12871" s="6">
        <v>12869</v>
      </c>
      <c r="B12871" s="5" t="s">
        <v>1259</v>
      </c>
      <c r="C12871" s="5" t="s">
        <v>16241</v>
      </c>
      <c r="D12871" s="6" t="s">
        <v>28453</v>
      </c>
      <c r="E12871" s="8" t="s">
        <v>19143</v>
      </c>
      <c r="F12871" s="6">
        <v>5</v>
      </c>
      <c r="G12871" s="7" t="s">
        <v>19144</v>
      </c>
    </row>
    <row r="12872" spans="1:7" x14ac:dyDescent="0.25">
      <c r="A12872" s="6">
        <v>12870</v>
      </c>
      <c r="B12872" s="5" t="s">
        <v>1259</v>
      </c>
      <c r="C12872" s="5" t="s">
        <v>16241</v>
      </c>
      <c r="D12872" s="6" t="s">
        <v>28453</v>
      </c>
      <c r="E12872" s="8" t="s">
        <v>18856</v>
      </c>
      <c r="F12872" s="6">
        <v>5</v>
      </c>
      <c r="G12872" s="7" t="s">
        <v>18857</v>
      </c>
    </row>
    <row r="12873" spans="1:7" x14ac:dyDescent="0.25">
      <c r="A12873" s="6">
        <v>12871</v>
      </c>
      <c r="B12873" s="5" t="s">
        <v>1259</v>
      </c>
      <c r="C12873" s="5" t="s">
        <v>16241</v>
      </c>
      <c r="D12873" s="6" t="s">
        <v>28453</v>
      </c>
      <c r="E12873" s="8" t="s">
        <v>347</v>
      </c>
      <c r="F12873" s="6">
        <v>5</v>
      </c>
      <c r="G12873" s="7" t="s">
        <v>18892</v>
      </c>
    </row>
    <row r="12874" spans="1:7" x14ac:dyDescent="0.25">
      <c r="A12874" s="6">
        <v>12872</v>
      </c>
      <c r="B12874" s="5" t="s">
        <v>1259</v>
      </c>
      <c r="C12874" s="5" t="s">
        <v>16241</v>
      </c>
      <c r="D12874" s="6" t="s">
        <v>28453</v>
      </c>
      <c r="E12874" s="8" t="s">
        <v>15001</v>
      </c>
      <c r="F12874" s="6">
        <v>4</v>
      </c>
      <c r="G12874" s="7" t="s">
        <v>19139</v>
      </c>
    </row>
    <row r="12875" spans="1:7" x14ac:dyDescent="0.25">
      <c r="A12875" s="6">
        <v>12873</v>
      </c>
      <c r="B12875" s="5" t="s">
        <v>1259</v>
      </c>
      <c r="C12875" s="5" t="s">
        <v>16241</v>
      </c>
      <c r="D12875" s="6" t="s">
        <v>28453</v>
      </c>
      <c r="E12875" s="8" t="s">
        <v>361</v>
      </c>
      <c r="F12875" s="6">
        <v>4</v>
      </c>
      <c r="G12875" s="7" t="s">
        <v>19240</v>
      </c>
    </row>
    <row r="12876" spans="1:7" x14ac:dyDescent="0.25">
      <c r="A12876" s="6">
        <v>12874</v>
      </c>
      <c r="B12876" s="5" t="s">
        <v>1259</v>
      </c>
      <c r="C12876" s="5" t="s">
        <v>16241</v>
      </c>
      <c r="D12876" s="6" t="s">
        <v>28453</v>
      </c>
      <c r="E12876" s="8" t="s">
        <v>19296</v>
      </c>
      <c r="F12876" s="6">
        <v>4</v>
      </c>
      <c r="G12876" s="7" t="s">
        <v>19297</v>
      </c>
    </row>
    <row r="12877" spans="1:7" x14ac:dyDescent="0.25">
      <c r="A12877" s="6">
        <v>12875</v>
      </c>
      <c r="B12877" s="5" t="s">
        <v>1259</v>
      </c>
      <c r="C12877" s="5" t="s">
        <v>16241</v>
      </c>
      <c r="D12877" s="6" t="s">
        <v>28453</v>
      </c>
      <c r="E12877" s="8" t="s">
        <v>17663</v>
      </c>
      <c r="F12877" s="6">
        <v>4</v>
      </c>
      <c r="G12877" s="7" t="s">
        <v>19357</v>
      </c>
    </row>
    <row r="12878" spans="1:7" x14ac:dyDescent="0.25">
      <c r="A12878" s="6">
        <v>12876</v>
      </c>
      <c r="B12878" s="5" t="s">
        <v>1259</v>
      </c>
      <c r="C12878" s="5" t="s">
        <v>16241</v>
      </c>
      <c r="D12878" s="6" t="s">
        <v>28453</v>
      </c>
      <c r="E12878" s="8" t="s">
        <v>19156</v>
      </c>
      <c r="F12878" s="6">
        <v>3</v>
      </c>
      <c r="G12878" s="7" t="s">
        <v>19155</v>
      </c>
    </row>
    <row r="12879" spans="1:7" x14ac:dyDescent="0.25">
      <c r="A12879" s="6">
        <v>12877</v>
      </c>
      <c r="B12879" s="5" t="s">
        <v>1259</v>
      </c>
      <c r="C12879" s="5" t="s">
        <v>16241</v>
      </c>
      <c r="D12879" s="6" t="s">
        <v>28453</v>
      </c>
      <c r="E12879" s="8" t="s">
        <v>19174</v>
      </c>
      <c r="F12879" s="6">
        <v>3</v>
      </c>
      <c r="G12879" s="7" t="s">
        <v>19173</v>
      </c>
    </row>
    <row r="12880" spans="1:7" x14ac:dyDescent="0.25">
      <c r="A12880" s="6">
        <v>12878</v>
      </c>
      <c r="B12880" s="5" t="s">
        <v>1259</v>
      </c>
      <c r="C12880" s="5" t="s">
        <v>16241</v>
      </c>
      <c r="D12880" s="6" t="s">
        <v>28453</v>
      </c>
      <c r="E12880" s="8" t="s">
        <v>19196</v>
      </c>
      <c r="F12880" s="6">
        <v>3</v>
      </c>
      <c r="G12880" s="7" t="s">
        <v>19197</v>
      </c>
    </row>
    <row r="12881" spans="1:7" x14ac:dyDescent="0.25">
      <c r="A12881" s="6">
        <v>12879</v>
      </c>
      <c r="B12881" s="5" t="s">
        <v>1259</v>
      </c>
      <c r="C12881" s="5" t="s">
        <v>16241</v>
      </c>
      <c r="D12881" s="6" t="s">
        <v>28453</v>
      </c>
      <c r="E12881" s="8" t="s">
        <v>19199</v>
      </c>
      <c r="F12881" s="6">
        <v>3</v>
      </c>
      <c r="G12881" s="7" t="s">
        <v>19197</v>
      </c>
    </row>
    <row r="12882" spans="1:7" x14ac:dyDescent="0.25">
      <c r="A12882" s="6">
        <v>12880</v>
      </c>
      <c r="B12882" s="5" t="s">
        <v>1259</v>
      </c>
      <c r="C12882" s="5" t="s">
        <v>16241</v>
      </c>
      <c r="D12882" s="6" t="s">
        <v>28453</v>
      </c>
      <c r="E12882" s="8" t="s">
        <v>19203</v>
      </c>
      <c r="F12882" s="6">
        <v>3</v>
      </c>
      <c r="G12882" s="7" t="s">
        <v>19204</v>
      </c>
    </row>
    <row r="12883" spans="1:7" x14ac:dyDescent="0.25">
      <c r="A12883" s="6">
        <v>12881</v>
      </c>
      <c r="B12883" s="5" t="s">
        <v>1259</v>
      </c>
      <c r="C12883" s="5" t="s">
        <v>16241</v>
      </c>
      <c r="D12883" s="6" t="s">
        <v>28453</v>
      </c>
      <c r="E12883" s="8" t="s">
        <v>19205</v>
      </c>
      <c r="F12883" s="6">
        <v>3</v>
      </c>
      <c r="G12883" s="7" t="s">
        <v>19206</v>
      </c>
    </row>
    <row r="12884" spans="1:7" x14ac:dyDescent="0.25">
      <c r="A12884" s="6">
        <v>12882</v>
      </c>
      <c r="B12884" s="5" t="s">
        <v>1259</v>
      </c>
      <c r="C12884" s="5" t="s">
        <v>16241</v>
      </c>
      <c r="D12884" s="6" t="s">
        <v>28453</v>
      </c>
      <c r="E12884" s="8" t="s">
        <v>13782</v>
      </c>
      <c r="F12884" s="6">
        <v>3</v>
      </c>
      <c r="G12884" s="7" t="s">
        <v>19227</v>
      </c>
    </row>
    <row r="12885" spans="1:7" x14ac:dyDescent="0.25">
      <c r="A12885" s="6">
        <v>12883</v>
      </c>
      <c r="B12885" s="5" t="s">
        <v>1259</v>
      </c>
      <c r="C12885" s="5" t="s">
        <v>16241</v>
      </c>
      <c r="D12885" s="6" t="s">
        <v>28453</v>
      </c>
      <c r="E12885" s="8" t="s">
        <v>19231</v>
      </c>
      <c r="F12885" s="6">
        <v>3</v>
      </c>
      <c r="G12885" s="7" t="s">
        <v>19232</v>
      </c>
    </row>
    <row r="12886" spans="1:7" x14ac:dyDescent="0.25">
      <c r="A12886" s="6">
        <v>12884</v>
      </c>
      <c r="B12886" s="5" t="s">
        <v>1259</v>
      </c>
      <c r="C12886" s="5" t="s">
        <v>16241</v>
      </c>
      <c r="D12886" s="6" t="s">
        <v>28453</v>
      </c>
      <c r="E12886" s="8" t="s">
        <v>19339</v>
      </c>
      <c r="F12886" s="6">
        <v>3</v>
      </c>
      <c r="G12886" s="7" t="s">
        <v>19340</v>
      </c>
    </row>
    <row r="12887" spans="1:7" x14ac:dyDescent="0.25">
      <c r="A12887" s="6">
        <v>12885</v>
      </c>
      <c r="B12887" s="5" t="s">
        <v>1259</v>
      </c>
      <c r="C12887" s="5" t="s">
        <v>16241</v>
      </c>
      <c r="D12887" s="6" t="s">
        <v>28453</v>
      </c>
      <c r="E12887" s="8" t="s">
        <v>14879</v>
      </c>
      <c r="F12887" s="6">
        <v>3</v>
      </c>
      <c r="G12887" s="7" t="s">
        <v>19350</v>
      </c>
    </row>
    <row r="12888" spans="1:7" x14ac:dyDescent="0.25">
      <c r="A12888" s="6">
        <v>12886</v>
      </c>
      <c r="B12888" s="5" t="s">
        <v>1259</v>
      </c>
      <c r="C12888" s="5" t="s">
        <v>16241</v>
      </c>
      <c r="D12888" s="6" t="s">
        <v>28453</v>
      </c>
      <c r="E12888" s="8" t="s">
        <v>19375</v>
      </c>
      <c r="F12888" s="6">
        <v>3</v>
      </c>
      <c r="G12888" s="7" t="s">
        <v>19374</v>
      </c>
    </row>
    <row r="12889" spans="1:7" x14ac:dyDescent="0.25">
      <c r="A12889" s="6">
        <v>12887</v>
      </c>
      <c r="B12889" s="5" t="s">
        <v>1259</v>
      </c>
      <c r="C12889" s="5" t="s">
        <v>16241</v>
      </c>
      <c r="D12889" s="6" t="s">
        <v>28453</v>
      </c>
      <c r="E12889" s="8" t="s">
        <v>19497</v>
      </c>
      <c r="F12889" s="6">
        <v>3</v>
      </c>
      <c r="G12889" s="7" t="s">
        <v>19498</v>
      </c>
    </row>
    <row r="12890" spans="1:7" x14ac:dyDescent="0.25">
      <c r="A12890" s="6">
        <v>12888</v>
      </c>
      <c r="B12890" s="5" t="s">
        <v>1259</v>
      </c>
      <c r="C12890" s="5" t="s">
        <v>16241</v>
      </c>
      <c r="D12890" s="6" t="s">
        <v>28453</v>
      </c>
      <c r="E12890" s="8" t="s">
        <v>19414</v>
      </c>
      <c r="F12890" s="6">
        <v>2</v>
      </c>
      <c r="G12890" s="7" t="s">
        <v>19415</v>
      </c>
    </row>
    <row r="12891" spans="1:7" x14ac:dyDescent="0.25">
      <c r="A12891" s="6">
        <v>12889</v>
      </c>
      <c r="B12891" s="5" t="s">
        <v>1259</v>
      </c>
      <c r="C12891" s="5" t="s">
        <v>16241</v>
      </c>
      <c r="D12891" s="6" t="s">
        <v>28453</v>
      </c>
      <c r="E12891" s="8" t="s">
        <v>19433</v>
      </c>
      <c r="F12891" s="6">
        <v>2</v>
      </c>
      <c r="G12891" s="7" t="s">
        <v>19434</v>
      </c>
    </row>
    <row r="12892" spans="1:7" x14ac:dyDescent="0.25">
      <c r="A12892" s="6">
        <v>12890</v>
      </c>
      <c r="B12892" s="5" t="s">
        <v>1259</v>
      </c>
      <c r="C12892" s="5" t="s">
        <v>16241</v>
      </c>
      <c r="D12892" s="6" t="s">
        <v>28453</v>
      </c>
      <c r="E12892" s="8" t="s">
        <v>8821</v>
      </c>
      <c r="F12892" s="6">
        <v>2</v>
      </c>
      <c r="G12892" s="7" t="s">
        <v>19473</v>
      </c>
    </row>
    <row r="12893" spans="1:7" x14ac:dyDescent="0.25">
      <c r="A12893" s="6">
        <v>12891</v>
      </c>
      <c r="B12893" s="5" t="s">
        <v>1259</v>
      </c>
      <c r="C12893" s="5" t="s">
        <v>16241</v>
      </c>
      <c r="D12893" s="6" t="s">
        <v>28453</v>
      </c>
      <c r="E12893" s="8" t="s">
        <v>19530</v>
      </c>
      <c r="F12893" s="6">
        <v>2</v>
      </c>
      <c r="G12893" s="7" t="s">
        <v>19529</v>
      </c>
    </row>
    <row r="12894" spans="1:7" x14ac:dyDescent="0.25">
      <c r="A12894" s="6">
        <v>12892</v>
      </c>
      <c r="B12894" s="5" t="s">
        <v>1259</v>
      </c>
      <c r="C12894" s="5" t="s">
        <v>16241</v>
      </c>
      <c r="D12894" s="6" t="s">
        <v>28453</v>
      </c>
      <c r="E12894" s="8" t="s">
        <v>20034</v>
      </c>
      <c r="F12894" s="6">
        <v>2</v>
      </c>
      <c r="G12894" s="7" t="s">
        <v>20035</v>
      </c>
    </row>
    <row r="12895" spans="1:7" x14ac:dyDescent="0.25">
      <c r="A12895" s="6">
        <v>12893</v>
      </c>
      <c r="B12895" s="5" t="s">
        <v>1259</v>
      </c>
      <c r="C12895" s="5" t="s">
        <v>16241</v>
      </c>
      <c r="D12895" s="6" t="s">
        <v>28453</v>
      </c>
      <c r="E12895" s="8" t="s">
        <v>19724</v>
      </c>
      <c r="F12895" s="6">
        <v>1</v>
      </c>
      <c r="G12895" s="7" t="s">
        <v>19725</v>
      </c>
    </row>
    <row r="12896" spans="1:7" x14ac:dyDescent="0.25">
      <c r="A12896" s="6">
        <v>12894</v>
      </c>
      <c r="B12896" s="5" t="s">
        <v>1259</v>
      </c>
      <c r="C12896" s="5" t="s">
        <v>16241</v>
      </c>
      <c r="D12896" s="6" t="s">
        <v>28453</v>
      </c>
      <c r="E12896" s="8" t="s">
        <v>14879</v>
      </c>
      <c r="F12896" s="6">
        <v>1</v>
      </c>
      <c r="G12896" s="7" t="s">
        <v>19786</v>
      </c>
    </row>
    <row r="12897" spans="1:7" x14ac:dyDescent="0.25">
      <c r="A12897" s="6">
        <v>12895</v>
      </c>
      <c r="B12897" s="5" t="s">
        <v>1259</v>
      </c>
      <c r="C12897" s="5" t="s">
        <v>16241</v>
      </c>
      <c r="D12897" s="6" t="s">
        <v>28453</v>
      </c>
      <c r="E12897" s="8" t="s">
        <v>361</v>
      </c>
      <c r="F12897" s="6">
        <v>1</v>
      </c>
      <c r="G12897" s="7" t="s">
        <v>20095</v>
      </c>
    </row>
    <row r="12898" spans="1:7" x14ac:dyDescent="0.25">
      <c r="A12898" s="6">
        <v>12896</v>
      </c>
      <c r="B12898" s="5" t="s">
        <v>1259</v>
      </c>
      <c r="C12898" s="5" t="s">
        <v>16241</v>
      </c>
      <c r="D12898" s="6" t="s">
        <v>28453</v>
      </c>
      <c r="E12898" s="8" t="s">
        <v>361</v>
      </c>
      <c r="F12898" s="6">
        <v>1</v>
      </c>
      <c r="G12898" s="7" t="s">
        <v>20420</v>
      </c>
    </row>
    <row r="12899" spans="1:7" x14ac:dyDescent="0.25">
      <c r="A12899" s="6">
        <v>12897</v>
      </c>
      <c r="B12899" s="5" t="s">
        <v>1259</v>
      </c>
      <c r="C12899" s="5" t="s">
        <v>16241</v>
      </c>
      <c r="D12899" s="6" t="s">
        <v>28453</v>
      </c>
      <c r="E12899" s="8" t="s">
        <v>361</v>
      </c>
      <c r="F12899" s="6">
        <v>1</v>
      </c>
      <c r="G12899" s="7" t="s">
        <v>22116</v>
      </c>
    </row>
    <row r="12900" spans="1:7" x14ac:dyDescent="0.25">
      <c r="A12900" s="6">
        <v>12898</v>
      </c>
      <c r="B12900" s="5" t="s">
        <v>1259</v>
      </c>
      <c r="C12900" s="5" t="s">
        <v>16241</v>
      </c>
      <c r="D12900" s="6" t="s">
        <v>28453</v>
      </c>
      <c r="E12900" s="8" t="s">
        <v>361</v>
      </c>
      <c r="F12900" s="6">
        <v>1</v>
      </c>
      <c r="G12900" s="7" t="s">
        <v>22220</v>
      </c>
    </row>
    <row r="12901" spans="1:7" x14ac:dyDescent="0.25">
      <c r="A12901" s="6">
        <v>12899</v>
      </c>
      <c r="B12901" s="5" t="s">
        <v>1259</v>
      </c>
      <c r="C12901" s="5" t="s">
        <v>16241</v>
      </c>
      <c r="D12901" s="6" t="s">
        <v>28453</v>
      </c>
      <c r="E12901" s="8" t="s">
        <v>21932</v>
      </c>
      <c r="F12901" s="6">
        <v>0</v>
      </c>
      <c r="G12901" s="7" t="s">
        <v>21933</v>
      </c>
    </row>
    <row r="12902" spans="1:7" x14ac:dyDescent="0.25">
      <c r="A12902" s="6">
        <v>12900</v>
      </c>
      <c r="B12902" s="5" t="s">
        <v>1259</v>
      </c>
      <c r="C12902" s="5" t="s">
        <v>16241</v>
      </c>
      <c r="D12902" s="6" t="s">
        <v>28453</v>
      </c>
      <c r="E12902" s="8" t="s">
        <v>361</v>
      </c>
      <c r="F12902" s="6">
        <v>0</v>
      </c>
      <c r="G12902" s="7" t="s">
        <v>22205</v>
      </c>
    </row>
    <row r="12903" spans="1:7" x14ac:dyDescent="0.25">
      <c r="A12903" s="6">
        <v>12901</v>
      </c>
      <c r="B12903" s="5" t="s">
        <v>1259</v>
      </c>
      <c r="C12903" s="5" t="s">
        <v>16241</v>
      </c>
      <c r="D12903" s="6" t="s">
        <v>28453</v>
      </c>
      <c r="E12903" s="8" t="s">
        <v>22853</v>
      </c>
      <c r="F12903" s="6">
        <v>0</v>
      </c>
      <c r="G12903" s="7" t="s">
        <v>22854</v>
      </c>
    </row>
    <row r="12904" spans="1:7" x14ac:dyDescent="0.25">
      <c r="A12904" s="6">
        <v>12902</v>
      </c>
      <c r="B12904" s="5" t="s">
        <v>1259</v>
      </c>
      <c r="C12904" s="5" t="s">
        <v>16241</v>
      </c>
      <c r="D12904" s="6" t="s">
        <v>28453</v>
      </c>
      <c r="E12904" s="8" t="s">
        <v>22871</v>
      </c>
      <c r="F12904" s="6">
        <v>0</v>
      </c>
      <c r="G12904" s="7" t="s">
        <v>22872</v>
      </c>
    </row>
    <row r="12905" spans="1:7" x14ac:dyDescent="0.25">
      <c r="A12905" s="6">
        <v>12903</v>
      </c>
      <c r="B12905" s="5" t="s">
        <v>1259</v>
      </c>
      <c r="C12905" s="5" t="s">
        <v>16241</v>
      </c>
      <c r="D12905" s="6" t="s">
        <v>28453</v>
      </c>
      <c r="E12905" s="8" t="s">
        <v>22983</v>
      </c>
      <c r="F12905" s="6">
        <v>0</v>
      </c>
      <c r="G12905" s="7" t="s">
        <v>22984</v>
      </c>
    </row>
    <row r="12906" spans="1:7" x14ac:dyDescent="0.25">
      <c r="A12906" s="6">
        <v>12904</v>
      </c>
      <c r="B12906" s="5" t="s">
        <v>1259</v>
      </c>
      <c r="C12906" s="5" t="s">
        <v>16241</v>
      </c>
      <c r="D12906" s="6" t="s">
        <v>28453</v>
      </c>
      <c r="E12906" s="8" t="s">
        <v>14879</v>
      </c>
      <c r="F12906" s="6">
        <v>0</v>
      </c>
      <c r="G12906" s="7" t="s">
        <v>23829</v>
      </c>
    </row>
    <row r="12907" spans="1:7" x14ac:dyDescent="0.25">
      <c r="A12907" s="6">
        <v>12905</v>
      </c>
      <c r="B12907" s="5" t="s">
        <v>1259</v>
      </c>
      <c r="C12907" s="5" t="s">
        <v>16241</v>
      </c>
      <c r="D12907" s="6" t="s">
        <v>28453</v>
      </c>
      <c r="E12907" s="8" t="s">
        <v>23846</v>
      </c>
      <c r="F12907" s="6">
        <v>0</v>
      </c>
      <c r="G12907" s="7" t="s">
        <v>23847</v>
      </c>
    </row>
    <row r="12908" spans="1:7" x14ac:dyDescent="0.25">
      <c r="A12908" s="6">
        <v>12906</v>
      </c>
      <c r="B12908" s="5" t="s">
        <v>1259</v>
      </c>
      <c r="C12908" s="5" t="s">
        <v>16241</v>
      </c>
      <c r="D12908" s="6" t="s">
        <v>28453</v>
      </c>
      <c r="E12908" s="8" t="s">
        <v>24932</v>
      </c>
      <c r="F12908" s="6">
        <v>0</v>
      </c>
      <c r="G12908" s="7" t="s">
        <v>24933</v>
      </c>
    </row>
    <row r="12909" spans="1:7" x14ac:dyDescent="0.25">
      <c r="A12909" s="6">
        <v>12907</v>
      </c>
      <c r="B12909" s="5" t="s">
        <v>1259</v>
      </c>
      <c r="C12909" s="5" t="s">
        <v>17122</v>
      </c>
      <c r="D12909" s="6" t="s">
        <v>28454</v>
      </c>
      <c r="E12909" s="8" t="s">
        <v>23837</v>
      </c>
      <c r="F12909" s="6">
        <v>0</v>
      </c>
      <c r="G12909" s="7" t="s">
        <v>23838</v>
      </c>
    </row>
    <row r="12910" spans="1:7" x14ac:dyDescent="0.25">
      <c r="A12910" s="6">
        <v>12908</v>
      </c>
      <c r="B12910" s="5" t="s">
        <v>1259</v>
      </c>
      <c r="C12910" s="5" t="s">
        <v>17122</v>
      </c>
      <c r="D12910" s="6" t="s">
        <v>28454</v>
      </c>
      <c r="E12910" s="8" t="s">
        <v>17120</v>
      </c>
      <c r="F12910" s="6">
        <v>0</v>
      </c>
      <c r="G12910" s="7" t="s">
        <v>17121</v>
      </c>
    </row>
    <row r="12911" spans="1:7" x14ac:dyDescent="0.25">
      <c r="A12911" s="6">
        <v>12909</v>
      </c>
      <c r="B12911" s="5" t="s">
        <v>1259</v>
      </c>
      <c r="C12911" s="5" t="s">
        <v>17122</v>
      </c>
      <c r="D12911" s="6" t="s">
        <v>28454</v>
      </c>
      <c r="E12911" s="8" t="s">
        <v>18055</v>
      </c>
      <c r="F12911" s="6">
        <v>0</v>
      </c>
      <c r="G12911" s="7" t="s">
        <v>18056</v>
      </c>
    </row>
    <row r="12912" spans="1:7" x14ac:dyDescent="0.25">
      <c r="A12912" s="6">
        <v>12910</v>
      </c>
      <c r="B12912" s="5" t="s">
        <v>1259</v>
      </c>
      <c r="C12912" s="5" t="s">
        <v>17122</v>
      </c>
      <c r="D12912" s="6" t="s">
        <v>28454</v>
      </c>
      <c r="E12912" s="8" t="s">
        <v>27314</v>
      </c>
      <c r="F12912" s="6">
        <v>0</v>
      </c>
      <c r="G12912" s="7" t="s">
        <v>27315</v>
      </c>
    </row>
    <row r="12913" spans="1:7" x14ac:dyDescent="0.25">
      <c r="A12913" s="6">
        <v>12911</v>
      </c>
      <c r="B12913" s="5" t="s">
        <v>1259</v>
      </c>
      <c r="C12913" s="5" t="s">
        <v>17128</v>
      </c>
      <c r="D12913" s="6" t="s">
        <v>28455</v>
      </c>
      <c r="E12913" s="8" t="s">
        <v>17126</v>
      </c>
      <c r="F12913" s="6">
        <v>0</v>
      </c>
      <c r="G12913" s="7" t="s">
        <v>17127</v>
      </c>
    </row>
    <row r="12914" spans="1:7" x14ac:dyDescent="0.25">
      <c r="A12914" s="6">
        <v>12912</v>
      </c>
      <c r="B12914" s="5" t="s">
        <v>1592</v>
      </c>
      <c r="C12914" s="5" t="s">
        <v>3479</v>
      </c>
      <c r="D12914" s="6" t="s">
        <v>28456</v>
      </c>
      <c r="E12914" s="8" t="s">
        <v>11923</v>
      </c>
      <c r="F12914" s="6">
        <v>6</v>
      </c>
      <c r="G12914" s="7" t="s">
        <v>11924</v>
      </c>
    </row>
    <row r="12915" spans="1:7" x14ac:dyDescent="0.25">
      <c r="A12915" s="6">
        <v>12913</v>
      </c>
      <c r="B12915" s="5" t="s">
        <v>1592</v>
      </c>
      <c r="C12915" s="5" t="s">
        <v>3479</v>
      </c>
      <c r="D12915" s="6" t="s">
        <v>28456</v>
      </c>
      <c r="E12915" s="8" t="s">
        <v>14073</v>
      </c>
      <c r="F12915" s="6">
        <v>4</v>
      </c>
      <c r="G12915" s="7" t="s">
        <v>14074</v>
      </c>
    </row>
    <row r="12916" spans="1:7" x14ac:dyDescent="0.25">
      <c r="A12916" s="6">
        <v>12914</v>
      </c>
      <c r="B12916" s="5" t="s">
        <v>1592</v>
      </c>
      <c r="C12916" s="5" t="s">
        <v>3479</v>
      </c>
      <c r="D12916" s="6" t="s">
        <v>28456</v>
      </c>
      <c r="E12916" s="8" t="s">
        <v>9983</v>
      </c>
      <c r="F12916" s="6">
        <v>4</v>
      </c>
      <c r="G12916" s="7" t="s">
        <v>9984</v>
      </c>
    </row>
    <row r="12917" spans="1:7" x14ac:dyDescent="0.25">
      <c r="A12917" s="6">
        <v>12915</v>
      </c>
      <c r="B12917" s="5" t="s">
        <v>1592</v>
      </c>
      <c r="C12917" s="5" t="s">
        <v>3479</v>
      </c>
      <c r="D12917" s="6" t="s">
        <v>28456</v>
      </c>
      <c r="E12917" s="8" t="s">
        <v>11344</v>
      </c>
      <c r="F12917" s="6">
        <v>3</v>
      </c>
      <c r="G12917" s="7" t="s">
        <v>11345</v>
      </c>
    </row>
    <row r="12918" spans="1:7" x14ac:dyDescent="0.25">
      <c r="A12918" s="6">
        <v>12916</v>
      </c>
      <c r="B12918" s="5" t="s">
        <v>1592</v>
      </c>
      <c r="C12918" s="5" t="s">
        <v>3479</v>
      </c>
      <c r="D12918" s="6" t="s">
        <v>28456</v>
      </c>
      <c r="E12918" s="8" t="s">
        <v>4774</v>
      </c>
      <c r="F12918" s="6">
        <v>3</v>
      </c>
      <c r="G12918" s="7" t="s">
        <v>4775</v>
      </c>
    </row>
    <row r="12919" spans="1:7" x14ac:dyDescent="0.25">
      <c r="A12919" s="6">
        <v>12917</v>
      </c>
      <c r="B12919" s="5" t="s">
        <v>1592</v>
      </c>
      <c r="C12919" s="5" t="s">
        <v>3479</v>
      </c>
      <c r="D12919" s="6" t="s">
        <v>28456</v>
      </c>
      <c r="E12919" s="8" t="s">
        <v>11280</v>
      </c>
      <c r="F12919" s="6">
        <v>2</v>
      </c>
      <c r="G12919" s="7" t="s">
        <v>11281</v>
      </c>
    </row>
    <row r="12920" spans="1:7" x14ac:dyDescent="0.25">
      <c r="A12920" s="6">
        <v>12918</v>
      </c>
      <c r="B12920" s="5" t="s">
        <v>1592</v>
      </c>
      <c r="C12920" s="5" t="s">
        <v>3479</v>
      </c>
      <c r="D12920" s="6" t="s">
        <v>28456</v>
      </c>
      <c r="E12920" s="8" t="s">
        <v>14636</v>
      </c>
      <c r="F12920" s="6">
        <v>1</v>
      </c>
      <c r="G12920" s="7" t="s">
        <v>14958</v>
      </c>
    </row>
    <row r="12921" spans="1:7" x14ac:dyDescent="0.25">
      <c r="A12921" s="6">
        <v>12919</v>
      </c>
      <c r="B12921" s="5" t="s">
        <v>1592</v>
      </c>
      <c r="C12921" s="5" t="s">
        <v>3479</v>
      </c>
      <c r="D12921" s="6" t="s">
        <v>28456</v>
      </c>
      <c r="E12921" s="8" t="s">
        <v>12379</v>
      </c>
      <c r="F12921" s="6">
        <v>1</v>
      </c>
      <c r="G12921" s="7" t="s">
        <v>12380</v>
      </c>
    </row>
    <row r="12922" spans="1:7" x14ac:dyDescent="0.25">
      <c r="A12922" s="6">
        <v>12920</v>
      </c>
      <c r="B12922" s="5" t="s">
        <v>1592</v>
      </c>
      <c r="C12922" s="5" t="s">
        <v>3479</v>
      </c>
      <c r="D12922" s="6" t="s">
        <v>28456</v>
      </c>
      <c r="E12922" s="8" t="s">
        <v>16104</v>
      </c>
      <c r="F12922" s="6">
        <v>0</v>
      </c>
      <c r="G12922" s="7" t="s">
        <v>16105</v>
      </c>
    </row>
    <row r="12923" spans="1:7" x14ac:dyDescent="0.25">
      <c r="A12923" s="6">
        <v>12921</v>
      </c>
      <c r="B12923" s="5" t="s">
        <v>1592</v>
      </c>
      <c r="C12923" s="5" t="s">
        <v>3479</v>
      </c>
      <c r="D12923" s="6" t="s">
        <v>28456</v>
      </c>
      <c r="E12923" s="8" t="s">
        <v>26439</v>
      </c>
      <c r="F12923" s="6">
        <v>0</v>
      </c>
      <c r="G12923" s="7" t="s">
        <v>26440</v>
      </c>
    </row>
    <row r="12924" spans="1:7" x14ac:dyDescent="0.25">
      <c r="A12924" s="6">
        <v>12922</v>
      </c>
      <c r="B12924" s="5" t="s">
        <v>1592</v>
      </c>
      <c r="C12924" s="5" t="s">
        <v>3479</v>
      </c>
      <c r="D12924" s="6" t="s">
        <v>28456</v>
      </c>
      <c r="E12924" s="8" t="s">
        <v>26640</v>
      </c>
      <c r="F12924" s="6">
        <v>0</v>
      </c>
      <c r="G12924" s="7" t="s">
        <v>26641</v>
      </c>
    </row>
    <row r="12925" spans="1:7" x14ac:dyDescent="0.25">
      <c r="A12925" s="6">
        <v>12923</v>
      </c>
      <c r="B12925" s="5" t="s">
        <v>1592</v>
      </c>
      <c r="C12925" s="5" t="s">
        <v>3479</v>
      </c>
      <c r="D12925" s="6" t="s">
        <v>28456</v>
      </c>
      <c r="E12925" s="8" t="s">
        <v>3477</v>
      </c>
      <c r="F12925" s="6">
        <v>0</v>
      </c>
      <c r="G12925" s="7" t="s">
        <v>3478</v>
      </c>
    </row>
    <row r="12926" spans="1:7" x14ac:dyDescent="0.25">
      <c r="A12926" s="6">
        <v>12924</v>
      </c>
      <c r="B12926" s="5" t="s">
        <v>1592</v>
      </c>
      <c r="C12926" s="5" t="s">
        <v>2902</v>
      </c>
      <c r="D12926" s="6" t="s">
        <v>28457</v>
      </c>
      <c r="E12926" s="8" t="s">
        <v>2901</v>
      </c>
      <c r="F12926" s="6">
        <v>5</v>
      </c>
      <c r="G12926" s="7" t="s">
        <v>2899</v>
      </c>
    </row>
    <row r="12927" spans="1:7" x14ac:dyDescent="0.25">
      <c r="A12927" s="6">
        <v>12925</v>
      </c>
      <c r="B12927" s="5" t="s">
        <v>1592</v>
      </c>
      <c r="C12927" s="5" t="s">
        <v>2902</v>
      </c>
      <c r="D12927" s="6" t="s">
        <v>28457</v>
      </c>
      <c r="E12927" s="8" t="s">
        <v>2891</v>
      </c>
      <c r="F12927" s="6">
        <v>5</v>
      </c>
      <c r="G12927" s="7" t="s">
        <v>2911</v>
      </c>
    </row>
    <row r="12928" spans="1:7" x14ac:dyDescent="0.25">
      <c r="A12928" s="6">
        <v>12926</v>
      </c>
      <c r="B12928" s="5" t="s">
        <v>1592</v>
      </c>
      <c r="C12928" s="5" t="s">
        <v>2902</v>
      </c>
      <c r="D12928" s="6" t="s">
        <v>28457</v>
      </c>
      <c r="E12928" s="8" t="s">
        <v>2891</v>
      </c>
      <c r="F12928" s="6">
        <v>3</v>
      </c>
      <c r="G12928" s="7" t="s">
        <v>2938</v>
      </c>
    </row>
    <row r="12929" spans="1:7" x14ac:dyDescent="0.25">
      <c r="A12929" s="6">
        <v>12927</v>
      </c>
      <c r="B12929" s="5" t="s">
        <v>1592</v>
      </c>
      <c r="C12929" s="5" t="s">
        <v>2902</v>
      </c>
      <c r="D12929" s="6" t="s">
        <v>28457</v>
      </c>
      <c r="E12929" s="8" t="s">
        <v>2891</v>
      </c>
      <c r="F12929" s="6">
        <v>2</v>
      </c>
      <c r="G12929" s="7" t="s">
        <v>2999</v>
      </c>
    </row>
    <row r="12930" spans="1:7" x14ac:dyDescent="0.25">
      <c r="A12930" s="6">
        <v>12928</v>
      </c>
      <c r="B12930" s="5" t="s">
        <v>1592</v>
      </c>
      <c r="C12930" s="5" t="s">
        <v>2902</v>
      </c>
      <c r="D12930" s="6" t="s">
        <v>28457</v>
      </c>
      <c r="E12930" s="8" t="s">
        <v>3235</v>
      </c>
      <c r="F12930" s="6">
        <v>1</v>
      </c>
      <c r="G12930" s="7" t="s">
        <v>3236</v>
      </c>
    </row>
    <row r="12931" spans="1:7" x14ac:dyDescent="0.25">
      <c r="A12931" s="6">
        <v>12929</v>
      </c>
      <c r="B12931" s="5" t="s">
        <v>1592</v>
      </c>
      <c r="C12931" s="5" t="s">
        <v>2902</v>
      </c>
      <c r="D12931" s="6" t="s">
        <v>28457</v>
      </c>
      <c r="E12931" s="8" t="s">
        <v>9605</v>
      </c>
      <c r="F12931" s="6">
        <v>0</v>
      </c>
      <c r="G12931" s="7" t="s">
        <v>9604</v>
      </c>
    </row>
    <row r="12932" spans="1:7" x14ac:dyDescent="0.25">
      <c r="A12932" s="6">
        <v>12930</v>
      </c>
      <c r="B12932" s="5" t="s">
        <v>1592</v>
      </c>
      <c r="C12932" s="5" t="s">
        <v>2871</v>
      </c>
      <c r="D12932" s="6" t="s">
        <v>28458</v>
      </c>
      <c r="E12932" s="8" t="s">
        <v>1604</v>
      </c>
      <c r="F12932" s="6">
        <v>5</v>
      </c>
      <c r="G12932" s="7" t="s">
        <v>2870</v>
      </c>
    </row>
    <row r="12933" spans="1:7" x14ac:dyDescent="0.25">
      <c r="A12933" s="6">
        <v>12931</v>
      </c>
      <c r="B12933" s="5" t="s">
        <v>1592</v>
      </c>
      <c r="C12933" s="5" t="s">
        <v>2871</v>
      </c>
      <c r="D12933" s="6" t="s">
        <v>28458</v>
      </c>
      <c r="E12933" s="8" t="s">
        <v>2883</v>
      </c>
      <c r="F12933" s="6">
        <v>5</v>
      </c>
      <c r="G12933" s="7" t="s">
        <v>2884</v>
      </c>
    </row>
    <row r="12934" spans="1:7" x14ac:dyDescent="0.25">
      <c r="A12934" s="6">
        <v>12932</v>
      </c>
      <c r="B12934" s="5" t="s">
        <v>1592</v>
      </c>
      <c r="C12934" s="5" t="s">
        <v>2871</v>
      </c>
      <c r="D12934" s="6" t="s">
        <v>28458</v>
      </c>
      <c r="E12934" s="8" t="s">
        <v>2891</v>
      </c>
      <c r="F12934" s="6">
        <v>4</v>
      </c>
      <c r="G12934" s="7" t="s">
        <v>2892</v>
      </c>
    </row>
    <row r="12935" spans="1:7" x14ac:dyDescent="0.25">
      <c r="A12935" s="6">
        <v>12933</v>
      </c>
      <c r="B12935" s="5" t="s">
        <v>1592</v>
      </c>
      <c r="C12935" s="5" t="s">
        <v>2871</v>
      </c>
      <c r="D12935" s="6" t="s">
        <v>28458</v>
      </c>
      <c r="E12935" s="8" t="s">
        <v>2891</v>
      </c>
      <c r="F12935" s="6">
        <v>3</v>
      </c>
      <c r="G12935" s="7" t="s">
        <v>2935</v>
      </c>
    </row>
    <row r="12936" spans="1:7" x14ac:dyDescent="0.25">
      <c r="A12936" s="6">
        <v>12934</v>
      </c>
      <c r="B12936" s="5" t="s">
        <v>1592</v>
      </c>
      <c r="C12936" s="5" t="s">
        <v>2871</v>
      </c>
      <c r="D12936" s="6" t="s">
        <v>28458</v>
      </c>
      <c r="E12936" s="8" t="s">
        <v>2997</v>
      </c>
      <c r="F12936" s="6">
        <v>2</v>
      </c>
      <c r="G12936" s="7" t="s">
        <v>2998</v>
      </c>
    </row>
    <row r="12937" spans="1:7" x14ac:dyDescent="0.25">
      <c r="A12937" s="6">
        <v>12935</v>
      </c>
      <c r="B12937" s="5" t="s">
        <v>1592</v>
      </c>
      <c r="C12937" s="5" t="s">
        <v>2871</v>
      </c>
      <c r="D12937" s="6" t="s">
        <v>28458</v>
      </c>
      <c r="E12937" s="8" t="s">
        <v>3233</v>
      </c>
      <c r="F12937" s="6">
        <v>1</v>
      </c>
      <c r="G12937" s="7" t="s">
        <v>3234</v>
      </c>
    </row>
    <row r="12938" spans="1:7" x14ac:dyDescent="0.25">
      <c r="A12938" s="6">
        <v>12936</v>
      </c>
      <c r="B12938" s="5" t="s">
        <v>1592</v>
      </c>
      <c r="C12938" s="5" t="s">
        <v>2905</v>
      </c>
      <c r="D12938" s="6" t="s">
        <v>28459</v>
      </c>
      <c r="E12938" s="8" t="s">
        <v>1604</v>
      </c>
      <c r="F12938" s="6">
        <v>5</v>
      </c>
      <c r="G12938" s="7" t="s">
        <v>2904</v>
      </c>
    </row>
    <row r="12939" spans="1:7" x14ac:dyDescent="0.25">
      <c r="A12939" s="6">
        <v>12937</v>
      </c>
      <c r="B12939" s="5" t="s">
        <v>1592</v>
      </c>
      <c r="C12939" s="5" t="s">
        <v>2905</v>
      </c>
      <c r="D12939" s="6" t="s">
        <v>28459</v>
      </c>
      <c r="E12939" s="8" t="s">
        <v>2891</v>
      </c>
      <c r="F12939" s="6">
        <v>3</v>
      </c>
      <c r="G12939" s="7" t="s">
        <v>2939</v>
      </c>
    </row>
    <row r="12940" spans="1:7" x14ac:dyDescent="0.25">
      <c r="A12940" s="6">
        <v>12938</v>
      </c>
      <c r="B12940" s="5" t="s">
        <v>1592</v>
      </c>
      <c r="C12940" s="5" t="s">
        <v>2905</v>
      </c>
      <c r="D12940" s="6" t="s">
        <v>28459</v>
      </c>
      <c r="E12940" s="8" t="s">
        <v>3001</v>
      </c>
      <c r="F12940" s="6">
        <v>2</v>
      </c>
      <c r="G12940" s="7" t="s">
        <v>3000</v>
      </c>
    </row>
    <row r="12941" spans="1:7" x14ac:dyDescent="0.25">
      <c r="A12941" s="6">
        <v>12939</v>
      </c>
      <c r="B12941" s="5" t="s">
        <v>1592</v>
      </c>
      <c r="C12941" s="5" t="s">
        <v>2905</v>
      </c>
      <c r="D12941" s="6" t="s">
        <v>28459</v>
      </c>
      <c r="E12941" s="8" t="s">
        <v>3240</v>
      </c>
      <c r="F12941" s="6">
        <v>1</v>
      </c>
      <c r="G12941" s="7" t="s">
        <v>3241</v>
      </c>
    </row>
    <row r="12942" spans="1:7" x14ac:dyDescent="0.25">
      <c r="A12942" s="6">
        <v>12940</v>
      </c>
      <c r="B12942" s="5" t="s">
        <v>1592</v>
      </c>
      <c r="C12942" s="5" t="s">
        <v>1591</v>
      </c>
      <c r="D12942" s="6" t="s">
        <v>28460</v>
      </c>
      <c r="E12942" s="8" t="s">
        <v>1589</v>
      </c>
      <c r="F12942" s="6">
        <v>0</v>
      </c>
      <c r="G12942" s="7" t="s">
        <v>1590</v>
      </c>
    </row>
    <row r="12943" spans="1:7" x14ac:dyDescent="0.25">
      <c r="A12943" s="6">
        <v>12941</v>
      </c>
      <c r="B12943" s="5" t="s">
        <v>1592</v>
      </c>
      <c r="C12943" s="5" t="s">
        <v>1591</v>
      </c>
      <c r="D12943" s="6" t="s">
        <v>28460</v>
      </c>
      <c r="E12943" s="8" t="s">
        <v>2114</v>
      </c>
      <c r="F12943" s="6">
        <v>0</v>
      </c>
      <c r="G12943" s="7" t="s">
        <v>2115</v>
      </c>
    </row>
    <row r="12944" spans="1:7" x14ac:dyDescent="0.25">
      <c r="A12944" s="6">
        <v>12942</v>
      </c>
      <c r="B12944" s="5" t="s">
        <v>1592</v>
      </c>
      <c r="C12944" s="5" t="s">
        <v>2450</v>
      </c>
      <c r="D12944" s="6" t="s">
        <v>28461</v>
      </c>
      <c r="E12944" s="8" t="s">
        <v>2447</v>
      </c>
      <c r="F12944" s="6">
        <v>1</v>
      </c>
      <c r="G12944" s="7" t="s">
        <v>2449</v>
      </c>
    </row>
    <row r="12945" spans="1:7" x14ac:dyDescent="0.25">
      <c r="A12945" s="6">
        <v>12943</v>
      </c>
      <c r="B12945" s="5" t="s">
        <v>1592</v>
      </c>
      <c r="C12945" s="5" t="s">
        <v>14397</v>
      </c>
      <c r="D12945" s="6" t="s">
        <v>28462</v>
      </c>
      <c r="E12945" s="8" t="s">
        <v>19526</v>
      </c>
      <c r="F12945" s="6">
        <v>1</v>
      </c>
      <c r="G12945" s="7" t="s">
        <v>19529</v>
      </c>
    </row>
    <row r="12946" spans="1:7" x14ac:dyDescent="0.25">
      <c r="A12946" s="6">
        <v>12944</v>
      </c>
      <c r="B12946" s="5" t="s">
        <v>1592</v>
      </c>
      <c r="C12946" s="5" t="s">
        <v>14397</v>
      </c>
      <c r="D12946" s="6" t="s">
        <v>28462</v>
      </c>
      <c r="E12946" s="8" t="s">
        <v>14395</v>
      </c>
      <c r="F12946" s="6">
        <v>1</v>
      </c>
      <c r="G12946" s="7" t="s">
        <v>14396</v>
      </c>
    </row>
    <row r="12947" spans="1:7" x14ac:dyDescent="0.25">
      <c r="A12947" s="6">
        <v>12945</v>
      </c>
      <c r="B12947" s="5" t="s">
        <v>1592</v>
      </c>
      <c r="C12947" s="5" t="s">
        <v>9070</v>
      </c>
      <c r="D12947" s="6" t="s">
        <v>28463</v>
      </c>
      <c r="E12947" s="8" t="s">
        <v>11012</v>
      </c>
      <c r="F12947" s="6">
        <v>18</v>
      </c>
      <c r="G12947" s="7" t="s">
        <v>11011</v>
      </c>
    </row>
    <row r="12948" spans="1:7" x14ac:dyDescent="0.25">
      <c r="A12948" s="6">
        <v>12946</v>
      </c>
      <c r="B12948" s="5" t="s">
        <v>1592</v>
      </c>
      <c r="C12948" s="5" t="s">
        <v>9070</v>
      </c>
      <c r="D12948" s="6" t="s">
        <v>28463</v>
      </c>
      <c r="E12948" s="8" t="s">
        <v>12862</v>
      </c>
      <c r="F12948" s="6">
        <v>17</v>
      </c>
      <c r="G12948" s="7" t="s">
        <v>12863</v>
      </c>
    </row>
    <row r="12949" spans="1:7" x14ac:dyDescent="0.25">
      <c r="A12949" s="6">
        <v>12947</v>
      </c>
      <c r="B12949" s="5" t="s">
        <v>1592</v>
      </c>
      <c r="C12949" s="5" t="s">
        <v>9070</v>
      </c>
      <c r="D12949" s="6" t="s">
        <v>28463</v>
      </c>
      <c r="E12949" s="8" t="s">
        <v>12861</v>
      </c>
      <c r="F12949" s="6">
        <v>16</v>
      </c>
      <c r="G12949" s="7" t="s">
        <v>12860</v>
      </c>
    </row>
    <row r="12950" spans="1:7" x14ac:dyDescent="0.25">
      <c r="A12950" s="6">
        <v>12948</v>
      </c>
      <c r="B12950" s="5" t="s">
        <v>1592</v>
      </c>
      <c r="C12950" s="5" t="s">
        <v>9070</v>
      </c>
      <c r="D12950" s="6" t="s">
        <v>28463</v>
      </c>
      <c r="E12950" s="8" t="s">
        <v>12867</v>
      </c>
      <c r="F12950" s="6">
        <v>16</v>
      </c>
      <c r="G12950" s="7" t="s">
        <v>12868</v>
      </c>
    </row>
    <row r="12951" spans="1:7" x14ac:dyDescent="0.25">
      <c r="A12951" s="6">
        <v>12949</v>
      </c>
      <c r="B12951" s="5" t="s">
        <v>1592</v>
      </c>
      <c r="C12951" s="5" t="s">
        <v>9070</v>
      </c>
      <c r="D12951" s="6" t="s">
        <v>28463</v>
      </c>
      <c r="E12951" s="8" t="s">
        <v>12873</v>
      </c>
      <c r="F12951" s="6">
        <v>14</v>
      </c>
      <c r="G12951" s="7" t="s">
        <v>12874</v>
      </c>
    </row>
    <row r="12952" spans="1:7" x14ac:dyDescent="0.25">
      <c r="A12952" s="6">
        <v>12950</v>
      </c>
      <c r="B12952" s="5" t="s">
        <v>1592</v>
      </c>
      <c r="C12952" s="5" t="s">
        <v>9070</v>
      </c>
      <c r="D12952" s="6" t="s">
        <v>28463</v>
      </c>
      <c r="E12952" s="8" t="s">
        <v>9068</v>
      </c>
      <c r="F12952" s="6">
        <v>12</v>
      </c>
      <c r="G12952" s="7" t="s">
        <v>9069</v>
      </c>
    </row>
    <row r="12953" spans="1:7" x14ac:dyDescent="0.25">
      <c r="A12953" s="6">
        <v>12951</v>
      </c>
      <c r="B12953" s="5" t="s">
        <v>1592</v>
      </c>
      <c r="C12953" s="5" t="s">
        <v>9070</v>
      </c>
      <c r="D12953" s="6" t="s">
        <v>28463</v>
      </c>
      <c r="E12953" s="8" t="s">
        <v>12877</v>
      </c>
      <c r="F12953" s="6">
        <v>9</v>
      </c>
      <c r="G12953" s="7" t="s">
        <v>12878</v>
      </c>
    </row>
    <row r="12954" spans="1:7" x14ac:dyDescent="0.25">
      <c r="A12954" s="6">
        <v>12952</v>
      </c>
      <c r="B12954" s="5" t="s">
        <v>1592</v>
      </c>
      <c r="C12954" s="5" t="s">
        <v>9070</v>
      </c>
      <c r="D12954" s="6" t="s">
        <v>28463</v>
      </c>
      <c r="E12954" s="8" t="s">
        <v>12881</v>
      </c>
      <c r="F12954" s="6">
        <v>9</v>
      </c>
      <c r="G12954" s="7" t="s">
        <v>12882</v>
      </c>
    </row>
    <row r="12955" spans="1:7" x14ac:dyDescent="0.25">
      <c r="A12955" s="6">
        <v>12953</v>
      </c>
      <c r="B12955" s="5" t="s">
        <v>1592</v>
      </c>
      <c r="C12955" s="5" t="s">
        <v>9070</v>
      </c>
      <c r="D12955" s="6" t="s">
        <v>28463</v>
      </c>
      <c r="E12955" s="8" t="s">
        <v>12886</v>
      </c>
      <c r="F12955" s="6">
        <v>9</v>
      </c>
      <c r="G12955" s="7" t="s">
        <v>12887</v>
      </c>
    </row>
    <row r="12956" spans="1:7" x14ac:dyDescent="0.25">
      <c r="A12956" s="6">
        <v>12954</v>
      </c>
      <c r="B12956" s="5" t="s">
        <v>1592</v>
      </c>
      <c r="C12956" s="5" t="s">
        <v>9070</v>
      </c>
      <c r="D12956" s="6" t="s">
        <v>28463</v>
      </c>
      <c r="E12956" s="8" t="s">
        <v>3737</v>
      </c>
      <c r="F12956" s="6">
        <v>8</v>
      </c>
      <c r="G12956" s="7" t="s">
        <v>12878</v>
      </c>
    </row>
    <row r="12957" spans="1:7" x14ac:dyDescent="0.25">
      <c r="A12957" s="6">
        <v>12955</v>
      </c>
      <c r="B12957" s="5" t="s">
        <v>1592</v>
      </c>
      <c r="C12957" s="5" t="s">
        <v>9070</v>
      </c>
      <c r="D12957" s="6" t="s">
        <v>28463</v>
      </c>
      <c r="E12957" s="8" t="s">
        <v>12879</v>
      </c>
      <c r="F12957" s="6">
        <v>8</v>
      </c>
      <c r="G12957" s="7" t="s">
        <v>12880</v>
      </c>
    </row>
    <row r="12958" spans="1:7" x14ac:dyDescent="0.25">
      <c r="A12958" s="6">
        <v>12956</v>
      </c>
      <c r="B12958" s="5" t="s">
        <v>1592</v>
      </c>
      <c r="C12958" s="5" t="s">
        <v>9070</v>
      </c>
      <c r="D12958" s="6" t="s">
        <v>28463</v>
      </c>
      <c r="E12958" s="8" t="s">
        <v>12916</v>
      </c>
      <c r="F12958" s="6">
        <v>8</v>
      </c>
      <c r="G12958" s="7" t="s">
        <v>12915</v>
      </c>
    </row>
    <row r="12959" spans="1:7" x14ac:dyDescent="0.25">
      <c r="A12959" s="6">
        <v>12957</v>
      </c>
      <c r="B12959" s="5" t="s">
        <v>1592</v>
      </c>
      <c r="C12959" s="5" t="s">
        <v>9070</v>
      </c>
      <c r="D12959" s="6" t="s">
        <v>28463</v>
      </c>
      <c r="E12959" s="8" t="s">
        <v>12883</v>
      </c>
      <c r="F12959" s="6">
        <v>7</v>
      </c>
      <c r="G12959" s="7" t="s">
        <v>12884</v>
      </c>
    </row>
    <row r="12960" spans="1:7" x14ac:dyDescent="0.25">
      <c r="A12960" s="6">
        <v>12958</v>
      </c>
      <c r="B12960" s="5" t="s">
        <v>1592</v>
      </c>
      <c r="C12960" s="5" t="s">
        <v>9070</v>
      </c>
      <c r="D12960" s="6" t="s">
        <v>28463</v>
      </c>
      <c r="E12960" s="8" t="s">
        <v>949</v>
      </c>
      <c r="F12960" s="6">
        <v>7</v>
      </c>
      <c r="G12960" s="7" t="s">
        <v>12885</v>
      </c>
    </row>
    <row r="12961" spans="1:7" x14ac:dyDescent="0.25">
      <c r="A12961" s="6">
        <v>12959</v>
      </c>
      <c r="B12961" s="5" t="s">
        <v>1592</v>
      </c>
      <c r="C12961" s="5" t="s">
        <v>9070</v>
      </c>
      <c r="D12961" s="6" t="s">
        <v>28463</v>
      </c>
      <c r="E12961" s="8" t="s">
        <v>12888</v>
      </c>
      <c r="F12961" s="6">
        <v>7</v>
      </c>
      <c r="G12961" s="7" t="s">
        <v>12889</v>
      </c>
    </row>
    <row r="12962" spans="1:7" x14ac:dyDescent="0.25">
      <c r="A12962" s="6">
        <v>12960</v>
      </c>
      <c r="B12962" s="5" t="s">
        <v>1592</v>
      </c>
      <c r="C12962" s="5" t="s">
        <v>9070</v>
      </c>
      <c r="D12962" s="6" t="s">
        <v>28463</v>
      </c>
      <c r="E12962" s="8" t="s">
        <v>12904</v>
      </c>
      <c r="F12962" s="6">
        <v>7</v>
      </c>
      <c r="G12962" s="7" t="s">
        <v>12905</v>
      </c>
    </row>
    <row r="12963" spans="1:7" x14ac:dyDescent="0.25">
      <c r="A12963" s="6">
        <v>12961</v>
      </c>
      <c r="B12963" s="5" t="s">
        <v>1592</v>
      </c>
      <c r="C12963" s="5" t="s">
        <v>9070</v>
      </c>
      <c r="D12963" s="6" t="s">
        <v>28463</v>
      </c>
      <c r="E12963" s="8" t="s">
        <v>5486</v>
      </c>
      <c r="F12963" s="6">
        <v>6</v>
      </c>
      <c r="G12963" s="7" t="s">
        <v>12894</v>
      </c>
    </row>
    <row r="12964" spans="1:7" x14ac:dyDescent="0.25">
      <c r="A12964" s="6">
        <v>12962</v>
      </c>
      <c r="B12964" s="5" t="s">
        <v>1592</v>
      </c>
      <c r="C12964" s="5" t="s">
        <v>9070</v>
      </c>
      <c r="D12964" s="6" t="s">
        <v>28463</v>
      </c>
      <c r="E12964" s="8" t="s">
        <v>12898</v>
      </c>
      <c r="F12964" s="6">
        <v>6</v>
      </c>
      <c r="G12964" s="7" t="s">
        <v>12899</v>
      </c>
    </row>
    <row r="12965" spans="1:7" x14ac:dyDescent="0.25">
      <c r="A12965" s="6">
        <v>12963</v>
      </c>
      <c r="B12965" s="5" t="s">
        <v>1592</v>
      </c>
      <c r="C12965" s="5" t="s">
        <v>9070</v>
      </c>
      <c r="D12965" s="6" t="s">
        <v>28463</v>
      </c>
      <c r="E12965" s="8" t="s">
        <v>12908</v>
      </c>
      <c r="F12965" s="6">
        <v>6</v>
      </c>
      <c r="G12965" s="7" t="s">
        <v>12909</v>
      </c>
    </row>
    <row r="12966" spans="1:7" x14ac:dyDescent="0.25">
      <c r="A12966" s="6">
        <v>12964</v>
      </c>
      <c r="B12966" s="5" t="s">
        <v>1592</v>
      </c>
      <c r="C12966" s="5" t="s">
        <v>9070</v>
      </c>
      <c r="D12966" s="6" t="s">
        <v>28463</v>
      </c>
      <c r="E12966" s="8" t="s">
        <v>12935</v>
      </c>
      <c r="F12966" s="6">
        <v>6</v>
      </c>
      <c r="G12966" s="7" t="s">
        <v>12934</v>
      </c>
    </row>
    <row r="12967" spans="1:7" x14ac:dyDescent="0.25">
      <c r="A12967" s="6">
        <v>12965</v>
      </c>
      <c r="B12967" s="5" t="s">
        <v>1592</v>
      </c>
      <c r="C12967" s="5" t="s">
        <v>9070</v>
      </c>
      <c r="D12967" s="6" t="s">
        <v>28463</v>
      </c>
      <c r="E12967" s="8" t="s">
        <v>12900</v>
      </c>
      <c r="F12967" s="6">
        <v>5</v>
      </c>
      <c r="G12967" s="7" t="s">
        <v>12901</v>
      </c>
    </row>
    <row r="12968" spans="1:7" x14ac:dyDescent="0.25">
      <c r="A12968" s="6">
        <v>12966</v>
      </c>
      <c r="B12968" s="5" t="s">
        <v>1592</v>
      </c>
      <c r="C12968" s="5" t="s">
        <v>9070</v>
      </c>
      <c r="D12968" s="6" t="s">
        <v>28463</v>
      </c>
      <c r="E12968" s="8" t="s">
        <v>949</v>
      </c>
      <c r="F12968" s="6">
        <v>5</v>
      </c>
      <c r="G12968" s="7" t="s">
        <v>12901</v>
      </c>
    </row>
    <row r="12969" spans="1:7" x14ac:dyDescent="0.25">
      <c r="A12969" s="6">
        <v>12967</v>
      </c>
      <c r="B12969" s="5" t="s">
        <v>1592</v>
      </c>
      <c r="C12969" s="5" t="s">
        <v>9070</v>
      </c>
      <c r="D12969" s="6" t="s">
        <v>28463</v>
      </c>
      <c r="E12969" s="8" t="s">
        <v>12902</v>
      </c>
      <c r="F12969" s="6">
        <v>5</v>
      </c>
      <c r="G12969" s="7" t="s">
        <v>12903</v>
      </c>
    </row>
    <row r="12970" spans="1:7" x14ac:dyDescent="0.25">
      <c r="A12970" s="6">
        <v>12968</v>
      </c>
      <c r="B12970" s="5" t="s">
        <v>1592</v>
      </c>
      <c r="C12970" s="5" t="s">
        <v>9070</v>
      </c>
      <c r="D12970" s="6" t="s">
        <v>28463</v>
      </c>
      <c r="E12970" s="8" t="s">
        <v>12923</v>
      </c>
      <c r="F12970" s="6">
        <v>5</v>
      </c>
      <c r="G12970" s="7" t="s">
        <v>12924</v>
      </c>
    </row>
    <row r="12971" spans="1:7" x14ac:dyDescent="0.25">
      <c r="A12971" s="6">
        <v>12969</v>
      </c>
      <c r="B12971" s="5" t="s">
        <v>1592</v>
      </c>
      <c r="C12971" s="5" t="s">
        <v>9070</v>
      </c>
      <c r="D12971" s="6" t="s">
        <v>28463</v>
      </c>
      <c r="E12971" s="8" t="s">
        <v>12927</v>
      </c>
      <c r="F12971" s="6">
        <v>4</v>
      </c>
      <c r="G12971" s="7" t="s">
        <v>12928</v>
      </c>
    </row>
    <row r="12972" spans="1:7" x14ac:dyDescent="0.25">
      <c r="A12972" s="6">
        <v>12970</v>
      </c>
      <c r="B12972" s="5" t="s">
        <v>1592</v>
      </c>
      <c r="C12972" s="5" t="s">
        <v>9070</v>
      </c>
      <c r="D12972" s="6" t="s">
        <v>28463</v>
      </c>
      <c r="E12972" s="8" t="s">
        <v>12929</v>
      </c>
      <c r="F12972" s="6">
        <v>4</v>
      </c>
      <c r="G12972" s="7" t="s">
        <v>12930</v>
      </c>
    </row>
    <row r="12973" spans="1:7" x14ac:dyDescent="0.25">
      <c r="A12973" s="6">
        <v>12971</v>
      </c>
      <c r="B12973" s="5" t="s">
        <v>1592</v>
      </c>
      <c r="C12973" s="5" t="s">
        <v>9070</v>
      </c>
      <c r="D12973" s="6" t="s">
        <v>28463</v>
      </c>
      <c r="E12973" s="8" t="s">
        <v>12931</v>
      </c>
      <c r="F12973" s="6">
        <v>4</v>
      </c>
      <c r="G12973" s="7" t="s">
        <v>12932</v>
      </c>
    </row>
    <row r="12974" spans="1:7" x14ac:dyDescent="0.25">
      <c r="A12974" s="6">
        <v>12972</v>
      </c>
      <c r="B12974" s="5" t="s">
        <v>1592</v>
      </c>
      <c r="C12974" s="5" t="s">
        <v>9070</v>
      </c>
      <c r="D12974" s="6" t="s">
        <v>28463</v>
      </c>
      <c r="E12974" s="8" t="s">
        <v>12914</v>
      </c>
      <c r="F12974" s="6">
        <v>3</v>
      </c>
      <c r="G12974" s="7" t="s">
        <v>12915</v>
      </c>
    </row>
    <row r="12975" spans="1:7" x14ac:dyDescent="0.25">
      <c r="A12975" s="6">
        <v>12973</v>
      </c>
      <c r="B12975" s="5" t="s">
        <v>1592</v>
      </c>
      <c r="C12975" s="5" t="s">
        <v>9070</v>
      </c>
      <c r="D12975" s="6" t="s">
        <v>28463</v>
      </c>
      <c r="E12975" s="8" t="s">
        <v>12917</v>
      </c>
      <c r="F12975" s="6">
        <v>3</v>
      </c>
      <c r="G12975" s="7" t="s">
        <v>12918</v>
      </c>
    </row>
    <row r="12976" spans="1:7" x14ac:dyDescent="0.25">
      <c r="A12976" s="6">
        <v>12974</v>
      </c>
      <c r="B12976" s="5" t="s">
        <v>1592</v>
      </c>
      <c r="C12976" s="5" t="s">
        <v>9070</v>
      </c>
      <c r="D12976" s="6" t="s">
        <v>28463</v>
      </c>
      <c r="E12976" s="8" t="s">
        <v>12921</v>
      </c>
      <c r="F12976" s="6">
        <v>3</v>
      </c>
      <c r="G12976" s="7" t="s">
        <v>12922</v>
      </c>
    </row>
    <row r="12977" spans="1:7" x14ac:dyDescent="0.25">
      <c r="A12977" s="6">
        <v>12975</v>
      </c>
      <c r="B12977" s="5" t="s">
        <v>1592</v>
      </c>
      <c r="C12977" s="5" t="s">
        <v>9070</v>
      </c>
      <c r="D12977" s="6" t="s">
        <v>28463</v>
      </c>
      <c r="E12977" s="8" t="s">
        <v>1642</v>
      </c>
      <c r="F12977" s="6">
        <v>1</v>
      </c>
      <c r="G12977" s="7" t="s">
        <v>12940</v>
      </c>
    </row>
    <row r="12978" spans="1:7" x14ac:dyDescent="0.25">
      <c r="A12978" s="6">
        <v>12976</v>
      </c>
      <c r="B12978" s="5" t="s">
        <v>1592</v>
      </c>
      <c r="C12978" s="5" t="s">
        <v>9070</v>
      </c>
      <c r="D12978" s="6" t="s">
        <v>28463</v>
      </c>
      <c r="E12978" s="8" t="s">
        <v>12962</v>
      </c>
      <c r="F12978" s="6">
        <v>1</v>
      </c>
      <c r="G12978" s="7" t="s">
        <v>12963</v>
      </c>
    </row>
    <row r="12979" spans="1:7" x14ac:dyDescent="0.25">
      <c r="A12979" s="6">
        <v>12977</v>
      </c>
      <c r="B12979" s="5" t="s">
        <v>1592</v>
      </c>
      <c r="C12979" s="5" t="s">
        <v>9070</v>
      </c>
      <c r="D12979" s="6" t="s">
        <v>28463</v>
      </c>
      <c r="E12979" s="8" t="s">
        <v>12971</v>
      </c>
      <c r="F12979" s="6">
        <v>1</v>
      </c>
      <c r="G12979" s="7" t="s">
        <v>12972</v>
      </c>
    </row>
    <row r="12980" spans="1:7" x14ac:dyDescent="0.25">
      <c r="A12980" s="6">
        <v>12978</v>
      </c>
      <c r="B12980" s="5" t="s">
        <v>1592</v>
      </c>
      <c r="C12980" s="5" t="s">
        <v>9070</v>
      </c>
      <c r="D12980" s="6" t="s">
        <v>28463</v>
      </c>
      <c r="E12980" s="8" t="s">
        <v>5863</v>
      </c>
      <c r="F12980" s="6">
        <v>1</v>
      </c>
      <c r="G12980" s="7" t="s">
        <v>12990</v>
      </c>
    </row>
    <row r="12981" spans="1:7" x14ac:dyDescent="0.25">
      <c r="A12981" s="6">
        <v>12979</v>
      </c>
      <c r="B12981" s="5" t="s">
        <v>1592</v>
      </c>
      <c r="C12981" s="5" t="s">
        <v>9070</v>
      </c>
      <c r="D12981" s="6" t="s">
        <v>28463</v>
      </c>
      <c r="E12981" s="8" t="s">
        <v>13054</v>
      </c>
      <c r="F12981" s="6">
        <v>1</v>
      </c>
      <c r="G12981" s="7" t="s">
        <v>13055</v>
      </c>
    </row>
    <row r="12982" spans="1:7" x14ac:dyDescent="0.25">
      <c r="A12982" s="6">
        <v>12980</v>
      </c>
      <c r="B12982" s="5" t="s">
        <v>1592</v>
      </c>
      <c r="C12982" s="5" t="s">
        <v>9070</v>
      </c>
      <c r="D12982" s="6" t="s">
        <v>28463</v>
      </c>
      <c r="E12982" s="8" t="s">
        <v>13085</v>
      </c>
      <c r="F12982" s="6">
        <v>0</v>
      </c>
      <c r="G12982" s="7" t="s">
        <v>13086</v>
      </c>
    </row>
    <row r="12983" spans="1:7" x14ac:dyDescent="0.25">
      <c r="A12983" s="6">
        <v>12981</v>
      </c>
      <c r="B12983" s="5" t="s">
        <v>1592</v>
      </c>
      <c r="C12983" s="5" t="s">
        <v>9070</v>
      </c>
      <c r="D12983" s="6" t="s">
        <v>28463</v>
      </c>
      <c r="E12983" s="8" t="s">
        <v>13088</v>
      </c>
      <c r="F12983" s="6">
        <v>0</v>
      </c>
      <c r="G12983" s="7" t="s">
        <v>13089</v>
      </c>
    </row>
    <row r="12984" spans="1:7" x14ac:dyDescent="0.25">
      <c r="A12984" s="6">
        <v>12982</v>
      </c>
      <c r="B12984" s="5" t="s">
        <v>1592</v>
      </c>
      <c r="C12984" s="5" t="s">
        <v>9070</v>
      </c>
      <c r="D12984" s="6" t="s">
        <v>28463</v>
      </c>
      <c r="E12984" s="8" t="s">
        <v>13157</v>
      </c>
      <c r="F12984" s="6">
        <v>0</v>
      </c>
      <c r="G12984" s="7" t="s">
        <v>13158</v>
      </c>
    </row>
    <row r="12985" spans="1:7" x14ac:dyDescent="0.25">
      <c r="A12985" s="6">
        <v>12983</v>
      </c>
      <c r="B12985" s="5" t="s">
        <v>1592</v>
      </c>
      <c r="C12985" s="5" t="s">
        <v>9070</v>
      </c>
      <c r="D12985" s="6" t="s">
        <v>28463</v>
      </c>
      <c r="E12985" s="8" t="s">
        <v>3737</v>
      </c>
      <c r="F12985" s="6">
        <v>0</v>
      </c>
      <c r="G12985" s="7" t="s">
        <v>13159</v>
      </c>
    </row>
    <row r="12986" spans="1:7" x14ac:dyDescent="0.25">
      <c r="A12986" s="6">
        <v>12984</v>
      </c>
      <c r="B12986" s="5" t="s">
        <v>1592</v>
      </c>
      <c r="C12986" s="5" t="s">
        <v>9070</v>
      </c>
      <c r="D12986" s="6" t="s">
        <v>28463</v>
      </c>
      <c r="E12986" s="8" t="s">
        <v>13195</v>
      </c>
      <c r="F12986" s="6">
        <v>0</v>
      </c>
      <c r="G12986" s="7" t="s">
        <v>13196</v>
      </c>
    </row>
    <row r="12987" spans="1:7" x14ac:dyDescent="0.25">
      <c r="A12987" s="6">
        <v>12985</v>
      </c>
      <c r="B12987" s="5" t="s">
        <v>1592</v>
      </c>
      <c r="C12987" s="5" t="s">
        <v>9070</v>
      </c>
      <c r="D12987" s="6" t="s">
        <v>28463</v>
      </c>
      <c r="E12987" s="8" t="s">
        <v>26203</v>
      </c>
      <c r="F12987" s="6">
        <v>0</v>
      </c>
      <c r="G12987" s="7" t="s">
        <v>26202</v>
      </c>
    </row>
    <row r="12988" spans="1:7" x14ac:dyDescent="0.25">
      <c r="A12988" s="6">
        <v>12986</v>
      </c>
      <c r="B12988" s="5" t="s">
        <v>1592</v>
      </c>
      <c r="C12988" s="5" t="s">
        <v>9070</v>
      </c>
      <c r="D12988" s="6" t="s">
        <v>28463</v>
      </c>
      <c r="E12988" s="8" t="s">
        <v>27021</v>
      </c>
      <c r="F12988" s="6">
        <v>0</v>
      </c>
      <c r="G12988" s="7" t="s">
        <v>27022</v>
      </c>
    </row>
    <row r="12989" spans="1:7" x14ac:dyDescent="0.25">
      <c r="A12989" s="6">
        <v>12987</v>
      </c>
      <c r="B12989" s="5" t="s">
        <v>1592</v>
      </c>
      <c r="C12989" s="5" t="s">
        <v>9070</v>
      </c>
      <c r="D12989" s="6" t="s">
        <v>28463</v>
      </c>
      <c r="E12989" s="8" t="s">
        <v>12933</v>
      </c>
      <c r="F12989" s="6">
        <v>0</v>
      </c>
      <c r="G12989" s="7" t="s">
        <v>12934</v>
      </c>
    </row>
    <row r="12990" spans="1:7" x14ac:dyDescent="0.25">
      <c r="A12990" s="6">
        <v>12988</v>
      </c>
      <c r="B12990" s="5" t="s">
        <v>1592</v>
      </c>
      <c r="C12990" s="5" t="s">
        <v>9070</v>
      </c>
      <c r="D12990" s="6" t="s">
        <v>28463</v>
      </c>
      <c r="E12990" s="8" t="s">
        <v>12936</v>
      </c>
      <c r="F12990" s="6">
        <v>0</v>
      </c>
      <c r="G12990" s="7" t="s">
        <v>12937</v>
      </c>
    </row>
    <row r="12991" spans="1:7" x14ac:dyDescent="0.25">
      <c r="A12991" s="6">
        <v>12989</v>
      </c>
      <c r="B12991" s="5" t="s">
        <v>1592</v>
      </c>
      <c r="C12991" s="5" t="s">
        <v>9070</v>
      </c>
      <c r="D12991" s="6" t="s">
        <v>28463</v>
      </c>
      <c r="E12991" s="8" t="s">
        <v>12938</v>
      </c>
      <c r="F12991" s="6">
        <v>0</v>
      </c>
      <c r="G12991" s="7" t="s">
        <v>12939</v>
      </c>
    </row>
    <row r="12992" spans="1:7" x14ac:dyDescent="0.25">
      <c r="A12992" s="6">
        <v>12990</v>
      </c>
      <c r="B12992" s="5" t="s">
        <v>1592</v>
      </c>
      <c r="C12992" s="5" t="s">
        <v>9070</v>
      </c>
      <c r="D12992" s="6" t="s">
        <v>28463</v>
      </c>
      <c r="E12992" s="8" t="s">
        <v>12941</v>
      </c>
      <c r="F12992" s="6">
        <v>0</v>
      </c>
      <c r="G12992" s="7" t="s">
        <v>12940</v>
      </c>
    </row>
    <row r="12993" spans="1:7" x14ac:dyDescent="0.25">
      <c r="A12993" s="6">
        <v>12991</v>
      </c>
      <c r="B12993" s="5" t="s">
        <v>1592</v>
      </c>
      <c r="C12993" s="5" t="s">
        <v>9070</v>
      </c>
      <c r="D12993" s="6" t="s">
        <v>28463</v>
      </c>
      <c r="E12993" s="8" t="s">
        <v>12942</v>
      </c>
      <c r="F12993" s="6">
        <v>0</v>
      </c>
      <c r="G12993" s="7" t="s">
        <v>12943</v>
      </c>
    </row>
    <row r="12994" spans="1:7" x14ac:dyDescent="0.25">
      <c r="A12994" s="6">
        <v>12992</v>
      </c>
      <c r="B12994" s="5" t="s">
        <v>1592</v>
      </c>
      <c r="C12994" s="5" t="s">
        <v>9070</v>
      </c>
      <c r="D12994" s="6" t="s">
        <v>28463</v>
      </c>
      <c r="E12994" s="8" t="s">
        <v>12944</v>
      </c>
      <c r="F12994" s="6">
        <v>0</v>
      </c>
      <c r="G12994" s="7" t="s">
        <v>12945</v>
      </c>
    </row>
    <row r="12995" spans="1:7" x14ac:dyDescent="0.25">
      <c r="A12995" s="6">
        <v>12993</v>
      </c>
      <c r="B12995" s="5" t="s">
        <v>1592</v>
      </c>
      <c r="C12995" s="5" t="s">
        <v>9070</v>
      </c>
      <c r="D12995" s="6" t="s">
        <v>28463</v>
      </c>
      <c r="E12995" s="8" t="s">
        <v>12946</v>
      </c>
      <c r="F12995" s="6">
        <v>0</v>
      </c>
      <c r="G12995" s="7" t="s">
        <v>12947</v>
      </c>
    </row>
    <row r="12996" spans="1:7" x14ac:dyDescent="0.25">
      <c r="A12996" s="6">
        <v>12994</v>
      </c>
      <c r="B12996" s="5" t="s">
        <v>1592</v>
      </c>
      <c r="C12996" s="5" t="s">
        <v>9070</v>
      </c>
      <c r="D12996" s="6" t="s">
        <v>28463</v>
      </c>
      <c r="E12996" s="8" t="s">
        <v>12950</v>
      </c>
      <c r="F12996" s="6">
        <v>0</v>
      </c>
      <c r="G12996" s="7" t="s">
        <v>12951</v>
      </c>
    </row>
    <row r="12997" spans="1:7" x14ac:dyDescent="0.25">
      <c r="A12997" s="6">
        <v>12995</v>
      </c>
      <c r="B12997" s="5" t="s">
        <v>1592</v>
      </c>
      <c r="C12997" s="5" t="s">
        <v>9070</v>
      </c>
      <c r="D12997" s="6" t="s">
        <v>28463</v>
      </c>
      <c r="E12997" s="8" t="s">
        <v>12952</v>
      </c>
      <c r="F12997" s="6">
        <v>0</v>
      </c>
      <c r="G12997" s="7" t="s">
        <v>12953</v>
      </c>
    </row>
    <row r="12998" spans="1:7" x14ac:dyDescent="0.25">
      <c r="A12998" s="6">
        <v>12996</v>
      </c>
      <c r="B12998" s="5" t="s">
        <v>1592</v>
      </c>
      <c r="C12998" s="5" t="s">
        <v>9070</v>
      </c>
      <c r="D12998" s="6" t="s">
        <v>28463</v>
      </c>
      <c r="E12998" s="8" t="s">
        <v>5915</v>
      </c>
      <c r="F12998" s="6">
        <v>0</v>
      </c>
      <c r="G12998" s="7" t="s">
        <v>12956</v>
      </c>
    </row>
    <row r="12999" spans="1:7" x14ac:dyDescent="0.25">
      <c r="A12999" s="6">
        <v>12997</v>
      </c>
      <c r="B12999" s="5" t="s">
        <v>1592</v>
      </c>
      <c r="C12999" s="5" t="s">
        <v>9070</v>
      </c>
      <c r="D12999" s="6" t="s">
        <v>28463</v>
      </c>
      <c r="E12999" s="8" t="s">
        <v>12957</v>
      </c>
      <c r="F12999" s="6">
        <v>0</v>
      </c>
      <c r="G12999" s="7" t="s">
        <v>12958</v>
      </c>
    </row>
    <row r="13000" spans="1:7" x14ac:dyDescent="0.25">
      <c r="A13000" s="6">
        <v>12998</v>
      </c>
      <c r="B13000" s="5" t="s">
        <v>1592</v>
      </c>
      <c r="C13000" s="5" t="s">
        <v>9070</v>
      </c>
      <c r="D13000" s="6" t="s">
        <v>28463</v>
      </c>
      <c r="E13000" s="8" t="s">
        <v>1386</v>
      </c>
      <c r="F13000" s="6">
        <v>0</v>
      </c>
      <c r="G13000" s="7" t="s">
        <v>12959</v>
      </c>
    </row>
    <row r="13001" spans="1:7" x14ac:dyDescent="0.25">
      <c r="A13001" s="6">
        <v>12999</v>
      </c>
      <c r="B13001" s="5" t="s">
        <v>1592</v>
      </c>
      <c r="C13001" s="5" t="s">
        <v>9070</v>
      </c>
      <c r="D13001" s="6" t="s">
        <v>28463</v>
      </c>
      <c r="E13001" s="8" t="s">
        <v>12960</v>
      </c>
      <c r="F13001" s="6">
        <v>0</v>
      </c>
      <c r="G13001" s="7" t="s">
        <v>12961</v>
      </c>
    </row>
    <row r="13002" spans="1:7" x14ac:dyDescent="0.25">
      <c r="A13002" s="6">
        <v>13000</v>
      </c>
      <c r="B13002" s="5" t="s">
        <v>1592</v>
      </c>
      <c r="C13002" s="5" t="s">
        <v>9070</v>
      </c>
      <c r="D13002" s="6" t="s">
        <v>28463</v>
      </c>
      <c r="E13002" s="8" t="s">
        <v>949</v>
      </c>
      <c r="F13002" s="6">
        <v>0</v>
      </c>
      <c r="G13002" s="7" t="s">
        <v>12964</v>
      </c>
    </row>
    <row r="13003" spans="1:7" x14ac:dyDescent="0.25">
      <c r="A13003" s="6">
        <v>13001</v>
      </c>
      <c r="B13003" s="5" t="s">
        <v>1592</v>
      </c>
      <c r="C13003" s="5" t="s">
        <v>9070</v>
      </c>
      <c r="D13003" s="6" t="s">
        <v>28463</v>
      </c>
      <c r="E13003" s="8" t="s">
        <v>12965</v>
      </c>
      <c r="F13003" s="6">
        <v>0</v>
      </c>
      <c r="G13003" s="7" t="s">
        <v>12966</v>
      </c>
    </row>
    <row r="13004" spans="1:7" x14ac:dyDescent="0.25">
      <c r="A13004" s="6">
        <v>13002</v>
      </c>
      <c r="B13004" s="5" t="s">
        <v>1592</v>
      </c>
      <c r="C13004" s="5" t="s">
        <v>9070</v>
      </c>
      <c r="D13004" s="6" t="s">
        <v>28463</v>
      </c>
      <c r="E13004" s="8" t="s">
        <v>949</v>
      </c>
      <c r="F13004" s="6">
        <v>0</v>
      </c>
      <c r="G13004" s="7" t="s">
        <v>12977</v>
      </c>
    </row>
    <row r="13005" spans="1:7" x14ac:dyDescent="0.25">
      <c r="A13005" s="6">
        <v>13003</v>
      </c>
      <c r="B13005" s="5" t="s">
        <v>1592</v>
      </c>
      <c r="C13005" s="5" t="s">
        <v>9070</v>
      </c>
      <c r="D13005" s="6" t="s">
        <v>28463</v>
      </c>
      <c r="E13005" s="8" t="s">
        <v>12978</v>
      </c>
      <c r="F13005" s="6">
        <v>0</v>
      </c>
      <c r="G13005" s="7" t="s">
        <v>12979</v>
      </c>
    </row>
    <row r="13006" spans="1:7" x14ac:dyDescent="0.25">
      <c r="A13006" s="6">
        <v>13004</v>
      </c>
      <c r="B13006" s="5" t="s">
        <v>1592</v>
      </c>
      <c r="C13006" s="5" t="s">
        <v>9070</v>
      </c>
      <c r="D13006" s="6" t="s">
        <v>28463</v>
      </c>
      <c r="E13006" s="8" t="s">
        <v>5863</v>
      </c>
      <c r="F13006" s="6">
        <v>0</v>
      </c>
      <c r="G13006" s="7" t="s">
        <v>12980</v>
      </c>
    </row>
    <row r="13007" spans="1:7" x14ac:dyDescent="0.25">
      <c r="A13007" s="6">
        <v>13005</v>
      </c>
      <c r="B13007" s="5" t="s">
        <v>1592</v>
      </c>
      <c r="C13007" s="5" t="s">
        <v>9070</v>
      </c>
      <c r="D13007" s="6" t="s">
        <v>28463</v>
      </c>
      <c r="E13007" s="8" t="s">
        <v>12981</v>
      </c>
      <c r="F13007" s="6">
        <v>0</v>
      </c>
      <c r="G13007" s="7" t="s">
        <v>12980</v>
      </c>
    </row>
    <row r="13008" spans="1:7" x14ac:dyDescent="0.25">
      <c r="A13008" s="6">
        <v>13006</v>
      </c>
      <c r="B13008" s="5" t="s">
        <v>1592</v>
      </c>
      <c r="C13008" s="5" t="s">
        <v>9070</v>
      </c>
      <c r="D13008" s="6" t="s">
        <v>28463</v>
      </c>
      <c r="E13008" s="8" t="s">
        <v>12982</v>
      </c>
      <c r="F13008" s="6">
        <v>0</v>
      </c>
      <c r="G13008" s="7" t="s">
        <v>12983</v>
      </c>
    </row>
    <row r="13009" spans="1:7" x14ac:dyDescent="0.25">
      <c r="A13009" s="6">
        <v>13007</v>
      </c>
      <c r="B13009" s="5" t="s">
        <v>1592</v>
      </c>
      <c r="C13009" s="5" t="s">
        <v>9070</v>
      </c>
      <c r="D13009" s="6" t="s">
        <v>28463</v>
      </c>
      <c r="E13009" s="8" t="s">
        <v>4827</v>
      </c>
      <c r="F13009" s="6">
        <v>0</v>
      </c>
      <c r="G13009" s="7" t="s">
        <v>12985</v>
      </c>
    </row>
    <row r="13010" spans="1:7" x14ac:dyDescent="0.25">
      <c r="A13010" s="6">
        <v>13008</v>
      </c>
      <c r="B13010" s="5" t="s">
        <v>1592</v>
      </c>
      <c r="C13010" s="5" t="s">
        <v>9070</v>
      </c>
      <c r="D13010" s="6" t="s">
        <v>28463</v>
      </c>
      <c r="E13010" s="8" t="s">
        <v>12986</v>
      </c>
      <c r="F13010" s="6">
        <v>0</v>
      </c>
      <c r="G13010" s="7" t="s">
        <v>12987</v>
      </c>
    </row>
    <row r="13011" spans="1:7" x14ac:dyDescent="0.25">
      <c r="A13011" s="6">
        <v>13009</v>
      </c>
      <c r="B13011" s="5" t="s">
        <v>1592</v>
      </c>
      <c r="C13011" s="5" t="s">
        <v>9070</v>
      </c>
      <c r="D13011" s="6" t="s">
        <v>28463</v>
      </c>
      <c r="E13011" s="8" t="s">
        <v>12991</v>
      </c>
      <c r="F13011" s="6">
        <v>0</v>
      </c>
      <c r="G13011" s="7" t="s">
        <v>12992</v>
      </c>
    </row>
    <row r="13012" spans="1:7" x14ac:dyDescent="0.25">
      <c r="A13012" s="6">
        <v>13010</v>
      </c>
      <c r="B13012" s="5" t="s">
        <v>1592</v>
      </c>
      <c r="C13012" s="5" t="s">
        <v>9070</v>
      </c>
      <c r="D13012" s="6" t="s">
        <v>28463</v>
      </c>
      <c r="E13012" s="8" t="s">
        <v>12997</v>
      </c>
      <c r="F13012" s="6">
        <v>0</v>
      </c>
      <c r="G13012" s="7" t="s">
        <v>12998</v>
      </c>
    </row>
    <row r="13013" spans="1:7" x14ac:dyDescent="0.25">
      <c r="A13013" s="6">
        <v>13011</v>
      </c>
      <c r="B13013" s="5" t="s">
        <v>1592</v>
      </c>
      <c r="C13013" s="5" t="s">
        <v>9070</v>
      </c>
      <c r="D13013" s="6" t="s">
        <v>28463</v>
      </c>
      <c r="E13013" s="8" t="s">
        <v>13006</v>
      </c>
      <c r="F13013" s="6">
        <v>0</v>
      </c>
      <c r="G13013" s="7" t="s">
        <v>13005</v>
      </c>
    </row>
    <row r="13014" spans="1:7" x14ac:dyDescent="0.25">
      <c r="A13014" s="6">
        <v>13012</v>
      </c>
      <c r="B13014" s="5" t="s">
        <v>1592</v>
      </c>
      <c r="C13014" s="5" t="s">
        <v>9070</v>
      </c>
      <c r="D13014" s="6" t="s">
        <v>28463</v>
      </c>
      <c r="E13014" s="8" t="s">
        <v>13020</v>
      </c>
      <c r="F13014" s="6">
        <v>0</v>
      </c>
      <c r="G13014" s="7" t="s">
        <v>13021</v>
      </c>
    </row>
    <row r="13015" spans="1:7" x14ac:dyDescent="0.25">
      <c r="A13015" s="6">
        <v>13013</v>
      </c>
      <c r="B13015" s="5" t="s">
        <v>1592</v>
      </c>
      <c r="C13015" s="5" t="s">
        <v>9070</v>
      </c>
      <c r="D13015" s="6" t="s">
        <v>28463</v>
      </c>
      <c r="E13015" s="8" t="s">
        <v>13022</v>
      </c>
      <c r="F13015" s="6">
        <v>0</v>
      </c>
      <c r="G13015" s="7" t="s">
        <v>13023</v>
      </c>
    </row>
    <row r="13016" spans="1:7" x14ac:dyDescent="0.25">
      <c r="A13016" s="6">
        <v>13014</v>
      </c>
      <c r="B13016" s="5" t="s">
        <v>1592</v>
      </c>
      <c r="C13016" s="5" t="s">
        <v>9070</v>
      </c>
      <c r="D13016" s="6" t="s">
        <v>28463</v>
      </c>
      <c r="E13016" s="8" t="s">
        <v>13034</v>
      </c>
      <c r="F13016" s="6">
        <v>0</v>
      </c>
      <c r="G13016" s="7" t="s">
        <v>13035</v>
      </c>
    </row>
    <row r="13017" spans="1:7" x14ac:dyDescent="0.25">
      <c r="A13017" s="6">
        <v>13015</v>
      </c>
      <c r="B13017" s="5" t="s">
        <v>1592</v>
      </c>
      <c r="C13017" s="5" t="s">
        <v>9070</v>
      </c>
      <c r="D13017" s="6" t="s">
        <v>28463</v>
      </c>
      <c r="E13017" s="8" t="s">
        <v>13036</v>
      </c>
      <c r="F13017" s="6">
        <v>0</v>
      </c>
      <c r="G13017" s="7" t="s">
        <v>13037</v>
      </c>
    </row>
    <row r="13018" spans="1:7" x14ac:dyDescent="0.25">
      <c r="A13018" s="6">
        <v>13016</v>
      </c>
      <c r="B13018" s="5" t="s">
        <v>1592</v>
      </c>
      <c r="C13018" s="5" t="s">
        <v>9070</v>
      </c>
      <c r="D13018" s="6" t="s">
        <v>28463</v>
      </c>
      <c r="E13018" s="8" t="s">
        <v>13038</v>
      </c>
      <c r="F13018" s="6">
        <v>0</v>
      </c>
      <c r="G13018" s="7" t="s">
        <v>13039</v>
      </c>
    </row>
    <row r="13019" spans="1:7" x14ac:dyDescent="0.25">
      <c r="A13019" s="6">
        <v>13017</v>
      </c>
      <c r="B13019" s="5" t="s">
        <v>1592</v>
      </c>
      <c r="C13019" s="5" t="s">
        <v>9070</v>
      </c>
      <c r="D13019" s="6" t="s">
        <v>28463</v>
      </c>
      <c r="E13019" s="8" t="s">
        <v>13046</v>
      </c>
      <c r="F13019" s="6">
        <v>0</v>
      </c>
      <c r="G13019" s="7" t="s">
        <v>13047</v>
      </c>
    </row>
    <row r="13020" spans="1:7" x14ac:dyDescent="0.25">
      <c r="A13020" s="6">
        <v>13018</v>
      </c>
      <c r="B13020" s="5" t="s">
        <v>1592</v>
      </c>
      <c r="C13020" s="5" t="s">
        <v>9070</v>
      </c>
      <c r="D13020" s="6" t="s">
        <v>28463</v>
      </c>
      <c r="E13020" s="8" t="s">
        <v>13048</v>
      </c>
      <c r="F13020" s="6">
        <v>0</v>
      </c>
      <c r="G13020" s="7" t="s">
        <v>13049</v>
      </c>
    </row>
    <row r="13021" spans="1:7" x14ac:dyDescent="0.25">
      <c r="A13021" s="6">
        <v>13019</v>
      </c>
      <c r="B13021" s="5" t="s">
        <v>1592</v>
      </c>
      <c r="C13021" s="5" t="s">
        <v>9070</v>
      </c>
      <c r="D13021" s="6" t="s">
        <v>28463</v>
      </c>
      <c r="E13021" s="8" t="s">
        <v>13050</v>
      </c>
      <c r="F13021" s="6">
        <v>0</v>
      </c>
      <c r="G13021" s="7" t="s">
        <v>13051</v>
      </c>
    </row>
    <row r="13022" spans="1:7" x14ac:dyDescent="0.25">
      <c r="A13022" s="6">
        <v>13020</v>
      </c>
      <c r="B13022" s="5" t="s">
        <v>1592</v>
      </c>
      <c r="C13022" s="5" t="s">
        <v>9070</v>
      </c>
      <c r="D13022" s="6" t="s">
        <v>28463</v>
      </c>
      <c r="E13022" s="8" t="s">
        <v>13056</v>
      </c>
      <c r="F13022" s="6">
        <v>0</v>
      </c>
      <c r="G13022" s="7" t="s">
        <v>13057</v>
      </c>
    </row>
    <row r="13023" spans="1:7" x14ac:dyDescent="0.25">
      <c r="A13023" s="6">
        <v>13021</v>
      </c>
      <c r="B13023" s="5" t="s">
        <v>1592</v>
      </c>
      <c r="C13023" s="5" t="s">
        <v>9070</v>
      </c>
      <c r="D13023" s="6" t="s">
        <v>28463</v>
      </c>
      <c r="E13023" s="8" t="s">
        <v>13058</v>
      </c>
      <c r="F13023" s="6">
        <v>0</v>
      </c>
      <c r="G13023" s="7" t="s">
        <v>13059</v>
      </c>
    </row>
    <row r="13024" spans="1:7" x14ac:dyDescent="0.25">
      <c r="A13024" s="6">
        <v>13022</v>
      </c>
      <c r="B13024" s="5" t="s">
        <v>1592</v>
      </c>
      <c r="C13024" s="5" t="s">
        <v>3858</v>
      </c>
      <c r="D13024" s="6" t="s">
        <v>28464</v>
      </c>
      <c r="E13024" s="8" t="s">
        <v>3856</v>
      </c>
      <c r="F13024" s="6">
        <v>2</v>
      </c>
      <c r="G13024" s="7" t="s">
        <v>3857</v>
      </c>
    </row>
    <row r="13025" spans="1:7" x14ac:dyDescent="0.25">
      <c r="A13025" s="6">
        <v>13023</v>
      </c>
      <c r="B13025" s="5" t="s">
        <v>1592</v>
      </c>
      <c r="C13025" s="5" t="s">
        <v>3858</v>
      </c>
      <c r="D13025" s="6" t="s">
        <v>28464</v>
      </c>
      <c r="E13025" s="8" t="s">
        <v>4019</v>
      </c>
      <c r="F13025" s="6">
        <v>2</v>
      </c>
      <c r="G13025" s="7" t="s">
        <v>4020</v>
      </c>
    </row>
    <row r="13026" spans="1:7" x14ac:dyDescent="0.25">
      <c r="A13026" s="6">
        <v>13024</v>
      </c>
      <c r="B13026" s="5" t="s">
        <v>1592</v>
      </c>
      <c r="C13026" s="5" t="s">
        <v>3858</v>
      </c>
      <c r="D13026" s="6" t="s">
        <v>28464</v>
      </c>
      <c r="E13026" s="8" t="s">
        <v>4024</v>
      </c>
      <c r="F13026" s="6">
        <v>2</v>
      </c>
      <c r="G13026" s="7" t="s">
        <v>4025</v>
      </c>
    </row>
    <row r="13027" spans="1:7" x14ac:dyDescent="0.25">
      <c r="A13027" s="6">
        <v>13025</v>
      </c>
      <c r="B13027" s="5" t="s">
        <v>1592</v>
      </c>
      <c r="C13027" s="5" t="s">
        <v>3858</v>
      </c>
      <c r="D13027" s="6" t="s">
        <v>28464</v>
      </c>
      <c r="E13027" s="8" t="s">
        <v>19397</v>
      </c>
      <c r="F13027" s="6">
        <v>0</v>
      </c>
      <c r="G13027" s="7" t="s">
        <v>19398</v>
      </c>
    </row>
    <row r="13028" spans="1:7" x14ac:dyDescent="0.25">
      <c r="A13028" s="6">
        <v>13026</v>
      </c>
      <c r="B13028" s="5" t="s">
        <v>1592</v>
      </c>
      <c r="C13028" s="5" t="s">
        <v>3858</v>
      </c>
      <c r="D13028" s="6" t="s">
        <v>28464</v>
      </c>
      <c r="E13028" s="8" t="s">
        <v>9061</v>
      </c>
      <c r="F13028" s="6">
        <v>0</v>
      </c>
      <c r="G13028" s="7" t="s">
        <v>9065</v>
      </c>
    </row>
    <row r="13029" spans="1:7" x14ac:dyDescent="0.25">
      <c r="A13029" s="6">
        <v>13027</v>
      </c>
      <c r="B13029" s="5" t="s">
        <v>1592</v>
      </c>
      <c r="C13029" s="5" t="s">
        <v>3858</v>
      </c>
      <c r="D13029" s="6" t="s">
        <v>28464</v>
      </c>
      <c r="E13029" s="8" t="s">
        <v>4024</v>
      </c>
      <c r="F13029" s="6">
        <v>0</v>
      </c>
      <c r="G13029" s="7" t="s">
        <v>6105</v>
      </c>
    </row>
    <row r="13030" spans="1:7" x14ac:dyDescent="0.25">
      <c r="A13030" s="6">
        <v>13028</v>
      </c>
      <c r="B13030" s="5" t="s">
        <v>1592</v>
      </c>
      <c r="C13030" s="5" t="s">
        <v>3864</v>
      </c>
      <c r="D13030" s="6" t="s">
        <v>28465</v>
      </c>
      <c r="E13030" s="8" t="s">
        <v>6820</v>
      </c>
      <c r="F13030" s="6">
        <v>0</v>
      </c>
      <c r="G13030" s="7" t="s">
        <v>6821</v>
      </c>
    </row>
    <row r="13031" spans="1:7" x14ac:dyDescent="0.25">
      <c r="A13031" s="6">
        <v>13029</v>
      </c>
      <c r="B13031" s="5" t="s">
        <v>1592</v>
      </c>
      <c r="C13031" s="5" t="s">
        <v>3864</v>
      </c>
      <c r="D13031" s="6" t="s">
        <v>28465</v>
      </c>
      <c r="E13031" s="8" t="s">
        <v>7471</v>
      </c>
      <c r="F13031" s="6">
        <v>0</v>
      </c>
      <c r="G13031" s="7" t="s">
        <v>7472</v>
      </c>
    </row>
    <row r="13032" spans="1:7" x14ac:dyDescent="0.25">
      <c r="A13032" s="6">
        <v>13030</v>
      </c>
      <c r="B13032" s="5" t="s">
        <v>1592</v>
      </c>
      <c r="C13032" s="5" t="s">
        <v>3864</v>
      </c>
      <c r="D13032" s="6" t="s">
        <v>28465</v>
      </c>
      <c r="E13032" s="8" t="s">
        <v>9061</v>
      </c>
      <c r="F13032" s="6">
        <v>0</v>
      </c>
      <c r="G13032" s="7" t="s">
        <v>9062</v>
      </c>
    </row>
    <row r="13033" spans="1:7" x14ac:dyDescent="0.25">
      <c r="A13033" s="6">
        <v>13031</v>
      </c>
      <c r="B13033" s="5" t="s">
        <v>1592</v>
      </c>
      <c r="C13033" s="5" t="s">
        <v>3864</v>
      </c>
      <c r="D13033" s="6" t="s">
        <v>28465</v>
      </c>
      <c r="E13033" s="8" t="s">
        <v>15745</v>
      </c>
      <c r="F13033" s="6">
        <v>0</v>
      </c>
      <c r="G13033" s="7" t="s">
        <v>27020</v>
      </c>
    </row>
    <row r="13034" spans="1:7" x14ac:dyDescent="0.25">
      <c r="A13034" s="6">
        <v>13032</v>
      </c>
      <c r="B13034" s="5" t="s">
        <v>1592</v>
      </c>
      <c r="C13034" s="5" t="s">
        <v>3864</v>
      </c>
      <c r="D13034" s="6" t="s">
        <v>28465</v>
      </c>
      <c r="E13034" s="8" t="s">
        <v>11020</v>
      </c>
      <c r="F13034" s="6">
        <v>0</v>
      </c>
      <c r="G13034" s="7" t="s">
        <v>11021</v>
      </c>
    </row>
    <row r="13035" spans="1:7" x14ac:dyDescent="0.25">
      <c r="A13035" s="6">
        <v>13033</v>
      </c>
      <c r="B13035" s="5" t="s">
        <v>1592</v>
      </c>
      <c r="C13035" s="5" t="s">
        <v>3864</v>
      </c>
      <c r="D13035" s="6" t="s">
        <v>28465</v>
      </c>
      <c r="E13035" s="8" t="s">
        <v>3862</v>
      </c>
      <c r="F13035" s="6">
        <v>0</v>
      </c>
      <c r="G13035" s="7" t="s">
        <v>3863</v>
      </c>
    </row>
    <row r="13036" spans="1:7" x14ac:dyDescent="0.25">
      <c r="A13036" s="6">
        <v>13034</v>
      </c>
      <c r="B13036" s="5" t="s">
        <v>1592</v>
      </c>
      <c r="C13036" s="5" t="s">
        <v>3864</v>
      </c>
      <c r="D13036" s="6" t="s">
        <v>28465</v>
      </c>
      <c r="E13036" s="8" t="s">
        <v>3902</v>
      </c>
      <c r="F13036" s="6">
        <v>0</v>
      </c>
      <c r="G13036" s="7" t="s">
        <v>3903</v>
      </c>
    </row>
    <row r="13037" spans="1:7" x14ac:dyDescent="0.25">
      <c r="A13037" s="6">
        <v>13035</v>
      </c>
      <c r="B13037" s="5" t="s">
        <v>1592</v>
      </c>
      <c r="C13037" s="5" t="s">
        <v>3864</v>
      </c>
      <c r="D13037" s="6" t="s">
        <v>28465</v>
      </c>
      <c r="E13037" s="8" t="s">
        <v>4028</v>
      </c>
      <c r="F13037" s="6">
        <v>0</v>
      </c>
      <c r="G13037" s="7" t="s">
        <v>4027</v>
      </c>
    </row>
    <row r="13038" spans="1:7" x14ac:dyDescent="0.25">
      <c r="A13038" s="6">
        <v>13036</v>
      </c>
      <c r="B13038" s="5" t="s">
        <v>1592</v>
      </c>
      <c r="C13038" s="5" t="s">
        <v>3864</v>
      </c>
      <c r="D13038" s="6" t="s">
        <v>28465</v>
      </c>
      <c r="E13038" s="8" t="s">
        <v>4222</v>
      </c>
      <c r="F13038" s="6">
        <v>0</v>
      </c>
      <c r="G13038" s="7" t="s">
        <v>4223</v>
      </c>
    </row>
    <row r="13039" spans="1:7" x14ac:dyDescent="0.25">
      <c r="A13039" s="6">
        <v>13037</v>
      </c>
      <c r="B13039" s="5" t="s">
        <v>1592</v>
      </c>
      <c r="C13039" s="5" t="s">
        <v>3864</v>
      </c>
      <c r="D13039" s="6" t="s">
        <v>28465</v>
      </c>
      <c r="E13039" s="8" t="s">
        <v>6103</v>
      </c>
      <c r="F13039" s="6">
        <v>0</v>
      </c>
      <c r="G13039" s="7" t="s">
        <v>6104</v>
      </c>
    </row>
    <row r="13040" spans="1:7" x14ac:dyDescent="0.25">
      <c r="A13040" s="6">
        <v>13038</v>
      </c>
      <c r="B13040" s="5" t="s">
        <v>1592</v>
      </c>
      <c r="C13040" s="5" t="s">
        <v>2448</v>
      </c>
      <c r="D13040" s="6" t="s">
        <v>28466</v>
      </c>
      <c r="E13040" s="8" t="s">
        <v>4793</v>
      </c>
      <c r="F13040" s="6">
        <v>3</v>
      </c>
      <c r="G13040" s="7" t="s">
        <v>4792</v>
      </c>
    </row>
    <row r="13041" spans="1:7" x14ac:dyDescent="0.25">
      <c r="A13041" s="6">
        <v>13039</v>
      </c>
      <c r="B13041" s="5" t="s">
        <v>1592</v>
      </c>
      <c r="C13041" s="5" t="s">
        <v>2448</v>
      </c>
      <c r="D13041" s="6" t="s">
        <v>28466</v>
      </c>
      <c r="E13041" s="8" t="s">
        <v>26445</v>
      </c>
      <c r="F13041" s="6">
        <v>1</v>
      </c>
      <c r="G13041" s="7" t="s">
        <v>26444</v>
      </c>
    </row>
    <row r="13042" spans="1:7" x14ac:dyDescent="0.25">
      <c r="A13042" s="6">
        <v>13040</v>
      </c>
      <c r="B13042" s="5" t="s">
        <v>1592</v>
      </c>
      <c r="C13042" s="5" t="s">
        <v>2448</v>
      </c>
      <c r="D13042" s="6" t="s">
        <v>28466</v>
      </c>
      <c r="E13042" s="8" t="s">
        <v>14098</v>
      </c>
      <c r="F13042" s="6">
        <v>0</v>
      </c>
      <c r="G13042" s="7" t="s">
        <v>14099</v>
      </c>
    </row>
    <row r="13043" spans="1:7" x14ac:dyDescent="0.25">
      <c r="A13043" s="6">
        <v>13041</v>
      </c>
      <c r="B13043" s="5" t="s">
        <v>1592</v>
      </c>
      <c r="C13043" s="5" t="s">
        <v>2448</v>
      </c>
      <c r="D13043" s="6" t="s">
        <v>28466</v>
      </c>
      <c r="E13043" s="8" t="s">
        <v>2447</v>
      </c>
      <c r="F13043" s="6">
        <v>0</v>
      </c>
      <c r="G13043" s="7" t="s">
        <v>2444</v>
      </c>
    </row>
    <row r="13044" spans="1:7" x14ac:dyDescent="0.25">
      <c r="A13044" s="6">
        <v>13042</v>
      </c>
      <c r="B13044" s="5" t="s">
        <v>1592</v>
      </c>
      <c r="C13044" s="5" t="s">
        <v>2779</v>
      </c>
      <c r="D13044" s="6" t="s">
        <v>28467</v>
      </c>
      <c r="E13044" s="8" t="s">
        <v>2777</v>
      </c>
      <c r="F13044" s="6">
        <v>6</v>
      </c>
      <c r="G13044" s="7" t="s">
        <v>2778</v>
      </c>
    </row>
    <row r="13045" spans="1:7" x14ac:dyDescent="0.25">
      <c r="A13045" s="6">
        <v>13043</v>
      </c>
      <c r="B13045" s="5" t="s">
        <v>1592</v>
      </c>
      <c r="C13045" s="5" t="s">
        <v>2779</v>
      </c>
      <c r="D13045" s="6" t="s">
        <v>28467</v>
      </c>
      <c r="E13045" s="8" t="s">
        <v>22922</v>
      </c>
      <c r="F13045" s="6">
        <v>1</v>
      </c>
      <c r="G13045" s="7" t="s">
        <v>22923</v>
      </c>
    </row>
    <row r="13046" spans="1:7" x14ac:dyDescent="0.25">
      <c r="A13046" s="6">
        <v>13044</v>
      </c>
      <c r="B13046" s="5" t="s">
        <v>1592</v>
      </c>
      <c r="C13046" s="5" t="s">
        <v>2779</v>
      </c>
      <c r="D13046" s="6" t="s">
        <v>28467</v>
      </c>
      <c r="E13046" s="8">
        <v>1</v>
      </c>
      <c r="F13046" s="6">
        <v>1</v>
      </c>
      <c r="G13046" s="7" t="s">
        <v>3167</v>
      </c>
    </row>
    <row r="13047" spans="1:7" x14ac:dyDescent="0.25">
      <c r="A13047" s="6">
        <v>13045</v>
      </c>
      <c r="B13047" s="5" t="s">
        <v>1592</v>
      </c>
      <c r="C13047" s="5" t="s">
        <v>2779</v>
      </c>
      <c r="D13047" s="6" t="s">
        <v>28467</v>
      </c>
      <c r="E13047" s="8" t="s">
        <v>13769</v>
      </c>
      <c r="F13047" s="6">
        <v>0</v>
      </c>
      <c r="G13047" s="7" t="s">
        <v>13770</v>
      </c>
    </row>
    <row r="13048" spans="1:7" x14ac:dyDescent="0.25">
      <c r="A13048" s="6">
        <v>13046</v>
      </c>
      <c r="B13048" s="5" t="s">
        <v>1592</v>
      </c>
      <c r="C13048" s="5" t="s">
        <v>2779</v>
      </c>
      <c r="D13048" s="6" t="s">
        <v>28467</v>
      </c>
      <c r="E13048" s="8" t="s">
        <v>243</v>
      </c>
      <c r="F13048" s="6">
        <v>0</v>
      </c>
      <c r="G13048" s="7" t="s">
        <v>8932</v>
      </c>
    </row>
    <row r="13049" spans="1:7" x14ac:dyDescent="0.25">
      <c r="A13049" s="6">
        <v>13047</v>
      </c>
      <c r="B13049" s="5" t="s">
        <v>1592</v>
      </c>
      <c r="C13049" s="5" t="s">
        <v>2529</v>
      </c>
      <c r="D13049" s="6" t="s">
        <v>28468</v>
      </c>
      <c r="E13049" s="8" t="s">
        <v>2801</v>
      </c>
      <c r="F13049" s="6">
        <v>34</v>
      </c>
      <c r="G13049" s="7" t="s">
        <v>2800</v>
      </c>
    </row>
    <row r="13050" spans="1:7" x14ac:dyDescent="0.25">
      <c r="A13050" s="6">
        <v>13048</v>
      </c>
      <c r="B13050" s="5" t="s">
        <v>1592</v>
      </c>
      <c r="C13050" s="5" t="s">
        <v>2529</v>
      </c>
      <c r="D13050" s="6" t="s">
        <v>28468</v>
      </c>
      <c r="E13050" s="8" t="s">
        <v>556</v>
      </c>
      <c r="F13050" s="6">
        <v>33</v>
      </c>
      <c r="G13050" s="7" t="s">
        <v>2854</v>
      </c>
    </row>
    <row r="13051" spans="1:7" x14ac:dyDescent="0.25">
      <c r="A13051" s="6">
        <v>13049</v>
      </c>
      <c r="B13051" s="5" t="s">
        <v>1592</v>
      </c>
      <c r="C13051" s="5" t="s">
        <v>2529</v>
      </c>
      <c r="D13051" s="6" t="s">
        <v>28468</v>
      </c>
      <c r="E13051" s="8" t="s">
        <v>2860</v>
      </c>
      <c r="F13051" s="6">
        <v>33</v>
      </c>
      <c r="G13051" s="7" t="s">
        <v>2859</v>
      </c>
    </row>
    <row r="13052" spans="1:7" x14ac:dyDescent="0.25">
      <c r="A13052" s="6">
        <v>13050</v>
      </c>
      <c r="B13052" s="5" t="s">
        <v>1592</v>
      </c>
      <c r="C13052" s="5" t="s">
        <v>2529</v>
      </c>
      <c r="D13052" s="6" t="s">
        <v>28468</v>
      </c>
      <c r="E13052" s="8" t="s">
        <v>2806</v>
      </c>
      <c r="F13052" s="6">
        <v>31</v>
      </c>
      <c r="G13052" s="7" t="s">
        <v>2807</v>
      </c>
    </row>
    <row r="13053" spans="1:7" x14ac:dyDescent="0.25">
      <c r="A13053" s="6">
        <v>13051</v>
      </c>
      <c r="B13053" s="5" t="s">
        <v>1592</v>
      </c>
      <c r="C13053" s="5" t="s">
        <v>2529</v>
      </c>
      <c r="D13053" s="6" t="s">
        <v>28468</v>
      </c>
      <c r="E13053" s="8" t="s">
        <v>2527</v>
      </c>
      <c r="F13053" s="6">
        <v>28</v>
      </c>
      <c r="G13053" s="7" t="s">
        <v>2528</v>
      </c>
    </row>
    <row r="13054" spans="1:7" x14ac:dyDescent="0.25">
      <c r="A13054" s="6">
        <v>13052</v>
      </c>
      <c r="B13054" s="5" t="s">
        <v>1592</v>
      </c>
      <c r="C13054" s="5" t="s">
        <v>2529</v>
      </c>
      <c r="D13054" s="6" t="s">
        <v>28468</v>
      </c>
      <c r="E13054" s="8" t="s">
        <v>2802</v>
      </c>
      <c r="F13054" s="6">
        <v>28</v>
      </c>
      <c r="G13054" s="7" t="s">
        <v>2800</v>
      </c>
    </row>
    <row r="13055" spans="1:7" x14ac:dyDescent="0.25">
      <c r="A13055" s="6">
        <v>13053</v>
      </c>
      <c r="B13055" s="5" t="s">
        <v>1592</v>
      </c>
      <c r="C13055" s="5" t="s">
        <v>2529</v>
      </c>
      <c r="D13055" s="6" t="s">
        <v>28468</v>
      </c>
      <c r="E13055" s="8" t="s">
        <v>2877</v>
      </c>
      <c r="F13055" s="6">
        <v>28</v>
      </c>
      <c r="G13055" s="7" t="s">
        <v>2878</v>
      </c>
    </row>
    <row r="13056" spans="1:7" x14ac:dyDescent="0.25">
      <c r="A13056" s="6">
        <v>13054</v>
      </c>
      <c r="B13056" s="5" t="s">
        <v>1592</v>
      </c>
      <c r="C13056" s="5" t="s">
        <v>2529</v>
      </c>
      <c r="D13056" s="6" t="s">
        <v>28468</v>
      </c>
      <c r="E13056" s="8" t="s">
        <v>2527</v>
      </c>
      <c r="F13056" s="6">
        <v>27</v>
      </c>
      <c r="G13056" s="7" t="s">
        <v>2750</v>
      </c>
    </row>
    <row r="13057" spans="1:7" x14ac:dyDescent="0.25">
      <c r="A13057" s="6">
        <v>13055</v>
      </c>
      <c r="B13057" s="5" t="s">
        <v>1592</v>
      </c>
      <c r="C13057" s="5" t="s">
        <v>2529</v>
      </c>
      <c r="D13057" s="6" t="s">
        <v>28468</v>
      </c>
      <c r="E13057" s="8" t="s">
        <v>2837</v>
      </c>
      <c r="F13057" s="6">
        <v>27</v>
      </c>
      <c r="G13057" s="7" t="s">
        <v>2838</v>
      </c>
    </row>
    <row r="13058" spans="1:7" x14ac:dyDescent="0.25">
      <c r="A13058" s="6">
        <v>13056</v>
      </c>
      <c r="B13058" s="5" t="s">
        <v>1592</v>
      </c>
      <c r="C13058" s="5" t="s">
        <v>2529</v>
      </c>
      <c r="D13058" s="6" t="s">
        <v>28468</v>
      </c>
      <c r="E13058" s="8" t="s">
        <v>2764</v>
      </c>
      <c r="F13058" s="6">
        <v>26</v>
      </c>
      <c r="G13058" s="7" t="s">
        <v>2763</v>
      </c>
    </row>
    <row r="13059" spans="1:7" x14ac:dyDescent="0.25">
      <c r="A13059" s="6">
        <v>13057</v>
      </c>
      <c r="B13059" s="5" t="s">
        <v>1592</v>
      </c>
      <c r="C13059" s="5" t="s">
        <v>2529</v>
      </c>
      <c r="D13059" s="6" t="s">
        <v>28468</v>
      </c>
      <c r="E13059" s="8" t="s">
        <v>1642</v>
      </c>
      <c r="F13059" s="6">
        <v>26</v>
      </c>
      <c r="G13059" s="7" t="s">
        <v>2805</v>
      </c>
    </row>
    <row r="13060" spans="1:7" x14ac:dyDescent="0.25">
      <c r="A13060" s="6">
        <v>13058</v>
      </c>
      <c r="B13060" s="5" t="s">
        <v>1592</v>
      </c>
      <c r="C13060" s="5" t="s">
        <v>2529</v>
      </c>
      <c r="D13060" s="6" t="s">
        <v>28468</v>
      </c>
      <c r="E13060" s="8" t="s">
        <v>1642</v>
      </c>
      <c r="F13060" s="6">
        <v>26</v>
      </c>
      <c r="G13060" s="7" t="s">
        <v>2815</v>
      </c>
    </row>
    <row r="13061" spans="1:7" x14ac:dyDescent="0.25">
      <c r="A13061" s="6">
        <v>13059</v>
      </c>
      <c r="B13061" s="5" t="s">
        <v>1592</v>
      </c>
      <c r="C13061" s="5" t="s">
        <v>2529</v>
      </c>
      <c r="D13061" s="6" t="s">
        <v>28468</v>
      </c>
      <c r="E13061" s="8" t="s">
        <v>2816</v>
      </c>
      <c r="F13061" s="6">
        <v>26</v>
      </c>
      <c r="G13061" s="7" t="s">
        <v>2815</v>
      </c>
    </row>
    <row r="13062" spans="1:7" x14ac:dyDescent="0.25">
      <c r="A13062" s="6">
        <v>13060</v>
      </c>
      <c r="B13062" s="5" t="s">
        <v>1592</v>
      </c>
      <c r="C13062" s="5" t="s">
        <v>2529</v>
      </c>
      <c r="D13062" s="6" t="s">
        <v>28468</v>
      </c>
      <c r="E13062" s="8" t="s">
        <v>2801</v>
      </c>
      <c r="F13062" s="6">
        <v>26</v>
      </c>
      <c r="G13062" s="7" t="s">
        <v>2820</v>
      </c>
    </row>
    <row r="13063" spans="1:7" x14ac:dyDescent="0.25">
      <c r="A13063" s="6">
        <v>13061</v>
      </c>
      <c r="B13063" s="5" t="s">
        <v>1592</v>
      </c>
      <c r="C13063" s="5" t="s">
        <v>2529</v>
      </c>
      <c r="D13063" s="6" t="s">
        <v>28468</v>
      </c>
      <c r="E13063" s="8" t="s">
        <v>2822</v>
      </c>
      <c r="F13063" s="6">
        <v>26</v>
      </c>
      <c r="G13063" s="7" t="s">
        <v>2820</v>
      </c>
    </row>
    <row r="13064" spans="1:7" x14ac:dyDescent="0.25">
      <c r="A13064" s="6">
        <v>13062</v>
      </c>
      <c r="B13064" s="5" t="s">
        <v>1592</v>
      </c>
      <c r="C13064" s="5" t="s">
        <v>2529</v>
      </c>
      <c r="D13064" s="6" t="s">
        <v>28468</v>
      </c>
      <c r="E13064" s="8" t="s">
        <v>2827</v>
      </c>
      <c r="F13064" s="6">
        <v>26</v>
      </c>
      <c r="G13064" s="7" t="s">
        <v>2825</v>
      </c>
    </row>
    <row r="13065" spans="1:7" x14ac:dyDescent="0.25">
      <c r="A13065" s="6">
        <v>13063</v>
      </c>
      <c r="B13065" s="5" t="s">
        <v>1592</v>
      </c>
      <c r="C13065" s="5" t="s">
        <v>2529</v>
      </c>
      <c r="D13065" s="6" t="s">
        <v>28468</v>
      </c>
      <c r="E13065" s="8" t="s">
        <v>2527</v>
      </c>
      <c r="F13065" s="6">
        <v>25</v>
      </c>
      <c r="G13065" s="7" t="s">
        <v>2797</v>
      </c>
    </row>
    <row r="13066" spans="1:7" x14ac:dyDescent="0.25">
      <c r="A13066" s="6">
        <v>13064</v>
      </c>
      <c r="B13066" s="5" t="s">
        <v>1592</v>
      </c>
      <c r="C13066" s="5" t="s">
        <v>2529</v>
      </c>
      <c r="D13066" s="6" t="s">
        <v>28468</v>
      </c>
      <c r="E13066" s="8" t="s">
        <v>2826</v>
      </c>
      <c r="F13066" s="6">
        <v>24</v>
      </c>
      <c r="G13066" s="7" t="s">
        <v>2825</v>
      </c>
    </row>
    <row r="13067" spans="1:7" x14ac:dyDescent="0.25">
      <c r="A13067" s="6">
        <v>13065</v>
      </c>
      <c r="B13067" s="5" t="s">
        <v>1592</v>
      </c>
      <c r="C13067" s="5" t="s">
        <v>2529</v>
      </c>
      <c r="D13067" s="6" t="s">
        <v>28468</v>
      </c>
      <c r="E13067" s="8" t="s">
        <v>2900</v>
      </c>
      <c r="F13067" s="6">
        <v>24</v>
      </c>
      <c r="G13067" s="7" t="s">
        <v>2899</v>
      </c>
    </row>
    <row r="13068" spans="1:7" x14ac:dyDescent="0.25">
      <c r="A13068" s="6">
        <v>13066</v>
      </c>
      <c r="B13068" s="5" t="s">
        <v>1592</v>
      </c>
      <c r="C13068" s="5" t="s">
        <v>2529</v>
      </c>
      <c r="D13068" s="6" t="s">
        <v>28468</v>
      </c>
      <c r="E13068" s="8" t="s">
        <v>316</v>
      </c>
      <c r="F13068" s="6">
        <v>24</v>
      </c>
      <c r="G13068" s="7" t="s">
        <v>2904</v>
      </c>
    </row>
    <row r="13069" spans="1:7" x14ac:dyDescent="0.25">
      <c r="A13069" s="6">
        <v>13067</v>
      </c>
      <c r="B13069" s="5" t="s">
        <v>1592</v>
      </c>
      <c r="C13069" s="5" t="s">
        <v>2529</v>
      </c>
      <c r="D13069" s="6" t="s">
        <v>28468</v>
      </c>
      <c r="E13069" s="8" t="s">
        <v>2661</v>
      </c>
      <c r="F13069" s="6">
        <v>24</v>
      </c>
      <c r="G13069" s="7" t="s">
        <v>2915</v>
      </c>
    </row>
    <row r="13070" spans="1:7" x14ac:dyDescent="0.25">
      <c r="A13070" s="6">
        <v>13068</v>
      </c>
      <c r="B13070" s="5" t="s">
        <v>1592</v>
      </c>
      <c r="C13070" s="5" t="s">
        <v>2529</v>
      </c>
      <c r="D13070" s="6" t="s">
        <v>28468</v>
      </c>
      <c r="E13070" s="8" t="s">
        <v>2527</v>
      </c>
      <c r="F13070" s="6">
        <v>23</v>
      </c>
      <c r="G13070" s="7" t="s">
        <v>2811</v>
      </c>
    </row>
    <row r="13071" spans="1:7" x14ac:dyDescent="0.25">
      <c r="A13071" s="6">
        <v>13069</v>
      </c>
      <c r="B13071" s="5" t="s">
        <v>1592</v>
      </c>
      <c r="C13071" s="5" t="s">
        <v>2529</v>
      </c>
      <c r="D13071" s="6" t="s">
        <v>28468</v>
      </c>
      <c r="E13071" s="8" t="s">
        <v>2252</v>
      </c>
      <c r="F13071" s="6">
        <v>23</v>
      </c>
      <c r="G13071" s="7" t="s">
        <v>2825</v>
      </c>
    </row>
    <row r="13072" spans="1:7" x14ac:dyDescent="0.25">
      <c r="A13072" s="6">
        <v>13070</v>
      </c>
      <c r="B13072" s="5" t="s">
        <v>1592</v>
      </c>
      <c r="C13072" s="5" t="s">
        <v>2529</v>
      </c>
      <c r="D13072" s="6" t="s">
        <v>28468</v>
      </c>
      <c r="E13072" s="8" t="s">
        <v>2875</v>
      </c>
      <c r="F13072" s="6">
        <v>23</v>
      </c>
      <c r="G13072" s="7" t="s">
        <v>2874</v>
      </c>
    </row>
    <row r="13073" spans="1:7" x14ac:dyDescent="0.25">
      <c r="A13073" s="6">
        <v>13071</v>
      </c>
      <c r="B13073" s="5" t="s">
        <v>1592</v>
      </c>
      <c r="C13073" s="5" t="s">
        <v>2529</v>
      </c>
      <c r="D13073" s="6" t="s">
        <v>28468</v>
      </c>
      <c r="E13073" s="8" t="s">
        <v>2855</v>
      </c>
      <c r="F13073" s="6">
        <v>22</v>
      </c>
      <c r="G13073" s="7" t="s">
        <v>2854</v>
      </c>
    </row>
    <row r="13074" spans="1:7" x14ac:dyDescent="0.25">
      <c r="A13074" s="6">
        <v>13072</v>
      </c>
      <c r="B13074" s="5" t="s">
        <v>1592</v>
      </c>
      <c r="C13074" s="5" t="s">
        <v>2529</v>
      </c>
      <c r="D13074" s="6" t="s">
        <v>28468</v>
      </c>
      <c r="E13074" s="8" t="s">
        <v>2834</v>
      </c>
      <c r="F13074" s="6">
        <v>21</v>
      </c>
      <c r="G13074" s="7" t="s">
        <v>2833</v>
      </c>
    </row>
    <row r="13075" spans="1:7" x14ac:dyDescent="0.25">
      <c r="A13075" s="6">
        <v>13073</v>
      </c>
      <c r="B13075" s="5" t="s">
        <v>1592</v>
      </c>
      <c r="C13075" s="5" t="s">
        <v>2529</v>
      </c>
      <c r="D13075" s="6" t="s">
        <v>28468</v>
      </c>
      <c r="E13075" s="8" t="s">
        <v>2879</v>
      </c>
      <c r="F13075" s="6">
        <v>19</v>
      </c>
      <c r="G13075" s="7" t="s">
        <v>2880</v>
      </c>
    </row>
    <row r="13076" spans="1:7" x14ac:dyDescent="0.25">
      <c r="A13076" s="6">
        <v>13074</v>
      </c>
      <c r="B13076" s="5" t="s">
        <v>1592</v>
      </c>
      <c r="C13076" s="5" t="s">
        <v>2529</v>
      </c>
      <c r="D13076" s="6" t="s">
        <v>28468</v>
      </c>
      <c r="E13076" s="8" t="s">
        <v>2887</v>
      </c>
      <c r="F13076" s="6">
        <v>19</v>
      </c>
      <c r="G13076" s="7" t="s">
        <v>2888</v>
      </c>
    </row>
    <row r="13077" spans="1:7" x14ac:dyDescent="0.25">
      <c r="A13077" s="6">
        <v>13075</v>
      </c>
      <c r="B13077" s="5" t="s">
        <v>1592</v>
      </c>
      <c r="C13077" s="5" t="s">
        <v>2529</v>
      </c>
      <c r="D13077" s="6" t="s">
        <v>28468</v>
      </c>
      <c r="E13077" s="8" t="s">
        <v>2983</v>
      </c>
      <c r="F13077" s="6">
        <v>18</v>
      </c>
      <c r="G13077" s="7" t="s">
        <v>2984</v>
      </c>
    </row>
    <row r="13078" spans="1:7" x14ac:dyDescent="0.25">
      <c r="A13078" s="6">
        <v>13076</v>
      </c>
      <c r="B13078" s="5" t="s">
        <v>1592</v>
      </c>
      <c r="C13078" s="5" t="s">
        <v>2529</v>
      </c>
      <c r="D13078" s="6" t="s">
        <v>28468</v>
      </c>
      <c r="E13078" s="8" t="s">
        <v>2819</v>
      </c>
      <c r="F13078" s="6">
        <v>18</v>
      </c>
      <c r="G13078" s="7" t="s">
        <v>3139</v>
      </c>
    </row>
    <row r="13079" spans="1:7" x14ac:dyDescent="0.25">
      <c r="A13079" s="6">
        <v>13077</v>
      </c>
      <c r="B13079" s="5" t="s">
        <v>1592</v>
      </c>
      <c r="C13079" s="5" t="s">
        <v>2529</v>
      </c>
      <c r="D13079" s="6" t="s">
        <v>28468</v>
      </c>
      <c r="E13079" s="8" t="s">
        <v>3173</v>
      </c>
      <c r="F13079" s="6">
        <v>18</v>
      </c>
      <c r="G13079" s="7" t="s">
        <v>3174</v>
      </c>
    </row>
    <row r="13080" spans="1:7" x14ac:dyDescent="0.25">
      <c r="A13080" s="6">
        <v>13078</v>
      </c>
      <c r="B13080" s="5" t="s">
        <v>1592</v>
      </c>
      <c r="C13080" s="5" t="s">
        <v>2529</v>
      </c>
      <c r="D13080" s="6" t="s">
        <v>28468</v>
      </c>
      <c r="E13080" s="8" t="s">
        <v>2912</v>
      </c>
      <c r="F13080" s="6">
        <v>17</v>
      </c>
      <c r="G13080" s="7" t="s">
        <v>2911</v>
      </c>
    </row>
    <row r="13081" spans="1:7" x14ac:dyDescent="0.25">
      <c r="A13081" s="6">
        <v>13079</v>
      </c>
      <c r="B13081" s="5" t="s">
        <v>1592</v>
      </c>
      <c r="C13081" s="5" t="s">
        <v>2529</v>
      </c>
      <c r="D13081" s="6" t="s">
        <v>28468</v>
      </c>
      <c r="E13081" s="8" t="s">
        <v>2934</v>
      </c>
      <c r="F13081" s="6">
        <v>17</v>
      </c>
      <c r="G13081" s="7" t="s">
        <v>2935</v>
      </c>
    </row>
    <row r="13082" spans="1:7" x14ac:dyDescent="0.25">
      <c r="A13082" s="6">
        <v>13080</v>
      </c>
      <c r="B13082" s="5" t="s">
        <v>1592</v>
      </c>
      <c r="C13082" s="5" t="s">
        <v>2529</v>
      </c>
      <c r="D13082" s="6" t="s">
        <v>28468</v>
      </c>
      <c r="E13082" s="8" t="s">
        <v>2971</v>
      </c>
      <c r="F13082" s="6">
        <v>17</v>
      </c>
      <c r="G13082" s="7" t="s">
        <v>2970</v>
      </c>
    </row>
    <row r="13083" spans="1:7" x14ac:dyDescent="0.25">
      <c r="A13083" s="6">
        <v>13081</v>
      </c>
      <c r="B13083" s="5" t="s">
        <v>1592</v>
      </c>
      <c r="C13083" s="5" t="s">
        <v>2529</v>
      </c>
      <c r="D13083" s="6" t="s">
        <v>28468</v>
      </c>
      <c r="E13083" s="8" t="s">
        <v>3081</v>
      </c>
      <c r="F13083" s="6">
        <v>17</v>
      </c>
      <c r="G13083" s="7" t="s">
        <v>3082</v>
      </c>
    </row>
    <row r="13084" spans="1:7" x14ac:dyDescent="0.25">
      <c r="A13084" s="6">
        <v>13082</v>
      </c>
      <c r="B13084" s="5" t="s">
        <v>1592</v>
      </c>
      <c r="C13084" s="5" t="s">
        <v>2529</v>
      </c>
      <c r="D13084" s="6" t="s">
        <v>28468</v>
      </c>
      <c r="E13084" s="8" t="s">
        <v>3135</v>
      </c>
      <c r="F13084" s="6">
        <v>17</v>
      </c>
      <c r="G13084" s="7" t="s">
        <v>3134</v>
      </c>
    </row>
    <row r="13085" spans="1:7" x14ac:dyDescent="0.25">
      <c r="A13085" s="6">
        <v>13083</v>
      </c>
      <c r="B13085" s="5" t="s">
        <v>1592</v>
      </c>
      <c r="C13085" s="5" t="s">
        <v>2529</v>
      </c>
      <c r="D13085" s="6" t="s">
        <v>28468</v>
      </c>
      <c r="E13085" s="8" t="s">
        <v>3176</v>
      </c>
      <c r="F13085" s="6">
        <v>17</v>
      </c>
      <c r="G13085" s="7" t="s">
        <v>3177</v>
      </c>
    </row>
    <row r="13086" spans="1:7" x14ac:dyDescent="0.25">
      <c r="A13086" s="6">
        <v>13084</v>
      </c>
      <c r="B13086" s="5" t="s">
        <v>1592</v>
      </c>
      <c r="C13086" s="5" t="s">
        <v>2529</v>
      </c>
      <c r="D13086" s="6" t="s">
        <v>28468</v>
      </c>
      <c r="E13086" s="8" t="s">
        <v>3211</v>
      </c>
      <c r="F13086" s="6">
        <v>17</v>
      </c>
      <c r="G13086" s="7" t="s">
        <v>3210</v>
      </c>
    </row>
    <row r="13087" spans="1:7" x14ac:dyDescent="0.25">
      <c r="A13087" s="6">
        <v>13085</v>
      </c>
      <c r="B13087" s="5" t="s">
        <v>1592</v>
      </c>
      <c r="C13087" s="5" t="s">
        <v>2529</v>
      </c>
      <c r="D13087" s="6" t="s">
        <v>28468</v>
      </c>
      <c r="E13087" s="8" t="s">
        <v>2906</v>
      </c>
      <c r="F13087" s="6">
        <v>16</v>
      </c>
      <c r="G13087" s="7" t="s">
        <v>2904</v>
      </c>
    </row>
    <row r="13088" spans="1:7" x14ac:dyDescent="0.25">
      <c r="A13088" s="6">
        <v>13086</v>
      </c>
      <c r="B13088" s="5" t="s">
        <v>1592</v>
      </c>
      <c r="C13088" s="5" t="s">
        <v>2529</v>
      </c>
      <c r="D13088" s="6" t="s">
        <v>28468</v>
      </c>
      <c r="E13088" s="8" t="s">
        <v>2837</v>
      </c>
      <c r="F13088" s="6">
        <v>16</v>
      </c>
      <c r="G13088" s="7" t="s">
        <v>2986</v>
      </c>
    </row>
    <row r="13089" spans="1:7" x14ac:dyDescent="0.25">
      <c r="A13089" s="6">
        <v>13087</v>
      </c>
      <c r="B13089" s="5" t="s">
        <v>1592</v>
      </c>
      <c r="C13089" s="5" t="s">
        <v>2529</v>
      </c>
      <c r="D13089" s="6" t="s">
        <v>28468</v>
      </c>
      <c r="E13089" s="8" t="s">
        <v>1642</v>
      </c>
      <c r="F13089" s="6">
        <v>16</v>
      </c>
      <c r="G13089" s="7" t="s">
        <v>3000</v>
      </c>
    </row>
    <row r="13090" spans="1:7" x14ac:dyDescent="0.25">
      <c r="A13090" s="6">
        <v>13088</v>
      </c>
      <c r="B13090" s="5" t="s">
        <v>1592</v>
      </c>
      <c r="C13090" s="5" t="s">
        <v>2529</v>
      </c>
      <c r="D13090" s="6" t="s">
        <v>28468</v>
      </c>
      <c r="E13090" s="8" t="s">
        <v>3113</v>
      </c>
      <c r="F13090" s="6">
        <v>16</v>
      </c>
      <c r="G13090" s="7" t="s">
        <v>3112</v>
      </c>
    </row>
    <row r="13091" spans="1:7" x14ac:dyDescent="0.25">
      <c r="A13091" s="6">
        <v>13089</v>
      </c>
      <c r="B13091" s="5" t="s">
        <v>1592</v>
      </c>
      <c r="C13091" s="5" t="s">
        <v>2529</v>
      </c>
      <c r="D13091" s="6" t="s">
        <v>28468</v>
      </c>
      <c r="E13091" s="8" t="s">
        <v>3131</v>
      </c>
      <c r="F13091" s="6">
        <v>16</v>
      </c>
      <c r="G13091" s="7" t="s">
        <v>3130</v>
      </c>
    </row>
    <row r="13092" spans="1:7" x14ac:dyDescent="0.25">
      <c r="A13092" s="6">
        <v>13090</v>
      </c>
      <c r="B13092" s="5" t="s">
        <v>1592</v>
      </c>
      <c r="C13092" s="5" t="s">
        <v>2529</v>
      </c>
      <c r="D13092" s="6" t="s">
        <v>28468</v>
      </c>
      <c r="E13092" s="8" t="s">
        <v>2877</v>
      </c>
      <c r="F13092" s="6">
        <v>16</v>
      </c>
      <c r="G13092" s="7" t="s">
        <v>3158</v>
      </c>
    </row>
    <row r="13093" spans="1:7" x14ac:dyDescent="0.25">
      <c r="A13093" s="6">
        <v>13091</v>
      </c>
      <c r="B13093" s="5" t="s">
        <v>1592</v>
      </c>
      <c r="C13093" s="5" t="s">
        <v>2529</v>
      </c>
      <c r="D13093" s="6" t="s">
        <v>28468</v>
      </c>
      <c r="E13093" s="8" t="s">
        <v>3161</v>
      </c>
      <c r="F13093" s="6">
        <v>16</v>
      </c>
      <c r="G13093" s="7" t="s">
        <v>3162</v>
      </c>
    </row>
    <row r="13094" spans="1:7" x14ac:dyDescent="0.25">
      <c r="A13094" s="6">
        <v>13092</v>
      </c>
      <c r="B13094" s="5" t="s">
        <v>1592</v>
      </c>
      <c r="C13094" s="5" t="s">
        <v>2529</v>
      </c>
      <c r="D13094" s="6" t="s">
        <v>28468</v>
      </c>
      <c r="E13094" s="8" t="s">
        <v>3398</v>
      </c>
      <c r="F13094" s="6">
        <v>16</v>
      </c>
      <c r="G13094" s="7" t="s">
        <v>3397</v>
      </c>
    </row>
    <row r="13095" spans="1:7" x14ac:dyDescent="0.25">
      <c r="A13095" s="6">
        <v>13093</v>
      </c>
      <c r="B13095" s="5" t="s">
        <v>1592</v>
      </c>
      <c r="C13095" s="5" t="s">
        <v>2529</v>
      </c>
      <c r="D13095" s="6" t="s">
        <v>28468</v>
      </c>
      <c r="E13095" s="8" t="s">
        <v>2914</v>
      </c>
      <c r="F13095" s="6">
        <v>15</v>
      </c>
      <c r="G13095" s="7" t="s">
        <v>2911</v>
      </c>
    </row>
    <row r="13096" spans="1:7" x14ac:dyDescent="0.25">
      <c r="A13096" s="6">
        <v>13094</v>
      </c>
      <c r="B13096" s="5" t="s">
        <v>1592</v>
      </c>
      <c r="C13096" s="5" t="s">
        <v>2529</v>
      </c>
      <c r="D13096" s="6" t="s">
        <v>28468</v>
      </c>
      <c r="E13096" s="8" t="s">
        <v>2925</v>
      </c>
      <c r="F13096" s="6">
        <v>15</v>
      </c>
      <c r="G13096" s="7" t="s">
        <v>2923</v>
      </c>
    </row>
    <row r="13097" spans="1:7" x14ac:dyDescent="0.25">
      <c r="A13097" s="6">
        <v>13095</v>
      </c>
      <c r="B13097" s="5" t="s">
        <v>1592</v>
      </c>
      <c r="C13097" s="5" t="s">
        <v>2529</v>
      </c>
      <c r="D13097" s="6" t="s">
        <v>28468</v>
      </c>
      <c r="E13097" s="8" t="s">
        <v>3006</v>
      </c>
      <c r="F13097" s="6">
        <v>15</v>
      </c>
      <c r="G13097" s="7" t="s">
        <v>3005</v>
      </c>
    </row>
    <row r="13098" spans="1:7" x14ac:dyDescent="0.25">
      <c r="A13098" s="6">
        <v>13096</v>
      </c>
      <c r="B13098" s="5" t="s">
        <v>1592</v>
      </c>
      <c r="C13098" s="5" t="s">
        <v>2529</v>
      </c>
      <c r="D13098" s="6" t="s">
        <v>28468</v>
      </c>
      <c r="E13098" s="8" t="s">
        <v>3057</v>
      </c>
      <c r="F13098" s="6">
        <v>15</v>
      </c>
      <c r="G13098" s="7" t="s">
        <v>3058</v>
      </c>
    </row>
    <row r="13099" spans="1:7" x14ac:dyDescent="0.25">
      <c r="A13099" s="6">
        <v>13097</v>
      </c>
      <c r="B13099" s="5" t="s">
        <v>1592</v>
      </c>
      <c r="C13099" s="5" t="s">
        <v>2529</v>
      </c>
      <c r="D13099" s="6" t="s">
        <v>28468</v>
      </c>
      <c r="E13099" s="8" t="s">
        <v>3152</v>
      </c>
      <c r="F13099" s="6">
        <v>15</v>
      </c>
      <c r="G13099" s="7" t="s">
        <v>3151</v>
      </c>
    </row>
    <row r="13100" spans="1:7" x14ac:dyDescent="0.25">
      <c r="A13100" s="6">
        <v>13098</v>
      </c>
      <c r="B13100" s="5" t="s">
        <v>1592</v>
      </c>
      <c r="C13100" s="5" t="s">
        <v>2529</v>
      </c>
      <c r="D13100" s="6" t="s">
        <v>28468</v>
      </c>
      <c r="E13100" s="8" t="s">
        <v>3153</v>
      </c>
      <c r="F13100" s="6">
        <v>15</v>
      </c>
      <c r="G13100" s="7" t="s">
        <v>3154</v>
      </c>
    </row>
    <row r="13101" spans="1:7" x14ac:dyDescent="0.25">
      <c r="A13101" s="6">
        <v>13099</v>
      </c>
      <c r="B13101" s="5" t="s">
        <v>1592</v>
      </c>
      <c r="C13101" s="5" t="s">
        <v>2529</v>
      </c>
      <c r="D13101" s="6" t="s">
        <v>28468</v>
      </c>
      <c r="E13101" s="8" t="s">
        <v>2527</v>
      </c>
      <c r="F13101" s="6">
        <v>15</v>
      </c>
      <c r="G13101" s="7" t="s">
        <v>3156</v>
      </c>
    </row>
    <row r="13102" spans="1:7" x14ac:dyDescent="0.25">
      <c r="A13102" s="6">
        <v>13100</v>
      </c>
      <c r="B13102" s="5" t="s">
        <v>1592</v>
      </c>
      <c r="C13102" s="5" t="s">
        <v>2529</v>
      </c>
      <c r="D13102" s="6" t="s">
        <v>28468</v>
      </c>
      <c r="E13102" s="8" t="s">
        <v>3157</v>
      </c>
      <c r="F13102" s="6">
        <v>15</v>
      </c>
      <c r="G13102" s="7" t="s">
        <v>3156</v>
      </c>
    </row>
    <row r="13103" spans="1:7" x14ac:dyDescent="0.25">
      <c r="A13103" s="6">
        <v>13101</v>
      </c>
      <c r="B13103" s="5" t="s">
        <v>1592</v>
      </c>
      <c r="C13103" s="5" t="s">
        <v>2529</v>
      </c>
      <c r="D13103" s="6" t="s">
        <v>28468</v>
      </c>
      <c r="E13103" s="8" t="s">
        <v>3159</v>
      </c>
      <c r="F13103" s="6">
        <v>15</v>
      </c>
      <c r="G13103" s="7" t="s">
        <v>3160</v>
      </c>
    </row>
    <row r="13104" spans="1:7" x14ac:dyDescent="0.25">
      <c r="A13104" s="6">
        <v>13102</v>
      </c>
      <c r="B13104" s="5" t="s">
        <v>1592</v>
      </c>
      <c r="C13104" s="5" t="s">
        <v>2529</v>
      </c>
      <c r="D13104" s="6" t="s">
        <v>28468</v>
      </c>
      <c r="E13104" s="8" t="s">
        <v>3592</v>
      </c>
      <c r="F13104" s="6">
        <v>15</v>
      </c>
      <c r="G13104" s="7" t="s">
        <v>3593</v>
      </c>
    </row>
    <row r="13105" spans="1:7" x14ac:dyDescent="0.25">
      <c r="A13105" s="6">
        <v>13103</v>
      </c>
      <c r="B13105" s="5" t="s">
        <v>1592</v>
      </c>
      <c r="C13105" s="5" t="s">
        <v>2529</v>
      </c>
      <c r="D13105" s="6" t="s">
        <v>28468</v>
      </c>
      <c r="E13105" s="8" t="s">
        <v>3754</v>
      </c>
      <c r="F13105" s="6">
        <v>15</v>
      </c>
      <c r="G13105" s="7" t="s">
        <v>3755</v>
      </c>
    </row>
    <row r="13106" spans="1:7" x14ac:dyDescent="0.25">
      <c r="A13106" s="6">
        <v>13104</v>
      </c>
      <c r="B13106" s="5" t="s">
        <v>1592</v>
      </c>
      <c r="C13106" s="5" t="s">
        <v>2529</v>
      </c>
      <c r="D13106" s="6" t="s">
        <v>28468</v>
      </c>
      <c r="E13106" s="8" t="s">
        <v>2527</v>
      </c>
      <c r="F13106" s="6">
        <v>14</v>
      </c>
      <c r="G13106" s="7" t="s">
        <v>3041</v>
      </c>
    </row>
    <row r="13107" spans="1:7" x14ac:dyDescent="0.25">
      <c r="A13107" s="6">
        <v>13105</v>
      </c>
      <c r="B13107" s="5" t="s">
        <v>1592</v>
      </c>
      <c r="C13107" s="5" t="s">
        <v>2529</v>
      </c>
      <c r="D13107" s="6" t="s">
        <v>28468</v>
      </c>
      <c r="E13107" s="8" t="s">
        <v>3138</v>
      </c>
      <c r="F13107" s="6">
        <v>14</v>
      </c>
      <c r="G13107" s="7" t="s">
        <v>3137</v>
      </c>
    </row>
    <row r="13108" spans="1:7" x14ac:dyDescent="0.25">
      <c r="A13108" s="6">
        <v>13106</v>
      </c>
      <c r="B13108" s="5" t="s">
        <v>1592</v>
      </c>
      <c r="C13108" s="5" t="s">
        <v>2529</v>
      </c>
      <c r="D13108" s="6" t="s">
        <v>28468</v>
      </c>
      <c r="E13108" s="8" t="s">
        <v>3168</v>
      </c>
      <c r="F13108" s="6">
        <v>14</v>
      </c>
      <c r="G13108" s="7" t="s">
        <v>3175</v>
      </c>
    </row>
    <row r="13109" spans="1:7" x14ac:dyDescent="0.25">
      <c r="A13109" s="6">
        <v>13107</v>
      </c>
      <c r="B13109" s="5" t="s">
        <v>1592</v>
      </c>
      <c r="C13109" s="5" t="s">
        <v>2529</v>
      </c>
      <c r="D13109" s="6" t="s">
        <v>28468</v>
      </c>
      <c r="E13109" s="8" t="s">
        <v>3677</v>
      </c>
      <c r="F13109" s="6">
        <v>14</v>
      </c>
      <c r="G13109" s="7" t="s">
        <v>3676</v>
      </c>
    </row>
    <row r="13110" spans="1:7" x14ac:dyDescent="0.25">
      <c r="A13110" s="6">
        <v>13108</v>
      </c>
      <c r="B13110" s="5" t="s">
        <v>1592</v>
      </c>
      <c r="C13110" s="5" t="s">
        <v>2529</v>
      </c>
      <c r="D13110" s="6" t="s">
        <v>28468</v>
      </c>
      <c r="E13110" s="8" t="s">
        <v>3868</v>
      </c>
      <c r="F13110" s="6">
        <v>14</v>
      </c>
      <c r="G13110" s="7" t="s">
        <v>3867</v>
      </c>
    </row>
    <row r="13111" spans="1:7" x14ac:dyDescent="0.25">
      <c r="A13111" s="6">
        <v>13109</v>
      </c>
      <c r="B13111" s="5" t="s">
        <v>1592</v>
      </c>
      <c r="C13111" s="5" t="s">
        <v>2529</v>
      </c>
      <c r="D13111" s="6" t="s">
        <v>28468</v>
      </c>
      <c r="E13111" s="8" t="s">
        <v>673</v>
      </c>
      <c r="F13111" s="6">
        <v>13</v>
      </c>
      <c r="G13111" s="7" t="s">
        <v>2890</v>
      </c>
    </row>
    <row r="13112" spans="1:7" x14ac:dyDescent="0.25">
      <c r="A13112" s="6">
        <v>13110</v>
      </c>
      <c r="B13112" s="5" t="s">
        <v>1592</v>
      </c>
      <c r="C13112" s="5" t="s">
        <v>2529</v>
      </c>
      <c r="D13112" s="6" t="s">
        <v>28468</v>
      </c>
      <c r="E13112" s="8" t="s">
        <v>1953</v>
      </c>
      <c r="F13112" s="6">
        <v>13</v>
      </c>
      <c r="G13112" s="7" t="s">
        <v>2957</v>
      </c>
    </row>
    <row r="13113" spans="1:7" x14ac:dyDescent="0.25">
      <c r="A13113" s="6">
        <v>13111</v>
      </c>
      <c r="B13113" s="5" t="s">
        <v>1592</v>
      </c>
      <c r="C13113" s="5" t="s">
        <v>2529</v>
      </c>
      <c r="D13113" s="6" t="s">
        <v>28468</v>
      </c>
      <c r="E13113" s="8" t="s">
        <v>3122</v>
      </c>
      <c r="F13113" s="6">
        <v>13</v>
      </c>
      <c r="G13113" s="7" t="s">
        <v>3121</v>
      </c>
    </row>
    <row r="13114" spans="1:7" x14ac:dyDescent="0.25">
      <c r="A13114" s="6">
        <v>13112</v>
      </c>
      <c r="B13114" s="5" t="s">
        <v>1592</v>
      </c>
      <c r="C13114" s="5" t="s">
        <v>2529</v>
      </c>
      <c r="D13114" s="6" t="s">
        <v>28468</v>
      </c>
      <c r="E13114" s="8" t="s">
        <v>3147</v>
      </c>
      <c r="F13114" s="6">
        <v>13</v>
      </c>
      <c r="G13114" s="7" t="s">
        <v>3148</v>
      </c>
    </row>
    <row r="13115" spans="1:7" x14ac:dyDescent="0.25">
      <c r="A13115" s="6">
        <v>13113</v>
      </c>
      <c r="B13115" s="5" t="s">
        <v>1592</v>
      </c>
      <c r="C13115" s="5" t="s">
        <v>2529</v>
      </c>
      <c r="D13115" s="6" t="s">
        <v>28468</v>
      </c>
      <c r="E13115" s="8" t="s">
        <v>3168</v>
      </c>
      <c r="F13115" s="6">
        <v>13</v>
      </c>
      <c r="G13115" s="7" t="s">
        <v>3167</v>
      </c>
    </row>
    <row r="13116" spans="1:7" x14ac:dyDescent="0.25">
      <c r="A13116" s="6">
        <v>13114</v>
      </c>
      <c r="B13116" s="5" t="s">
        <v>1592</v>
      </c>
      <c r="C13116" s="5" t="s">
        <v>2529</v>
      </c>
      <c r="D13116" s="6" t="s">
        <v>28468</v>
      </c>
      <c r="E13116" s="8" t="s">
        <v>2837</v>
      </c>
      <c r="F13116" s="6">
        <v>13</v>
      </c>
      <c r="G13116" s="7" t="s">
        <v>3308</v>
      </c>
    </row>
    <row r="13117" spans="1:7" x14ac:dyDescent="0.25">
      <c r="A13117" s="6">
        <v>13115</v>
      </c>
      <c r="B13117" s="5" t="s">
        <v>1592</v>
      </c>
      <c r="C13117" s="5" t="s">
        <v>2529</v>
      </c>
      <c r="D13117" s="6" t="s">
        <v>28468</v>
      </c>
      <c r="E13117" s="8" t="s">
        <v>3551</v>
      </c>
      <c r="F13117" s="6">
        <v>13</v>
      </c>
      <c r="G13117" s="7" t="s">
        <v>3552</v>
      </c>
    </row>
    <row r="13118" spans="1:7" x14ac:dyDescent="0.25">
      <c r="A13118" s="6">
        <v>13116</v>
      </c>
      <c r="B13118" s="5" t="s">
        <v>1592</v>
      </c>
      <c r="C13118" s="5" t="s">
        <v>2529</v>
      </c>
      <c r="D13118" s="6" t="s">
        <v>28468</v>
      </c>
      <c r="E13118" s="8" t="s">
        <v>1642</v>
      </c>
      <c r="F13118" s="6">
        <v>13</v>
      </c>
      <c r="G13118" s="7" t="s">
        <v>3895</v>
      </c>
    </row>
    <row r="13119" spans="1:7" x14ac:dyDescent="0.25">
      <c r="A13119" s="6">
        <v>13117</v>
      </c>
      <c r="B13119" s="5" t="s">
        <v>1592</v>
      </c>
      <c r="C13119" s="5" t="s">
        <v>2529</v>
      </c>
      <c r="D13119" s="6" t="s">
        <v>28468</v>
      </c>
      <c r="E13119" s="8" t="s">
        <v>2252</v>
      </c>
      <c r="F13119" s="6">
        <v>13</v>
      </c>
      <c r="G13119" s="7" t="s">
        <v>3982</v>
      </c>
    </row>
    <row r="13120" spans="1:7" x14ac:dyDescent="0.25">
      <c r="A13120" s="6">
        <v>13118</v>
      </c>
      <c r="B13120" s="5" t="s">
        <v>1592</v>
      </c>
      <c r="C13120" s="5" t="s">
        <v>2529</v>
      </c>
      <c r="D13120" s="6" t="s">
        <v>28468</v>
      </c>
      <c r="E13120" s="8" t="s">
        <v>146</v>
      </c>
      <c r="F13120" s="6">
        <v>12</v>
      </c>
      <c r="G13120" s="7" t="s">
        <v>3146</v>
      </c>
    </row>
    <row r="13121" spans="1:7" x14ac:dyDescent="0.25">
      <c r="A13121" s="6">
        <v>13119</v>
      </c>
      <c r="B13121" s="5" t="s">
        <v>1592</v>
      </c>
      <c r="C13121" s="5" t="s">
        <v>2529</v>
      </c>
      <c r="D13121" s="6" t="s">
        <v>28468</v>
      </c>
      <c r="E13121" s="8" t="s">
        <v>915</v>
      </c>
      <c r="F13121" s="6">
        <v>12</v>
      </c>
      <c r="G13121" s="7" t="s">
        <v>3279</v>
      </c>
    </row>
    <row r="13122" spans="1:7" x14ac:dyDescent="0.25">
      <c r="A13122" s="6">
        <v>13120</v>
      </c>
      <c r="B13122" s="5" t="s">
        <v>1592</v>
      </c>
      <c r="C13122" s="5" t="s">
        <v>2529</v>
      </c>
      <c r="D13122" s="6" t="s">
        <v>28468</v>
      </c>
      <c r="E13122" s="8" t="s">
        <v>3330</v>
      </c>
      <c r="F13122" s="6">
        <v>12</v>
      </c>
      <c r="G13122" s="7" t="s">
        <v>3331</v>
      </c>
    </row>
    <row r="13123" spans="1:7" x14ac:dyDescent="0.25">
      <c r="A13123" s="6">
        <v>13121</v>
      </c>
      <c r="B13123" s="5" t="s">
        <v>1592</v>
      </c>
      <c r="C13123" s="5" t="s">
        <v>2529</v>
      </c>
      <c r="D13123" s="6" t="s">
        <v>28468</v>
      </c>
      <c r="E13123" s="8" t="s">
        <v>3334</v>
      </c>
      <c r="F13123" s="6">
        <v>12</v>
      </c>
      <c r="G13123" s="7" t="s">
        <v>3335</v>
      </c>
    </row>
    <row r="13124" spans="1:7" x14ac:dyDescent="0.25">
      <c r="A13124" s="6">
        <v>13122</v>
      </c>
      <c r="B13124" s="5" t="s">
        <v>1592</v>
      </c>
      <c r="C13124" s="5" t="s">
        <v>2529</v>
      </c>
      <c r="D13124" s="6" t="s">
        <v>28468</v>
      </c>
      <c r="E13124" s="8" t="s">
        <v>3820</v>
      </c>
      <c r="F13124" s="6">
        <v>11</v>
      </c>
      <c r="G13124" s="7" t="s">
        <v>3821</v>
      </c>
    </row>
    <row r="13125" spans="1:7" x14ac:dyDescent="0.25">
      <c r="A13125" s="6">
        <v>13123</v>
      </c>
      <c r="B13125" s="5" t="s">
        <v>1592</v>
      </c>
      <c r="C13125" s="5" t="s">
        <v>2529</v>
      </c>
      <c r="D13125" s="6" t="s">
        <v>28468</v>
      </c>
      <c r="E13125" s="8" t="s">
        <v>2887</v>
      </c>
      <c r="F13125" s="6">
        <v>11</v>
      </c>
      <c r="G13125" s="7" t="s">
        <v>3897</v>
      </c>
    </row>
    <row r="13126" spans="1:7" x14ac:dyDescent="0.25">
      <c r="A13126" s="6">
        <v>13124</v>
      </c>
      <c r="B13126" s="5" t="s">
        <v>1592</v>
      </c>
      <c r="C13126" s="5" t="s">
        <v>2529</v>
      </c>
      <c r="D13126" s="6" t="s">
        <v>28468</v>
      </c>
      <c r="E13126" s="8" t="s">
        <v>316</v>
      </c>
      <c r="F13126" s="6">
        <v>11</v>
      </c>
      <c r="G13126" s="7" t="s">
        <v>4037</v>
      </c>
    </row>
    <row r="13127" spans="1:7" x14ac:dyDescent="0.25">
      <c r="A13127" s="6">
        <v>13125</v>
      </c>
      <c r="B13127" s="5" t="s">
        <v>1592</v>
      </c>
      <c r="C13127" s="5" t="s">
        <v>2529</v>
      </c>
      <c r="D13127" s="6" t="s">
        <v>28468</v>
      </c>
      <c r="E13127" s="8" t="s">
        <v>2252</v>
      </c>
      <c r="F13127" s="6">
        <v>11</v>
      </c>
      <c r="G13127" s="7" t="s">
        <v>4102</v>
      </c>
    </row>
    <row r="13128" spans="1:7" x14ac:dyDescent="0.25">
      <c r="A13128" s="6">
        <v>13126</v>
      </c>
      <c r="B13128" s="5" t="s">
        <v>1592</v>
      </c>
      <c r="C13128" s="5" t="s">
        <v>2529</v>
      </c>
      <c r="D13128" s="6" t="s">
        <v>28468</v>
      </c>
      <c r="E13128" s="8" t="s">
        <v>316</v>
      </c>
      <c r="F13128" s="6">
        <v>10</v>
      </c>
      <c r="G13128" s="7" t="s">
        <v>4008</v>
      </c>
    </row>
    <row r="13129" spans="1:7" x14ac:dyDescent="0.25">
      <c r="A13129" s="6">
        <v>13127</v>
      </c>
      <c r="B13129" s="5" t="s">
        <v>1592</v>
      </c>
      <c r="C13129" s="5" t="s">
        <v>2529</v>
      </c>
      <c r="D13129" s="6" t="s">
        <v>28468</v>
      </c>
      <c r="E13129" s="8" t="s">
        <v>4216</v>
      </c>
      <c r="F13129" s="6">
        <v>9</v>
      </c>
      <c r="G13129" s="7" t="s">
        <v>4217</v>
      </c>
    </row>
    <row r="13130" spans="1:7" x14ac:dyDescent="0.25">
      <c r="A13130" s="6">
        <v>13128</v>
      </c>
      <c r="B13130" s="5" t="s">
        <v>1592</v>
      </c>
      <c r="C13130" s="5" t="s">
        <v>2529</v>
      </c>
      <c r="D13130" s="6" t="s">
        <v>28468</v>
      </c>
      <c r="E13130" s="8" t="s">
        <v>2819</v>
      </c>
      <c r="F13130" s="6">
        <v>9</v>
      </c>
      <c r="G13130" s="7" t="s">
        <v>4466</v>
      </c>
    </row>
    <row r="13131" spans="1:7" x14ac:dyDescent="0.25">
      <c r="A13131" s="6">
        <v>13129</v>
      </c>
      <c r="B13131" s="5" t="s">
        <v>1592</v>
      </c>
      <c r="C13131" s="5" t="s">
        <v>2529</v>
      </c>
      <c r="D13131" s="6" t="s">
        <v>28468</v>
      </c>
      <c r="E13131" s="8" t="s">
        <v>2527</v>
      </c>
      <c r="F13131" s="6">
        <v>8</v>
      </c>
      <c r="G13131" s="7" t="s">
        <v>4317</v>
      </c>
    </row>
    <row r="13132" spans="1:7" x14ac:dyDescent="0.25">
      <c r="A13132" s="6">
        <v>13130</v>
      </c>
      <c r="B13132" s="5" t="s">
        <v>1592</v>
      </c>
      <c r="C13132" s="5" t="s">
        <v>2529</v>
      </c>
      <c r="D13132" s="6" t="s">
        <v>28468</v>
      </c>
      <c r="E13132" s="8" t="s">
        <v>4502</v>
      </c>
      <c r="F13132" s="6">
        <v>6</v>
      </c>
      <c r="G13132" s="7" t="s">
        <v>4503</v>
      </c>
    </row>
    <row r="13133" spans="1:7" x14ac:dyDescent="0.25">
      <c r="A13133" s="6">
        <v>13131</v>
      </c>
      <c r="B13133" s="5" t="s">
        <v>1592</v>
      </c>
      <c r="C13133" s="5" t="s">
        <v>2529</v>
      </c>
      <c r="D13133" s="6" t="s">
        <v>28468</v>
      </c>
      <c r="E13133" s="8" t="s">
        <v>9108</v>
      </c>
      <c r="F13133" s="6">
        <v>5</v>
      </c>
      <c r="G13133" s="7" t="s">
        <v>16550</v>
      </c>
    </row>
    <row r="13134" spans="1:7" x14ac:dyDescent="0.25">
      <c r="A13134" s="6">
        <v>13132</v>
      </c>
      <c r="B13134" s="5" t="s">
        <v>1592</v>
      </c>
      <c r="C13134" s="5" t="s">
        <v>2529</v>
      </c>
      <c r="D13134" s="6" t="s">
        <v>28468</v>
      </c>
      <c r="E13134" s="8" t="s">
        <v>9601</v>
      </c>
      <c r="F13134" s="6">
        <v>5</v>
      </c>
      <c r="G13134" s="7" t="s">
        <v>9602</v>
      </c>
    </row>
    <row r="13135" spans="1:7" x14ac:dyDescent="0.25">
      <c r="A13135" s="6">
        <v>13133</v>
      </c>
      <c r="B13135" s="5" t="s">
        <v>1592</v>
      </c>
      <c r="C13135" s="5" t="s">
        <v>2529</v>
      </c>
      <c r="D13135" s="6" t="s">
        <v>28468</v>
      </c>
      <c r="E13135" s="8" t="s">
        <v>556</v>
      </c>
      <c r="F13135" s="6">
        <v>5</v>
      </c>
      <c r="G13135" s="7" t="s">
        <v>4495</v>
      </c>
    </row>
    <row r="13136" spans="1:7" x14ac:dyDescent="0.25">
      <c r="A13136" s="6">
        <v>13134</v>
      </c>
      <c r="B13136" s="5" t="s">
        <v>1592</v>
      </c>
      <c r="C13136" s="5" t="s">
        <v>2529</v>
      </c>
      <c r="D13136" s="6" t="s">
        <v>28468</v>
      </c>
      <c r="E13136" s="8" t="s">
        <v>7570</v>
      </c>
      <c r="F13136" s="6">
        <v>4</v>
      </c>
      <c r="G13136" s="7" t="s">
        <v>7571</v>
      </c>
    </row>
    <row r="13137" spans="1:7" x14ac:dyDescent="0.25">
      <c r="A13137" s="6">
        <v>13135</v>
      </c>
      <c r="B13137" s="5" t="s">
        <v>1592</v>
      </c>
      <c r="C13137" s="5" t="s">
        <v>2529</v>
      </c>
      <c r="D13137" s="6" t="s">
        <v>28468</v>
      </c>
      <c r="E13137" s="8" t="s">
        <v>11085</v>
      </c>
      <c r="F13137" s="6">
        <v>4</v>
      </c>
      <c r="G13137" s="7" t="s">
        <v>11086</v>
      </c>
    </row>
    <row r="13138" spans="1:7" x14ac:dyDescent="0.25">
      <c r="A13138" s="6">
        <v>13136</v>
      </c>
      <c r="B13138" s="5" t="s">
        <v>1592</v>
      </c>
      <c r="C13138" s="5" t="s">
        <v>2529</v>
      </c>
      <c r="D13138" s="6" t="s">
        <v>28468</v>
      </c>
      <c r="E13138" s="8" t="s">
        <v>556</v>
      </c>
      <c r="F13138" s="6">
        <v>4</v>
      </c>
      <c r="G13138" s="7" t="s">
        <v>5029</v>
      </c>
    </row>
    <row r="13139" spans="1:7" x14ac:dyDescent="0.25">
      <c r="A13139" s="6">
        <v>13137</v>
      </c>
      <c r="B13139" s="5" t="s">
        <v>1592</v>
      </c>
      <c r="C13139" s="5" t="s">
        <v>2529</v>
      </c>
      <c r="D13139" s="6" t="s">
        <v>28468</v>
      </c>
      <c r="E13139" s="8" t="s">
        <v>2295</v>
      </c>
      <c r="F13139" s="6">
        <v>4</v>
      </c>
      <c r="G13139" s="7" t="s">
        <v>5064</v>
      </c>
    </row>
    <row r="13140" spans="1:7" x14ac:dyDescent="0.25">
      <c r="A13140" s="6">
        <v>13138</v>
      </c>
      <c r="B13140" s="5" t="s">
        <v>1592</v>
      </c>
      <c r="C13140" s="5" t="s">
        <v>2529</v>
      </c>
      <c r="D13140" s="6" t="s">
        <v>28468</v>
      </c>
      <c r="E13140" s="8" t="s">
        <v>2295</v>
      </c>
      <c r="F13140" s="6">
        <v>4</v>
      </c>
      <c r="G13140" s="7" t="s">
        <v>5067</v>
      </c>
    </row>
    <row r="13141" spans="1:7" x14ac:dyDescent="0.25">
      <c r="A13141" s="6">
        <v>13139</v>
      </c>
      <c r="B13141" s="5" t="s">
        <v>1592</v>
      </c>
      <c r="C13141" s="5" t="s">
        <v>2529</v>
      </c>
      <c r="D13141" s="6" t="s">
        <v>28468</v>
      </c>
      <c r="E13141" s="8" t="s">
        <v>2661</v>
      </c>
      <c r="F13141" s="6">
        <v>4</v>
      </c>
      <c r="G13141" s="7" t="s">
        <v>5117</v>
      </c>
    </row>
    <row r="13142" spans="1:7" x14ac:dyDescent="0.25">
      <c r="A13142" s="6">
        <v>13140</v>
      </c>
      <c r="B13142" s="5" t="s">
        <v>1592</v>
      </c>
      <c r="C13142" s="5" t="s">
        <v>2529</v>
      </c>
      <c r="D13142" s="6" t="s">
        <v>28468</v>
      </c>
      <c r="E13142" s="8" t="s">
        <v>146</v>
      </c>
      <c r="F13142" s="6">
        <v>3</v>
      </c>
      <c r="G13142" s="7" t="s">
        <v>19073</v>
      </c>
    </row>
    <row r="13143" spans="1:7" x14ac:dyDescent="0.25">
      <c r="A13143" s="6">
        <v>13141</v>
      </c>
      <c r="B13143" s="5" t="s">
        <v>1592</v>
      </c>
      <c r="C13143" s="5" t="s">
        <v>2529</v>
      </c>
      <c r="D13143" s="6" t="s">
        <v>28468</v>
      </c>
      <c r="E13143" s="8" t="s">
        <v>8189</v>
      </c>
      <c r="F13143" s="6">
        <v>3</v>
      </c>
      <c r="G13143" s="7" t="s">
        <v>8190</v>
      </c>
    </row>
    <row r="13144" spans="1:7" x14ac:dyDescent="0.25">
      <c r="A13144" s="6">
        <v>13142</v>
      </c>
      <c r="B13144" s="5" t="s">
        <v>1592</v>
      </c>
      <c r="C13144" s="5" t="s">
        <v>2529</v>
      </c>
      <c r="D13144" s="6" t="s">
        <v>28468</v>
      </c>
      <c r="E13144" s="8" t="s">
        <v>2295</v>
      </c>
      <c r="F13144" s="6">
        <v>3</v>
      </c>
      <c r="G13144" s="7" t="s">
        <v>5068</v>
      </c>
    </row>
    <row r="13145" spans="1:7" x14ac:dyDescent="0.25">
      <c r="A13145" s="6">
        <v>13143</v>
      </c>
      <c r="B13145" s="5" t="s">
        <v>1592</v>
      </c>
      <c r="C13145" s="5" t="s">
        <v>2529</v>
      </c>
      <c r="D13145" s="6" t="s">
        <v>28468</v>
      </c>
      <c r="E13145" s="8" t="s">
        <v>4051</v>
      </c>
      <c r="F13145" s="6">
        <v>2</v>
      </c>
      <c r="G13145" s="7" t="s">
        <v>4052</v>
      </c>
    </row>
    <row r="13146" spans="1:7" x14ac:dyDescent="0.25">
      <c r="A13146" s="6">
        <v>13144</v>
      </c>
      <c r="B13146" s="5" t="s">
        <v>1592</v>
      </c>
      <c r="C13146" s="5" t="s">
        <v>6463</v>
      </c>
      <c r="D13146" s="6" t="s">
        <v>28469</v>
      </c>
      <c r="E13146" s="8" t="s">
        <v>556</v>
      </c>
      <c r="F13146" s="6">
        <v>42</v>
      </c>
      <c r="G13146" s="7" t="s">
        <v>6462</v>
      </c>
    </row>
    <row r="13147" spans="1:7" x14ac:dyDescent="0.25">
      <c r="A13147" s="6">
        <v>13145</v>
      </c>
      <c r="B13147" s="5" t="s">
        <v>1592</v>
      </c>
      <c r="C13147" s="5" t="s">
        <v>6463</v>
      </c>
      <c r="D13147" s="6" t="s">
        <v>28469</v>
      </c>
      <c r="E13147" s="8" t="s">
        <v>11245</v>
      </c>
      <c r="F13147" s="6">
        <v>23</v>
      </c>
      <c r="G13147" s="7" t="s">
        <v>11246</v>
      </c>
    </row>
    <row r="13148" spans="1:7" x14ac:dyDescent="0.25">
      <c r="A13148" s="6">
        <v>13146</v>
      </c>
      <c r="B13148" s="5" t="s">
        <v>1592</v>
      </c>
      <c r="C13148" s="5" t="s">
        <v>6463</v>
      </c>
      <c r="D13148" s="6" t="s">
        <v>28469</v>
      </c>
      <c r="E13148" s="8" t="s">
        <v>11278</v>
      </c>
      <c r="F13148" s="6">
        <v>13</v>
      </c>
      <c r="G13148" s="7" t="s">
        <v>11279</v>
      </c>
    </row>
    <row r="13149" spans="1:7" x14ac:dyDescent="0.25">
      <c r="A13149" s="6">
        <v>13147</v>
      </c>
      <c r="B13149" s="5" t="s">
        <v>1592</v>
      </c>
      <c r="C13149" s="5" t="s">
        <v>6463</v>
      </c>
      <c r="D13149" s="6" t="s">
        <v>28469</v>
      </c>
      <c r="E13149" s="8" t="s">
        <v>3626</v>
      </c>
      <c r="F13149" s="6">
        <v>9</v>
      </c>
      <c r="G13149" s="7" t="s">
        <v>6477</v>
      </c>
    </row>
    <row r="13150" spans="1:7" x14ac:dyDescent="0.25">
      <c r="A13150" s="6">
        <v>13148</v>
      </c>
      <c r="B13150" s="5" t="s">
        <v>1592</v>
      </c>
      <c r="C13150" s="5" t="s">
        <v>6463</v>
      </c>
      <c r="D13150" s="6" t="s">
        <v>28469</v>
      </c>
      <c r="E13150" s="8" t="s">
        <v>11253</v>
      </c>
      <c r="F13150" s="6">
        <v>8</v>
      </c>
      <c r="G13150" s="7" t="s">
        <v>11254</v>
      </c>
    </row>
    <row r="13151" spans="1:7" x14ac:dyDescent="0.25">
      <c r="A13151" s="6">
        <v>13149</v>
      </c>
      <c r="B13151" s="5" t="s">
        <v>1592</v>
      </c>
      <c r="C13151" s="5" t="s">
        <v>6463</v>
      </c>
      <c r="D13151" s="6" t="s">
        <v>28469</v>
      </c>
      <c r="E13151" s="8" t="s">
        <v>915</v>
      </c>
      <c r="F13151" s="6">
        <v>8</v>
      </c>
      <c r="G13151" s="7" t="s">
        <v>11282</v>
      </c>
    </row>
    <row r="13152" spans="1:7" x14ac:dyDescent="0.25">
      <c r="A13152" s="6">
        <v>13150</v>
      </c>
      <c r="B13152" s="5" t="s">
        <v>1592</v>
      </c>
      <c r="C13152" s="5" t="s">
        <v>6463</v>
      </c>
      <c r="D13152" s="6" t="s">
        <v>28469</v>
      </c>
      <c r="E13152" s="8" t="s">
        <v>915</v>
      </c>
      <c r="F13152" s="6">
        <v>4</v>
      </c>
      <c r="G13152" s="7" t="s">
        <v>11298</v>
      </c>
    </row>
    <row r="13153" spans="1:7" x14ac:dyDescent="0.25">
      <c r="A13153" s="6">
        <v>13151</v>
      </c>
      <c r="B13153" s="5" t="s">
        <v>1592</v>
      </c>
      <c r="C13153" s="5" t="s">
        <v>6463</v>
      </c>
      <c r="D13153" s="6" t="s">
        <v>28469</v>
      </c>
      <c r="E13153" s="8" t="s">
        <v>2295</v>
      </c>
      <c r="F13153" s="6">
        <v>3</v>
      </c>
      <c r="G13153" s="7" t="s">
        <v>11305</v>
      </c>
    </row>
    <row r="13154" spans="1:7" x14ac:dyDescent="0.25">
      <c r="A13154" s="6">
        <v>13152</v>
      </c>
      <c r="B13154" s="5" t="s">
        <v>1592</v>
      </c>
      <c r="C13154" s="5" t="s">
        <v>6463</v>
      </c>
      <c r="D13154" s="6" t="s">
        <v>28469</v>
      </c>
      <c r="E13154" s="8" t="s">
        <v>11306</v>
      </c>
      <c r="F13154" s="6">
        <v>3</v>
      </c>
      <c r="G13154" s="7" t="s">
        <v>11307</v>
      </c>
    </row>
    <row r="13155" spans="1:7" x14ac:dyDescent="0.25">
      <c r="A13155" s="6">
        <v>13153</v>
      </c>
      <c r="B13155" s="5" t="s">
        <v>1592</v>
      </c>
      <c r="C13155" s="5" t="s">
        <v>6463</v>
      </c>
      <c r="D13155" s="6" t="s">
        <v>28469</v>
      </c>
      <c r="E13155" s="8" t="s">
        <v>915</v>
      </c>
      <c r="F13155" s="6">
        <v>3</v>
      </c>
      <c r="G13155" s="7" t="s">
        <v>11332</v>
      </c>
    </row>
    <row r="13156" spans="1:7" x14ac:dyDescent="0.25">
      <c r="A13156" s="6">
        <v>13154</v>
      </c>
      <c r="B13156" s="5" t="s">
        <v>1592</v>
      </c>
      <c r="C13156" s="5" t="s">
        <v>6463</v>
      </c>
      <c r="D13156" s="6" t="s">
        <v>28469</v>
      </c>
      <c r="E13156" s="8" t="s">
        <v>11335</v>
      </c>
      <c r="F13156" s="6">
        <v>3</v>
      </c>
      <c r="G13156" s="7" t="s">
        <v>11336</v>
      </c>
    </row>
    <row r="13157" spans="1:7" x14ac:dyDescent="0.25">
      <c r="A13157" s="6">
        <v>13155</v>
      </c>
      <c r="B13157" s="5" t="s">
        <v>1592</v>
      </c>
      <c r="C13157" s="5" t="s">
        <v>6463</v>
      </c>
      <c r="D13157" s="6" t="s">
        <v>28469</v>
      </c>
      <c r="E13157" s="8" t="s">
        <v>11348</v>
      </c>
      <c r="F13157" s="6">
        <v>3</v>
      </c>
      <c r="G13157" s="7" t="s">
        <v>11349</v>
      </c>
    </row>
    <row r="13158" spans="1:7" x14ac:dyDescent="0.25">
      <c r="A13158" s="6">
        <v>13156</v>
      </c>
      <c r="B13158" s="5" t="s">
        <v>1592</v>
      </c>
      <c r="C13158" s="5" t="s">
        <v>6463</v>
      </c>
      <c r="D13158" s="6" t="s">
        <v>28469</v>
      </c>
      <c r="E13158" s="8" t="s">
        <v>11313</v>
      </c>
      <c r="F13158" s="6">
        <v>2</v>
      </c>
      <c r="G13158" s="7" t="s">
        <v>11314</v>
      </c>
    </row>
    <row r="13159" spans="1:7" x14ac:dyDescent="0.25">
      <c r="A13159" s="6">
        <v>13157</v>
      </c>
      <c r="B13159" s="5" t="s">
        <v>1592</v>
      </c>
      <c r="C13159" s="5" t="s">
        <v>6463</v>
      </c>
      <c r="D13159" s="6" t="s">
        <v>28469</v>
      </c>
      <c r="E13159" s="8" t="s">
        <v>11338</v>
      </c>
      <c r="F13159" s="6">
        <v>2</v>
      </c>
      <c r="G13159" s="7" t="s">
        <v>11339</v>
      </c>
    </row>
    <row r="13160" spans="1:7" x14ac:dyDescent="0.25">
      <c r="A13160" s="6">
        <v>13158</v>
      </c>
      <c r="B13160" s="5" t="s">
        <v>1592</v>
      </c>
      <c r="C13160" s="5" t="s">
        <v>6463</v>
      </c>
      <c r="D13160" s="6" t="s">
        <v>28469</v>
      </c>
      <c r="E13160" s="8" t="s">
        <v>11346</v>
      </c>
      <c r="F13160" s="6">
        <v>2</v>
      </c>
      <c r="G13160" s="7" t="s">
        <v>11347</v>
      </c>
    </row>
    <row r="13161" spans="1:7" x14ac:dyDescent="0.25">
      <c r="A13161" s="6">
        <v>13159</v>
      </c>
      <c r="B13161" s="5" t="s">
        <v>1592</v>
      </c>
      <c r="C13161" s="5" t="s">
        <v>6463</v>
      </c>
      <c r="D13161" s="6" t="s">
        <v>28469</v>
      </c>
      <c r="E13161" s="8" t="s">
        <v>391</v>
      </c>
      <c r="F13161" s="6">
        <v>2</v>
      </c>
      <c r="G13161" s="7" t="s">
        <v>12097</v>
      </c>
    </row>
    <row r="13162" spans="1:7" x14ac:dyDescent="0.25">
      <c r="A13162" s="6">
        <v>13160</v>
      </c>
      <c r="B13162" s="5" t="s">
        <v>1592</v>
      </c>
      <c r="C13162" s="5" t="s">
        <v>6463</v>
      </c>
      <c r="D13162" s="6" t="s">
        <v>28469</v>
      </c>
      <c r="E13162" s="8" t="s">
        <v>11311</v>
      </c>
      <c r="F13162" s="6">
        <v>1</v>
      </c>
      <c r="G13162" s="7" t="s">
        <v>11312</v>
      </c>
    </row>
    <row r="13163" spans="1:7" x14ac:dyDescent="0.25">
      <c r="A13163" s="6">
        <v>13161</v>
      </c>
      <c r="B13163" s="5" t="s">
        <v>1592</v>
      </c>
      <c r="C13163" s="5" t="s">
        <v>6463</v>
      </c>
      <c r="D13163" s="6" t="s">
        <v>28469</v>
      </c>
      <c r="E13163" s="8" t="s">
        <v>915</v>
      </c>
      <c r="F13163" s="6">
        <v>1</v>
      </c>
      <c r="G13163" s="7" t="s">
        <v>11329</v>
      </c>
    </row>
    <row r="13164" spans="1:7" x14ac:dyDescent="0.25">
      <c r="A13164" s="6">
        <v>13162</v>
      </c>
      <c r="B13164" s="5" t="s">
        <v>1592</v>
      </c>
      <c r="C13164" s="5" t="s">
        <v>6463</v>
      </c>
      <c r="D13164" s="6" t="s">
        <v>28469</v>
      </c>
      <c r="E13164" s="8" t="s">
        <v>556</v>
      </c>
      <c r="F13164" s="6">
        <v>1</v>
      </c>
      <c r="G13164" s="7" t="s">
        <v>11334</v>
      </c>
    </row>
    <row r="13165" spans="1:7" x14ac:dyDescent="0.25">
      <c r="A13165" s="6">
        <v>13163</v>
      </c>
      <c r="B13165" s="5" t="s">
        <v>1592</v>
      </c>
      <c r="C13165" s="5" t="s">
        <v>6463</v>
      </c>
      <c r="D13165" s="6" t="s">
        <v>28469</v>
      </c>
      <c r="E13165" s="8" t="s">
        <v>11351</v>
      </c>
      <c r="F13165" s="6">
        <v>1</v>
      </c>
      <c r="G13165" s="7" t="s">
        <v>11352</v>
      </c>
    </row>
    <row r="13166" spans="1:7" x14ac:dyDescent="0.25">
      <c r="A13166" s="6">
        <v>13164</v>
      </c>
      <c r="B13166" s="5" t="s">
        <v>1592</v>
      </c>
      <c r="C13166" s="5" t="s">
        <v>6463</v>
      </c>
      <c r="D13166" s="6" t="s">
        <v>28469</v>
      </c>
      <c r="E13166" s="8" t="s">
        <v>556</v>
      </c>
      <c r="F13166" s="6">
        <v>1</v>
      </c>
      <c r="G13166" s="7" t="s">
        <v>11355</v>
      </c>
    </row>
    <row r="13167" spans="1:7" x14ac:dyDescent="0.25">
      <c r="A13167" s="6">
        <v>13165</v>
      </c>
      <c r="B13167" s="5" t="s">
        <v>1592</v>
      </c>
      <c r="C13167" s="5" t="s">
        <v>6463</v>
      </c>
      <c r="D13167" s="6" t="s">
        <v>28469</v>
      </c>
      <c r="E13167" s="8" t="s">
        <v>556</v>
      </c>
      <c r="F13167" s="6">
        <v>1</v>
      </c>
      <c r="G13167" s="7" t="s">
        <v>11394</v>
      </c>
    </row>
    <row r="13168" spans="1:7" x14ac:dyDescent="0.25">
      <c r="A13168" s="6">
        <v>13166</v>
      </c>
      <c r="B13168" s="5" t="s">
        <v>1592</v>
      </c>
      <c r="C13168" s="5" t="s">
        <v>6463</v>
      </c>
      <c r="D13168" s="6" t="s">
        <v>28469</v>
      </c>
      <c r="E13168" s="8" t="s">
        <v>2295</v>
      </c>
      <c r="F13168" s="6">
        <v>1</v>
      </c>
      <c r="G13168" s="7" t="s">
        <v>11397</v>
      </c>
    </row>
    <row r="13169" spans="1:7" x14ac:dyDescent="0.25">
      <c r="A13169" s="6">
        <v>13167</v>
      </c>
      <c r="B13169" s="5" t="s">
        <v>1592</v>
      </c>
      <c r="C13169" s="5" t="s">
        <v>6463</v>
      </c>
      <c r="D13169" s="6" t="s">
        <v>28469</v>
      </c>
      <c r="E13169" s="8" t="s">
        <v>11458</v>
      </c>
      <c r="F13169" s="6">
        <v>1</v>
      </c>
      <c r="G13169" s="7" t="s">
        <v>11459</v>
      </c>
    </row>
    <row r="13170" spans="1:7" x14ac:dyDescent="0.25">
      <c r="A13170" s="6">
        <v>13168</v>
      </c>
      <c r="B13170" s="5" t="s">
        <v>1592</v>
      </c>
      <c r="C13170" s="5" t="s">
        <v>6463</v>
      </c>
      <c r="D13170" s="6" t="s">
        <v>28469</v>
      </c>
      <c r="E13170" s="8" t="s">
        <v>556</v>
      </c>
      <c r="F13170" s="6">
        <v>1</v>
      </c>
      <c r="G13170" s="7" t="s">
        <v>11661</v>
      </c>
    </row>
    <row r="13171" spans="1:7" x14ac:dyDescent="0.25">
      <c r="A13171" s="6">
        <v>13169</v>
      </c>
      <c r="B13171" s="5" t="s">
        <v>1592</v>
      </c>
      <c r="C13171" s="5" t="s">
        <v>6463</v>
      </c>
      <c r="D13171" s="6" t="s">
        <v>28469</v>
      </c>
      <c r="E13171" s="8" t="s">
        <v>556</v>
      </c>
      <c r="F13171" s="6">
        <v>1</v>
      </c>
      <c r="G13171" s="7" t="s">
        <v>11668</v>
      </c>
    </row>
    <row r="13172" spans="1:7" x14ac:dyDescent="0.25">
      <c r="A13172" s="6">
        <v>13170</v>
      </c>
      <c r="B13172" s="5" t="s">
        <v>1592</v>
      </c>
      <c r="C13172" s="5" t="s">
        <v>6463</v>
      </c>
      <c r="D13172" s="6" t="s">
        <v>28469</v>
      </c>
      <c r="E13172" s="8" t="s">
        <v>12105</v>
      </c>
      <c r="F13172" s="6">
        <v>1</v>
      </c>
      <c r="G13172" s="7" t="s">
        <v>12103</v>
      </c>
    </row>
    <row r="13173" spans="1:7" x14ac:dyDescent="0.25">
      <c r="A13173" s="6">
        <v>13171</v>
      </c>
      <c r="B13173" s="5" t="s">
        <v>1592</v>
      </c>
      <c r="C13173" s="5" t="s">
        <v>6463</v>
      </c>
      <c r="D13173" s="6" t="s">
        <v>28469</v>
      </c>
      <c r="E13173" s="8" t="s">
        <v>12164</v>
      </c>
      <c r="F13173" s="6">
        <v>1</v>
      </c>
      <c r="G13173" s="7" t="s">
        <v>12165</v>
      </c>
    </row>
    <row r="13174" spans="1:7" x14ac:dyDescent="0.25">
      <c r="A13174" s="6">
        <v>13172</v>
      </c>
      <c r="B13174" s="5" t="s">
        <v>1592</v>
      </c>
      <c r="C13174" s="5" t="s">
        <v>6463</v>
      </c>
      <c r="D13174" s="6" t="s">
        <v>28469</v>
      </c>
      <c r="E13174" s="8" t="s">
        <v>12517</v>
      </c>
      <c r="F13174" s="6">
        <v>1</v>
      </c>
      <c r="G13174" s="7" t="s">
        <v>12518</v>
      </c>
    </row>
    <row r="13175" spans="1:7" x14ac:dyDescent="0.25">
      <c r="A13175" s="6">
        <v>13173</v>
      </c>
      <c r="B13175" s="5" t="s">
        <v>1592</v>
      </c>
      <c r="C13175" s="5" t="s">
        <v>6463</v>
      </c>
      <c r="D13175" s="6" t="s">
        <v>28469</v>
      </c>
      <c r="E13175" s="8" t="s">
        <v>11348</v>
      </c>
      <c r="F13175" s="6">
        <v>0</v>
      </c>
      <c r="G13175" s="7" t="s">
        <v>26092</v>
      </c>
    </row>
    <row r="13176" spans="1:7" x14ac:dyDescent="0.25">
      <c r="A13176" s="6">
        <v>13174</v>
      </c>
      <c r="B13176" s="5" t="s">
        <v>1592</v>
      </c>
      <c r="C13176" s="5" t="s">
        <v>6463</v>
      </c>
      <c r="D13176" s="6" t="s">
        <v>28469</v>
      </c>
      <c r="E13176" s="8" t="s">
        <v>11189</v>
      </c>
      <c r="F13176" s="6">
        <v>0</v>
      </c>
      <c r="G13176" s="7" t="s">
        <v>11190</v>
      </c>
    </row>
    <row r="13177" spans="1:7" x14ac:dyDescent="0.25">
      <c r="A13177" s="6">
        <v>13175</v>
      </c>
      <c r="B13177" s="5" t="s">
        <v>1592</v>
      </c>
      <c r="C13177" s="5" t="s">
        <v>6463</v>
      </c>
      <c r="D13177" s="6" t="s">
        <v>28469</v>
      </c>
      <c r="E13177" s="8" t="s">
        <v>915</v>
      </c>
      <c r="F13177" s="6">
        <v>0</v>
      </c>
      <c r="G13177" s="7" t="s">
        <v>11333</v>
      </c>
    </row>
    <row r="13178" spans="1:7" x14ac:dyDescent="0.25">
      <c r="A13178" s="6">
        <v>13176</v>
      </c>
      <c r="B13178" s="5" t="s">
        <v>1592</v>
      </c>
      <c r="C13178" s="5" t="s">
        <v>6463</v>
      </c>
      <c r="D13178" s="6" t="s">
        <v>28469</v>
      </c>
      <c r="E13178" s="8" t="s">
        <v>11337</v>
      </c>
      <c r="F13178" s="6">
        <v>0</v>
      </c>
      <c r="G13178" s="7" t="s">
        <v>11336</v>
      </c>
    </row>
    <row r="13179" spans="1:7" x14ac:dyDescent="0.25">
      <c r="A13179" s="6">
        <v>13177</v>
      </c>
      <c r="B13179" s="5" t="s">
        <v>1592</v>
      </c>
      <c r="C13179" s="5" t="s">
        <v>6463</v>
      </c>
      <c r="D13179" s="6" t="s">
        <v>28469</v>
      </c>
      <c r="E13179" s="8" t="s">
        <v>556</v>
      </c>
      <c r="F13179" s="6">
        <v>0</v>
      </c>
      <c r="G13179" s="7" t="s">
        <v>11339</v>
      </c>
    </row>
    <row r="13180" spans="1:7" x14ac:dyDescent="0.25">
      <c r="A13180" s="6">
        <v>13178</v>
      </c>
      <c r="B13180" s="5" t="s">
        <v>1592</v>
      </c>
      <c r="C13180" s="5" t="s">
        <v>6463</v>
      </c>
      <c r="D13180" s="6" t="s">
        <v>28469</v>
      </c>
      <c r="E13180" s="8" t="s">
        <v>556</v>
      </c>
      <c r="F13180" s="6">
        <v>0</v>
      </c>
      <c r="G13180" s="7" t="s">
        <v>11428</v>
      </c>
    </row>
    <row r="13181" spans="1:7" x14ac:dyDescent="0.25">
      <c r="A13181" s="6">
        <v>13179</v>
      </c>
      <c r="B13181" s="5" t="s">
        <v>1592</v>
      </c>
      <c r="C13181" s="5" t="s">
        <v>6463</v>
      </c>
      <c r="D13181" s="6" t="s">
        <v>28469</v>
      </c>
      <c r="E13181" s="8" t="s">
        <v>11429</v>
      </c>
      <c r="F13181" s="6">
        <v>0</v>
      </c>
      <c r="G13181" s="7" t="s">
        <v>11430</v>
      </c>
    </row>
    <row r="13182" spans="1:7" x14ac:dyDescent="0.25">
      <c r="A13182" s="6">
        <v>13180</v>
      </c>
      <c r="B13182" s="5" t="s">
        <v>1592</v>
      </c>
      <c r="C13182" s="5" t="s">
        <v>6463</v>
      </c>
      <c r="D13182" s="6" t="s">
        <v>28469</v>
      </c>
      <c r="E13182" s="8" t="s">
        <v>556</v>
      </c>
      <c r="F13182" s="6">
        <v>0</v>
      </c>
      <c r="G13182" s="7" t="s">
        <v>11461</v>
      </c>
    </row>
    <row r="13183" spans="1:7" x14ac:dyDescent="0.25">
      <c r="A13183" s="6">
        <v>13181</v>
      </c>
      <c r="B13183" s="5" t="s">
        <v>1592</v>
      </c>
      <c r="C13183" s="5" t="s">
        <v>6463</v>
      </c>
      <c r="D13183" s="6" t="s">
        <v>28469</v>
      </c>
      <c r="E13183" s="8" t="s">
        <v>11245</v>
      </c>
      <c r="F13183" s="6">
        <v>0</v>
      </c>
      <c r="G13183" s="7" t="s">
        <v>11707</v>
      </c>
    </row>
    <row r="13184" spans="1:7" x14ac:dyDescent="0.25">
      <c r="A13184" s="6">
        <v>13182</v>
      </c>
      <c r="B13184" s="5" t="s">
        <v>1592</v>
      </c>
      <c r="C13184" s="5" t="s">
        <v>6463</v>
      </c>
      <c r="D13184" s="6" t="s">
        <v>28469</v>
      </c>
      <c r="E13184" s="8" t="s">
        <v>915</v>
      </c>
      <c r="F13184" s="6">
        <v>0</v>
      </c>
      <c r="G13184" s="7" t="s">
        <v>11743</v>
      </c>
    </row>
    <row r="13185" spans="1:7" x14ac:dyDescent="0.25">
      <c r="A13185" s="6">
        <v>13183</v>
      </c>
      <c r="B13185" s="5" t="s">
        <v>1592</v>
      </c>
      <c r="C13185" s="5" t="s">
        <v>6463</v>
      </c>
      <c r="D13185" s="6" t="s">
        <v>28469</v>
      </c>
      <c r="E13185" s="8" t="s">
        <v>915</v>
      </c>
      <c r="F13185" s="6">
        <v>0</v>
      </c>
      <c r="G13185" s="7" t="s">
        <v>11772</v>
      </c>
    </row>
    <row r="13186" spans="1:7" x14ac:dyDescent="0.25">
      <c r="A13186" s="6">
        <v>13184</v>
      </c>
      <c r="B13186" s="5" t="s">
        <v>1592</v>
      </c>
      <c r="C13186" s="5" t="s">
        <v>6463</v>
      </c>
      <c r="D13186" s="6" t="s">
        <v>28469</v>
      </c>
      <c r="E13186" s="8" t="s">
        <v>915</v>
      </c>
      <c r="F13186" s="6">
        <v>0</v>
      </c>
      <c r="G13186" s="7" t="s">
        <v>11855</v>
      </c>
    </row>
    <row r="13187" spans="1:7" x14ac:dyDescent="0.25">
      <c r="A13187" s="6">
        <v>13185</v>
      </c>
      <c r="B13187" s="5" t="s">
        <v>1592</v>
      </c>
      <c r="C13187" s="5" t="s">
        <v>6463</v>
      </c>
      <c r="D13187" s="6" t="s">
        <v>28469</v>
      </c>
      <c r="E13187" s="8" t="s">
        <v>11348</v>
      </c>
      <c r="F13187" s="6">
        <v>0</v>
      </c>
      <c r="G13187" s="7" t="s">
        <v>11895</v>
      </c>
    </row>
    <row r="13188" spans="1:7" x14ac:dyDescent="0.25">
      <c r="A13188" s="6">
        <v>13186</v>
      </c>
      <c r="B13188" s="5" t="s">
        <v>1592</v>
      </c>
      <c r="C13188" s="5" t="s">
        <v>6463</v>
      </c>
      <c r="D13188" s="6" t="s">
        <v>28469</v>
      </c>
      <c r="E13188" s="8" t="s">
        <v>556</v>
      </c>
      <c r="F13188" s="6">
        <v>0</v>
      </c>
      <c r="G13188" s="7" t="s">
        <v>11901</v>
      </c>
    </row>
    <row r="13189" spans="1:7" x14ac:dyDescent="0.25">
      <c r="A13189" s="6">
        <v>13187</v>
      </c>
      <c r="B13189" s="5" t="s">
        <v>1592</v>
      </c>
      <c r="C13189" s="5" t="s">
        <v>6463</v>
      </c>
      <c r="D13189" s="6" t="s">
        <v>28469</v>
      </c>
      <c r="E13189" s="8" t="s">
        <v>915</v>
      </c>
      <c r="F13189" s="6">
        <v>0</v>
      </c>
      <c r="G13189" s="7" t="s">
        <v>11995</v>
      </c>
    </row>
    <row r="13190" spans="1:7" x14ac:dyDescent="0.25">
      <c r="A13190" s="6">
        <v>13188</v>
      </c>
      <c r="B13190" s="5" t="s">
        <v>1592</v>
      </c>
      <c r="C13190" s="5" t="s">
        <v>6463</v>
      </c>
      <c r="D13190" s="6" t="s">
        <v>28469</v>
      </c>
      <c r="E13190" s="8" t="s">
        <v>11348</v>
      </c>
      <c r="F13190" s="6">
        <v>0</v>
      </c>
      <c r="G13190" s="7" t="s">
        <v>12022</v>
      </c>
    </row>
    <row r="13191" spans="1:7" x14ac:dyDescent="0.25">
      <c r="A13191" s="6">
        <v>13189</v>
      </c>
      <c r="B13191" s="5" t="s">
        <v>1592</v>
      </c>
      <c r="C13191" s="5" t="s">
        <v>6463</v>
      </c>
      <c r="D13191" s="6" t="s">
        <v>28469</v>
      </c>
      <c r="E13191" s="8" t="s">
        <v>11348</v>
      </c>
      <c r="F13191" s="6">
        <v>0</v>
      </c>
      <c r="G13191" s="7" t="s">
        <v>12030</v>
      </c>
    </row>
    <row r="13192" spans="1:7" x14ac:dyDescent="0.25">
      <c r="A13192" s="6">
        <v>13190</v>
      </c>
      <c r="B13192" s="5" t="s">
        <v>1592</v>
      </c>
      <c r="C13192" s="5" t="s">
        <v>6463</v>
      </c>
      <c r="D13192" s="6" t="s">
        <v>28469</v>
      </c>
      <c r="E13192" s="8" t="s">
        <v>12039</v>
      </c>
      <c r="F13192" s="6">
        <v>0</v>
      </c>
      <c r="G13192" s="7" t="s">
        <v>12040</v>
      </c>
    </row>
    <row r="13193" spans="1:7" x14ac:dyDescent="0.25">
      <c r="A13193" s="6">
        <v>13191</v>
      </c>
      <c r="B13193" s="5" t="s">
        <v>1592</v>
      </c>
      <c r="C13193" s="5" t="s">
        <v>6463</v>
      </c>
      <c r="D13193" s="6" t="s">
        <v>28469</v>
      </c>
      <c r="E13193" s="8" t="s">
        <v>11335</v>
      </c>
      <c r="F13193" s="6">
        <v>0</v>
      </c>
      <c r="G13193" s="7" t="s">
        <v>12061</v>
      </c>
    </row>
    <row r="13194" spans="1:7" x14ac:dyDescent="0.25">
      <c r="A13194" s="6">
        <v>13192</v>
      </c>
      <c r="B13194" s="5" t="s">
        <v>1592</v>
      </c>
      <c r="C13194" s="5" t="s">
        <v>6463</v>
      </c>
      <c r="D13194" s="6" t="s">
        <v>28469</v>
      </c>
      <c r="E13194" s="8" t="s">
        <v>12134</v>
      </c>
      <c r="F13194" s="6">
        <v>0</v>
      </c>
      <c r="G13194" s="7" t="s">
        <v>12135</v>
      </c>
    </row>
    <row r="13195" spans="1:7" x14ac:dyDescent="0.25">
      <c r="A13195" s="6">
        <v>13193</v>
      </c>
      <c r="B13195" s="5" t="s">
        <v>1592</v>
      </c>
      <c r="C13195" s="5" t="s">
        <v>6463</v>
      </c>
      <c r="D13195" s="6" t="s">
        <v>28469</v>
      </c>
      <c r="E13195" s="8" t="s">
        <v>915</v>
      </c>
      <c r="F13195" s="6">
        <v>0</v>
      </c>
      <c r="G13195" s="7" t="s">
        <v>12148</v>
      </c>
    </row>
    <row r="13196" spans="1:7" x14ac:dyDescent="0.25">
      <c r="A13196" s="6">
        <v>13194</v>
      </c>
      <c r="B13196" s="5" t="s">
        <v>1592</v>
      </c>
      <c r="C13196" s="5" t="s">
        <v>6463</v>
      </c>
      <c r="D13196" s="6" t="s">
        <v>28469</v>
      </c>
      <c r="E13196" s="8" t="s">
        <v>12263</v>
      </c>
      <c r="F13196" s="6">
        <v>0</v>
      </c>
      <c r="G13196" s="7" t="s">
        <v>12264</v>
      </c>
    </row>
    <row r="13197" spans="1:7" x14ac:dyDescent="0.25">
      <c r="A13197" s="6">
        <v>13195</v>
      </c>
      <c r="B13197" s="5" t="s">
        <v>1592</v>
      </c>
      <c r="C13197" s="5" t="s">
        <v>6463</v>
      </c>
      <c r="D13197" s="6" t="s">
        <v>28469</v>
      </c>
      <c r="E13197" s="8" t="s">
        <v>12338</v>
      </c>
      <c r="F13197" s="6">
        <v>0</v>
      </c>
      <c r="G13197" s="7" t="s">
        <v>12337</v>
      </c>
    </row>
    <row r="13198" spans="1:7" x14ac:dyDescent="0.25">
      <c r="A13198" s="6">
        <v>13196</v>
      </c>
      <c r="B13198" s="5" t="s">
        <v>1592</v>
      </c>
      <c r="C13198" s="5" t="s">
        <v>6463</v>
      </c>
      <c r="D13198" s="6" t="s">
        <v>28469</v>
      </c>
      <c r="E13198" s="8" t="s">
        <v>12515</v>
      </c>
      <c r="F13198" s="6">
        <v>0</v>
      </c>
      <c r="G13198" s="7" t="s">
        <v>12516</v>
      </c>
    </row>
    <row r="13199" spans="1:7" x14ac:dyDescent="0.25">
      <c r="A13199" s="6">
        <v>13197</v>
      </c>
      <c r="B13199" s="5" t="s">
        <v>1592</v>
      </c>
      <c r="C13199" s="5" t="s">
        <v>6463</v>
      </c>
      <c r="D13199" s="6" t="s">
        <v>28469</v>
      </c>
      <c r="E13199" s="8" t="s">
        <v>556</v>
      </c>
      <c r="F13199" s="6">
        <v>0</v>
      </c>
      <c r="G13199" s="7" t="s">
        <v>12518</v>
      </c>
    </row>
    <row r="13200" spans="1:7" x14ac:dyDescent="0.25">
      <c r="A13200" s="6">
        <v>13198</v>
      </c>
      <c r="B13200" s="5" t="s">
        <v>1592</v>
      </c>
      <c r="C13200" s="5" t="s">
        <v>6463</v>
      </c>
      <c r="D13200" s="6" t="s">
        <v>28469</v>
      </c>
      <c r="E13200" s="8" t="s">
        <v>6486</v>
      </c>
      <c r="F13200" s="6">
        <v>0</v>
      </c>
      <c r="G13200" s="7" t="s">
        <v>6484</v>
      </c>
    </row>
    <row r="13201" spans="1:7" x14ac:dyDescent="0.25">
      <c r="A13201" s="6">
        <v>13199</v>
      </c>
      <c r="B13201" s="5" t="s">
        <v>1592</v>
      </c>
      <c r="C13201" s="5" t="s">
        <v>7394</v>
      </c>
      <c r="D13201" s="6" t="s">
        <v>28470</v>
      </c>
      <c r="E13201" s="8" t="s">
        <v>7392</v>
      </c>
      <c r="F13201" s="6">
        <v>2</v>
      </c>
      <c r="G13201" s="7" t="s">
        <v>7393</v>
      </c>
    </row>
    <row r="13202" spans="1:7" x14ac:dyDescent="0.25">
      <c r="A13202" s="6">
        <v>13200</v>
      </c>
      <c r="B13202" s="5" t="s">
        <v>1592</v>
      </c>
      <c r="C13202" s="5" t="s">
        <v>7394</v>
      </c>
      <c r="D13202" s="6" t="s">
        <v>28470</v>
      </c>
      <c r="E13202" s="8" t="s">
        <v>12988</v>
      </c>
      <c r="F13202" s="6">
        <v>1</v>
      </c>
      <c r="G13202" s="7" t="s">
        <v>12989</v>
      </c>
    </row>
    <row r="13203" spans="1:7" x14ac:dyDescent="0.25">
      <c r="A13203" s="6">
        <v>13201</v>
      </c>
      <c r="B13203" s="5" t="s">
        <v>1592</v>
      </c>
      <c r="C13203" s="5" t="s">
        <v>7394</v>
      </c>
      <c r="D13203" s="6" t="s">
        <v>28470</v>
      </c>
      <c r="E13203" s="8" t="s">
        <v>556</v>
      </c>
      <c r="F13203" s="6">
        <v>1</v>
      </c>
      <c r="G13203" s="7" t="s">
        <v>13017</v>
      </c>
    </row>
    <row r="13204" spans="1:7" x14ac:dyDescent="0.25">
      <c r="A13204" s="6">
        <v>13202</v>
      </c>
      <c r="B13204" s="5" t="s">
        <v>1592</v>
      </c>
      <c r="C13204" s="5" t="s">
        <v>7394</v>
      </c>
      <c r="D13204" s="6" t="s">
        <v>28470</v>
      </c>
      <c r="E13204" s="8" t="s">
        <v>3737</v>
      </c>
      <c r="F13204" s="6">
        <v>1</v>
      </c>
      <c r="G13204" s="7" t="s">
        <v>13040</v>
      </c>
    </row>
    <row r="13205" spans="1:7" x14ac:dyDescent="0.25">
      <c r="A13205" s="6">
        <v>13203</v>
      </c>
      <c r="B13205" s="5" t="s">
        <v>1592</v>
      </c>
      <c r="C13205" s="5" t="s">
        <v>7394</v>
      </c>
      <c r="D13205" s="6" t="s">
        <v>28470</v>
      </c>
      <c r="E13205" s="8" t="s">
        <v>11482</v>
      </c>
      <c r="F13205" s="6">
        <v>0</v>
      </c>
      <c r="G13205" s="7" t="s">
        <v>11483</v>
      </c>
    </row>
    <row r="13206" spans="1:7" x14ac:dyDescent="0.25">
      <c r="A13206" s="6">
        <v>13204</v>
      </c>
      <c r="B13206" s="5" t="s">
        <v>1592</v>
      </c>
      <c r="C13206" s="5" t="s">
        <v>7394</v>
      </c>
      <c r="D13206" s="6" t="s">
        <v>28470</v>
      </c>
      <c r="E13206" s="8" t="s">
        <v>12984</v>
      </c>
      <c r="F13206" s="6">
        <v>0</v>
      </c>
      <c r="G13206" s="7" t="s">
        <v>12985</v>
      </c>
    </row>
    <row r="13207" spans="1:7" x14ac:dyDescent="0.25">
      <c r="A13207" s="6">
        <v>13205</v>
      </c>
      <c r="B13207" s="5" t="s">
        <v>1592</v>
      </c>
      <c r="C13207" s="5" t="s">
        <v>10165</v>
      </c>
      <c r="D13207" s="6" t="s">
        <v>28471</v>
      </c>
      <c r="E13207" s="8" t="s">
        <v>2557</v>
      </c>
      <c r="F13207" s="6">
        <v>0</v>
      </c>
      <c r="G13207" s="7" t="s">
        <v>10164</v>
      </c>
    </row>
    <row r="13208" spans="1:7" x14ac:dyDescent="0.25">
      <c r="A13208" s="6">
        <v>13206</v>
      </c>
      <c r="B13208" s="5" t="s">
        <v>1592</v>
      </c>
      <c r="C13208" s="5" t="s">
        <v>2247</v>
      </c>
      <c r="D13208" s="6" t="s">
        <v>28472</v>
      </c>
      <c r="E13208" s="8" t="s">
        <v>2246</v>
      </c>
      <c r="F13208" s="6">
        <v>6</v>
      </c>
      <c r="G13208" s="7" t="s">
        <v>2244</v>
      </c>
    </row>
    <row r="13209" spans="1:7" x14ac:dyDescent="0.25">
      <c r="A13209" s="6">
        <v>13207</v>
      </c>
      <c r="B13209" s="5" t="s">
        <v>1592</v>
      </c>
      <c r="C13209" s="5" t="s">
        <v>2247</v>
      </c>
      <c r="D13209" s="6" t="s">
        <v>28472</v>
      </c>
      <c r="E13209" s="8" t="s">
        <v>10544</v>
      </c>
      <c r="F13209" s="6">
        <v>2</v>
      </c>
      <c r="G13209" s="7" t="s">
        <v>10545</v>
      </c>
    </row>
    <row r="13210" spans="1:7" x14ac:dyDescent="0.25">
      <c r="A13210" s="6">
        <v>13208</v>
      </c>
      <c r="B13210" s="5" t="s">
        <v>1592</v>
      </c>
      <c r="C13210" s="5" t="s">
        <v>2247</v>
      </c>
      <c r="D13210" s="6" t="s">
        <v>28472</v>
      </c>
      <c r="E13210" s="8" t="s">
        <v>19528</v>
      </c>
      <c r="F13210" s="6">
        <v>1</v>
      </c>
      <c r="G13210" s="7" t="s">
        <v>19527</v>
      </c>
    </row>
    <row r="13211" spans="1:7" x14ac:dyDescent="0.25">
      <c r="A13211" s="6">
        <v>13209</v>
      </c>
      <c r="B13211" s="5" t="s">
        <v>1592</v>
      </c>
      <c r="C13211" s="5" t="s">
        <v>2247</v>
      </c>
      <c r="D13211" s="6" t="s">
        <v>28472</v>
      </c>
      <c r="E13211" s="8" t="s">
        <v>2369</v>
      </c>
      <c r="F13211" s="6">
        <v>1</v>
      </c>
      <c r="G13211" s="7" t="s">
        <v>2370</v>
      </c>
    </row>
    <row r="13212" spans="1:7" x14ac:dyDescent="0.25">
      <c r="A13212" s="6">
        <v>13210</v>
      </c>
      <c r="B13212" s="5" t="s">
        <v>1592</v>
      </c>
      <c r="C13212" s="5" t="s">
        <v>2234</v>
      </c>
      <c r="D13212" s="6" t="s">
        <v>28473</v>
      </c>
      <c r="E13212" s="8" t="s">
        <v>2232</v>
      </c>
      <c r="F13212" s="6">
        <v>6</v>
      </c>
      <c r="G13212" s="7" t="s">
        <v>2233</v>
      </c>
    </row>
    <row r="13213" spans="1:7" x14ac:dyDescent="0.25">
      <c r="A13213" s="6">
        <v>13211</v>
      </c>
      <c r="B13213" s="5" t="s">
        <v>1592</v>
      </c>
      <c r="C13213" s="5" t="s">
        <v>2234</v>
      </c>
      <c r="D13213" s="6" t="s">
        <v>28473</v>
      </c>
      <c r="E13213" s="8" t="s">
        <v>14224</v>
      </c>
      <c r="F13213" s="6">
        <v>2</v>
      </c>
      <c r="G13213" s="7" t="s">
        <v>14225</v>
      </c>
    </row>
    <row r="13214" spans="1:7" x14ac:dyDescent="0.25">
      <c r="A13214" s="6">
        <v>13212</v>
      </c>
      <c r="B13214" s="5" t="s">
        <v>1592</v>
      </c>
      <c r="C13214" s="5" t="s">
        <v>2234</v>
      </c>
      <c r="D13214" s="6" t="s">
        <v>28473</v>
      </c>
      <c r="E13214" s="8" t="s">
        <v>10168</v>
      </c>
      <c r="F13214" s="6">
        <v>2</v>
      </c>
      <c r="G13214" s="7" t="s">
        <v>10167</v>
      </c>
    </row>
    <row r="13215" spans="1:7" x14ac:dyDescent="0.25">
      <c r="A13215" s="6">
        <v>13213</v>
      </c>
      <c r="B13215" s="5" t="s">
        <v>1592</v>
      </c>
      <c r="C13215" s="5" t="s">
        <v>2234</v>
      </c>
      <c r="D13215" s="6" t="s">
        <v>28473</v>
      </c>
      <c r="E13215" s="8" t="s">
        <v>19526</v>
      </c>
      <c r="F13215" s="6">
        <v>1</v>
      </c>
      <c r="G13215" s="7" t="s">
        <v>19527</v>
      </c>
    </row>
    <row r="13216" spans="1:7" x14ac:dyDescent="0.25">
      <c r="A13216" s="6">
        <v>13214</v>
      </c>
      <c r="B13216" s="5" t="s">
        <v>1592</v>
      </c>
      <c r="C13216" s="5" t="s">
        <v>2234</v>
      </c>
      <c r="D13216" s="6" t="s">
        <v>28473</v>
      </c>
      <c r="E13216" s="8" t="s">
        <v>26449</v>
      </c>
      <c r="F13216" s="6">
        <v>1</v>
      </c>
      <c r="G13216" s="7" t="s">
        <v>26450</v>
      </c>
    </row>
    <row r="13217" spans="1:7" x14ac:dyDescent="0.25">
      <c r="A13217" s="6">
        <v>13215</v>
      </c>
      <c r="B13217" s="5" t="s">
        <v>1592</v>
      </c>
      <c r="C13217" s="5" t="s">
        <v>1627</v>
      </c>
      <c r="D13217" s="6" t="s">
        <v>28474</v>
      </c>
      <c r="E13217" s="8" t="s">
        <v>2238</v>
      </c>
      <c r="F13217" s="6">
        <v>6</v>
      </c>
      <c r="G13217" s="7" t="s">
        <v>2239</v>
      </c>
    </row>
    <row r="13218" spans="1:7" x14ac:dyDescent="0.25">
      <c r="A13218" s="6">
        <v>13216</v>
      </c>
      <c r="B13218" s="5" t="s">
        <v>1592</v>
      </c>
      <c r="C13218" s="5" t="s">
        <v>1627</v>
      </c>
      <c r="D13218" s="6" t="s">
        <v>28474</v>
      </c>
      <c r="E13218" s="8" t="s">
        <v>8864</v>
      </c>
      <c r="F13218" s="6">
        <v>2</v>
      </c>
      <c r="G13218" s="7" t="s">
        <v>8865</v>
      </c>
    </row>
    <row r="13219" spans="1:7" x14ac:dyDescent="0.25">
      <c r="A13219" s="6">
        <v>13217</v>
      </c>
      <c r="B13219" s="5" t="s">
        <v>1592</v>
      </c>
      <c r="C13219" s="5" t="s">
        <v>1627</v>
      </c>
      <c r="D13219" s="6" t="s">
        <v>28474</v>
      </c>
      <c r="E13219" s="8" t="s">
        <v>6895</v>
      </c>
      <c r="F13219" s="6">
        <v>1</v>
      </c>
      <c r="G13219" s="7" t="s">
        <v>20099</v>
      </c>
    </row>
    <row r="13220" spans="1:7" x14ac:dyDescent="0.25">
      <c r="A13220" s="6">
        <v>13218</v>
      </c>
      <c r="B13220" s="5" t="s">
        <v>1592</v>
      </c>
      <c r="C13220" s="5" t="s">
        <v>1627</v>
      </c>
      <c r="D13220" s="6" t="s">
        <v>28474</v>
      </c>
      <c r="E13220" s="8" t="s">
        <v>26447</v>
      </c>
      <c r="F13220" s="6">
        <v>1</v>
      </c>
      <c r="G13220" s="7" t="s">
        <v>26448</v>
      </c>
    </row>
    <row r="13221" spans="1:7" x14ac:dyDescent="0.25">
      <c r="A13221" s="6">
        <v>13219</v>
      </c>
      <c r="B13221" s="5" t="s">
        <v>1592</v>
      </c>
      <c r="C13221" s="5" t="s">
        <v>1627</v>
      </c>
      <c r="D13221" s="6" t="s">
        <v>28474</v>
      </c>
      <c r="E13221" s="8" t="s">
        <v>1625</v>
      </c>
      <c r="F13221" s="6">
        <v>1</v>
      </c>
      <c r="G13221" s="7" t="s">
        <v>1626</v>
      </c>
    </row>
    <row r="13222" spans="1:7" x14ac:dyDescent="0.25">
      <c r="A13222" s="6">
        <v>13220</v>
      </c>
      <c r="B13222" s="5" t="s">
        <v>1592</v>
      </c>
      <c r="C13222" s="5" t="s">
        <v>1627</v>
      </c>
      <c r="D13222" s="6" t="s">
        <v>28474</v>
      </c>
      <c r="E13222" s="8" t="s">
        <v>19522</v>
      </c>
      <c r="F13222" s="6">
        <v>0</v>
      </c>
      <c r="G13222" s="7" t="s">
        <v>19523</v>
      </c>
    </row>
    <row r="13223" spans="1:7" x14ac:dyDescent="0.25">
      <c r="A13223" s="6">
        <v>13221</v>
      </c>
      <c r="B13223" s="5" t="s">
        <v>1592</v>
      </c>
      <c r="C13223" s="5" t="s">
        <v>1627</v>
      </c>
      <c r="D13223" s="6" t="s">
        <v>28474</v>
      </c>
      <c r="E13223" s="8" t="s">
        <v>25993</v>
      </c>
      <c r="F13223" s="6">
        <v>0</v>
      </c>
      <c r="G13223" s="7" t="s">
        <v>25994</v>
      </c>
    </row>
    <row r="13224" spans="1:7" x14ac:dyDescent="0.25">
      <c r="A13224" s="6">
        <v>13222</v>
      </c>
      <c r="B13224" s="5" t="s">
        <v>1592</v>
      </c>
      <c r="C13224" s="5" t="s">
        <v>1887</v>
      </c>
      <c r="D13224" s="6" t="s">
        <v>28475</v>
      </c>
      <c r="E13224" s="8" t="s">
        <v>2236</v>
      </c>
      <c r="F13224" s="6">
        <v>39</v>
      </c>
      <c r="G13224" s="7" t="s">
        <v>2237</v>
      </c>
    </row>
    <row r="13225" spans="1:7" x14ac:dyDescent="0.25">
      <c r="A13225" s="6">
        <v>13223</v>
      </c>
      <c r="B13225" s="5" t="s">
        <v>1592</v>
      </c>
      <c r="C13225" s="5" t="s">
        <v>1887</v>
      </c>
      <c r="D13225" s="6" t="s">
        <v>28475</v>
      </c>
      <c r="E13225" s="8" t="s">
        <v>24763</v>
      </c>
      <c r="F13225" s="6">
        <v>11</v>
      </c>
      <c r="G13225" s="7" t="s">
        <v>24762</v>
      </c>
    </row>
    <row r="13226" spans="1:7" x14ac:dyDescent="0.25">
      <c r="A13226" s="6">
        <v>13224</v>
      </c>
      <c r="B13226" s="5" t="s">
        <v>1592</v>
      </c>
      <c r="C13226" s="5" t="s">
        <v>1887</v>
      </c>
      <c r="D13226" s="6" t="s">
        <v>28475</v>
      </c>
      <c r="E13226" s="8" t="s">
        <v>2061</v>
      </c>
      <c r="F13226" s="6">
        <v>9</v>
      </c>
      <c r="G13226" s="7" t="s">
        <v>2060</v>
      </c>
    </row>
    <row r="13227" spans="1:7" x14ac:dyDescent="0.25">
      <c r="A13227" s="6">
        <v>13225</v>
      </c>
      <c r="B13227" s="5" t="s">
        <v>1592</v>
      </c>
      <c r="C13227" s="5" t="s">
        <v>1887</v>
      </c>
      <c r="D13227" s="6" t="s">
        <v>28475</v>
      </c>
      <c r="E13227" s="8" t="s">
        <v>243</v>
      </c>
      <c r="F13227" s="6">
        <v>9</v>
      </c>
      <c r="G13227" s="7" t="s">
        <v>2188</v>
      </c>
    </row>
    <row r="13228" spans="1:7" x14ac:dyDescent="0.25">
      <c r="A13228" s="6">
        <v>13226</v>
      </c>
      <c r="B13228" s="5" t="s">
        <v>1592</v>
      </c>
      <c r="C13228" s="5" t="s">
        <v>1887</v>
      </c>
      <c r="D13228" s="6" t="s">
        <v>28475</v>
      </c>
      <c r="E13228" s="8" t="s">
        <v>24470</v>
      </c>
      <c r="F13228" s="6">
        <v>8</v>
      </c>
      <c r="G13228" s="7" t="s">
        <v>24469</v>
      </c>
    </row>
    <row r="13229" spans="1:7" x14ac:dyDescent="0.25">
      <c r="A13229" s="6">
        <v>13227</v>
      </c>
      <c r="B13229" s="5" t="s">
        <v>1592</v>
      </c>
      <c r="C13229" s="5" t="s">
        <v>1887</v>
      </c>
      <c r="D13229" s="6" t="s">
        <v>28475</v>
      </c>
      <c r="E13229" s="8" t="s">
        <v>243</v>
      </c>
      <c r="F13229" s="6">
        <v>8</v>
      </c>
      <c r="G13229" s="7" t="s">
        <v>24754</v>
      </c>
    </row>
    <row r="13230" spans="1:7" x14ac:dyDescent="0.25">
      <c r="A13230" s="6">
        <v>13228</v>
      </c>
      <c r="B13230" s="5" t="s">
        <v>1592</v>
      </c>
      <c r="C13230" s="5" t="s">
        <v>1887</v>
      </c>
      <c r="D13230" s="6" t="s">
        <v>28475</v>
      </c>
      <c r="E13230" s="8" t="s">
        <v>24764</v>
      </c>
      <c r="F13230" s="6">
        <v>7</v>
      </c>
      <c r="G13230" s="7" t="s">
        <v>24765</v>
      </c>
    </row>
    <row r="13231" spans="1:7" x14ac:dyDescent="0.25">
      <c r="A13231" s="6">
        <v>13229</v>
      </c>
      <c r="B13231" s="5" t="s">
        <v>1592</v>
      </c>
      <c r="C13231" s="5" t="s">
        <v>1887</v>
      </c>
      <c r="D13231" s="6" t="s">
        <v>28475</v>
      </c>
      <c r="E13231" s="8" t="s">
        <v>2236</v>
      </c>
      <c r="F13231" s="6">
        <v>7</v>
      </c>
      <c r="G13231" s="7" t="s">
        <v>24770</v>
      </c>
    </row>
    <row r="13232" spans="1:7" x14ac:dyDescent="0.25">
      <c r="A13232" s="6">
        <v>13230</v>
      </c>
      <c r="B13232" s="5" t="s">
        <v>1592</v>
      </c>
      <c r="C13232" s="5" t="s">
        <v>1887</v>
      </c>
      <c r="D13232" s="6" t="s">
        <v>28475</v>
      </c>
      <c r="E13232" s="8" t="s">
        <v>24472</v>
      </c>
      <c r="F13232" s="6">
        <v>6</v>
      </c>
      <c r="G13232" s="7" t="s">
        <v>24471</v>
      </c>
    </row>
    <row r="13233" spans="1:7" x14ac:dyDescent="0.25">
      <c r="A13233" s="6">
        <v>13231</v>
      </c>
      <c r="B13233" s="5" t="s">
        <v>1592</v>
      </c>
      <c r="C13233" s="5" t="s">
        <v>1887</v>
      </c>
      <c r="D13233" s="6" t="s">
        <v>28475</v>
      </c>
      <c r="E13233" s="8" t="s">
        <v>24468</v>
      </c>
      <c r="F13233" s="6">
        <v>6</v>
      </c>
      <c r="G13233" s="7" t="s">
        <v>24523</v>
      </c>
    </row>
    <row r="13234" spans="1:7" x14ac:dyDescent="0.25">
      <c r="A13234" s="6">
        <v>13232</v>
      </c>
      <c r="B13234" s="5" t="s">
        <v>1592</v>
      </c>
      <c r="C13234" s="5" t="s">
        <v>1887</v>
      </c>
      <c r="D13234" s="6" t="s">
        <v>28475</v>
      </c>
      <c r="E13234" s="8" t="s">
        <v>24497</v>
      </c>
      <c r="F13234" s="6">
        <v>6</v>
      </c>
      <c r="G13234" s="7" t="s">
        <v>24523</v>
      </c>
    </row>
    <row r="13235" spans="1:7" x14ac:dyDescent="0.25">
      <c r="A13235" s="6">
        <v>13233</v>
      </c>
      <c r="B13235" s="5" t="s">
        <v>1592</v>
      </c>
      <c r="C13235" s="5" t="s">
        <v>1887</v>
      </c>
      <c r="D13235" s="6" t="s">
        <v>28475</v>
      </c>
      <c r="E13235" s="8" t="s">
        <v>24517</v>
      </c>
      <c r="F13235" s="6">
        <v>6</v>
      </c>
      <c r="G13235" s="7" t="s">
        <v>24525</v>
      </c>
    </row>
    <row r="13236" spans="1:7" x14ac:dyDescent="0.25">
      <c r="A13236" s="6">
        <v>13234</v>
      </c>
      <c r="B13236" s="5" t="s">
        <v>1592</v>
      </c>
      <c r="C13236" s="5" t="s">
        <v>1887</v>
      </c>
      <c r="D13236" s="6" t="s">
        <v>28475</v>
      </c>
      <c r="E13236" s="8" t="s">
        <v>24488</v>
      </c>
      <c r="F13236" s="6">
        <v>6</v>
      </c>
      <c r="G13236" s="7" t="s">
        <v>24526</v>
      </c>
    </row>
    <row r="13237" spans="1:7" x14ac:dyDescent="0.25">
      <c r="A13237" s="6">
        <v>13235</v>
      </c>
      <c r="B13237" s="5" t="s">
        <v>1592</v>
      </c>
      <c r="C13237" s="5" t="s">
        <v>1887</v>
      </c>
      <c r="D13237" s="6" t="s">
        <v>28475</v>
      </c>
      <c r="E13237" s="8" t="s">
        <v>324</v>
      </c>
      <c r="F13237" s="6">
        <v>6</v>
      </c>
      <c r="G13237" s="7" t="s">
        <v>24759</v>
      </c>
    </row>
    <row r="13238" spans="1:7" x14ac:dyDescent="0.25">
      <c r="A13238" s="6">
        <v>13236</v>
      </c>
      <c r="B13238" s="5" t="s">
        <v>1592</v>
      </c>
      <c r="C13238" s="5" t="s">
        <v>1887</v>
      </c>
      <c r="D13238" s="6" t="s">
        <v>28475</v>
      </c>
      <c r="E13238" s="8" t="s">
        <v>1885</v>
      </c>
      <c r="F13238" s="6">
        <v>6</v>
      </c>
      <c r="G13238" s="7" t="s">
        <v>1886</v>
      </c>
    </row>
    <row r="13239" spans="1:7" x14ac:dyDescent="0.25">
      <c r="A13239" s="6">
        <v>13237</v>
      </c>
      <c r="B13239" s="5" t="s">
        <v>1592</v>
      </c>
      <c r="C13239" s="5" t="s">
        <v>1887</v>
      </c>
      <c r="D13239" s="6" t="s">
        <v>28475</v>
      </c>
      <c r="E13239" s="8" t="s">
        <v>24468</v>
      </c>
      <c r="F13239" s="6">
        <v>5</v>
      </c>
      <c r="G13239" s="7" t="s">
        <v>24467</v>
      </c>
    </row>
    <row r="13240" spans="1:7" x14ac:dyDescent="0.25">
      <c r="A13240" s="6">
        <v>13238</v>
      </c>
      <c r="B13240" s="5" t="s">
        <v>1592</v>
      </c>
      <c r="C13240" s="5" t="s">
        <v>1887</v>
      </c>
      <c r="D13240" s="6" t="s">
        <v>28475</v>
      </c>
      <c r="E13240" s="8" t="s">
        <v>23332</v>
      </c>
      <c r="F13240" s="6">
        <v>5</v>
      </c>
      <c r="G13240" s="7" t="s">
        <v>24523</v>
      </c>
    </row>
    <row r="13241" spans="1:7" x14ac:dyDescent="0.25">
      <c r="A13241" s="6">
        <v>13239</v>
      </c>
      <c r="B13241" s="5" t="s">
        <v>1592</v>
      </c>
      <c r="C13241" s="5" t="s">
        <v>1887</v>
      </c>
      <c r="D13241" s="6" t="s">
        <v>28475</v>
      </c>
      <c r="E13241" s="8" t="s">
        <v>24757</v>
      </c>
      <c r="F13241" s="6">
        <v>5</v>
      </c>
      <c r="G13241" s="7" t="s">
        <v>24758</v>
      </c>
    </row>
    <row r="13242" spans="1:7" x14ac:dyDescent="0.25">
      <c r="A13242" s="6">
        <v>13240</v>
      </c>
      <c r="B13242" s="5" t="s">
        <v>1592</v>
      </c>
      <c r="C13242" s="5" t="s">
        <v>1887</v>
      </c>
      <c r="D13242" s="6" t="s">
        <v>28475</v>
      </c>
      <c r="E13242" s="8" t="s">
        <v>24473</v>
      </c>
      <c r="F13242" s="6">
        <v>4</v>
      </c>
      <c r="G13242" s="7" t="s">
        <v>24475</v>
      </c>
    </row>
    <row r="13243" spans="1:7" x14ac:dyDescent="0.25">
      <c r="A13243" s="6">
        <v>13241</v>
      </c>
      <c r="B13243" s="5" t="s">
        <v>1592</v>
      </c>
      <c r="C13243" s="5" t="s">
        <v>1887</v>
      </c>
      <c r="D13243" s="6" t="s">
        <v>28475</v>
      </c>
      <c r="E13243" s="8" t="s">
        <v>24499</v>
      </c>
      <c r="F13243" s="6">
        <v>4</v>
      </c>
      <c r="G13243" s="7" t="s">
        <v>24533</v>
      </c>
    </row>
    <row r="13244" spans="1:7" x14ac:dyDescent="0.25">
      <c r="A13244" s="6">
        <v>13242</v>
      </c>
      <c r="B13244" s="5" t="s">
        <v>1592</v>
      </c>
      <c r="C13244" s="5" t="s">
        <v>1887</v>
      </c>
      <c r="D13244" s="6" t="s">
        <v>28475</v>
      </c>
      <c r="E13244" s="8" t="s">
        <v>24488</v>
      </c>
      <c r="F13244" s="6">
        <v>4</v>
      </c>
      <c r="G13244" s="7" t="s">
        <v>24534</v>
      </c>
    </row>
    <row r="13245" spans="1:7" x14ac:dyDescent="0.25">
      <c r="A13245" s="6">
        <v>13243</v>
      </c>
      <c r="B13245" s="5" t="s">
        <v>1592</v>
      </c>
      <c r="C13245" s="5" t="s">
        <v>1887</v>
      </c>
      <c r="D13245" s="6" t="s">
        <v>28475</v>
      </c>
      <c r="E13245" s="8">
        <v>1</v>
      </c>
      <c r="F13245" s="6">
        <v>3</v>
      </c>
      <c r="G13245" s="7" t="s">
        <v>24471</v>
      </c>
    </row>
    <row r="13246" spans="1:7" x14ac:dyDescent="0.25">
      <c r="A13246" s="6">
        <v>13244</v>
      </c>
      <c r="B13246" s="5" t="s">
        <v>1592</v>
      </c>
      <c r="C13246" s="5" t="s">
        <v>1887</v>
      </c>
      <c r="D13246" s="6" t="s">
        <v>28475</v>
      </c>
      <c r="E13246" s="8" t="s">
        <v>3737</v>
      </c>
      <c r="F13246" s="6">
        <v>3</v>
      </c>
      <c r="G13246" s="7" t="s">
        <v>24530</v>
      </c>
    </row>
    <row r="13247" spans="1:7" x14ac:dyDescent="0.25">
      <c r="A13247" s="6">
        <v>13245</v>
      </c>
      <c r="B13247" s="5" t="s">
        <v>1592</v>
      </c>
      <c r="C13247" s="5" t="s">
        <v>1887</v>
      </c>
      <c r="D13247" s="6" t="s">
        <v>28475</v>
      </c>
      <c r="E13247" s="8" t="s">
        <v>24755</v>
      </c>
      <c r="F13247" s="6">
        <v>3</v>
      </c>
      <c r="G13247" s="7" t="s">
        <v>24756</v>
      </c>
    </row>
    <row r="13248" spans="1:7" x14ac:dyDescent="0.25">
      <c r="A13248" s="6">
        <v>13246</v>
      </c>
      <c r="B13248" s="5" t="s">
        <v>1592</v>
      </c>
      <c r="C13248" s="5" t="s">
        <v>1887</v>
      </c>
      <c r="D13248" s="6" t="s">
        <v>28475</v>
      </c>
      <c r="E13248" s="8" t="s">
        <v>24465</v>
      </c>
      <c r="F13248" s="6">
        <v>2</v>
      </c>
      <c r="G13248" s="7" t="s">
        <v>24466</v>
      </c>
    </row>
    <row r="13249" spans="1:7" x14ac:dyDescent="0.25">
      <c r="A13249" s="6">
        <v>13247</v>
      </c>
      <c r="B13249" s="5" t="s">
        <v>1592</v>
      </c>
      <c r="C13249" s="5" t="s">
        <v>1887</v>
      </c>
      <c r="D13249" s="6" t="s">
        <v>28475</v>
      </c>
      <c r="E13249" s="8" t="s">
        <v>23332</v>
      </c>
      <c r="F13249" s="6">
        <v>2</v>
      </c>
      <c r="G13249" s="7" t="s">
        <v>24469</v>
      </c>
    </row>
    <row r="13250" spans="1:7" x14ac:dyDescent="0.25">
      <c r="A13250" s="6">
        <v>13248</v>
      </c>
      <c r="B13250" s="5" t="s">
        <v>1592</v>
      </c>
      <c r="C13250" s="5" t="s">
        <v>1887</v>
      </c>
      <c r="D13250" s="6" t="s">
        <v>28475</v>
      </c>
      <c r="E13250" s="8" t="s">
        <v>23332</v>
      </c>
      <c r="F13250" s="6">
        <v>2</v>
      </c>
      <c r="G13250" s="7" t="s">
        <v>24481</v>
      </c>
    </row>
    <row r="13251" spans="1:7" x14ac:dyDescent="0.25">
      <c r="A13251" s="6">
        <v>13249</v>
      </c>
      <c r="B13251" s="5" t="s">
        <v>1592</v>
      </c>
      <c r="C13251" s="5" t="s">
        <v>1887</v>
      </c>
      <c r="D13251" s="6" t="s">
        <v>28475</v>
      </c>
      <c r="E13251" s="8" t="s">
        <v>24472</v>
      </c>
      <c r="F13251" s="6">
        <v>2</v>
      </c>
      <c r="G13251" s="7" t="s">
        <v>24484</v>
      </c>
    </row>
    <row r="13252" spans="1:7" x14ac:dyDescent="0.25">
      <c r="A13252" s="6">
        <v>13250</v>
      </c>
      <c r="B13252" s="5" t="s">
        <v>1592</v>
      </c>
      <c r="C13252" s="5" t="s">
        <v>1887</v>
      </c>
      <c r="D13252" s="6" t="s">
        <v>28475</v>
      </c>
      <c r="E13252" s="8" t="s">
        <v>24470</v>
      </c>
      <c r="F13252" s="6">
        <v>2</v>
      </c>
      <c r="G13252" s="7" t="s">
        <v>24487</v>
      </c>
    </row>
    <row r="13253" spans="1:7" x14ac:dyDescent="0.25">
      <c r="A13253" s="6">
        <v>13251</v>
      </c>
      <c r="B13253" s="5" t="s">
        <v>1592</v>
      </c>
      <c r="C13253" s="5" t="s">
        <v>1887</v>
      </c>
      <c r="D13253" s="6" t="s">
        <v>28475</v>
      </c>
      <c r="E13253" s="8" t="s">
        <v>24488</v>
      </c>
      <c r="F13253" s="6">
        <v>2</v>
      </c>
      <c r="G13253" s="7" t="s">
        <v>24487</v>
      </c>
    </row>
    <row r="13254" spans="1:7" x14ac:dyDescent="0.25">
      <c r="A13254" s="6">
        <v>13252</v>
      </c>
      <c r="B13254" s="5" t="s">
        <v>1592</v>
      </c>
      <c r="C13254" s="5" t="s">
        <v>1887</v>
      </c>
      <c r="D13254" s="6" t="s">
        <v>28475</v>
      </c>
      <c r="E13254" s="8" t="s">
        <v>24473</v>
      </c>
      <c r="F13254" s="6">
        <v>2</v>
      </c>
      <c r="G13254" s="7" t="s">
        <v>24490</v>
      </c>
    </row>
    <row r="13255" spans="1:7" x14ac:dyDescent="0.25">
      <c r="A13255" s="6">
        <v>13253</v>
      </c>
      <c r="B13255" s="5" t="s">
        <v>1592</v>
      </c>
      <c r="C13255" s="5" t="s">
        <v>1887</v>
      </c>
      <c r="D13255" s="6" t="s">
        <v>28475</v>
      </c>
      <c r="E13255" s="8" t="s">
        <v>24488</v>
      </c>
      <c r="F13255" s="6">
        <v>2</v>
      </c>
      <c r="G13255" s="7" t="s">
        <v>24491</v>
      </c>
    </row>
    <row r="13256" spans="1:7" x14ac:dyDescent="0.25">
      <c r="A13256" s="6">
        <v>13254</v>
      </c>
      <c r="B13256" s="5" t="s">
        <v>1592</v>
      </c>
      <c r="C13256" s="5" t="s">
        <v>1887</v>
      </c>
      <c r="D13256" s="6" t="s">
        <v>28475</v>
      </c>
      <c r="E13256" s="8" t="s">
        <v>24488</v>
      </c>
      <c r="F13256" s="6">
        <v>2</v>
      </c>
      <c r="G13256" s="7" t="s">
        <v>24492</v>
      </c>
    </row>
    <row r="13257" spans="1:7" x14ac:dyDescent="0.25">
      <c r="A13257" s="6">
        <v>13255</v>
      </c>
      <c r="B13257" s="5" t="s">
        <v>1592</v>
      </c>
      <c r="C13257" s="5" t="s">
        <v>1887</v>
      </c>
      <c r="D13257" s="6" t="s">
        <v>28475</v>
      </c>
      <c r="E13257" s="8" t="s">
        <v>24470</v>
      </c>
      <c r="F13257" s="6">
        <v>2</v>
      </c>
      <c r="G13257" s="7" t="s">
        <v>24493</v>
      </c>
    </row>
    <row r="13258" spans="1:7" x14ac:dyDescent="0.25">
      <c r="A13258" s="6">
        <v>13256</v>
      </c>
      <c r="B13258" s="5" t="s">
        <v>1592</v>
      </c>
      <c r="C13258" s="5" t="s">
        <v>1887</v>
      </c>
      <c r="D13258" s="6" t="s">
        <v>28475</v>
      </c>
      <c r="E13258" s="8" t="s">
        <v>24488</v>
      </c>
      <c r="F13258" s="6">
        <v>2</v>
      </c>
      <c r="G13258" s="7" t="s">
        <v>24493</v>
      </c>
    </row>
    <row r="13259" spans="1:7" x14ac:dyDescent="0.25">
      <c r="A13259" s="6">
        <v>13257</v>
      </c>
      <c r="B13259" s="5" t="s">
        <v>1592</v>
      </c>
      <c r="C13259" s="5" t="s">
        <v>1887</v>
      </c>
      <c r="D13259" s="6" t="s">
        <v>28475</v>
      </c>
      <c r="E13259" s="8" t="s">
        <v>24468</v>
      </c>
      <c r="F13259" s="6">
        <v>2</v>
      </c>
      <c r="G13259" s="7" t="s">
        <v>24495</v>
      </c>
    </row>
    <row r="13260" spans="1:7" x14ac:dyDescent="0.25">
      <c r="A13260" s="6">
        <v>13258</v>
      </c>
      <c r="B13260" s="5" t="s">
        <v>1592</v>
      </c>
      <c r="C13260" s="5" t="s">
        <v>1887</v>
      </c>
      <c r="D13260" s="6" t="s">
        <v>28475</v>
      </c>
      <c r="E13260" s="8" t="s">
        <v>24472</v>
      </c>
      <c r="F13260" s="6">
        <v>2</v>
      </c>
      <c r="G13260" s="7" t="s">
        <v>24498</v>
      </c>
    </row>
    <row r="13261" spans="1:7" x14ac:dyDescent="0.25">
      <c r="A13261" s="6">
        <v>13259</v>
      </c>
      <c r="B13261" s="5" t="s">
        <v>1592</v>
      </c>
      <c r="C13261" s="5" t="s">
        <v>1887</v>
      </c>
      <c r="D13261" s="6" t="s">
        <v>28475</v>
      </c>
      <c r="E13261" s="8" t="s">
        <v>24472</v>
      </c>
      <c r="F13261" s="6">
        <v>2</v>
      </c>
      <c r="G13261" s="7" t="s">
        <v>24500</v>
      </c>
    </row>
    <row r="13262" spans="1:7" x14ac:dyDescent="0.25">
      <c r="A13262" s="6">
        <v>13260</v>
      </c>
      <c r="B13262" s="5" t="s">
        <v>1592</v>
      </c>
      <c r="C13262" s="5" t="s">
        <v>1887</v>
      </c>
      <c r="D13262" s="6" t="s">
        <v>28475</v>
      </c>
      <c r="E13262" s="8" t="s">
        <v>24472</v>
      </c>
      <c r="F13262" s="6">
        <v>2</v>
      </c>
      <c r="G13262" s="7" t="s">
        <v>24506</v>
      </c>
    </row>
    <row r="13263" spans="1:7" x14ac:dyDescent="0.25">
      <c r="A13263" s="6">
        <v>13261</v>
      </c>
      <c r="B13263" s="5" t="s">
        <v>1592</v>
      </c>
      <c r="C13263" s="5" t="s">
        <v>1887</v>
      </c>
      <c r="D13263" s="6" t="s">
        <v>28475</v>
      </c>
      <c r="E13263" s="8" t="s">
        <v>24473</v>
      </c>
      <c r="F13263" s="6">
        <v>2</v>
      </c>
      <c r="G13263" s="7" t="s">
        <v>24513</v>
      </c>
    </row>
    <row r="13264" spans="1:7" x14ac:dyDescent="0.25">
      <c r="A13264" s="6">
        <v>13262</v>
      </c>
      <c r="B13264" s="5" t="s">
        <v>1592</v>
      </c>
      <c r="C13264" s="5" t="s">
        <v>1887</v>
      </c>
      <c r="D13264" s="6" t="s">
        <v>28475</v>
      </c>
      <c r="E13264" s="8" t="s">
        <v>24468</v>
      </c>
      <c r="F13264" s="6">
        <v>2</v>
      </c>
      <c r="G13264" s="7" t="s">
        <v>24514</v>
      </c>
    </row>
    <row r="13265" spans="1:7" x14ac:dyDescent="0.25">
      <c r="A13265" s="6">
        <v>13263</v>
      </c>
      <c r="B13265" s="5" t="s">
        <v>1592</v>
      </c>
      <c r="C13265" s="5" t="s">
        <v>1887</v>
      </c>
      <c r="D13265" s="6" t="s">
        <v>28475</v>
      </c>
      <c r="E13265" s="8" t="s">
        <v>24473</v>
      </c>
      <c r="F13265" s="6">
        <v>2</v>
      </c>
      <c r="G13265" s="7" t="s">
        <v>24515</v>
      </c>
    </row>
    <row r="13266" spans="1:7" x14ac:dyDescent="0.25">
      <c r="A13266" s="6">
        <v>13264</v>
      </c>
      <c r="B13266" s="5" t="s">
        <v>1592</v>
      </c>
      <c r="C13266" s="5" t="s">
        <v>1887</v>
      </c>
      <c r="D13266" s="6" t="s">
        <v>28475</v>
      </c>
      <c r="E13266" s="8" t="s">
        <v>24517</v>
      </c>
      <c r="F13266" s="6">
        <v>2</v>
      </c>
      <c r="G13266" s="7" t="s">
        <v>24518</v>
      </c>
    </row>
    <row r="13267" spans="1:7" x14ac:dyDescent="0.25">
      <c r="A13267" s="6">
        <v>13265</v>
      </c>
      <c r="B13267" s="5" t="s">
        <v>1592</v>
      </c>
      <c r="C13267" s="5" t="s">
        <v>1887</v>
      </c>
      <c r="D13267" s="6" t="s">
        <v>28475</v>
      </c>
      <c r="E13267" s="8" t="s">
        <v>24473</v>
      </c>
      <c r="F13267" s="6">
        <v>2</v>
      </c>
      <c r="G13267" s="7" t="s">
        <v>24520</v>
      </c>
    </row>
    <row r="13268" spans="1:7" x14ac:dyDescent="0.25">
      <c r="A13268" s="6">
        <v>13266</v>
      </c>
      <c r="B13268" s="5" t="s">
        <v>1592</v>
      </c>
      <c r="C13268" s="5" t="s">
        <v>1887</v>
      </c>
      <c r="D13268" s="6" t="s">
        <v>28475</v>
      </c>
      <c r="E13268" s="8" t="s">
        <v>24472</v>
      </c>
      <c r="F13268" s="6">
        <v>2</v>
      </c>
      <c r="G13268" s="7" t="s">
        <v>24522</v>
      </c>
    </row>
    <row r="13269" spans="1:7" x14ac:dyDescent="0.25">
      <c r="A13269" s="6">
        <v>13267</v>
      </c>
      <c r="B13269" s="5" t="s">
        <v>1592</v>
      </c>
      <c r="C13269" s="5" t="s">
        <v>1887</v>
      </c>
      <c r="D13269" s="6" t="s">
        <v>28475</v>
      </c>
      <c r="E13269" s="8" t="s">
        <v>24485</v>
      </c>
      <c r="F13269" s="6">
        <v>2</v>
      </c>
      <c r="G13269" s="7" t="s">
        <v>24527</v>
      </c>
    </row>
    <row r="13270" spans="1:7" x14ac:dyDescent="0.25">
      <c r="A13270" s="6">
        <v>13268</v>
      </c>
      <c r="B13270" s="5" t="s">
        <v>1592</v>
      </c>
      <c r="C13270" s="5" t="s">
        <v>1887</v>
      </c>
      <c r="D13270" s="6" t="s">
        <v>28475</v>
      </c>
      <c r="E13270" s="8">
        <v>1</v>
      </c>
      <c r="F13270" s="6">
        <v>2</v>
      </c>
      <c r="G13270" s="7" t="s">
        <v>24528</v>
      </c>
    </row>
    <row r="13271" spans="1:7" x14ac:dyDescent="0.25">
      <c r="A13271" s="6">
        <v>13269</v>
      </c>
      <c r="B13271" s="5" t="s">
        <v>1592</v>
      </c>
      <c r="C13271" s="5" t="s">
        <v>1887</v>
      </c>
      <c r="D13271" s="6" t="s">
        <v>28475</v>
      </c>
      <c r="E13271" s="8" t="s">
        <v>24529</v>
      </c>
      <c r="F13271" s="6">
        <v>2</v>
      </c>
      <c r="G13271" s="7" t="s">
        <v>24528</v>
      </c>
    </row>
    <row r="13272" spans="1:7" x14ac:dyDescent="0.25">
      <c r="A13272" s="6">
        <v>13270</v>
      </c>
      <c r="B13272" s="5" t="s">
        <v>1592</v>
      </c>
      <c r="C13272" s="5" t="s">
        <v>1887</v>
      </c>
      <c r="D13272" s="6" t="s">
        <v>28475</v>
      </c>
      <c r="E13272" s="8" t="s">
        <v>24465</v>
      </c>
      <c r="F13272" s="6">
        <v>2</v>
      </c>
      <c r="G13272" s="7" t="s">
        <v>24531</v>
      </c>
    </row>
    <row r="13273" spans="1:7" x14ac:dyDescent="0.25">
      <c r="A13273" s="6">
        <v>13271</v>
      </c>
      <c r="B13273" s="5" t="s">
        <v>1592</v>
      </c>
      <c r="C13273" s="5" t="s">
        <v>1887</v>
      </c>
      <c r="D13273" s="6" t="s">
        <v>28475</v>
      </c>
      <c r="E13273" s="8" t="s">
        <v>24499</v>
      </c>
      <c r="F13273" s="6">
        <v>2</v>
      </c>
      <c r="G13273" s="7" t="s">
        <v>24535</v>
      </c>
    </row>
    <row r="13274" spans="1:7" x14ac:dyDescent="0.25">
      <c r="A13274" s="6">
        <v>13272</v>
      </c>
      <c r="B13274" s="5" t="s">
        <v>1592</v>
      </c>
      <c r="C13274" s="5" t="s">
        <v>1887</v>
      </c>
      <c r="D13274" s="6" t="s">
        <v>28475</v>
      </c>
      <c r="E13274" s="8" t="s">
        <v>24473</v>
      </c>
      <c r="F13274" s="6">
        <v>2</v>
      </c>
      <c r="G13274" s="7" t="s">
        <v>24536</v>
      </c>
    </row>
    <row r="13275" spans="1:7" x14ac:dyDescent="0.25">
      <c r="A13275" s="6">
        <v>13273</v>
      </c>
      <c r="B13275" s="5" t="s">
        <v>1592</v>
      </c>
      <c r="C13275" s="5" t="s">
        <v>1887</v>
      </c>
      <c r="D13275" s="6" t="s">
        <v>28475</v>
      </c>
      <c r="E13275" s="8" t="s">
        <v>24517</v>
      </c>
      <c r="F13275" s="6">
        <v>2</v>
      </c>
      <c r="G13275" s="7" t="s">
        <v>24537</v>
      </c>
    </row>
    <row r="13276" spans="1:7" x14ac:dyDescent="0.25">
      <c r="A13276" s="6">
        <v>13274</v>
      </c>
      <c r="B13276" s="5" t="s">
        <v>1592</v>
      </c>
      <c r="C13276" s="5" t="s">
        <v>1887</v>
      </c>
      <c r="D13276" s="6" t="s">
        <v>28475</v>
      </c>
      <c r="E13276" s="8" t="s">
        <v>24488</v>
      </c>
      <c r="F13276" s="6">
        <v>2</v>
      </c>
      <c r="G13276" s="7" t="s">
        <v>24538</v>
      </c>
    </row>
    <row r="13277" spans="1:7" x14ac:dyDescent="0.25">
      <c r="A13277" s="6">
        <v>13275</v>
      </c>
      <c r="B13277" s="5" t="s">
        <v>1592</v>
      </c>
      <c r="C13277" s="5" t="s">
        <v>1887</v>
      </c>
      <c r="D13277" s="6" t="s">
        <v>28475</v>
      </c>
      <c r="E13277" s="8" t="s">
        <v>24517</v>
      </c>
      <c r="F13277" s="6">
        <v>2</v>
      </c>
      <c r="G13277" s="7" t="s">
        <v>24539</v>
      </c>
    </row>
    <row r="13278" spans="1:7" x14ac:dyDescent="0.25">
      <c r="A13278" s="6">
        <v>13276</v>
      </c>
      <c r="B13278" s="5" t="s">
        <v>1592</v>
      </c>
      <c r="C13278" s="5" t="s">
        <v>1887</v>
      </c>
      <c r="D13278" s="6" t="s">
        <v>28475</v>
      </c>
      <c r="E13278" s="8" t="s">
        <v>24473</v>
      </c>
      <c r="F13278" s="6">
        <v>2</v>
      </c>
      <c r="G13278" s="7" t="s">
        <v>24539</v>
      </c>
    </row>
    <row r="13279" spans="1:7" x14ac:dyDescent="0.25">
      <c r="A13279" s="6">
        <v>13277</v>
      </c>
      <c r="B13279" s="5" t="s">
        <v>1592</v>
      </c>
      <c r="C13279" s="5" t="s">
        <v>1887</v>
      </c>
      <c r="D13279" s="6" t="s">
        <v>28475</v>
      </c>
      <c r="E13279" s="8" t="s">
        <v>7260</v>
      </c>
      <c r="F13279" s="6">
        <v>2</v>
      </c>
      <c r="G13279" s="7" t="s">
        <v>24540</v>
      </c>
    </row>
    <row r="13280" spans="1:7" x14ac:dyDescent="0.25">
      <c r="A13280" s="6">
        <v>13278</v>
      </c>
      <c r="B13280" s="5" t="s">
        <v>1592</v>
      </c>
      <c r="C13280" s="5" t="s">
        <v>1887</v>
      </c>
      <c r="D13280" s="6" t="s">
        <v>28475</v>
      </c>
      <c r="E13280" s="8" t="s">
        <v>24517</v>
      </c>
      <c r="F13280" s="6">
        <v>2</v>
      </c>
      <c r="G13280" s="7" t="s">
        <v>24540</v>
      </c>
    </row>
    <row r="13281" spans="1:7" x14ac:dyDescent="0.25">
      <c r="A13281" s="6">
        <v>13279</v>
      </c>
      <c r="B13281" s="5" t="s">
        <v>1592</v>
      </c>
      <c r="C13281" s="5" t="s">
        <v>1887</v>
      </c>
      <c r="D13281" s="6" t="s">
        <v>28475</v>
      </c>
      <c r="E13281" s="8" t="s">
        <v>24470</v>
      </c>
      <c r="F13281" s="6">
        <v>2</v>
      </c>
      <c r="G13281" s="7" t="s">
        <v>24541</v>
      </c>
    </row>
    <row r="13282" spans="1:7" x14ac:dyDescent="0.25">
      <c r="A13282" s="6">
        <v>13280</v>
      </c>
      <c r="B13282" s="5" t="s">
        <v>1592</v>
      </c>
      <c r="C13282" s="5" t="s">
        <v>1887</v>
      </c>
      <c r="D13282" s="6" t="s">
        <v>28475</v>
      </c>
      <c r="E13282" s="8" t="s">
        <v>24476</v>
      </c>
      <c r="F13282" s="6">
        <v>2</v>
      </c>
      <c r="G13282" s="7" t="s">
        <v>24541</v>
      </c>
    </row>
    <row r="13283" spans="1:7" x14ac:dyDescent="0.25">
      <c r="A13283" s="6">
        <v>13281</v>
      </c>
      <c r="B13283" s="5" t="s">
        <v>1592</v>
      </c>
      <c r="C13283" s="5" t="s">
        <v>1887</v>
      </c>
      <c r="D13283" s="6" t="s">
        <v>28475</v>
      </c>
      <c r="E13283" s="8" t="s">
        <v>24473</v>
      </c>
      <c r="F13283" s="6">
        <v>2</v>
      </c>
      <c r="G13283" s="7" t="s">
        <v>24542</v>
      </c>
    </row>
    <row r="13284" spans="1:7" x14ac:dyDescent="0.25">
      <c r="A13284" s="6">
        <v>13282</v>
      </c>
      <c r="B13284" s="5" t="s">
        <v>1592</v>
      </c>
      <c r="C13284" s="5" t="s">
        <v>1887</v>
      </c>
      <c r="D13284" s="6" t="s">
        <v>28475</v>
      </c>
      <c r="E13284" s="8" t="s">
        <v>24488</v>
      </c>
      <c r="F13284" s="6">
        <v>2</v>
      </c>
      <c r="G13284" s="7" t="s">
        <v>24543</v>
      </c>
    </row>
    <row r="13285" spans="1:7" x14ac:dyDescent="0.25">
      <c r="A13285" s="6">
        <v>13283</v>
      </c>
      <c r="B13285" s="5" t="s">
        <v>1592</v>
      </c>
      <c r="C13285" s="5" t="s">
        <v>1887</v>
      </c>
      <c r="D13285" s="6" t="s">
        <v>28475</v>
      </c>
      <c r="E13285" s="8" t="s">
        <v>24472</v>
      </c>
      <c r="F13285" s="6">
        <v>2</v>
      </c>
      <c r="G13285" s="7" t="s">
        <v>24553</v>
      </c>
    </row>
    <row r="13286" spans="1:7" x14ac:dyDescent="0.25">
      <c r="A13286" s="6">
        <v>13284</v>
      </c>
      <c r="B13286" s="5" t="s">
        <v>1592</v>
      </c>
      <c r="C13286" s="5" t="s">
        <v>1887</v>
      </c>
      <c r="D13286" s="6" t="s">
        <v>28475</v>
      </c>
      <c r="E13286" s="8" t="s">
        <v>24488</v>
      </c>
      <c r="F13286" s="6">
        <v>2</v>
      </c>
      <c r="G13286" s="7" t="s">
        <v>24554</v>
      </c>
    </row>
    <row r="13287" spans="1:7" x14ac:dyDescent="0.25">
      <c r="A13287" s="6">
        <v>13285</v>
      </c>
      <c r="B13287" s="5" t="s">
        <v>1592</v>
      </c>
      <c r="C13287" s="5" t="s">
        <v>1887</v>
      </c>
      <c r="D13287" s="6" t="s">
        <v>28475</v>
      </c>
      <c r="E13287" s="8" t="s">
        <v>24473</v>
      </c>
      <c r="F13287" s="6">
        <v>2</v>
      </c>
      <c r="G13287" s="7" t="s">
        <v>24556</v>
      </c>
    </row>
    <row r="13288" spans="1:7" x14ac:dyDescent="0.25">
      <c r="A13288" s="6">
        <v>13286</v>
      </c>
      <c r="B13288" s="5" t="s">
        <v>1592</v>
      </c>
      <c r="C13288" s="5" t="s">
        <v>1887</v>
      </c>
      <c r="D13288" s="6" t="s">
        <v>28475</v>
      </c>
      <c r="E13288" s="8" t="s">
        <v>24473</v>
      </c>
      <c r="F13288" s="6">
        <v>2</v>
      </c>
      <c r="G13288" s="7" t="s">
        <v>24556</v>
      </c>
    </row>
    <row r="13289" spans="1:7" x14ac:dyDescent="0.25">
      <c r="A13289" s="6">
        <v>13287</v>
      </c>
      <c r="B13289" s="5" t="s">
        <v>1592</v>
      </c>
      <c r="C13289" s="5" t="s">
        <v>1887</v>
      </c>
      <c r="D13289" s="6" t="s">
        <v>28475</v>
      </c>
      <c r="E13289" s="8" t="s">
        <v>24470</v>
      </c>
      <c r="F13289" s="6">
        <v>2</v>
      </c>
      <c r="G13289" s="7" t="s">
        <v>24561</v>
      </c>
    </row>
    <row r="13290" spans="1:7" x14ac:dyDescent="0.25">
      <c r="A13290" s="6">
        <v>13288</v>
      </c>
      <c r="B13290" s="5" t="s">
        <v>1592</v>
      </c>
      <c r="C13290" s="5" t="s">
        <v>1887</v>
      </c>
      <c r="D13290" s="6" t="s">
        <v>28475</v>
      </c>
      <c r="E13290" s="8" t="s">
        <v>24465</v>
      </c>
      <c r="F13290" s="6">
        <v>2</v>
      </c>
      <c r="G13290" s="7" t="s">
        <v>24562</v>
      </c>
    </row>
    <row r="13291" spans="1:7" x14ac:dyDescent="0.25">
      <c r="A13291" s="6">
        <v>13289</v>
      </c>
      <c r="B13291" s="5" t="s">
        <v>1592</v>
      </c>
      <c r="C13291" s="5" t="s">
        <v>1887</v>
      </c>
      <c r="D13291" s="6" t="s">
        <v>28475</v>
      </c>
      <c r="E13291" s="8" t="s">
        <v>24743</v>
      </c>
      <c r="F13291" s="6">
        <v>2</v>
      </c>
      <c r="G13291" s="7" t="s">
        <v>24741</v>
      </c>
    </row>
    <row r="13292" spans="1:7" x14ac:dyDescent="0.25">
      <c r="A13292" s="6">
        <v>13290</v>
      </c>
      <c r="B13292" s="5" t="s">
        <v>1592</v>
      </c>
      <c r="C13292" s="5" t="s">
        <v>1887</v>
      </c>
      <c r="D13292" s="6" t="s">
        <v>28475</v>
      </c>
      <c r="E13292" s="8" t="s">
        <v>5802</v>
      </c>
      <c r="F13292" s="6">
        <v>2</v>
      </c>
      <c r="G13292" s="7" t="s">
        <v>24744</v>
      </c>
    </row>
    <row r="13293" spans="1:7" x14ac:dyDescent="0.25">
      <c r="A13293" s="6">
        <v>13291</v>
      </c>
      <c r="B13293" s="5" t="s">
        <v>1592</v>
      </c>
      <c r="C13293" s="5" t="s">
        <v>1887</v>
      </c>
      <c r="D13293" s="6" t="s">
        <v>28475</v>
      </c>
      <c r="E13293" s="8" t="s">
        <v>24747</v>
      </c>
      <c r="F13293" s="6">
        <v>2</v>
      </c>
      <c r="G13293" s="7" t="s">
        <v>24748</v>
      </c>
    </row>
    <row r="13294" spans="1:7" x14ac:dyDescent="0.25">
      <c r="A13294" s="6">
        <v>13292</v>
      </c>
      <c r="B13294" s="5" t="s">
        <v>1592</v>
      </c>
      <c r="C13294" s="5" t="s">
        <v>1887</v>
      </c>
      <c r="D13294" s="6" t="s">
        <v>28475</v>
      </c>
      <c r="E13294" s="8" t="s">
        <v>24749</v>
      </c>
      <c r="F13294" s="6">
        <v>2</v>
      </c>
      <c r="G13294" s="7" t="s">
        <v>24750</v>
      </c>
    </row>
    <row r="13295" spans="1:7" x14ac:dyDescent="0.25">
      <c r="A13295" s="6">
        <v>13293</v>
      </c>
      <c r="B13295" s="5" t="s">
        <v>1592</v>
      </c>
      <c r="C13295" s="5" t="s">
        <v>1887</v>
      </c>
      <c r="D13295" s="6" t="s">
        <v>28475</v>
      </c>
      <c r="E13295" s="8" t="s">
        <v>1630</v>
      </c>
      <c r="F13295" s="6">
        <v>2</v>
      </c>
      <c r="G13295" s="7" t="s">
        <v>24766</v>
      </c>
    </row>
    <row r="13296" spans="1:7" x14ac:dyDescent="0.25">
      <c r="A13296" s="6">
        <v>13294</v>
      </c>
      <c r="B13296" s="5" t="s">
        <v>1592</v>
      </c>
      <c r="C13296" s="5" t="s">
        <v>1887</v>
      </c>
      <c r="D13296" s="6" t="s">
        <v>28475</v>
      </c>
      <c r="E13296" s="8" t="s">
        <v>243</v>
      </c>
      <c r="F13296" s="6">
        <v>2</v>
      </c>
      <c r="G13296" s="7" t="s">
        <v>24767</v>
      </c>
    </row>
    <row r="13297" spans="1:7" x14ac:dyDescent="0.25">
      <c r="A13297" s="6">
        <v>13295</v>
      </c>
      <c r="B13297" s="5" t="s">
        <v>1592</v>
      </c>
      <c r="C13297" s="5" t="s">
        <v>1887</v>
      </c>
      <c r="D13297" s="6" t="s">
        <v>28475</v>
      </c>
      <c r="E13297" s="8" t="s">
        <v>24771</v>
      </c>
      <c r="F13297" s="6">
        <v>2</v>
      </c>
      <c r="G13297" s="7" t="s">
        <v>24770</v>
      </c>
    </row>
    <row r="13298" spans="1:7" x14ac:dyDescent="0.25">
      <c r="A13298" s="6">
        <v>13296</v>
      </c>
      <c r="B13298" s="5" t="s">
        <v>1592</v>
      </c>
      <c r="C13298" s="5" t="s">
        <v>1887</v>
      </c>
      <c r="D13298" s="6" t="s">
        <v>28475</v>
      </c>
      <c r="E13298" s="8" t="s">
        <v>24777</v>
      </c>
      <c r="F13298" s="6">
        <v>2</v>
      </c>
      <c r="G13298" s="7" t="s">
        <v>24778</v>
      </c>
    </row>
    <row r="13299" spans="1:7" x14ac:dyDescent="0.25">
      <c r="A13299" s="6">
        <v>13297</v>
      </c>
      <c r="B13299" s="5" t="s">
        <v>1592</v>
      </c>
      <c r="C13299" s="5" t="s">
        <v>1887</v>
      </c>
      <c r="D13299" s="6" t="s">
        <v>28475</v>
      </c>
      <c r="E13299" s="8" t="s">
        <v>24791</v>
      </c>
      <c r="F13299" s="6">
        <v>2</v>
      </c>
      <c r="G13299" s="7" t="s">
        <v>24792</v>
      </c>
    </row>
    <row r="13300" spans="1:7" x14ac:dyDescent="0.25">
      <c r="A13300" s="6">
        <v>13298</v>
      </c>
      <c r="B13300" s="5" t="s">
        <v>1592</v>
      </c>
      <c r="C13300" s="5" t="s">
        <v>1887</v>
      </c>
      <c r="D13300" s="6" t="s">
        <v>28475</v>
      </c>
      <c r="E13300" s="8" t="s">
        <v>2236</v>
      </c>
      <c r="F13300" s="6">
        <v>2</v>
      </c>
      <c r="G13300" s="7" t="s">
        <v>24906</v>
      </c>
    </row>
    <row r="13301" spans="1:7" x14ac:dyDescent="0.25">
      <c r="A13301" s="6">
        <v>13299</v>
      </c>
      <c r="B13301" s="5" t="s">
        <v>1592</v>
      </c>
      <c r="C13301" s="5" t="s">
        <v>1887</v>
      </c>
      <c r="D13301" s="6" t="s">
        <v>28475</v>
      </c>
      <c r="E13301" s="8" t="s">
        <v>24420</v>
      </c>
      <c r="F13301" s="6">
        <v>2</v>
      </c>
      <c r="G13301" s="7" t="s">
        <v>24981</v>
      </c>
    </row>
    <row r="13302" spans="1:7" x14ac:dyDescent="0.25">
      <c r="A13302" s="6">
        <v>13300</v>
      </c>
      <c r="B13302" s="5" t="s">
        <v>1592</v>
      </c>
      <c r="C13302" s="5" t="s">
        <v>1887</v>
      </c>
      <c r="D13302" s="6" t="s">
        <v>28475</v>
      </c>
      <c r="E13302" s="8" t="s">
        <v>7260</v>
      </c>
      <c r="F13302" s="6">
        <v>1</v>
      </c>
      <c r="G13302" s="7" t="s">
        <v>24467</v>
      </c>
    </row>
    <row r="13303" spans="1:7" x14ac:dyDescent="0.25">
      <c r="A13303" s="6">
        <v>13301</v>
      </c>
      <c r="B13303" s="5" t="s">
        <v>1592</v>
      </c>
      <c r="C13303" s="5" t="s">
        <v>1887</v>
      </c>
      <c r="D13303" s="6" t="s">
        <v>28475</v>
      </c>
      <c r="E13303" s="8" t="s">
        <v>24473</v>
      </c>
      <c r="F13303" s="6">
        <v>1</v>
      </c>
      <c r="G13303" s="7" t="s">
        <v>24474</v>
      </c>
    </row>
    <row r="13304" spans="1:7" x14ac:dyDescent="0.25">
      <c r="A13304" s="6">
        <v>13302</v>
      </c>
      <c r="B13304" s="5" t="s">
        <v>1592</v>
      </c>
      <c r="C13304" s="5" t="s">
        <v>1887</v>
      </c>
      <c r="D13304" s="6" t="s">
        <v>28475</v>
      </c>
      <c r="E13304" s="8" t="s">
        <v>24472</v>
      </c>
      <c r="F13304" s="6">
        <v>1</v>
      </c>
      <c r="G13304" s="7" t="s">
        <v>24475</v>
      </c>
    </row>
    <row r="13305" spans="1:7" x14ac:dyDescent="0.25">
      <c r="A13305" s="6">
        <v>13303</v>
      </c>
      <c r="B13305" s="5" t="s">
        <v>1592</v>
      </c>
      <c r="C13305" s="5" t="s">
        <v>1887</v>
      </c>
      <c r="D13305" s="6" t="s">
        <v>28475</v>
      </c>
      <c r="E13305" s="8" t="s">
        <v>24476</v>
      </c>
      <c r="F13305" s="6">
        <v>1</v>
      </c>
      <c r="G13305" s="7" t="s">
        <v>24477</v>
      </c>
    </row>
    <row r="13306" spans="1:7" x14ac:dyDescent="0.25">
      <c r="A13306" s="6">
        <v>13304</v>
      </c>
      <c r="B13306" s="5" t="s">
        <v>1592</v>
      </c>
      <c r="C13306" s="5" t="s">
        <v>1887</v>
      </c>
      <c r="D13306" s="6" t="s">
        <v>28475</v>
      </c>
      <c r="E13306" s="8" t="s">
        <v>24476</v>
      </c>
      <c r="F13306" s="6">
        <v>1</v>
      </c>
      <c r="G13306" s="7" t="s">
        <v>24477</v>
      </c>
    </row>
    <row r="13307" spans="1:7" x14ac:dyDescent="0.25">
      <c r="A13307" s="6">
        <v>13305</v>
      </c>
      <c r="B13307" s="5" t="s">
        <v>1592</v>
      </c>
      <c r="C13307" s="5" t="s">
        <v>1887</v>
      </c>
      <c r="D13307" s="6" t="s">
        <v>28475</v>
      </c>
      <c r="E13307" s="8" t="s">
        <v>24478</v>
      </c>
      <c r="F13307" s="6">
        <v>1</v>
      </c>
      <c r="G13307" s="7" t="s">
        <v>24479</v>
      </c>
    </row>
    <row r="13308" spans="1:7" x14ac:dyDescent="0.25">
      <c r="A13308" s="6">
        <v>13306</v>
      </c>
      <c r="B13308" s="5" t="s">
        <v>1592</v>
      </c>
      <c r="C13308" s="5" t="s">
        <v>1887</v>
      </c>
      <c r="D13308" s="6" t="s">
        <v>28475</v>
      </c>
      <c r="E13308" s="8" t="s">
        <v>24480</v>
      </c>
      <c r="F13308" s="6">
        <v>1</v>
      </c>
      <c r="G13308" s="7" t="s">
        <v>24481</v>
      </c>
    </row>
    <row r="13309" spans="1:7" x14ac:dyDescent="0.25">
      <c r="A13309" s="6">
        <v>13307</v>
      </c>
      <c r="B13309" s="5" t="s">
        <v>1592</v>
      </c>
      <c r="C13309" s="5" t="s">
        <v>1887</v>
      </c>
      <c r="D13309" s="6" t="s">
        <v>28475</v>
      </c>
      <c r="E13309" s="8" t="s">
        <v>23332</v>
      </c>
      <c r="F13309" s="6">
        <v>1</v>
      </c>
      <c r="G13309" s="7" t="s">
        <v>24482</v>
      </c>
    </row>
    <row r="13310" spans="1:7" x14ac:dyDescent="0.25">
      <c r="A13310" s="6">
        <v>13308</v>
      </c>
      <c r="B13310" s="5" t="s">
        <v>1592</v>
      </c>
      <c r="C13310" s="5" t="s">
        <v>1887</v>
      </c>
      <c r="D13310" s="6" t="s">
        <v>28475</v>
      </c>
      <c r="E13310" s="8" t="s">
        <v>7260</v>
      </c>
      <c r="F13310" s="6">
        <v>1</v>
      </c>
      <c r="G13310" s="7" t="s">
        <v>24483</v>
      </c>
    </row>
    <row r="13311" spans="1:7" x14ac:dyDescent="0.25">
      <c r="A13311" s="6">
        <v>13309</v>
      </c>
      <c r="B13311" s="5" t="s">
        <v>1592</v>
      </c>
      <c r="C13311" s="5" t="s">
        <v>1887</v>
      </c>
      <c r="D13311" s="6" t="s">
        <v>28475</v>
      </c>
      <c r="E13311" s="8" t="s">
        <v>24485</v>
      </c>
      <c r="F13311" s="6">
        <v>1</v>
      </c>
      <c r="G13311" s="7" t="s">
        <v>24486</v>
      </c>
    </row>
    <row r="13312" spans="1:7" x14ac:dyDescent="0.25">
      <c r="A13312" s="6">
        <v>13310</v>
      </c>
      <c r="B13312" s="5" t="s">
        <v>1592</v>
      </c>
      <c r="C13312" s="5" t="s">
        <v>1887</v>
      </c>
      <c r="D13312" s="6" t="s">
        <v>28475</v>
      </c>
      <c r="E13312" s="8" t="s">
        <v>24489</v>
      </c>
      <c r="F13312" s="6">
        <v>1</v>
      </c>
      <c r="G13312" s="7" t="s">
        <v>24487</v>
      </c>
    </row>
    <row r="13313" spans="1:7" x14ac:dyDescent="0.25">
      <c r="A13313" s="6">
        <v>13311</v>
      </c>
      <c r="B13313" s="5" t="s">
        <v>1592</v>
      </c>
      <c r="C13313" s="5" t="s">
        <v>1887</v>
      </c>
      <c r="D13313" s="6" t="s">
        <v>28475</v>
      </c>
      <c r="E13313" s="8" t="s">
        <v>24465</v>
      </c>
      <c r="F13313" s="6">
        <v>1</v>
      </c>
      <c r="G13313" s="7" t="s">
        <v>24493</v>
      </c>
    </row>
    <row r="13314" spans="1:7" x14ac:dyDescent="0.25">
      <c r="A13314" s="6">
        <v>13312</v>
      </c>
      <c r="B13314" s="5" t="s">
        <v>1592</v>
      </c>
      <c r="C13314" s="5" t="s">
        <v>1887</v>
      </c>
      <c r="D13314" s="6" t="s">
        <v>28475</v>
      </c>
      <c r="E13314" s="8" t="s">
        <v>24478</v>
      </c>
      <c r="F13314" s="6">
        <v>1</v>
      </c>
      <c r="G13314" s="7" t="s">
        <v>24494</v>
      </c>
    </row>
    <row r="13315" spans="1:7" x14ac:dyDescent="0.25">
      <c r="A13315" s="6">
        <v>13313</v>
      </c>
      <c r="B13315" s="5" t="s">
        <v>1592</v>
      </c>
      <c r="C13315" s="5" t="s">
        <v>1887</v>
      </c>
      <c r="D13315" s="6" t="s">
        <v>28475</v>
      </c>
      <c r="E13315" s="8" t="s">
        <v>24489</v>
      </c>
      <c r="F13315" s="6">
        <v>1</v>
      </c>
      <c r="G13315" s="7" t="s">
        <v>24496</v>
      </c>
    </row>
    <row r="13316" spans="1:7" x14ac:dyDescent="0.25">
      <c r="A13316" s="6">
        <v>13314</v>
      </c>
      <c r="B13316" s="5" t="s">
        <v>1592</v>
      </c>
      <c r="C13316" s="5" t="s">
        <v>1887</v>
      </c>
      <c r="D13316" s="6" t="s">
        <v>28475</v>
      </c>
      <c r="E13316" s="8" t="s">
        <v>24497</v>
      </c>
      <c r="F13316" s="6">
        <v>1</v>
      </c>
      <c r="G13316" s="7" t="s">
        <v>24496</v>
      </c>
    </row>
    <row r="13317" spans="1:7" x14ac:dyDescent="0.25">
      <c r="A13317" s="6">
        <v>13315</v>
      </c>
      <c r="B13317" s="5" t="s">
        <v>1592</v>
      </c>
      <c r="C13317" s="5" t="s">
        <v>1887</v>
      </c>
      <c r="D13317" s="6" t="s">
        <v>28475</v>
      </c>
      <c r="E13317" s="8" t="s">
        <v>24499</v>
      </c>
      <c r="F13317" s="6">
        <v>1</v>
      </c>
      <c r="G13317" s="7" t="s">
        <v>24498</v>
      </c>
    </row>
    <row r="13318" spans="1:7" x14ac:dyDescent="0.25">
      <c r="A13318" s="6">
        <v>13316</v>
      </c>
      <c r="B13318" s="5" t="s">
        <v>1592</v>
      </c>
      <c r="C13318" s="5" t="s">
        <v>1887</v>
      </c>
      <c r="D13318" s="6" t="s">
        <v>28475</v>
      </c>
      <c r="E13318" s="8">
        <v>1</v>
      </c>
      <c r="F13318" s="6">
        <v>1</v>
      </c>
      <c r="G13318" s="7" t="s">
        <v>24500</v>
      </c>
    </row>
    <row r="13319" spans="1:7" x14ac:dyDescent="0.25">
      <c r="A13319" s="6">
        <v>13317</v>
      </c>
      <c r="B13319" s="5" t="s">
        <v>1592</v>
      </c>
      <c r="C13319" s="5" t="s">
        <v>1887</v>
      </c>
      <c r="D13319" s="6" t="s">
        <v>28475</v>
      </c>
      <c r="E13319" s="8" t="s">
        <v>24476</v>
      </c>
      <c r="F13319" s="6">
        <v>1</v>
      </c>
      <c r="G13319" s="7" t="s">
        <v>24501</v>
      </c>
    </row>
    <row r="13320" spans="1:7" x14ac:dyDescent="0.25">
      <c r="A13320" s="6">
        <v>13318</v>
      </c>
      <c r="B13320" s="5" t="s">
        <v>1592</v>
      </c>
      <c r="C13320" s="5" t="s">
        <v>1887</v>
      </c>
      <c r="D13320" s="6" t="s">
        <v>28475</v>
      </c>
      <c r="E13320" s="8" t="s">
        <v>24497</v>
      </c>
      <c r="F13320" s="6">
        <v>1</v>
      </c>
      <c r="G13320" s="7" t="s">
        <v>24502</v>
      </c>
    </row>
    <row r="13321" spans="1:7" x14ac:dyDescent="0.25">
      <c r="A13321" s="6">
        <v>13319</v>
      </c>
      <c r="B13321" s="5" t="s">
        <v>1592</v>
      </c>
      <c r="C13321" s="5" t="s">
        <v>1887</v>
      </c>
      <c r="D13321" s="6" t="s">
        <v>28475</v>
      </c>
      <c r="E13321" s="8" t="s">
        <v>24476</v>
      </c>
      <c r="F13321" s="6">
        <v>1</v>
      </c>
      <c r="G13321" s="7" t="s">
        <v>24502</v>
      </c>
    </row>
    <row r="13322" spans="1:7" x14ac:dyDescent="0.25">
      <c r="A13322" s="6">
        <v>13320</v>
      </c>
      <c r="B13322" s="5" t="s">
        <v>1592</v>
      </c>
      <c r="C13322" s="5" t="s">
        <v>1887</v>
      </c>
      <c r="D13322" s="6" t="s">
        <v>28475</v>
      </c>
      <c r="E13322" s="8" t="s">
        <v>3737</v>
      </c>
      <c r="F13322" s="6">
        <v>1</v>
      </c>
      <c r="G13322" s="7" t="s">
        <v>24502</v>
      </c>
    </row>
    <row r="13323" spans="1:7" x14ac:dyDescent="0.25">
      <c r="A13323" s="6">
        <v>13321</v>
      </c>
      <c r="B13323" s="5" t="s">
        <v>1592</v>
      </c>
      <c r="C13323" s="5" t="s">
        <v>1887</v>
      </c>
      <c r="D13323" s="6" t="s">
        <v>28475</v>
      </c>
      <c r="E13323" s="8" t="s">
        <v>24488</v>
      </c>
      <c r="F13323" s="6">
        <v>1</v>
      </c>
      <c r="G13323" s="7" t="s">
        <v>24503</v>
      </c>
    </row>
    <row r="13324" spans="1:7" x14ac:dyDescent="0.25">
      <c r="A13324" s="6">
        <v>13322</v>
      </c>
      <c r="B13324" s="5" t="s">
        <v>1592</v>
      </c>
      <c r="C13324" s="5" t="s">
        <v>1887</v>
      </c>
      <c r="D13324" s="6" t="s">
        <v>28475</v>
      </c>
      <c r="E13324" s="8" t="s">
        <v>3737</v>
      </c>
      <c r="F13324" s="6">
        <v>1</v>
      </c>
      <c r="G13324" s="7" t="s">
        <v>24503</v>
      </c>
    </row>
    <row r="13325" spans="1:7" x14ac:dyDescent="0.25">
      <c r="A13325" s="6">
        <v>13323</v>
      </c>
      <c r="B13325" s="5" t="s">
        <v>1592</v>
      </c>
      <c r="C13325" s="5" t="s">
        <v>1887</v>
      </c>
      <c r="D13325" s="6" t="s">
        <v>28475</v>
      </c>
      <c r="E13325" s="8">
        <v>1</v>
      </c>
      <c r="F13325" s="6">
        <v>1</v>
      </c>
      <c r="G13325" s="7" t="s">
        <v>24504</v>
      </c>
    </row>
    <row r="13326" spans="1:7" x14ac:dyDescent="0.25">
      <c r="A13326" s="6">
        <v>13324</v>
      </c>
      <c r="B13326" s="5" t="s">
        <v>1592</v>
      </c>
      <c r="C13326" s="5" t="s">
        <v>1887</v>
      </c>
      <c r="D13326" s="6" t="s">
        <v>28475</v>
      </c>
      <c r="E13326" s="8" t="s">
        <v>24489</v>
      </c>
      <c r="F13326" s="6">
        <v>1</v>
      </c>
      <c r="G13326" s="7" t="s">
        <v>24504</v>
      </c>
    </row>
    <row r="13327" spans="1:7" x14ac:dyDescent="0.25">
      <c r="A13327" s="6">
        <v>13325</v>
      </c>
      <c r="B13327" s="5" t="s">
        <v>1592</v>
      </c>
      <c r="C13327" s="5" t="s">
        <v>1887</v>
      </c>
      <c r="D13327" s="6" t="s">
        <v>28475</v>
      </c>
      <c r="E13327" s="8">
        <v>1</v>
      </c>
      <c r="F13327" s="6">
        <v>1</v>
      </c>
      <c r="G13327" s="7" t="s">
        <v>24504</v>
      </c>
    </row>
    <row r="13328" spans="1:7" x14ac:dyDescent="0.25">
      <c r="A13328" s="6">
        <v>13326</v>
      </c>
      <c r="B13328" s="5" t="s">
        <v>1592</v>
      </c>
      <c r="C13328" s="5" t="s">
        <v>1887</v>
      </c>
      <c r="D13328" s="6" t="s">
        <v>28475</v>
      </c>
      <c r="E13328" s="8" t="s">
        <v>24485</v>
      </c>
      <c r="F13328" s="6">
        <v>1</v>
      </c>
      <c r="G13328" s="7" t="s">
        <v>24505</v>
      </c>
    </row>
    <row r="13329" spans="1:7" x14ac:dyDescent="0.25">
      <c r="A13329" s="6">
        <v>13327</v>
      </c>
      <c r="B13329" s="5" t="s">
        <v>1592</v>
      </c>
      <c r="C13329" s="5" t="s">
        <v>1887</v>
      </c>
      <c r="D13329" s="6" t="s">
        <v>28475</v>
      </c>
      <c r="E13329" s="8" t="s">
        <v>24485</v>
      </c>
      <c r="F13329" s="6">
        <v>1</v>
      </c>
      <c r="G13329" s="7" t="s">
        <v>24506</v>
      </c>
    </row>
    <row r="13330" spans="1:7" x14ac:dyDescent="0.25">
      <c r="A13330" s="6">
        <v>13328</v>
      </c>
      <c r="B13330" s="5" t="s">
        <v>1592</v>
      </c>
      <c r="C13330" s="5" t="s">
        <v>1887</v>
      </c>
      <c r="D13330" s="6" t="s">
        <v>28475</v>
      </c>
      <c r="E13330" s="8" t="s">
        <v>24468</v>
      </c>
      <c r="F13330" s="6">
        <v>1</v>
      </c>
      <c r="G13330" s="7" t="s">
        <v>24507</v>
      </c>
    </row>
    <row r="13331" spans="1:7" x14ac:dyDescent="0.25">
      <c r="A13331" s="6">
        <v>13329</v>
      </c>
      <c r="B13331" s="5" t="s">
        <v>1592</v>
      </c>
      <c r="C13331" s="5" t="s">
        <v>1887</v>
      </c>
      <c r="D13331" s="6" t="s">
        <v>28475</v>
      </c>
      <c r="E13331" s="8" t="s">
        <v>24476</v>
      </c>
      <c r="F13331" s="6">
        <v>1</v>
      </c>
      <c r="G13331" s="7" t="s">
        <v>24508</v>
      </c>
    </row>
    <row r="13332" spans="1:7" x14ac:dyDescent="0.25">
      <c r="A13332" s="6">
        <v>13330</v>
      </c>
      <c r="B13332" s="5" t="s">
        <v>1592</v>
      </c>
      <c r="C13332" s="5" t="s">
        <v>1887</v>
      </c>
      <c r="D13332" s="6" t="s">
        <v>28475</v>
      </c>
      <c r="E13332" s="8" t="s">
        <v>3737</v>
      </c>
      <c r="F13332" s="6">
        <v>1</v>
      </c>
      <c r="G13332" s="7" t="s">
        <v>24509</v>
      </c>
    </row>
    <row r="13333" spans="1:7" x14ac:dyDescent="0.25">
      <c r="A13333" s="6">
        <v>13331</v>
      </c>
      <c r="B13333" s="5" t="s">
        <v>1592</v>
      </c>
      <c r="C13333" s="5" t="s">
        <v>1887</v>
      </c>
      <c r="D13333" s="6" t="s">
        <v>28475</v>
      </c>
      <c r="E13333" s="8" t="s">
        <v>24497</v>
      </c>
      <c r="F13333" s="6">
        <v>1</v>
      </c>
      <c r="G13333" s="7" t="s">
        <v>24510</v>
      </c>
    </row>
    <row r="13334" spans="1:7" x14ac:dyDescent="0.25">
      <c r="A13334" s="6">
        <v>13332</v>
      </c>
      <c r="B13334" s="5" t="s">
        <v>1592</v>
      </c>
      <c r="C13334" s="5" t="s">
        <v>1887</v>
      </c>
      <c r="D13334" s="6" t="s">
        <v>28475</v>
      </c>
      <c r="E13334" s="8" t="s">
        <v>7260</v>
      </c>
      <c r="F13334" s="6">
        <v>1</v>
      </c>
      <c r="G13334" s="7" t="s">
        <v>24510</v>
      </c>
    </row>
    <row r="13335" spans="1:7" x14ac:dyDescent="0.25">
      <c r="A13335" s="6">
        <v>13333</v>
      </c>
      <c r="B13335" s="5" t="s">
        <v>1592</v>
      </c>
      <c r="C13335" s="5" t="s">
        <v>1887</v>
      </c>
      <c r="D13335" s="6" t="s">
        <v>28475</v>
      </c>
      <c r="E13335" s="8" t="s">
        <v>24488</v>
      </c>
      <c r="F13335" s="6">
        <v>1</v>
      </c>
      <c r="G13335" s="7" t="s">
        <v>24511</v>
      </c>
    </row>
    <row r="13336" spans="1:7" x14ac:dyDescent="0.25">
      <c r="A13336" s="6">
        <v>13334</v>
      </c>
      <c r="B13336" s="5" t="s">
        <v>1592</v>
      </c>
      <c r="C13336" s="5" t="s">
        <v>1887</v>
      </c>
      <c r="D13336" s="6" t="s">
        <v>28475</v>
      </c>
      <c r="E13336" s="8" t="s">
        <v>24499</v>
      </c>
      <c r="F13336" s="6">
        <v>1</v>
      </c>
      <c r="G13336" s="7" t="s">
        <v>24511</v>
      </c>
    </row>
    <row r="13337" spans="1:7" x14ac:dyDescent="0.25">
      <c r="A13337" s="6">
        <v>13335</v>
      </c>
      <c r="B13337" s="5" t="s">
        <v>1592</v>
      </c>
      <c r="C13337" s="5" t="s">
        <v>1887</v>
      </c>
      <c r="D13337" s="6" t="s">
        <v>28475</v>
      </c>
      <c r="E13337" s="8" t="s">
        <v>24465</v>
      </c>
      <c r="F13337" s="6">
        <v>1</v>
      </c>
      <c r="G13337" s="7" t="s">
        <v>24512</v>
      </c>
    </row>
    <row r="13338" spans="1:7" x14ac:dyDescent="0.25">
      <c r="A13338" s="6">
        <v>13336</v>
      </c>
      <c r="B13338" s="5" t="s">
        <v>1592</v>
      </c>
      <c r="C13338" s="5" t="s">
        <v>1887</v>
      </c>
      <c r="D13338" s="6" t="s">
        <v>28475</v>
      </c>
      <c r="E13338" s="8" t="s">
        <v>24499</v>
      </c>
      <c r="F13338" s="6">
        <v>1</v>
      </c>
      <c r="G13338" s="7" t="s">
        <v>24512</v>
      </c>
    </row>
    <row r="13339" spans="1:7" x14ac:dyDescent="0.25">
      <c r="A13339" s="6">
        <v>13337</v>
      </c>
      <c r="B13339" s="5" t="s">
        <v>1592</v>
      </c>
      <c r="C13339" s="5" t="s">
        <v>1887</v>
      </c>
      <c r="D13339" s="6" t="s">
        <v>28475</v>
      </c>
      <c r="E13339" s="8" t="s">
        <v>24468</v>
      </c>
      <c r="F13339" s="6">
        <v>1</v>
      </c>
      <c r="G13339" s="7" t="s">
        <v>24512</v>
      </c>
    </row>
    <row r="13340" spans="1:7" x14ac:dyDescent="0.25">
      <c r="A13340" s="6">
        <v>13338</v>
      </c>
      <c r="B13340" s="5" t="s">
        <v>1592</v>
      </c>
      <c r="C13340" s="5" t="s">
        <v>1887</v>
      </c>
      <c r="D13340" s="6" t="s">
        <v>28475</v>
      </c>
      <c r="E13340" s="8" t="s">
        <v>24480</v>
      </c>
      <c r="F13340" s="6">
        <v>1</v>
      </c>
      <c r="G13340" s="7" t="s">
        <v>24513</v>
      </c>
    </row>
    <row r="13341" spans="1:7" x14ac:dyDescent="0.25">
      <c r="A13341" s="6">
        <v>13339</v>
      </c>
      <c r="B13341" s="5" t="s">
        <v>1592</v>
      </c>
      <c r="C13341" s="5" t="s">
        <v>1887</v>
      </c>
      <c r="D13341" s="6" t="s">
        <v>28475</v>
      </c>
      <c r="E13341" s="8" t="s">
        <v>23332</v>
      </c>
      <c r="F13341" s="6">
        <v>1</v>
      </c>
      <c r="G13341" s="7" t="s">
        <v>24514</v>
      </c>
    </row>
    <row r="13342" spans="1:7" x14ac:dyDescent="0.25">
      <c r="A13342" s="6">
        <v>13340</v>
      </c>
      <c r="B13342" s="5" t="s">
        <v>1592</v>
      </c>
      <c r="C13342" s="5" t="s">
        <v>1887</v>
      </c>
      <c r="D13342" s="6" t="s">
        <v>28475</v>
      </c>
      <c r="E13342" s="8" t="s">
        <v>24489</v>
      </c>
      <c r="F13342" s="6">
        <v>1</v>
      </c>
      <c r="G13342" s="7" t="s">
        <v>24518</v>
      </c>
    </row>
    <row r="13343" spans="1:7" x14ac:dyDescent="0.25">
      <c r="A13343" s="6">
        <v>13341</v>
      </c>
      <c r="B13343" s="5" t="s">
        <v>1592</v>
      </c>
      <c r="C13343" s="5" t="s">
        <v>1887</v>
      </c>
      <c r="D13343" s="6" t="s">
        <v>28475</v>
      </c>
      <c r="E13343" s="8" t="s">
        <v>24468</v>
      </c>
      <c r="F13343" s="6">
        <v>1</v>
      </c>
      <c r="G13343" s="7" t="s">
        <v>24518</v>
      </c>
    </row>
    <row r="13344" spans="1:7" x14ac:dyDescent="0.25">
      <c r="A13344" s="6">
        <v>13342</v>
      </c>
      <c r="B13344" s="5" t="s">
        <v>1592</v>
      </c>
      <c r="C13344" s="5" t="s">
        <v>1887</v>
      </c>
      <c r="D13344" s="6" t="s">
        <v>28475</v>
      </c>
      <c r="E13344" s="8" t="s">
        <v>24489</v>
      </c>
      <c r="F13344" s="6">
        <v>1</v>
      </c>
      <c r="G13344" s="7" t="s">
        <v>24519</v>
      </c>
    </row>
    <row r="13345" spans="1:7" x14ac:dyDescent="0.25">
      <c r="A13345" s="6">
        <v>13343</v>
      </c>
      <c r="B13345" s="5" t="s">
        <v>1592</v>
      </c>
      <c r="C13345" s="5" t="s">
        <v>1887</v>
      </c>
      <c r="D13345" s="6" t="s">
        <v>28475</v>
      </c>
      <c r="E13345" s="8" t="s">
        <v>24478</v>
      </c>
      <c r="F13345" s="6">
        <v>1</v>
      </c>
      <c r="G13345" s="7" t="s">
        <v>24519</v>
      </c>
    </row>
    <row r="13346" spans="1:7" x14ac:dyDescent="0.25">
      <c r="A13346" s="6">
        <v>13344</v>
      </c>
      <c r="B13346" s="5" t="s">
        <v>1592</v>
      </c>
      <c r="C13346" s="5" t="s">
        <v>1887</v>
      </c>
      <c r="D13346" s="6" t="s">
        <v>28475</v>
      </c>
      <c r="E13346" s="8" t="s">
        <v>24465</v>
      </c>
      <c r="F13346" s="6">
        <v>1</v>
      </c>
      <c r="G13346" s="7" t="s">
        <v>24520</v>
      </c>
    </row>
    <row r="13347" spans="1:7" x14ac:dyDescent="0.25">
      <c r="A13347" s="6">
        <v>13345</v>
      </c>
      <c r="B13347" s="5" t="s">
        <v>1592</v>
      </c>
      <c r="C13347" s="5" t="s">
        <v>1887</v>
      </c>
      <c r="D13347" s="6" t="s">
        <v>28475</v>
      </c>
      <c r="E13347" s="8">
        <v>1</v>
      </c>
      <c r="F13347" s="6">
        <v>1</v>
      </c>
      <c r="G13347" s="7" t="s">
        <v>24521</v>
      </c>
    </row>
    <row r="13348" spans="1:7" x14ac:dyDescent="0.25">
      <c r="A13348" s="6">
        <v>13346</v>
      </c>
      <c r="B13348" s="5" t="s">
        <v>1592</v>
      </c>
      <c r="C13348" s="5" t="s">
        <v>1887</v>
      </c>
      <c r="D13348" s="6" t="s">
        <v>28475</v>
      </c>
      <c r="E13348" s="8" t="s">
        <v>104</v>
      </c>
      <c r="F13348" s="6">
        <v>1</v>
      </c>
      <c r="G13348" s="7" t="s">
        <v>24521</v>
      </c>
    </row>
    <row r="13349" spans="1:7" x14ac:dyDescent="0.25">
      <c r="A13349" s="6">
        <v>13347</v>
      </c>
      <c r="B13349" s="5" t="s">
        <v>1592</v>
      </c>
      <c r="C13349" s="5" t="s">
        <v>1887</v>
      </c>
      <c r="D13349" s="6" t="s">
        <v>28475</v>
      </c>
      <c r="E13349" s="8" t="s">
        <v>24476</v>
      </c>
      <c r="F13349" s="6">
        <v>1</v>
      </c>
      <c r="G13349" s="7" t="s">
        <v>24522</v>
      </c>
    </row>
    <row r="13350" spans="1:7" x14ac:dyDescent="0.25">
      <c r="A13350" s="6">
        <v>13348</v>
      </c>
      <c r="B13350" s="5" t="s">
        <v>1592</v>
      </c>
      <c r="C13350" s="5" t="s">
        <v>1887</v>
      </c>
      <c r="D13350" s="6" t="s">
        <v>28475</v>
      </c>
      <c r="E13350" s="8">
        <v>1</v>
      </c>
      <c r="F13350" s="6">
        <v>1</v>
      </c>
      <c r="G13350" s="7" t="s">
        <v>24525</v>
      </c>
    </row>
    <row r="13351" spans="1:7" x14ac:dyDescent="0.25">
      <c r="A13351" s="6">
        <v>13349</v>
      </c>
      <c r="B13351" s="5" t="s">
        <v>1592</v>
      </c>
      <c r="C13351" s="5" t="s">
        <v>1887</v>
      </c>
      <c r="D13351" s="6" t="s">
        <v>28475</v>
      </c>
      <c r="E13351" s="8" t="s">
        <v>24480</v>
      </c>
      <c r="F13351" s="6">
        <v>1</v>
      </c>
      <c r="G13351" s="7" t="s">
        <v>24525</v>
      </c>
    </row>
    <row r="13352" spans="1:7" x14ac:dyDescent="0.25">
      <c r="A13352" s="6">
        <v>13350</v>
      </c>
      <c r="B13352" s="5" t="s">
        <v>1592</v>
      </c>
      <c r="C13352" s="5" t="s">
        <v>1887</v>
      </c>
      <c r="D13352" s="6" t="s">
        <v>28475</v>
      </c>
      <c r="E13352" s="8" t="s">
        <v>23332</v>
      </c>
      <c r="F13352" s="6">
        <v>1</v>
      </c>
      <c r="G13352" s="7" t="s">
        <v>24527</v>
      </c>
    </row>
    <row r="13353" spans="1:7" x14ac:dyDescent="0.25">
      <c r="A13353" s="6">
        <v>13351</v>
      </c>
      <c r="B13353" s="5" t="s">
        <v>1592</v>
      </c>
      <c r="C13353" s="5" t="s">
        <v>1887</v>
      </c>
      <c r="D13353" s="6" t="s">
        <v>28475</v>
      </c>
      <c r="E13353" s="8" t="s">
        <v>24497</v>
      </c>
      <c r="F13353" s="6">
        <v>1</v>
      </c>
      <c r="G13353" s="7" t="s">
        <v>24528</v>
      </c>
    </row>
    <row r="13354" spans="1:7" x14ac:dyDescent="0.25">
      <c r="A13354" s="6">
        <v>13352</v>
      </c>
      <c r="B13354" s="5" t="s">
        <v>1592</v>
      </c>
      <c r="C13354" s="5" t="s">
        <v>1887</v>
      </c>
      <c r="D13354" s="6" t="s">
        <v>28475</v>
      </c>
      <c r="E13354" s="8" t="s">
        <v>24478</v>
      </c>
      <c r="F13354" s="6">
        <v>1</v>
      </c>
      <c r="G13354" s="7" t="s">
        <v>24528</v>
      </c>
    </row>
    <row r="13355" spans="1:7" x14ac:dyDescent="0.25">
      <c r="A13355" s="6">
        <v>13353</v>
      </c>
      <c r="B13355" s="5" t="s">
        <v>1592</v>
      </c>
      <c r="C13355" s="5" t="s">
        <v>1887</v>
      </c>
      <c r="D13355" s="6" t="s">
        <v>28475</v>
      </c>
      <c r="E13355" s="8">
        <v>1</v>
      </c>
      <c r="F13355" s="6">
        <v>1</v>
      </c>
      <c r="G13355" s="7" t="s">
        <v>24531</v>
      </c>
    </row>
    <row r="13356" spans="1:7" x14ac:dyDescent="0.25">
      <c r="A13356" s="6">
        <v>13354</v>
      </c>
      <c r="B13356" s="5" t="s">
        <v>1592</v>
      </c>
      <c r="C13356" s="5" t="s">
        <v>1887</v>
      </c>
      <c r="D13356" s="6" t="s">
        <v>28475</v>
      </c>
      <c r="E13356" s="8" t="s">
        <v>6292</v>
      </c>
      <c r="F13356" s="6">
        <v>1</v>
      </c>
      <c r="G13356" s="7" t="s">
        <v>24532</v>
      </c>
    </row>
    <row r="13357" spans="1:7" x14ac:dyDescent="0.25">
      <c r="A13357" s="6">
        <v>13355</v>
      </c>
      <c r="B13357" s="5" t="s">
        <v>1592</v>
      </c>
      <c r="C13357" s="5" t="s">
        <v>1887</v>
      </c>
      <c r="D13357" s="6" t="s">
        <v>28475</v>
      </c>
      <c r="E13357" s="8" t="s">
        <v>24472</v>
      </c>
      <c r="F13357" s="6">
        <v>1</v>
      </c>
      <c r="G13357" s="7" t="s">
        <v>24533</v>
      </c>
    </row>
    <row r="13358" spans="1:7" x14ac:dyDescent="0.25">
      <c r="A13358" s="6">
        <v>13356</v>
      </c>
      <c r="B13358" s="5" t="s">
        <v>1592</v>
      </c>
      <c r="C13358" s="5" t="s">
        <v>1887</v>
      </c>
      <c r="D13358" s="6" t="s">
        <v>28475</v>
      </c>
      <c r="E13358" s="8" t="s">
        <v>3737</v>
      </c>
      <c r="F13358" s="6">
        <v>1</v>
      </c>
      <c r="G13358" s="7" t="s">
        <v>24533</v>
      </c>
    </row>
    <row r="13359" spans="1:7" x14ac:dyDescent="0.25">
      <c r="A13359" s="6">
        <v>13357</v>
      </c>
      <c r="B13359" s="5" t="s">
        <v>1592</v>
      </c>
      <c r="C13359" s="5" t="s">
        <v>1887</v>
      </c>
      <c r="D13359" s="6" t="s">
        <v>28475</v>
      </c>
      <c r="E13359" s="8" t="s">
        <v>7260</v>
      </c>
      <c r="F13359" s="6">
        <v>1</v>
      </c>
      <c r="G13359" s="7" t="s">
        <v>24534</v>
      </c>
    </row>
    <row r="13360" spans="1:7" x14ac:dyDescent="0.25">
      <c r="A13360" s="6">
        <v>13358</v>
      </c>
      <c r="B13360" s="5" t="s">
        <v>1592</v>
      </c>
      <c r="C13360" s="5" t="s">
        <v>1887</v>
      </c>
      <c r="D13360" s="6" t="s">
        <v>28475</v>
      </c>
      <c r="E13360" s="8" t="s">
        <v>24465</v>
      </c>
      <c r="F13360" s="6">
        <v>1</v>
      </c>
      <c r="G13360" s="7" t="s">
        <v>24537</v>
      </c>
    </row>
    <row r="13361" spans="1:7" x14ac:dyDescent="0.25">
      <c r="A13361" s="6">
        <v>13359</v>
      </c>
      <c r="B13361" s="5" t="s">
        <v>1592</v>
      </c>
      <c r="C13361" s="5" t="s">
        <v>1887</v>
      </c>
      <c r="D13361" s="6" t="s">
        <v>28475</v>
      </c>
      <c r="E13361" s="8" t="s">
        <v>6292</v>
      </c>
      <c r="F13361" s="6">
        <v>1</v>
      </c>
      <c r="G13361" s="7" t="s">
        <v>24537</v>
      </c>
    </row>
    <row r="13362" spans="1:7" x14ac:dyDescent="0.25">
      <c r="A13362" s="6">
        <v>13360</v>
      </c>
      <c r="B13362" s="5" t="s">
        <v>1592</v>
      </c>
      <c r="C13362" s="5" t="s">
        <v>1887</v>
      </c>
      <c r="D13362" s="6" t="s">
        <v>28475</v>
      </c>
      <c r="E13362" s="8" t="s">
        <v>24529</v>
      </c>
      <c r="F13362" s="6">
        <v>1</v>
      </c>
      <c r="G13362" s="7" t="s">
        <v>24540</v>
      </c>
    </row>
    <row r="13363" spans="1:7" x14ac:dyDescent="0.25">
      <c r="A13363" s="6">
        <v>13361</v>
      </c>
      <c r="B13363" s="5" t="s">
        <v>1592</v>
      </c>
      <c r="C13363" s="5" t="s">
        <v>1887</v>
      </c>
      <c r="D13363" s="6" t="s">
        <v>28475</v>
      </c>
      <c r="E13363" s="8" t="s">
        <v>24480</v>
      </c>
      <c r="F13363" s="6">
        <v>1</v>
      </c>
      <c r="G13363" s="7" t="s">
        <v>24541</v>
      </c>
    </row>
    <row r="13364" spans="1:7" x14ac:dyDescent="0.25">
      <c r="A13364" s="6">
        <v>13362</v>
      </c>
      <c r="B13364" s="5" t="s">
        <v>1592</v>
      </c>
      <c r="C13364" s="5" t="s">
        <v>1887</v>
      </c>
      <c r="D13364" s="6" t="s">
        <v>28475</v>
      </c>
      <c r="E13364" s="8" t="s">
        <v>24480</v>
      </c>
      <c r="F13364" s="6">
        <v>1</v>
      </c>
      <c r="G13364" s="7" t="s">
        <v>24542</v>
      </c>
    </row>
    <row r="13365" spans="1:7" x14ac:dyDescent="0.25">
      <c r="A13365" s="6">
        <v>13363</v>
      </c>
      <c r="B13365" s="5" t="s">
        <v>1592</v>
      </c>
      <c r="C13365" s="5" t="s">
        <v>1887</v>
      </c>
      <c r="D13365" s="6" t="s">
        <v>28475</v>
      </c>
      <c r="E13365" s="8" t="s">
        <v>7260</v>
      </c>
      <c r="F13365" s="6">
        <v>1</v>
      </c>
      <c r="G13365" s="7" t="s">
        <v>24544</v>
      </c>
    </row>
    <row r="13366" spans="1:7" x14ac:dyDescent="0.25">
      <c r="A13366" s="6">
        <v>13364</v>
      </c>
      <c r="B13366" s="5" t="s">
        <v>1592</v>
      </c>
      <c r="C13366" s="5" t="s">
        <v>1887</v>
      </c>
      <c r="D13366" s="6" t="s">
        <v>28475</v>
      </c>
      <c r="E13366" s="8" t="s">
        <v>24489</v>
      </c>
      <c r="F13366" s="6">
        <v>1</v>
      </c>
      <c r="G13366" s="7" t="s">
        <v>24545</v>
      </c>
    </row>
    <row r="13367" spans="1:7" x14ac:dyDescent="0.25">
      <c r="A13367" s="6">
        <v>13365</v>
      </c>
      <c r="B13367" s="5" t="s">
        <v>1592</v>
      </c>
      <c r="C13367" s="5" t="s">
        <v>1887</v>
      </c>
      <c r="D13367" s="6" t="s">
        <v>28475</v>
      </c>
      <c r="E13367" s="8" t="s">
        <v>24465</v>
      </c>
      <c r="F13367" s="6">
        <v>1</v>
      </c>
      <c r="G13367" s="7" t="s">
        <v>24546</v>
      </c>
    </row>
    <row r="13368" spans="1:7" x14ac:dyDescent="0.25">
      <c r="A13368" s="6">
        <v>13366</v>
      </c>
      <c r="B13368" s="5" t="s">
        <v>1592</v>
      </c>
      <c r="C13368" s="5" t="s">
        <v>1887</v>
      </c>
      <c r="D13368" s="6" t="s">
        <v>28475</v>
      </c>
      <c r="E13368" s="8" t="s">
        <v>24488</v>
      </c>
      <c r="F13368" s="6">
        <v>1</v>
      </c>
      <c r="G13368" s="7" t="s">
        <v>24547</v>
      </c>
    </row>
    <row r="13369" spans="1:7" x14ac:dyDescent="0.25">
      <c r="A13369" s="6">
        <v>13367</v>
      </c>
      <c r="B13369" s="5" t="s">
        <v>1592</v>
      </c>
      <c r="C13369" s="5" t="s">
        <v>1887</v>
      </c>
      <c r="D13369" s="6" t="s">
        <v>28475</v>
      </c>
      <c r="E13369" s="8" t="s">
        <v>6292</v>
      </c>
      <c r="F13369" s="6">
        <v>1</v>
      </c>
      <c r="G13369" s="7" t="s">
        <v>24548</v>
      </c>
    </row>
    <row r="13370" spans="1:7" x14ac:dyDescent="0.25">
      <c r="A13370" s="6">
        <v>13368</v>
      </c>
      <c r="B13370" s="5" t="s">
        <v>1592</v>
      </c>
      <c r="C13370" s="5" t="s">
        <v>1887</v>
      </c>
      <c r="D13370" s="6" t="s">
        <v>28475</v>
      </c>
      <c r="E13370" s="8" t="s">
        <v>3737</v>
      </c>
      <c r="F13370" s="6">
        <v>1</v>
      </c>
      <c r="G13370" s="7" t="s">
        <v>24548</v>
      </c>
    </row>
    <row r="13371" spans="1:7" x14ac:dyDescent="0.25">
      <c r="A13371" s="6">
        <v>13369</v>
      </c>
      <c r="B13371" s="5" t="s">
        <v>1592</v>
      </c>
      <c r="C13371" s="5" t="s">
        <v>1887</v>
      </c>
      <c r="D13371" s="6" t="s">
        <v>28475</v>
      </c>
      <c r="E13371" s="8" t="s">
        <v>24489</v>
      </c>
      <c r="F13371" s="6">
        <v>1</v>
      </c>
      <c r="G13371" s="7" t="s">
        <v>24549</v>
      </c>
    </row>
    <row r="13372" spans="1:7" x14ac:dyDescent="0.25">
      <c r="A13372" s="6">
        <v>13370</v>
      </c>
      <c r="B13372" s="5" t="s">
        <v>1592</v>
      </c>
      <c r="C13372" s="5" t="s">
        <v>1887</v>
      </c>
      <c r="D13372" s="6" t="s">
        <v>28475</v>
      </c>
      <c r="E13372" s="8" t="s">
        <v>7260</v>
      </c>
      <c r="F13372" s="6">
        <v>1</v>
      </c>
      <c r="G13372" s="7" t="s">
        <v>24550</v>
      </c>
    </row>
    <row r="13373" spans="1:7" x14ac:dyDescent="0.25">
      <c r="A13373" s="6">
        <v>13371</v>
      </c>
      <c r="B13373" s="5" t="s">
        <v>1592</v>
      </c>
      <c r="C13373" s="5" t="s">
        <v>1887</v>
      </c>
      <c r="D13373" s="6" t="s">
        <v>28475</v>
      </c>
      <c r="E13373" s="8" t="s">
        <v>24478</v>
      </c>
      <c r="F13373" s="6">
        <v>1</v>
      </c>
      <c r="G13373" s="7" t="s">
        <v>24550</v>
      </c>
    </row>
    <row r="13374" spans="1:7" x14ac:dyDescent="0.25">
      <c r="A13374" s="6">
        <v>13372</v>
      </c>
      <c r="B13374" s="5" t="s">
        <v>1592</v>
      </c>
      <c r="C13374" s="5" t="s">
        <v>1887</v>
      </c>
      <c r="D13374" s="6" t="s">
        <v>28475</v>
      </c>
      <c r="E13374" s="8" t="s">
        <v>24529</v>
      </c>
      <c r="F13374" s="6">
        <v>1</v>
      </c>
      <c r="G13374" s="7" t="s">
        <v>24551</v>
      </c>
    </row>
    <row r="13375" spans="1:7" x14ac:dyDescent="0.25">
      <c r="A13375" s="6">
        <v>13373</v>
      </c>
      <c r="B13375" s="5" t="s">
        <v>1592</v>
      </c>
      <c r="C13375" s="5" t="s">
        <v>1887</v>
      </c>
      <c r="D13375" s="6" t="s">
        <v>28475</v>
      </c>
      <c r="E13375" s="8" t="s">
        <v>24489</v>
      </c>
      <c r="F13375" s="6">
        <v>1</v>
      </c>
      <c r="G13375" s="7" t="s">
        <v>24551</v>
      </c>
    </row>
    <row r="13376" spans="1:7" x14ac:dyDescent="0.25">
      <c r="A13376" s="6">
        <v>13374</v>
      </c>
      <c r="B13376" s="5" t="s">
        <v>1592</v>
      </c>
      <c r="C13376" s="5" t="s">
        <v>1887</v>
      </c>
      <c r="D13376" s="6" t="s">
        <v>28475</v>
      </c>
      <c r="E13376" s="8" t="s">
        <v>24529</v>
      </c>
      <c r="F13376" s="6">
        <v>1</v>
      </c>
      <c r="G13376" s="7" t="s">
        <v>24552</v>
      </c>
    </row>
    <row r="13377" spans="1:7" x14ac:dyDescent="0.25">
      <c r="A13377" s="6">
        <v>13375</v>
      </c>
      <c r="B13377" s="5" t="s">
        <v>1592</v>
      </c>
      <c r="C13377" s="5" t="s">
        <v>1887</v>
      </c>
      <c r="D13377" s="6" t="s">
        <v>28475</v>
      </c>
      <c r="E13377" s="8" t="s">
        <v>24465</v>
      </c>
      <c r="F13377" s="6">
        <v>1</v>
      </c>
      <c r="G13377" s="7" t="s">
        <v>24554</v>
      </c>
    </row>
    <row r="13378" spans="1:7" x14ac:dyDescent="0.25">
      <c r="A13378" s="6">
        <v>13376</v>
      </c>
      <c r="B13378" s="5" t="s">
        <v>1592</v>
      </c>
      <c r="C13378" s="5" t="s">
        <v>1887</v>
      </c>
      <c r="D13378" s="6" t="s">
        <v>28475</v>
      </c>
      <c r="E13378" s="8" t="s">
        <v>3737</v>
      </c>
      <c r="F13378" s="6">
        <v>1</v>
      </c>
      <c r="G13378" s="7" t="s">
        <v>24555</v>
      </c>
    </row>
    <row r="13379" spans="1:7" x14ac:dyDescent="0.25">
      <c r="A13379" s="6">
        <v>13377</v>
      </c>
      <c r="B13379" s="5" t="s">
        <v>1592</v>
      </c>
      <c r="C13379" s="5" t="s">
        <v>1887</v>
      </c>
      <c r="D13379" s="6" t="s">
        <v>28475</v>
      </c>
      <c r="E13379" s="8" t="s">
        <v>3737</v>
      </c>
      <c r="F13379" s="6">
        <v>1</v>
      </c>
      <c r="G13379" s="7" t="s">
        <v>24555</v>
      </c>
    </row>
    <row r="13380" spans="1:7" x14ac:dyDescent="0.25">
      <c r="A13380" s="6">
        <v>13378</v>
      </c>
      <c r="B13380" s="5" t="s">
        <v>1592</v>
      </c>
      <c r="C13380" s="5" t="s">
        <v>1887</v>
      </c>
      <c r="D13380" s="6" t="s">
        <v>28475</v>
      </c>
      <c r="E13380" s="8">
        <v>1</v>
      </c>
      <c r="F13380" s="6">
        <v>1</v>
      </c>
      <c r="G13380" s="7" t="s">
        <v>24556</v>
      </c>
    </row>
    <row r="13381" spans="1:7" x14ac:dyDescent="0.25">
      <c r="A13381" s="6">
        <v>13379</v>
      </c>
      <c r="B13381" s="5" t="s">
        <v>1592</v>
      </c>
      <c r="C13381" s="5" t="s">
        <v>1887</v>
      </c>
      <c r="D13381" s="6" t="s">
        <v>28475</v>
      </c>
      <c r="E13381" s="8" t="s">
        <v>3737</v>
      </c>
      <c r="F13381" s="6">
        <v>1</v>
      </c>
      <c r="G13381" s="7" t="s">
        <v>24557</v>
      </c>
    </row>
    <row r="13382" spans="1:7" x14ac:dyDescent="0.25">
      <c r="A13382" s="6">
        <v>13380</v>
      </c>
      <c r="B13382" s="5" t="s">
        <v>1592</v>
      </c>
      <c r="C13382" s="5" t="s">
        <v>1887</v>
      </c>
      <c r="D13382" s="6" t="s">
        <v>28475</v>
      </c>
      <c r="E13382" s="8" t="s">
        <v>24529</v>
      </c>
      <c r="F13382" s="6">
        <v>1</v>
      </c>
      <c r="G13382" s="7" t="s">
        <v>24558</v>
      </c>
    </row>
    <row r="13383" spans="1:7" x14ac:dyDescent="0.25">
      <c r="A13383" s="6">
        <v>13381</v>
      </c>
      <c r="B13383" s="5" t="s">
        <v>1592</v>
      </c>
      <c r="C13383" s="5" t="s">
        <v>1887</v>
      </c>
      <c r="D13383" s="6" t="s">
        <v>28475</v>
      </c>
      <c r="E13383" s="8" t="s">
        <v>104</v>
      </c>
      <c r="F13383" s="6">
        <v>1</v>
      </c>
      <c r="G13383" s="7" t="s">
        <v>24558</v>
      </c>
    </row>
    <row r="13384" spans="1:7" x14ac:dyDescent="0.25">
      <c r="A13384" s="6">
        <v>13382</v>
      </c>
      <c r="B13384" s="5" t="s">
        <v>1592</v>
      </c>
      <c r="C13384" s="5" t="s">
        <v>1887</v>
      </c>
      <c r="D13384" s="6" t="s">
        <v>28475</v>
      </c>
      <c r="E13384" s="8">
        <v>1</v>
      </c>
      <c r="F13384" s="6">
        <v>1</v>
      </c>
      <c r="G13384" s="7" t="s">
        <v>24559</v>
      </c>
    </row>
    <row r="13385" spans="1:7" x14ac:dyDescent="0.25">
      <c r="A13385" s="6">
        <v>13383</v>
      </c>
      <c r="B13385" s="5" t="s">
        <v>1592</v>
      </c>
      <c r="C13385" s="5" t="s">
        <v>1887</v>
      </c>
      <c r="D13385" s="6" t="s">
        <v>28475</v>
      </c>
      <c r="E13385" s="8" t="s">
        <v>104</v>
      </c>
      <c r="F13385" s="6">
        <v>1</v>
      </c>
      <c r="G13385" s="7" t="s">
        <v>24559</v>
      </c>
    </row>
    <row r="13386" spans="1:7" x14ac:dyDescent="0.25">
      <c r="A13386" s="6">
        <v>13384</v>
      </c>
      <c r="B13386" s="5" t="s">
        <v>1592</v>
      </c>
      <c r="C13386" s="5" t="s">
        <v>1887</v>
      </c>
      <c r="D13386" s="6" t="s">
        <v>28475</v>
      </c>
      <c r="E13386" s="8" t="s">
        <v>24489</v>
      </c>
      <c r="F13386" s="6">
        <v>1</v>
      </c>
      <c r="G13386" s="7" t="s">
        <v>24560</v>
      </c>
    </row>
    <row r="13387" spans="1:7" x14ac:dyDescent="0.25">
      <c r="A13387" s="6">
        <v>13385</v>
      </c>
      <c r="B13387" s="5" t="s">
        <v>1592</v>
      </c>
      <c r="C13387" s="5" t="s">
        <v>1887</v>
      </c>
      <c r="D13387" s="6" t="s">
        <v>28475</v>
      </c>
      <c r="E13387" s="8" t="s">
        <v>23332</v>
      </c>
      <c r="F13387" s="6">
        <v>1</v>
      </c>
      <c r="G13387" s="7" t="s">
        <v>24561</v>
      </c>
    </row>
    <row r="13388" spans="1:7" x14ac:dyDescent="0.25">
      <c r="A13388" s="6">
        <v>13386</v>
      </c>
      <c r="B13388" s="5" t="s">
        <v>1592</v>
      </c>
      <c r="C13388" s="5" t="s">
        <v>1887</v>
      </c>
      <c r="D13388" s="6" t="s">
        <v>28475</v>
      </c>
      <c r="E13388" s="8" t="s">
        <v>24476</v>
      </c>
      <c r="F13388" s="6">
        <v>1</v>
      </c>
      <c r="G13388" s="7" t="s">
        <v>24562</v>
      </c>
    </row>
    <row r="13389" spans="1:7" x14ac:dyDescent="0.25">
      <c r="A13389" s="6">
        <v>13387</v>
      </c>
      <c r="B13389" s="5" t="s">
        <v>1592</v>
      </c>
      <c r="C13389" s="5" t="s">
        <v>1887</v>
      </c>
      <c r="D13389" s="6" t="s">
        <v>28475</v>
      </c>
      <c r="E13389" s="8" t="s">
        <v>2061</v>
      </c>
      <c r="F13389" s="6">
        <v>1</v>
      </c>
      <c r="G13389" s="7" t="s">
        <v>24745</v>
      </c>
    </row>
    <row r="13390" spans="1:7" x14ac:dyDescent="0.25">
      <c r="A13390" s="6">
        <v>13388</v>
      </c>
      <c r="B13390" s="5" t="s">
        <v>1592</v>
      </c>
      <c r="C13390" s="5" t="s">
        <v>1887</v>
      </c>
      <c r="D13390" s="6" t="s">
        <v>28475</v>
      </c>
      <c r="E13390" s="8" t="s">
        <v>24746</v>
      </c>
      <c r="F13390" s="6">
        <v>1</v>
      </c>
      <c r="G13390" s="7" t="s">
        <v>24745</v>
      </c>
    </row>
    <row r="13391" spans="1:7" x14ac:dyDescent="0.25">
      <c r="A13391" s="6">
        <v>13389</v>
      </c>
      <c r="B13391" s="5" t="s">
        <v>1592</v>
      </c>
      <c r="C13391" s="5" t="s">
        <v>1887</v>
      </c>
      <c r="D13391" s="6" t="s">
        <v>28475</v>
      </c>
      <c r="E13391" s="8" t="s">
        <v>324</v>
      </c>
      <c r="F13391" s="6">
        <v>1</v>
      </c>
      <c r="G13391" s="7" t="s">
        <v>24751</v>
      </c>
    </row>
    <row r="13392" spans="1:7" x14ac:dyDescent="0.25">
      <c r="A13392" s="6">
        <v>13390</v>
      </c>
      <c r="B13392" s="5" t="s">
        <v>1592</v>
      </c>
      <c r="C13392" s="5" t="s">
        <v>1887</v>
      </c>
      <c r="D13392" s="6" t="s">
        <v>28475</v>
      </c>
      <c r="E13392" s="8" t="s">
        <v>243</v>
      </c>
      <c r="F13392" s="6">
        <v>1</v>
      </c>
      <c r="G13392" s="7" t="s">
        <v>24772</v>
      </c>
    </row>
    <row r="13393" spans="1:7" x14ac:dyDescent="0.25">
      <c r="A13393" s="6">
        <v>13391</v>
      </c>
      <c r="B13393" s="5" t="s">
        <v>1592</v>
      </c>
      <c r="C13393" s="5" t="s">
        <v>1887</v>
      </c>
      <c r="D13393" s="6" t="s">
        <v>28475</v>
      </c>
      <c r="E13393" s="8" t="s">
        <v>24783</v>
      </c>
      <c r="F13393" s="6">
        <v>1</v>
      </c>
      <c r="G13393" s="7" t="s">
        <v>24784</v>
      </c>
    </row>
    <row r="13394" spans="1:7" x14ac:dyDescent="0.25">
      <c r="A13394" s="6">
        <v>13392</v>
      </c>
      <c r="B13394" s="5" t="s">
        <v>1592</v>
      </c>
      <c r="C13394" s="5" t="s">
        <v>1887</v>
      </c>
      <c r="D13394" s="6" t="s">
        <v>28475</v>
      </c>
      <c r="E13394" s="8" t="s">
        <v>24789</v>
      </c>
      <c r="F13394" s="6">
        <v>1</v>
      </c>
      <c r="G13394" s="7" t="s">
        <v>24790</v>
      </c>
    </row>
    <row r="13395" spans="1:7" x14ac:dyDescent="0.25">
      <c r="A13395" s="6">
        <v>13393</v>
      </c>
      <c r="B13395" s="5" t="s">
        <v>1592</v>
      </c>
      <c r="C13395" s="5" t="s">
        <v>1887</v>
      </c>
      <c r="D13395" s="6" t="s">
        <v>28475</v>
      </c>
      <c r="E13395" s="8" t="s">
        <v>24793</v>
      </c>
      <c r="F13395" s="6">
        <v>1</v>
      </c>
      <c r="G13395" s="7" t="s">
        <v>24794</v>
      </c>
    </row>
    <row r="13396" spans="1:7" x14ac:dyDescent="0.25">
      <c r="A13396" s="6">
        <v>13394</v>
      </c>
      <c r="B13396" s="5" t="s">
        <v>1592</v>
      </c>
      <c r="C13396" s="5" t="s">
        <v>1887</v>
      </c>
      <c r="D13396" s="6" t="s">
        <v>28475</v>
      </c>
      <c r="E13396" s="8" t="s">
        <v>24795</v>
      </c>
      <c r="F13396" s="6">
        <v>1</v>
      </c>
      <c r="G13396" s="7" t="s">
        <v>24796</v>
      </c>
    </row>
    <row r="13397" spans="1:7" x14ac:dyDescent="0.25">
      <c r="A13397" s="6">
        <v>13395</v>
      </c>
      <c r="B13397" s="5" t="s">
        <v>1592</v>
      </c>
      <c r="C13397" s="5" t="s">
        <v>1887</v>
      </c>
      <c r="D13397" s="6" t="s">
        <v>28475</v>
      </c>
      <c r="E13397" s="8" t="s">
        <v>24800</v>
      </c>
      <c r="F13397" s="6">
        <v>1</v>
      </c>
      <c r="G13397" s="7" t="s">
        <v>24801</v>
      </c>
    </row>
    <row r="13398" spans="1:7" x14ac:dyDescent="0.25">
      <c r="A13398" s="6">
        <v>13396</v>
      </c>
      <c r="B13398" s="5" t="s">
        <v>1592</v>
      </c>
      <c r="C13398" s="5" t="s">
        <v>1887</v>
      </c>
      <c r="D13398" s="6" t="s">
        <v>28475</v>
      </c>
      <c r="E13398" s="8" t="s">
        <v>24819</v>
      </c>
      <c r="F13398" s="6">
        <v>1</v>
      </c>
      <c r="G13398" s="7" t="s">
        <v>24820</v>
      </c>
    </row>
    <row r="13399" spans="1:7" x14ac:dyDescent="0.25">
      <c r="A13399" s="6">
        <v>13397</v>
      </c>
      <c r="B13399" s="5" t="s">
        <v>1592</v>
      </c>
      <c r="C13399" s="5" t="s">
        <v>1887</v>
      </c>
      <c r="D13399" s="6" t="s">
        <v>28475</v>
      </c>
      <c r="E13399" s="8" t="s">
        <v>24827</v>
      </c>
      <c r="F13399" s="6">
        <v>1</v>
      </c>
      <c r="G13399" s="7" t="s">
        <v>24828</v>
      </c>
    </row>
    <row r="13400" spans="1:7" x14ac:dyDescent="0.25">
      <c r="A13400" s="6">
        <v>13398</v>
      </c>
      <c r="B13400" s="5" t="s">
        <v>1592</v>
      </c>
      <c r="C13400" s="5" t="s">
        <v>1887</v>
      </c>
      <c r="D13400" s="6" t="s">
        <v>28475</v>
      </c>
      <c r="E13400" s="8" t="s">
        <v>324</v>
      </c>
      <c r="F13400" s="6">
        <v>1</v>
      </c>
      <c r="G13400" s="7" t="s">
        <v>24857</v>
      </c>
    </row>
    <row r="13401" spans="1:7" x14ac:dyDescent="0.25">
      <c r="A13401" s="6">
        <v>13399</v>
      </c>
      <c r="B13401" s="5" t="s">
        <v>1592</v>
      </c>
      <c r="C13401" s="5" t="s">
        <v>1887</v>
      </c>
      <c r="D13401" s="6" t="s">
        <v>28475</v>
      </c>
      <c r="E13401" s="8" t="s">
        <v>24864</v>
      </c>
      <c r="F13401" s="6">
        <v>1</v>
      </c>
      <c r="G13401" s="7" t="s">
        <v>24865</v>
      </c>
    </row>
    <row r="13402" spans="1:7" x14ac:dyDescent="0.25">
      <c r="A13402" s="6">
        <v>13400</v>
      </c>
      <c r="B13402" s="5" t="s">
        <v>1592</v>
      </c>
      <c r="C13402" s="5" t="s">
        <v>1887</v>
      </c>
      <c r="D13402" s="6" t="s">
        <v>28475</v>
      </c>
      <c r="E13402" s="8" t="s">
        <v>24882</v>
      </c>
      <c r="F13402" s="6">
        <v>1</v>
      </c>
      <c r="G13402" s="7" t="s">
        <v>24883</v>
      </c>
    </row>
    <row r="13403" spans="1:7" x14ac:dyDescent="0.25">
      <c r="A13403" s="6">
        <v>13401</v>
      </c>
      <c r="B13403" s="5" t="s">
        <v>1592</v>
      </c>
      <c r="C13403" s="5" t="s">
        <v>1887</v>
      </c>
      <c r="D13403" s="6" t="s">
        <v>28475</v>
      </c>
      <c r="E13403" s="8" t="s">
        <v>243</v>
      </c>
      <c r="F13403" s="6">
        <v>1</v>
      </c>
      <c r="G13403" s="7" t="s">
        <v>24885</v>
      </c>
    </row>
    <row r="13404" spans="1:7" x14ac:dyDescent="0.25">
      <c r="A13404" s="6">
        <v>13402</v>
      </c>
      <c r="B13404" s="5" t="s">
        <v>1592</v>
      </c>
      <c r="C13404" s="5" t="s">
        <v>1887</v>
      </c>
      <c r="D13404" s="6" t="s">
        <v>28475</v>
      </c>
      <c r="E13404" s="8" t="s">
        <v>433</v>
      </c>
      <c r="F13404" s="6">
        <v>1</v>
      </c>
      <c r="G13404" s="7" t="s">
        <v>24886</v>
      </c>
    </row>
    <row r="13405" spans="1:7" x14ac:dyDescent="0.25">
      <c r="A13405" s="6">
        <v>13403</v>
      </c>
      <c r="B13405" s="5" t="s">
        <v>1592</v>
      </c>
      <c r="C13405" s="5" t="s">
        <v>1887</v>
      </c>
      <c r="D13405" s="6" t="s">
        <v>28475</v>
      </c>
      <c r="E13405" s="8" t="s">
        <v>24897</v>
      </c>
      <c r="F13405" s="6">
        <v>1</v>
      </c>
      <c r="G13405" s="7" t="s">
        <v>24898</v>
      </c>
    </row>
    <row r="13406" spans="1:7" x14ac:dyDescent="0.25">
      <c r="A13406" s="6">
        <v>13404</v>
      </c>
      <c r="B13406" s="5" t="s">
        <v>1592</v>
      </c>
      <c r="C13406" s="5" t="s">
        <v>1887</v>
      </c>
      <c r="D13406" s="6" t="s">
        <v>28475</v>
      </c>
      <c r="E13406" s="8" t="s">
        <v>24900</v>
      </c>
      <c r="F13406" s="6">
        <v>1</v>
      </c>
      <c r="G13406" s="7" t="s">
        <v>24901</v>
      </c>
    </row>
    <row r="13407" spans="1:7" x14ac:dyDescent="0.25">
      <c r="A13407" s="6">
        <v>13405</v>
      </c>
      <c r="B13407" s="5" t="s">
        <v>1592</v>
      </c>
      <c r="C13407" s="5" t="s">
        <v>1887</v>
      </c>
      <c r="D13407" s="6" t="s">
        <v>28475</v>
      </c>
      <c r="E13407" s="8" t="s">
        <v>16197</v>
      </c>
      <c r="F13407" s="6">
        <v>1</v>
      </c>
      <c r="G13407" s="7" t="s">
        <v>24923</v>
      </c>
    </row>
    <row r="13408" spans="1:7" x14ac:dyDescent="0.25">
      <c r="A13408" s="6">
        <v>13406</v>
      </c>
      <c r="B13408" s="5" t="s">
        <v>1592</v>
      </c>
      <c r="C13408" s="5" t="s">
        <v>1887</v>
      </c>
      <c r="D13408" s="6" t="s">
        <v>28475</v>
      </c>
      <c r="E13408" s="8" t="s">
        <v>391</v>
      </c>
      <c r="F13408" s="6">
        <v>1</v>
      </c>
      <c r="G13408" s="7" t="s">
        <v>24924</v>
      </c>
    </row>
    <row r="13409" spans="1:7" x14ac:dyDescent="0.25">
      <c r="A13409" s="6">
        <v>13407</v>
      </c>
      <c r="B13409" s="5" t="s">
        <v>1592</v>
      </c>
      <c r="C13409" s="5" t="s">
        <v>1887</v>
      </c>
      <c r="D13409" s="6" t="s">
        <v>28475</v>
      </c>
      <c r="E13409" s="8" t="s">
        <v>24957</v>
      </c>
      <c r="F13409" s="6">
        <v>1</v>
      </c>
      <c r="G13409" s="7" t="s">
        <v>24958</v>
      </c>
    </row>
    <row r="13410" spans="1:7" x14ac:dyDescent="0.25">
      <c r="A13410" s="6">
        <v>13408</v>
      </c>
      <c r="B13410" s="5" t="s">
        <v>1592</v>
      </c>
      <c r="C13410" s="5" t="s">
        <v>1887</v>
      </c>
      <c r="D13410" s="6" t="s">
        <v>28475</v>
      </c>
      <c r="E13410" s="8" t="s">
        <v>24973</v>
      </c>
      <c r="F13410" s="6">
        <v>1</v>
      </c>
      <c r="G13410" s="7" t="s">
        <v>24974</v>
      </c>
    </row>
    <row r="13411" spans="1:7" x14ac:dyDescent="0.25">
      <c r="A13411" s="6">
        <v>13409</v>
      </c>
      <c r="B13411" s="5" t="s">
        <v>1592</v>
      </c>
      <c r="C13411" s="5" t="s">
        <v>1887</v>
      </c>
      <c r="D13411" s="6" t="s">
        <v>28475</v>
      </c>
      <c r="E13411" s="8" t="s">
        <v>24976</v>
      </c>
      <c r="F13411" s="6">
        <v>1</v>
      </c>
      <c r="G13411" s="7" t="s">
        <v>24977</v>
      </c>
    </row>
    <row r="13412" spans="1:7" x14ac:dyDescent="0.25">
      <c r="A13412" s="6">
        <v>13410</v>
      </c>
      <c r="B13412" s="5" t="s">
        <v>1592</v>
      </c>
      <c r="C13412" s="5" t="s">
        <v>1887</v>
      </c>
      <c r="D13412" s="6" t="s">
        <v>28475</v>
      </c>
      <c r="E13412" s="8" t="s">
        <v>24749</v>
      </c>
      <c r="F13412" s="6">
        <v>1</v>
      </c>
      <c r="G13412" s="7" t="s">
        <v>24982</v>
      </c>
    </row>
    <row r="13413" spans="1:7" x14ac:dyDescent="0.25">
      <c r="A13413" s="6">
        <v>13411</v>
      </c>
      <c r="B13413" s="5" t="s">
        <v>1592</v>
      </c>
      <c r="C13413" s="5" t="s">
        <v>1887</v>
      </c>
      <c r="D13413" s="6" t="s">
        <v>28475</v>
      </c>
      <c r="E13413" s="8" t="s">
        <v>24990</v>
      </c>
      <c r="F13413" s="6">
        <v>1</v>
      </c>
      <c r="G13413" s="7" t="s">
        <v>24989</v>
      </c>
    </row>
    <row r="13414" spans="1:7" x14ac:dyDescent="0.25">
      <c r="A13414" s="6">
        <v>13412</v>
      </c>
      <c r="B13414" s="5" t="s">
        <v>1592</v>
      </c>
      <c r="C13414" s="5" t="s">
        <v>1887</v>
      </c>
      <c r="D13414" s="6" t="s">
        <v>28475</v>
      </c>
      <c r="E13414" s="8" t="s">
        <v>243</v>
      </c>
      <c r="F13414" s="6">
        <v>1</v>
      </c>
      <c r="G13414" s="7" t="s">
        <v>25040</v>
      </c>
    </row>
    <row r="13415" spans="1:7" x14ac:dyDescent="0.25">
      <c r="A13415" s="6">
        <v>13413</v>
      </c>
      <c r="B13415" s="5" t="s">
        <v>1592</v>
      </c>
      <c r="C13415" s="5" t="s">
        <v>1887</v>
      </c>
      <c r="D13415" s="6" t="s">
        <v>28475</v>
      </c>
      <c r="E13415" s="8" t="s">
        <v>25043</v>
      </c>
      <c r="F13415" s="6">
        <v>1</v>
      </c>
      <c r="G13415" s="7" t="s">
        <v>25044</v>
      </c>
    </row>
    <row r="13416" spans="1:7" x14ac:dyDescent="0.25">
      <c r="A13416" s="6">
        <v>13414</v>
      </c>
      <c r="B13416" s="5" t="s">
        <v>1592</v>
      </c>
      <c r="C13416" s="5" t="s">
        <v>1887</v>
      </c>
      <c r="D13416" s="6" t="s">
        <v>28475</v>
      </c>
      <c r="E13416" s="8" t="s">
        <v>243</v>
      </c>
      <c r="F13416" s="6">
        <v>1</v>
      </c>
      <c r="G13416" s="7" t="s">
        <v>25053</v>
      </c>
    </row>
    <row r="13417" spans="1:7" x14ac:dyDescent="0.25">
      <c r="A13417" s="6">
        <v>13415</v>
      </c>
      <c r="B13417" s="5" t="s">
        <v>1592</v>
      </c>
      <c r="C13417" s="5" t="s">
        <v>1887</v>
      </c>
      <c r="D13417" s="6" t="s">
        <v>28475</v>
      </c>
      <c r="E13417" s="8" t="s">
        <v>6298</v>
      </c>
      <c r="F13417" s="6">
        <v>1</v>
      </c>
      <c r="G13417" s="7" t="s">
        <v>25063</v>
      </c>
    </row>
    <row r="13418" spans="1:7" x14ac:dyDescent="0.25">
      <c r="A13418" s="6">
        <v>13416</v>
      </c>
      <c r="B13418" s="5" t="s">
        <v>1592</v>
      </c>
      <c r="C13418" s="5" t="s">
        <v>1887</v>
      </c>
      <c r="D13418" s="6" t="s">
        <v>28475</v>
      </c>
      <c r="E13418" s="8" t="s">
        <v>25082</v>
      </c>
      <c r="F13418" s="6">
        <v>1</v>
      </c>
      <c r="G13418" s="7" t="s">
        <v>25083</v>
      </c>
    </row>
    <row r="13419" spans="1:7" x14ac:dyDescent="0.25">
      <c r="A13419" s="6">
        <v>13417</v>
      </c>
      <c r="B13419" s="5" t="s">
        <v>1592</v>
      </c>
      <c r="C13419" s="5" t="s">
        <v>1887</v>
      </c>
      <c r="D13419" s="6" t="s">
        <v>28475</v>
      </c>
      <c r="E13419" s="8" t="s">
        <v>25100</v>
      </c>
      <c r="F13419" s="6">
        <v>1</v>
      </c>
      <c r="G13419" s="7" t="s">
        <v>25101</v>
      </c>
    </row>
    <row r="13420" spans="1:7" x14ac:dyDescent="0.25">
      <c r="A13420" s="6">
        <v>13418</v>
      </c>
      <c r="B13420" s="5" t="s">
        <v>1592</v>
      </c>
      <c r="C13420" s="5" t="s">
        <v>1887</v>
      </c>
      <c r="D13420" s="6" t="s">
        <v>28475</v>
      </c>
      <c r="E13420" s="8" t="s">
        <v>25585</v>
      </c>
      <c r="F13420" s="6">
        <v>1</v>
      </c>
      <c r="G13420" s="7" t="s">
        <v>25586</v>
      </c>
    </row>
    <row r="13421" spans="1:7" x14ac:dyDescent="0.25">
      <c r="A13421" s="6">
        <v>13419</v>
      </c>
      <c r="B13421" s="5" t="s">
        <v>1592</v>
      </c>
      <c r="C13421" s="5" t="s">
        <v>1887</v>
      </c>
      <c r="D13421" s="6" t="s">
        <v>28475</v>
      </c>
      <c r="E13421" s="8" t="s">
        <v>26445</v>
      </c>
      <c r="F13421" s="6">
        <v>1</v>
      </c>
      <c r="G13421" s="7" t="s">
        <v>26446</v>
      </c>
    </row>
    <row r="13422" spans="1:7" x14ac:dyDescent="0.25">
      <c r="A13422" s="6">
        <v>13420</v>
      </c>
      <c r="B13422" s="5" t="s">
        <v>1592</v>
      </c>
      <c r="C13422" s="5" t="s">
        <v>1887</v>
      </c>
      <c r="D13422" s="6" t="s">
        <v>28475</v>
      </c>
      <c r="E13422" s="8" t="s">
        <v>243</v>
      </c>
      <c r="F13422" s="6">
        <v>1</v>
      </c>
      <c r="G13422" s="7" t="s">
        <v>2116</v>
      </c>
    </row>
    <row r="13423" spans="1:7" x14ac:dyDescent="0.25">
      <c r="A13423" s="6">
        <v>13421</v>
      </c>
      <c r="B13423" s="5" t="s">
        <v>1592</v>
      </c>
      <c r="C13423" s="5" t="s">
        <v>1887</v>
      </c>
      <c r="D13423" s="6" t="s">
        <v>28475</v>
      </c>
      <c r="E13423" s="8" t="s">
        <v>2441</v>
      </c>
      <c r="F13423" s="6">
        <v>1</v>
      </c>
      <c r="G13423" s="7" t="s">
        <v>2442</v>
      </c>
    </row>
    <row r="13424" spans="1:7" x14ac:dyDescent="0.25">
      <c r="A13424" s="6">
        <v>13422</v>
      </c>
      <c r="B13424" s="5" t="s">
        <v>1592</v>
      </c>
      <c r="C13424" s="5" t="s">
        <v>1887</v>
      </c>
      <c r="D13424" s="6" t="s">
        <v>28475</v>
      </c>
      <c r="E13424" s="8" t="s">
        <v>5136</v>
      </c>
      <c r="F13424" s="6">
        <v>1</v>
      </c>
      <c r="G13424" s="7" t="s">
        <v>5134</v>
      </c>
    </row>
    <row r="13425" spans="1:7" x14ac:dyDescent="0.25">
      <c r="A13425" s="6">
        <v>13423</v>
      </c>
      <c r="B13425" s="5" t="s">
        <v>1592</v>
      </c>
      <c r="C13425" s="5" t="s">
        <v>1887</v>
      </c>
      <c r="D13425" s="6" t="s">
        <v>28475</v>
      </c>
      <c r="E13425" s="8" t="s">
        <v>3737</v>
      </c>
      <c r="F13425" s="6">
        <v>0</v>
      </c>
      <c r="G13425" s="7" t="s">
        <v>24464</v>
      </c>
    </row>
    <row r="13426" spans="1:7" x14ac:dyDescent="0.25">
      <c r="A13426" s="6">
        <v>13424</v>
      </c>
      <c r="B13426" s="5" t="s">
        <v>1592</v>
      </c>
      <c r="C13426" s="5" t="s">
        <v>1887</v>
      </c>
      <c r="D13426" s="6" t="s">
        <v>28475</v>
      </c>
      <c r="E13426" s="8" t="s">
        <v>24489</v>
      </c>
      <c r="F13426" s="6">
        <v>0</v>
      </c>
      <c r="G13426" s="7" t="s">
        <v>24528</v>
      </c>
    </row>
    <row r="13427" spans="1:7" x14ac:dyDescent="0.25">
      <c r="A13427" s="6">
        <v>13425</v>
      </c>
      <c r="B13427" s="5" t="s">
        <v>1592</v>
      </c>
      <c r="C13427" s="5" t="s">
        <v>1887</v>
      </c>
      <c r="D13427" s="6" t="s">
        <v>28475</v>
      </c>
      <c r="E13427" s="8" t="s">
        <v>25205</v>
      </c>
      <c r="F13427" s="6">
        <v>0</v>
      </c>
      <c r="G13427" s="7" t="s">
        <v>25206</v>
      </c>
    </row>
    <row r="13428" spans="1:7" x14ac:dyDescent="0.25">
      <c r="A13428" s="6">
        <v>13426</v>
      </c>
      <c r="B13428" s="5" t="s">
        <v>1592</v>
      </c>
      <c r="C13428" s="5" t="s">
        <v>1887</v>
      </c>
      <c r="D13428" s="6" t="s">
        <v>28475</v>
      </c>
      <c r="E13428" s="8" t="s">
        <v>25226</v>
      </c>
      <c r="F13428" s="6">
        <v>0</v>
      </c>
      <c r="G13428" s="7" t="s">
        <v>25225</v>
      </c>
    </row>
    <row r="13429" spans="1:7" x14ac:dyDescent="0.25">
      <c r="A13429" s="6">
        <v>13427</v>
      </c>
      <c r="B13429" s="5" t="s">
        <v>1592</v>
      </c>
      <c r="C13429" s="5" t="s">
        <v>1887</v>
      </c>
      <c r="D13429" s="6" t="s">
        <v>28475</v>
      </c>
      <c r="E13429" s="8" t="s">
        <v>25245</v>
      </c>
      <c r="F13429" s="6">
        <v>0</v>
      </c>
      <c r="G13429" s="7" t="s">
        <v>25246</v>
      </c>
    </row>
    <row r="13430" spans="1:7" x14ac:dyDescent="0.25">
      <c r="A13430" s="6">
        <v>13428</v>
      </c>
      <c r="B13430" s="5" t="s">
        <v>1592</v>
      </c>
      <c r="C13430" s="5" t="s">
        <v>1887</v>
      </c>
      <c r="D13430" s="6" t="s">
        <v>28475</v>
      </c>
      <c r="E13430" s="8" t="s">
        <v>25494</v>
      </c>
      <c r="F13430" s="6">
        <v>0</v>
      </c>
      <c r="G13430" s="7" t="s">
        <v>25495</v>
      </c>
    </row>
    <row r="13431" spans="1:7" x14ac:dyDescent="0.25">
      <c r="A13431" s="6">
        <v>13429</v>
      </c>
      <c r="B13431" s="5" t="s">
        <v>1592</v>
      </c>
      <c r="C13431" s="5" t="s">
        <v>1887</v>
      </c>
      <c r="D13431" s="6" t="s">
        <v>28475</v>
      </c>
      <c r="E13431" s="8" t="s">
        <v>324</v>
      </c>
      <c r="F13431" s="6">
        <v>0</v>
      </c>
      <c r="G13431" s="7" t="s">
        <v>25712</v>
      </c>
    </row>
    <row r="13432" spans="1:7" x14ac:dyDescent="0.25">
      <c r="A13432" s="6">
        <v>13430</v>
      </c>
      <c r="B13432" s="5" t="s">
        <v>1592</v>
      </c>
      <c r="C13432" s="5" t="s">
        <v>1887</v>
      </c>
      <c r="D13432" s="6" t="s">
        <v>28475</v>
      </c>
      <c r="E13432" s="8" t="s">
        <v>25796</v>
      </c>
      <c r="F13432" s="6">
        <v>0</v>
      </c>
      <c r="G13432" s="7" t="s">
        <v>25797</v>
      </c>
    </row>
    <row r="13433" spans="1:7" x14ac:dyDescent="0.25">
      <c r="A13433" s="6">
        <v>13431</v>
      </c>
      <c r="B13433" s="5" t="s">
        <v>1592</v>
      </c>
      <c r="C13433" s="5" t="s">
        <v>1887</v>
      </c>
      <c r="D13433" s="6" t="s">
        <v>28475</v>
      </c>
      <c r="E13433" s="8" t="s">
        <v>10470</v>
      </c>
      <c r="F13433" s="6">
        <v>0</v>
      </c>
      <c r="G13433" s="7" t="s">
        <v>25842</v>
      </c>
    </row>
    <row r="13434" spans="1:7" x14ac:dyDescent="0.25">
      <c r="A13434" s="6">
        <v>13432</v>
      </c>
      <c r="B13434" s="5" t="s">
        <v>1592</v>
      </c>
      <c r="C13434" s="5" t="s">
        <v>1887</v>
      </c>
      <c r="D13434" s="6" t="s">
        <v>28475</v>
      </c>
      <c r="E13434" s="8" t="s">
        <v>25870</v>
      </c>
      <c r="F13434" s="6">
        <v>0</v>
      </c>
      <c r="G13434" s="7" t="s">
        <v>25871</v>
      </c>
    </row>
    <row r="13435" spans="1:7" x14ac:dyDescent="0.25">
      <c r="A13435" s="6">
        <v>13433</v>
      </c>
      <c r="B13435" s="5" t="s">
        <v>1592</v>
      </c>
      <c r="C13435" s="5" t="s">
        <v>1887</v>
      </c>
      <c r="D13435" s="6" t="s">
        <v>28475</v>
      </c>
      <c r="E13435" s="8" t="s">
        <v>26321</v>
      </c>
      <c r="F13435" s="6">
        <v>0</v>
      </c>
      <c r="G13435" s="7" t="s">
        <v>26322</v>
      </c>
    </row>
    <row r="13436" spans="1:7" x14ac:dyDescent="0.25">
      <c r="A13436" s="6">
        <v>13434</v>
      </c>
      <c r="B13436" s="5" t="s">
        <v>1592</v>
      </c>
      <c r="C13436" s="5" t="s">
        <v>2445</v>
      </c>
      <c r="D13436" s="6" t="s">
        <v>28476</v>
      </c>
      <c r="E13436" s="8" t="s">
        <v>20856</v>
      </c>
      <c r="F13436" s="6">
        <v>1</v>
      </c>
      <c r="G13436" s="7" t="s">
        <v>20857</v>
      </c>
    </row>
    <row r="13437" spans="1:7" x14ac:dyDescent="0.25">
      <c r="A13437" s="6">
        <v>13435</v>
      </c>
      <c r="B13437" s="5" t="s">
        <v>1592</v>
      </c>
      <c r="C13437" s="5" t="s">
        <v>2445</v>
      </c>
      <c r="D13437" s="6" t="s">
        <v>28476</v>
      </c>
      <c r="E13437" s="8" t="s">
        <v>2441</v>
      </c>
      <c r="F13437" s="6">
        <v>0</v>
      </c>
      <c r="G13437" s="7" t="s">
        <v>2444</v>
      </c>
    </row>
    <row r="13438" spans="1:7" x14ac:dyDescent="0.25">
      <c r="A13438" s="6">
        <v>13436</v>
      </c>
      <c r="B13438" s="5" t="s">
        <v>1592</v>
      </c>
      <c r="C13438" s="5" t="s">
        <v>2118</v>
      </c>
      <c r="D13438" s="6" t="s">
        <v>28477</v>
      </c>
      <c r="E13438" s="8" t="s">
        <v>2441</v>
      </c>
      <c r="F13438" s="6">
        <v>2</v>
      </c>
      <c r="G13438" s="7" t="s">
        <v>2442</v>
      </c>
    </row>
    <row r="13439" spans="1:7" x14ac:dyDescent="0.25">
      <c r="A13439" s="6">
        <v>13437</v>
      </c>
      <c r="B13439" s="5" t="s">
        <v>1592</v>
      </c>
      <c r="C13439" s="5" t="s">
        <v>2118</v>
      </c>
      <c r="D13439" s="6" t="s">
        <v>28477</v>
      </c>
      <c r="E13439" s="8" t="s">
        <v>243</v>
      </c>
      <c r="F13439" s="6">
        <v>1</v>
      </c>
      <c r="G13439" s="7" t="s">
        <v>2117</v>
      </c>
    </row>
    <row r="13440" spans="1:7" x14ac:dyDescent="0.25">
      <c r="A13440" s="6">
        <v>13438</v>
      </c>
      <c r="B13440" s="5" t="s">
        <v>1592</v>
      </c>
      <c r="C13440" s="5" t="s">
        <v>2118</v>
      </c>
      <c r="D13440" s="6" t="s">
        <v>28477</v>
      </c>
      <c r="E13440" s="8" t="s">
        <v>243</v>
      </c>
      <c r="F13440" s="6">
        <v>1</v>
      </c>
      <c r="G13440" s="7" t="s">
        <v>2189</v>
      </c>
    </row>
    <row r="13441" spans="1:7" x14ac:dyDescent="0.25">
      <c r="A13441" s="6">
        <v>13439</v>
      </c>
      <c r="B13441" s="5" t="s">
        <v>1592</v>
      </c>
      <c r="C13441" s="5" t="s">
        <v>2118</v>
      </c>
      <c r="D13441" s="6" t="s">
        <v>28477</v>
      </c>
      <c r="E13441" s="8" t="s">
        <v>10622</v>
      </c>
      <c r="F13441" s="6">
        <v>1</v>
      </c>
      <c r="G13441" s="7" t="s">
        <v>10623</v>
      </c>
    </row>
    <row r="13442" spans="1:7" x14ac:dyDescent="0.25">
      <c r="A13442" s="6">
        <v>13440</v>
      </c>
      <c r="B13442" s="5" t="s">
        <v>1592</v>
      </c>
      <c r="C13442" s="5" t="s">
        <v>2118</v>
      </c>
      <c r="D13442" s="6" t="s">
        <v>28477</v>
      </c>
      <c r="E13442" s="8" t="s">
        <v>243</v>
      </c>
      <c r="F13442" s="6">
        <v>1</v>
      </c>
      <c r="G13442" s="7" t="s">
        <v>12196</v>
      </c>
    </row>
    <row r="13443" spans="1:7" x14ac:dyDescent="0.25">
      <c r="A13443" s="6">
        <v>13441</v>
      </c>
      <c r="B13443" s="5" t="s">
        <v>1592</v>
      </c>
      <c r="C13443" s="5" t="s">
        <v>2118</v>
      </c>
      <c r="D13443" s="6" t="s">
        <v>28477</v>
      </c>
      <c r="E13443" s="8" t="s">
        <v>25047</v>
      </c>
      <c r="F13443" s="6">
        <v>0</v>
      </c>
      <c r="G13443" s="7" t="s">
        <v>25046</v>
      </c>
    </row>
    <row r="13444" spans="1:7" x14ac:dyDescent="0.25">
      <c r="A13444" s="6">
        <v>13442</v>
      </c>
      <c r="B13444" s="5" t="s">
        <v>1592</v>
      </c>
      <c r="C13444" s="5" t="s">
        <v>2245</v>
      </c>
      <c r="D13444" s="6" t="s">
        <v>28478</v>
      </c>
      <c r="E13444" s="8" t="s">
        <v>2243</v>
      </c>
      <c r="F13444" s="6">
        <v>4</v>
      </c>
      <c r="G13444" s="7" t="s">
        <v>2244</v>
      </c>
    </row>
    <row r="13445" spans="1:7" x14ac:dyDescent="0.25">
      <c r="A13445" s="6">
        <v>13443</v>
      </c>
      <c r="B13445" s="5" t="s">
        <v>1592</v>
      </c>
      <c r="C13445" s="5" t="s">
        <v>2245</v>
      </c>
      <c r="D13445" s="6" t="s">
        <v>28478</v>
      </c>
      <c r="E13445" s="8" t="s">
        <v>2367</v>
      </c>
      <c r="F13445" s="6">
        <v>1</v>
      </c>
      <c r="G13445" s="7" t="s">
        <v>2368</v>
      </c>
    </row>
    <row r="13446" spans="1:7" x14ac:dyDescent="0.25">
      <c r="A13446" s="6">
        <v>13444</v>
      </c>
      <c r="B13446" s="5" t="s">
        <v>1592</v>
      </c>
      <c r="C13446" s="5" t="s">
        <v>2245</v>
      </c>
      <c r="D13446" s="6" t="s">
        <v>28478</v>
      </c>
      <c r="E13446" s="8" t="s">
        <v>1895</v>
      </c>
      <c r="F13446" s="6">
        <v>1</v>
      </c>
      <c r="G13446" s="7" t="s">
        <v>5969</v>
      </c>
    </row>
    <row r="13447" spans="1:7" x14ac:dyDescent="0.25">
      <c r="A13447" s="6">
        <v>13445</v>
      </c>
      <c r="B13447" s="5" t="s">
        <v>1592</v>
      </c>
      <c r="C13447" s="5" t="s">
        <v>2245</v>
      </c>
      <c r="D13447" s="6" t="s">
        <v>28478</v>
      </c>
      <c r="E13447" s="8" t="s">
        <v>8338</v>
      </c>
      <c r="F13447" s="6">
        <v>0</v>
      </c>
      <c r="G13447" s="7" t="s">
        <v>8339</v>
      </c>
    </row>
    <row r="13448" spans="1:7" x14ac:dyDescent="0.25">
      <c r="A13448" s="6">
        <v>13446</v>
      </c>
      <c r="B13448" s="5" t="s">
        <v>1592</v>
      </c>
      <c r="C13448" s="5" t="s">
        <v>2245</v>
      </c>
      <c r="D13448" s="6" t="s">
        <v>28478</v>
      </c>
      <c r="E13448" s="8" t="s">
        <v>1895</v>
      </c>
      <c r="F13448" s="6">
        <v>0</v>
      </c>
      <c r="G13448" s="7" t="s">
        <v>8866</v>
      </c>
    </row>
    <row r="13449" spans="1:7" x14ac:dyDescent="0.25">
      <c r="A13449" s="6">
        <v>13447</v>
      </c>
      <c r="B13449" s="5" t="s">
        <v>1592</v>
      </c>
      <c r="C13449" s="5" t="s">
        <v>11134</v>
      </c>
      <c r="D13449" s="6" t="s">
        <v>28479</v>
      </c>
      <c r="E13449" s="8" t="s">
        <v>11133</v>
      </c>
      <c r="F13449" s="6">
        <v>0</v>
      </c>
      <c r="G13449" s="7" t="s">
        <v>11132</v>
      </c>
    </row>
    <row r="13450" spans="1:7" x14ac:dyDescent="0.25">
      <c r="A13450" s="6">
        <v>13448</v>
      </c>
      <c r="B13450" s="5" t="s">
        <v>1592</v>
      </c>
      <c r="C13450" s="5" t="s">
        <v>26329</v>
      </c>
      <c r="D13450" s="6" t="s">
        <v>28480</v>
      </c>
      <c r="E13450" s="8" t="s">
        <v>3770</v>
      </c>
      <c r="F13450" s="6">
        <v>0</v>
      </c>
      <c r="G13450" s="7" t="s">
        <v>26328</v>
      </c>
    </row>
    <row r="13451" spans="1:7" x14ac:dyDescent="0.25">
      <c r="A13451" s="6">
        <v>13449</v>
      </c>
      <c r="B13451" s="5" t="s">
        <v>1592</v>
      </c>
      <c r="C13451" s="5" t="s">
        <v>1926</v>
      </c>
      <c r="D13451" s="6" t="s">
        <v>28481</v>
      </c>
      <c r="E13451" s="8" t="s">
        <v>391</v>
      </c>
      <c r="F13451" s="6">
        <v>0</v>
      </c>
      <c r="G13451" s="7" t="s">
        <v>1925</v>
      </c>
    </row>
    <row r="13452" spans="1:7" x14ac:dyDescent="0.25">
      <c r="A13452" s="6">
        <v>13450</v>
      </c>
      <c r="B13452" s="5" t="s">
        <v>1592</v>
      </c>
      <c r="C13452" s="5" t="s">
        <v>10327</v>
      </c>
      <c r="D13452" s="6" t="s">
        <v>28482</v>
      </c>
      <c r="E13452" s="8" t="s">
        <v>26258</v>
      </c>
      <c r="F13452" s="6">
        <v>1</v>
      </c>
      <c r="G13452" s="7" t="s">
        <v>26259</v>
      </c>
    </row>
    <row r="13453" spans="1:7" x14ac:dyDescent="0.25">
      <c r="A13453" s="6">
        <v>13451</v>
      </c>
      <c r="B13453" s="5" t="s">
        <v>1592</v>
      </c>
      <c r="C13453" s="5" t="s">
        <v>10327</v>
      </c>
      <c r="D13453" s="6" t="s">
        <v>28482</v>
      </c>
      <c r="E13453" s="8" t="s">
        <v>17367</v>
      </c>
      <c r="F13453" s="6">
        <v>1</v>
      </c>
      <c r="G13453" s="7" t="s">
        <v>17368</v>
      </c>
    </row>
    <row r="13454" spans="1:7" x14ac:dyDescent="0.25">
      <c r="A13454" s="6">
        <v>13452</v>
      </c>
      <c r="B13454" s="5" t="s">
        <v>1592</v>
      </c>
      <c r="C13454" s="5" t="s">
        <v>10327</v>
      </c>
      <c r="D13454" s="6" t="s">
        <v>28482</v>
      </c>
      <c r="E13454" s="8" t="s">
        <v>10326</v>
      </c>
      <c r="F13454" s="6">
        <v>1</v>
      </c>
      <c r="G13454" s="7" t="s">
        <v>10325</v>
      </c>
    </row>
    <row r="13455" spans="1:7" x14ac:dyDescent="0.25">
      <c r="A13455" s="6">
        <v>13453</v>
      </c>
      <c r="B13455" s="5" t="s">
        <v>1592</v>
      </c>
      <c r="C13455" s="5" t="s">
        <v>4764</v>
      </c>
      <c r="D13455" s="6" t="s">
        <v>28483</v>
      </c>
      <c r="E13455" s="8" t="s">
        <v>6784</v>
      </c>
      <c r="F13455" s="6">
        <v>3</v>
      </c>
      <c r="G13455" s="7" t="s">
        <v>6785</v>
      </c>
    </row>
    <row r="13456" spans="1:7" x14ac:dyDescent="0.25">
      <c r="A13456" s="6">
        <v>13454</v>
      </c>
      <c r="B13456" s="5" t="s">
        <v>1592</v>
      </c>
      <c r="C13456" s="5" t="s">
        <v>4764</v>
      </c>
      <c r="D13456" s="6" t="s">
        <v>28483</v>
      </c>
      <c r="E13456" s="8" t="s">
        <v>9639</v>
      </c>
      <c r="F13456" s="6">
        <v>1</v>
      </c>
      <c r="G13456" s="7" t="s">
        <v>14960</v>
      </c>
    </row>
    <row r="13457" spans="1:7" x14ac:dyDescent="0.25">
      <c r="A13457" s="6">
        <v>13455</v>
      </c>
      <c r="B13457" s="5" t="s">
        <v>1592</v>
      </c>
      <c r="C13457" s="5" t="s">
        <v>4764</v>
      </c>
      <c r="D13457" s="6" t="s">
        <v>28483</v>
      </c>
      <c r="E13457" s="8" t="s">
        <v>26434</v>
      </c>
      <c r="F13457" s="6">
        <v>1</v>
      </c>
      <c r="G13457" s="7" t="s">
        <v>26435</v>
      </c>
    </row>
    <row r="13458" spans="1:7" x14ac:dyDescent="0.25">
      <c r="A13458" s="6">
        <v>13456</v>
      </c>
      <c r="B13458" s="5" t="s">
        <v>1592</v>
      </c>
      <c r="C13458" s="5" t="s">
        <v>4764</v>
      </c>
      <c r="D13458" s="6" t="s">
        <v>28483</v>
      </c>
      <c r="E13458" s="8" t="s">
        <v>10160</v>
      </c>
      <c r="F13458" s="6">
        <v>1</v>
      </c>
      <c r="G13458" s="7" t="s">
        <v>10161</v>
      </c>
    </row>
    <row r="13459" spans="1:7" x14ac:dyDescent="0.25">
      <c r="A13459" s="6">
        <v>13457</v>
      </c>
      <c r="B13459" s="5" t="s">
        <v>1592</v>
      </c>
      <c r="C13459" s="5" t="s">
        <v>4764</v>
      </c>
      <c r="D13459" s="6" t="s">
        <v>28483</v>
      </c>
      <c r="E13459" s="8" t="s">
        <v>391</v>
      </c>
      <c r="F13459" s="6">
        <v>1</v>
      </c>
      <c r="G13459" s="7" t="s">
        <v>11214</v>
      </c>
    </row>
    <row r="13460" spans="1:7" x14ac:dyDescent="0.25">
      <c r="A13460" s="6">
        <v>13458</v>
      </c>
      <c r="B13460" s="5" t="s">
        <v>1592</v>
      </c>
      <c r="C13460" s="5" t="s">
        <v>4764</v>
      </c>
      <c r="D13460" s="6" t="s">
        <v>28483</v>
      </c>
      <c r="E13460" s="8" t="s">
        <v>6786</v>
      </c>
      <c r="F13460" s="6">
        <v>0</v>
      </c>
      <c r="G13460" s="7" t="s">
        <v>6787</v>
      </c>
    </row>
    <row r="13461" spans="1:7" x14ac:dyDescent="0.25">
      <c r="A13461" s="6">
        <v>13459</v>
      </c>
      <c r="B13461" s="5" t="s">
        <v>1592</v>
      </c>
      <c r="C13461" s="5" t="s">
        <v>4764</v>
      </c>
      <c r="D13461" s="6" t="s">
        <v>28483</v>
      </c>
      <c r="E13461" s="8" t="s">
        <v>6789</v>
      </c>
      <c r="F13461" s="6">
        <v>0</v>
      </c>
      <c r="G13461" s="7" t="s">
        <v>6790</v>
      </c>
    </row>
    <row r="13462" spans="1:7" x14ac:dyDescent="0.25">
      <c r="A13462" s="6">
        <v>13460</v>
      </c>
      <c r="B13462" s="5" t="s">
        <v>1592</v>
      </c>
      <c r="C13462" s="5" t="s">
        <v>4764</v>
      </c>
      <c r="D13462" s="6" t="s">
        <v>28483</v>
      </c>
      <c r="E13462" s="8" t="s">
        <v>11130</v>
      </c>
      <c r="F13462" s="6">
        <v>0</v>
      </c>
      <c r="G13462" s="7" t="s">
        <v>11129</v>
      </c>
    </row>
    <row r="13463" spans="1:7" x14ac:dyDescent="0.25">
      <c r="A13463" s="6">
        <v>13461</v>
      </c>
      <c r="B13463" s="5" t="s">
        <v>1592</v>
      </c>
      <c r="C13463" s="5" t="s">
        <v>4764</v>
      </c>
      <c r="D13463" s="6" t="s">
        <v>28483</v>
      </c>
      <c r="E13463" s="8" t="s">
        <v>4762</v>
      </c>
      <c r="F13463" s="6">
        <v>0</v>
      </c>
      <c r="G13463" s="7" t="s">
        <v>4763</v>
      </c>
    </row>
    <row r="13464" spans="1:7" x14ac:dyDescent="0.25">
      <c r="A13464" s="6">
        <v>13462</v>
      </c>
      <c r="B13464" s="5" t="s">
        <v>1592</v>
      </c>
      <c r="C13464" s="5" t="s">
        <v>2242</v>
      </c>
      <c r="D13464" s="6" t="s">
        <v>28484</v>
      </c>
      <c r="E13464" s="8" t="s">
        <v>2240</v>
      </c>
      <c r="F13464" s="6">
        <v>4</v>
      </c>
      <c r="G13464" s="7" t="s">
        <v>2241</v>
      </c>
    </row>
    <row r="13465" spans="1:7" x14ac:dyDescent="0.25">
      <c r="A13465" s="6">
        <v>13463</v>
      </c>
      <c r="B13465" s="5" t="s">
        <v>1592</v>
      </c>
      <c r="C13465" s="5" t="s">
        <v>2242</v>
      </c>
      <c r="D13465" s="6" t="s">
        <v>28484</v>
      </c>
      <c r="E13465" s="8" t="s">
        <v>19524</v>
      </c>
      <c r="F13465" s="6">
        <v>2</v>
      </c>
      <c r="G13465" s="7" t="s">
        <v>19525</v>
      </c>
    </row>
    <row r="13466" spans="1:7" x14ac:dyDescent="0.25">
      <c r="A13466" s="6">
        <v>13464</v>
      </c>
      <c r="B13466" s="5" t="s">
        <v>1592</v>
      </c>
      <c r="C13466" s="5" t="s">
        <v>2242</v>
      </c>
      <c r="D13466" s="6" t="s">
        <v>28484</v>
      </c>
      <c r="E13466" s="8" t="s">
        <v>4780</v>
      </c>
      <c r="F13466" s="6">
        <v>2</v>
      </c>
      <c r="G13466" s="7" t="s">
        <v>4781</v>
      </c>
    </row>
    <row r="13467" spans="1:7" x14ac:dyDescent="0.25">
      <c r="A13467" s="6">
        <v>13465</v>
      </c>
      <c r="B13467" s="5" t="s">
        <v>1592</v>
      </c>
      <c r="C13467" s="5" t="s">
        <v>2242</v>
      </c>
      <c r="D13467" s="6" t="s">
        <v>28484</v>
      </c>
      <c r="E13467" s="8" t="s">
        <v>2373</v>
      </c>
      <c r="F13467" s="6">
        <v>0</v>
      </c>
      <c r="G13467" s="7" t="s">
        <v>2374</v>
      </c>
    </row>
    <row r="13468" spans="1:7" x14ac:dyDescent="0.25">
      <c r="A13468" s="6">
        <v>13466</v>
      </c>
      <c r="B13468" s="5" t="s">
        <v>7496</v>
      </c>
      <c r="C13468" s="5" t="s">
        <v>20436</v>
      </c>
      <c r="D13468" s="6" t="s">
        <v>28485</v>
      </c>
      <c r="E13468" s="8" t="s">
        <v>20434</v>
      </c>
      <c r="F13468" s="6">
        <v>0</v>
      </c>
      <c r="G13468" s="7" t="s">
        <v>20435</v>
      </c>
    </row>
    <row r="13469" spans="1:7" x14ac:dyDescent="0.25">
      <c r="A13469" s="6">
        <v>13467</v>
      </c>
      <c r="B13469" s="5" t="s">
        <v>7496</v>
      </c>
      <c r="C13469" s="5" t="s">
        <v>13184</v>
      </c>
      <c r="D13469" s="6" t="s">
        <v>28486</v>
      </c>
      <c r="E13469" s="8" t="s">
        <v>20450</v>
      </c>
      <c r="F13469" s="6">
        <v>6</v>
      </c>
      <c r="G13469" s="7" t="s">
        <v>20451</v>
      </c>
    </row>
    <row r="13470" spans="1:7" x14ac:dyDescent="0.25">
      <c r="A13470" s="6">
        <v>13468</v>
      </c>
      <c r="B13470" s="5" t="s">
        <v>7496</v>
      </c>
      <c r="C13470" s="5" t="s">
        <v>13184</v>
      </c>
      <c r="D13470" s="6" t="s">
        <v>28486</v>
      </c>
      <c r="E13470" s="8" t="s">
        <v>13182</v>
      </c>
      <c r="F13470" s="6">
        <v>4</v>
      </c>
      <c r="G13470" s="7" t="s">
        <v>13183</v>
      </c>
    </row>
    <row r="13471" spans="1:7" x14ac:dyDescent="0.25">
      <c r="A13471" s="6">
        <v>13469</v>
      </c>
      <c r="B13471" s="5" t="s">
        <v>7496</v>
      </c>
      <c r="C13471" s="5" t="s">
        <v>13184</v>
      </c>
      <c r="D13471" s="6" t="s">
        <v>28486</v>
      </c>
      <c r="E13471" s="8" t="s">
        <v>20455</v>
      </c>
      <c r="F13471" s="6">
        <v>2</v>
      </c>
      <c r="G13471" s="7" t="s">
        <v>20454</v>
      </c>
    </row>
    <row r="13472" spans="1:7" x14ac:dyDescent="0.25">
      <c r="A13472" s="6">
        <v>13470</v>
      </c>
      <c r="B13472" s="5" t="s">
        <v>7496</v>
      </c>
      <c r="C13472" s="5" t="s">
        <v>13184</v>
      </c>
      <c r="D13472" s="6" t="s">
        <v>28486</v>
      </c>
      <c r="E13472" s="8" t="s">
        <v>20470</v>
      </c>
      <c r="F13472" s="6">
        <v>2</v>
      </c>
      <c r="G13472" s="7" t="s">
        <v>20471</v>
      </c>
    </row>
    <row r="13473" spans="1:7" x14ac:dyDescent="0.25">
      <c r="A13473" s="6">
        <v>13471</v>
      </c>
      <c r="B13473" s="5" t="s">
        <v>7496</v>
      </c>
      <c r="C13473" s="5" t="s">
        <v>13184</v>
      </c>
      <c r="D13473" s="6" t="s">
        <v>28486</v>
      </c>
      <c r="E13473" s="8" t="s">
        <v>20481</v>
      </c>
      <c r="F13473" s="6">
        <v>2</v>
      </c>
      <c r="G13473" s="7" t="s">
        <v>20482</v>
      </c>
    </row>
    <row r="13474" spans="1:7" x14ac:dyDescent="0.25">
      <c r="A13474" s="6">
        <v>13472</v>
      </c>
      <c r="B13474" s="5" t="s">
        <v>7496</v>
      </c>
      <c r="C13474" s="5" t="s">
        <v>13184</v>
      </c>
      <c r="D13474" s="6" t="s">
        <v>28486</v>
      </c>
      <c r="E13474" s="8" t="s">
        <v>20486</v>
      </c>
      <c r="F13474" s="6">
        <v>2</v>
      </c>
      <c r="G13474" s="7" t="s">
        <v>20487</v>
      </c>
    </row>
    <row r="13475" spans="1:7" x14ac:dyDescent="0.25">
      <c r="A13475" s="6">
        <v>13473</v>
      </c>
      <c r="B13475" s="5" t="s">
        <v>7496</v>
      </c>
      <c r="C13475" s="5" t="s">
        <v>13184</v>
      </c>
      <c r="D13475" s="6" t="s">
        <v>28486</v>
      </c>
      <c r="E13475" s="8" t="s">
        <v>21583</v>
      </c>
      <c r="F13475" s="6">
        <v>1</v>
      </c>
      <c r="G13475" s="7" t="s">
        <v>21582</v>
      </c>
    </row>
    <row r="13476" spans="1:7" x14ac:dyDescent="0.25">
      <c r="A13476" s="6">
        <v>13474</v>
      </c>
      <c r="B13476" s="5" t="s">
        <v>7496</v>
      </c>
      <c r="C13476" s="5" t="s">
        <v>13184</v>
      </c>
      <c r="D13476" s="6" t="s">
        <v>28486</v>
      </c>
      <c r="E13476" s="8" t="s">
        <v>21596</v>
      </c>
      <c r="F13476" s="6">
        <v>1</v>
      </c>
      <c r="G13476" s="7" t="s">
        <v>21595</v>
      </c>
    </row>
    <row r="13477" spans="1:7" x14ac:dyDescent="0.25">
      <c r="A13477" s="6">
        <v>13475</v>
      </c>
      <c r="B13477" s="5" t="s">
        <v>7496</v>
      </c>
      <c r="C13477" s="5" t="s">
        <v>13184</v>
      </c>
      <c r="D13477" s="6" t="s">
        <v>28486</v>
      </c>
      <c r="E13477" s="8" t="s">
        <v>21603</v>
      </c>
      <c r="F13477" s="6">
        <v>1</v>
      </c>
      <c r="G13477" s="7" t="s">
        <v>21602</v>
      </c>
    </row>
    <row r="13478" spans="1:7" x14ac:dyDescent="0.25">
      <c r="A13478" s="6">
        <v>13476</v>
      </c>
      <c r="B13478" s="5" t="s">
        <v>7496</v>
      </c>
      <c r="C13478" s="5" t="s">
        <v>13184</v>
      </c>
      <c r="D13478" s="6" t="s">
        <v>28486</v>
      </c>
      <c r="E13478" s="8" t="s">
        <v>20540</v>
      </c>
      <c r="F13478" s="6">
        <v>0</v>
      </c>
      <c r="G13478" s="7" t="s">
        <v>20539</v>
      </c>
    </row>
    <row r="13479" spans="1:7" x14ac:dyDescent="0.25">
      <c r="A13479" s="6">
        <v>13477</v>
      </c>
      <c r="B13479" s="5" t="s">
        <v>7496</v>
      </c>
      <c r="C13479" s="5" t="s">
        <v>13184</v>
      </c>
      <c r="D13479" s="6" t="s">
        <v>28486</v>
      </c>
      <c r="E13479" s="8" t="s">
        <v>20914</v>
      </c>
      <c r="F13479" s="6">
        <v>0</v>
      </c>
      <c r="G13479" s="7" t="s">
        <v>20915</v>
      </c>
    </row>
    <row r="13480" spans="1:7" x14ac:dyDescent="0.25">
      <c r="A13480" s="6">
        <v>13478</v>
      </c>
      <c r="B13480" s="5" t="s">
        <v>7496</v>
      </c>
      <c r="C13480" s="5" t="s">
        <v>13184</v>
      </c>
      <c r="D13480" s="6" t="s">
        <v>28486</v>
      </c>
      <c r="E13480" s="8" t="s">
        <v>21149</v>
      </c>
      <c r="F13480" s="6">
        <v>0</v>
      </c>
      <c r="G13480" s="7" t="s">
        <v>21148</v>
      </c>
    </row>
    <row r="13481" spans="1:7" x14ac:dyDescent="0.25">
      <c r="A13481" s="6">
        <v>13479</v>
      </c>
      <c r="B13481" s="5" t="s">
        <v>7496</v>
      </c>
      <c r="C13481" s="5" t="s">
        <v>13184</v>
      </c>
      <c r="D13481" s="6" t="s">
        <v>28486</v>
      </c>
      <c r="E13481" s="8" t="s">
        <v>21416</v>
      </c>
      <c r="F13481" s="6">
        <v>0</v>
      </c>
      <c r="G13481" s="7" t="s">
        <v>21417</v>
      </c>
    </row>
    <row r="13482" spans="1:7" x14ac:dyDescent="0.25">
      <c r="A13482" s="6">
        <v>13480</v>
      </c>
      <c r="B13482" s="5" t="s">
        <v>7496</v>
      </c>
      <c r="C13482" s="5" t="s">
        <v>13184</v>
      </c>
      <c r="D13482" s="6" t="s">
        <v>28486</v>
      </c>
      <c r="E13482" s="8" t="s">
        <v>21572</v>
      </c>
      <c r="F13482" s="6">
        <v>0</v>
      </c>
      <c r="G13482" s="7" t="s">
        <v>21573</v>
      </c>
    </row>
    <row r="13483" spans="1:7" x14ac:dyDescent="0.25">
      <c r="A13483" s="6">
        <v>13481</v>
      </c>
      <c r="B13483" s="5" t="s">
        <v>7496</v>
      </c>
      <c r="C13483" s="5" t="s">
        <v>13184</v>
      </c>
      <c r="D13483" s="6" t="s">
        <v>28486</v>
      </c>
      <c r="E13483" s="8" t="s">
        <v>22953</v>
      </c>
      <c r="F13483" s="6">
        <v>0</v>
      </c>
      <c r="G13483" s="7" t="s">
        <v>22954</v>
      </c>
    </row>
    <row r="13484" spans="1:7" x14ac:dyDescent="0.25">
      <c r="A13484" s="6">
        <v>13482</v>
      </c>
      <c r="B13484" s="5" t="s">
        <v>7496</v>
      </c>
      <c r="C13484" s="5" t="s">
        <v>13184</v>
      </c>
      <c r="D13484" s="6" t="s">
        <v>28486</v>
      </c>
      <c r="E13484" s="8" t="s">
        <v>22955</v>
      </c>
      <c r="F13484" s="6">
        <v>0</v>
      </c>
      <c r="G13484" s="7" t="s">
        <v>22956</v>
      </c>
    </row>
    <row r="13485" spans="1:7" x14ac:dyDescent="0.25">
      <c r="A13485" s="6">
        <v>13483</v>
      </c>
      <c r="B13485" s="5" t="s">
        <v>7496</v>
      </c>
      <c r="C13485" s="5" t="s">
        <v>13184</v>
      </c>
      <c r="D13485" s="6" t="s">
        <v>28486</v>
      </c>
      <c r="E13485" s="8" t="s">
        <v>22959</v>
      </c>
      <c r="F13485" s="6">
        <v>0</v>
      </c>
      <c r="G13485" s="7" t="s">
        <v>22960</v>
      </c>
    </row>
    <row r="13486" spans="1:7" x14ac:dyDescent="0.25">
      <c r="A13486" s="6">
        <v>13484</v>
      </c>
      <c r="B13486" s="5" t="s">
        <v>7496</v>
      </c>
      <c r="C13486" s="5" t="s">
        <v>13184</v>
      </c>
      <c r="D13486" s="6" t="s">
        <v>28486</v>
      </c>
      <c r="E13486" s="8" t="s">
        <v>23543</v>
      </c>
      <c r="F13486" s="6">
        <v>0</v>
      </c>
      <c r="G13486" s="7" t="s">
        <v>23542</v>
      </c>
    </row>
    <row r="13487" spans="1:7" x14ac:dyDescent="0.25">
      <c r="A13487" s="6">
        <v>13485</v>
      </c>
      <c r="B13487" s="5" t="s">
        <v>7496</v>
      </c>
      <c r="C13487" s="5" t="s">
        <v>24889</v>
      </c>
      <c r="D13487" s="6" t="s">
        <v>28487</v>
      </c>
      <c r="E13487" s="8" t="s">
        <v>24887</v>
      </c>
      <c r="F13487" s="6">
        <v>0</v>
      </c>
      <c r="G13487" s="7" t="s">
        <v>24888</v>
      </c>
    </row>
    <row r="13488" spans="1:7" x14ac:dyDescent="0.25">
      <c r="A13488" s="6">
        <v>13486</v>
      </c>
      <c r="B13488" s="5" t="s">
        <v>7496</v>
      </c>
      <c r="C13488" s="5" t="s">
        <v>9965</v>
      </c>
      <c r="D13488" s="6" t="s">
        <v>28488</v>
      </c>
      <c r="E13488" s="8" t="s">
        <v>5798</v>
      </c>
      <c r="F13488" s="6">
        <v>1</v>
      </c>
      <c r="G13488" s="7" t="s">
        <v>9964</v>
      </c>
    </row>
    <row r="13489" spans="1:7" x14ac:dyDescent="0.25">
      <c r="A13489" s="6">
        <v>13487</v>
      </c>
      <c r="B13489" s="5" t="s">
        <v>7496</v>
      </c>
      <c r="C13489" s="5" t="s">
        <v>10112</v>
      </c>
      <c r="D13489" s="6" t="s">
        <v>28489</v>
      </c>
      <c r="E13489" s="8" t="s">
        <v>2910</v>
      </c>
      <c r="F13489" s="6">
        <v>3</v>
      </c>
      <c r="G13489" s="7" t="s">
        <v>21030</v>
      </c>
    </row>
    <row r="13490" spans="1:7" x14ac:dyDescent="0.25">
      <c r="A13490" s="6">
        <v>13488</v>
      </c>
      <c r="B13490" s="5" t="s">
        <v>7496</v>
      </c>
      <c r="C13490" s="5" t="s">
        <v>10112</v>
      </c>
      <c r="D13490" s="6" t="s">
        <v>28489</v>
      </c>
      <c r="E13490" s="8" t="s">
        <v>21686</v>
      </c>
      <c r="F13490" s="6">
        <v>1</v>
      </c>
      <c r="G13490" s="7" t="s">
        <v>21687</v>
      </c>
    </row>
    <row r="13491" spans="1:7" x14ac:dyDescent="0.25">
      <c r="A13491" s="6">
        <v>13489</v>
      </c>
      <c r="B13491" s="5" t="s">
        <v>7496</v>
      </c>
      <c r="C13491" s="5" t="s">
        <v>10112</v>
      </c>
      <c r="D13491" s="6" t="s">
        <v>28489</v>
      </c>
      <c r="E13491" s="8" t="s">
        <v>21686</v>
      </c>
      <c r="F13491" s="6">
        <v>0</v>
      </c>
      <c r="G13491" s="7" t="s">
        <v>25756</v>
      </c>
    </row>
    <row r="13492" spans="1:7" x14ac:dyDescent="0.25">
      <c r="A13492" s="6">
        <v>13490</v>
      </c>
      <c r="B13492" s="5" t="s">
        <v>7496</v>
      </c>
      <c r="C13492" s="5" t="s">
        <v>10112</v>
      </c>
      <c r="D13492" s="6" t="s">
        <v>28489</v>
      </c>
      <c r="E13492" s="8" t="s">
        <v>673</v>
      </c>
      <c r="F13492" s="6">
        <v>0</v>
      </c>
      <c r="G13492" s="7" t="s">
        <v>10111</v>
      </c>
    </row>
    <row r="13493" spans="1:7" x14ac:dyDescent="0.25">
      <c r="A13493" s="6">
        <v>13491</v>
      </c>
      <c r="B13493" s="5" t="s">
        <v>7496</v>
      </c>
      <c r="C13493" s="5" t="s">
        <v>7495</v>
      </c>
      <c r="D13493" s="6" t="s">
        <v>28490</v>
      </c>
      <c r="E13493" s="8" t="s">
        <v>20766</v>
      </c>
      <c r="F13493" s="6">
        <v>1</v>
      </c>
      <c r="G13493" s="7" t="s">
        <v>20767</v>
      </c>
    </row>
    <row r="13494" spans="1:7" x14ac:dyDescent="0.25">
      <c r="A13494" s="6">
        <v>13492</v>
      </c>
      <c r="B13494" s="5" t="s">
        <v>7496</v>
      </c>
      <c r="C13494" s="5" t="s">
        <v>7495</v>
      </c>
      <c r="D13494" s="6" t="s">
        <v>28490</v>
      </c>
      <c r="E13494" s="8" t="s">
        <v>7493</v>
      </c>
      <c r="F13494" s="6">
        <v>0</v>
      </c>
      <c r="G13494" s="7" t="s">
        <v>7494</v>
      </c>
    </row>
    <row r="13495" spans="1:7" x14ac:dyDescent="0.25">
      <c r="A13495" s="6">
        <v>13493</v>
      </c>
      <c r="B13495" s="5" t="s">
        <v>7496</v>
      </c>
      <c r="C13495" s="5" t="s">
        <v>7495</v>
      </c>
      <c r="D13495" s="6" t="s">
        <v>28490</v>
      </c>
      <c r="E13495" s="8" t="s">
        <v>26097</v>
      </c>
      <c r="F13495" s="6">
        <v>0</v>
      </c>
      <c r="G13495" s="7" t="s">
        <v>26098</v>
      </c>
    </row>
    <row r="13496" spans="1:7" x14ac:dyDescent="0.25">
      <c r="A13496" s="6">
        <v>13494</v>
      </c>
      <c r="B13496" s="5" t="s">
        <v>7496</v>
      </c>
      <c r="C13496" s="5" t="s">
        <v>7501</v>
      </c>
      <c r="D13496" s="6" t="s">
        <v>28491</v>
      </c>
      <c r="E13496" s="8" t="s">
        <v>20764</v>
      </c>
      <c r="F13496" s="6">
        <v>1</v>
      </c>
      <c r="G13496" s="7" t="s">
        <v>20765</v>
      </c>
    </row>
    <row r="13497" spans="1:7" x14ac:dyDescent="0.25">
      <c r="A13497" s="6">
        <v>13495</v>
      </c>
      <c r="B13497" s="5" t="s">
        <v>7496</v>
      </c>
      <c r="C13497" s="5" t="s">
        <v>7501</v>
      </c>
      <c r="D13497" s="6" t="s">
        <v>28491</v>
      </c>
      <c r="E13497" s="8" t="s">
        <v>7499</v>
      </c>
      <c r="F13497" s="6">
        <v>1</v>
      </c>
      <c r="G13497" s="7" t="s">
        <v>7500</v>
      </c>
    </row>
    <row r="13498" spans="1:7" x14ac:dyDescent="0.25">
      <c r="A13498" s="6">
        <v>13496</v>
      </c>
      <c r="B13498" s="5" t="s">
        <v>7496</v>
      </c>
      <c r="C13498" s="5" t="s">
        <v>7501</v>
      </c>
      <c r="D13498" s="6" t="s">
        <v>28491</v>
      </c>
      <c r="E13498" s="8" t="s">
        <v>20775</v>
      </c>
      <c r="F13498" s="6">
        <v>0</v>
      </c>
      <c r="G13498" s="7" t="s">
        <v>20776</v>
      </c>
    </row>
    <row r="13499" spans="1:7" x14ac:dyDescent="0.25">
      <c r="A13499" s="6">
        <v>13497</v>
      </c>
      <c r="B13499" s="5" t="s">
        <v>7496</v>
      </c>
      <c r="C13499" s="5" t="s">
        <v>7501</v>
      </c>
      <c r="D13499" s="6" t="s">
        <v>28491</v>
      </c>
      <c r="E13499" s="8" t="s">
        <v>22967</v>
      </c>
      <c r="F13499" s="6">
        <v>0</v>
      </c>
      <c r="G13499" s="7" t="s">
        <v>22968</v>
      </c>
    </row>
    <row r="13500" spans="1:7" x14ac:dyDescent="0.25">
      <c r="A13500" s="6">
        <v>13498</v>
      </c>
      <c r="B13500" s="5" t="s">
        <v>7496</v>
      </c>
      <c r="C13500" s="5" t="s">
        <v>10136</v>
      </c>
      <c r="D13500" s="6" t="s">
        <v>28492</v>
      </c>
      <c r="E13500" s="8" t="s">
        <v>20729</v>
      </c>
      <c r="F13500" s="6">
        <v>4</v>
      </c>
      <c r="G13500" s="7" t="s">
        <v>20730</v>
      </c>
    </row>
    <row r="13501" spans="1:7" x14ac:dyDescent="0.25">
      <c r="A13501" s="6">
        <v>13499</v>
      </c>
      <c r="B13501" s="5" t="s">
        <v>7496</v>
      </c>
      <c r="C13501" s="5" t="s">
        <v>10136</v>
      </c>
      <c r="D13501" s="6" t="s">
        <v>28492</v>
      </c>
      <c r="E13501" s="8" t="s">
        <v>1630</v>
      </c>
      <c r="F13501" s="6">
        <v>2</v>
      </c>
      <c r="G13501" s="7" t="s">
        <v>21031</v>
      </c>
    </row>
    <row r="13502" spans="1:7" x14ac:dyDescent="0.25">
      <c r="A13502" s="6">
        <v>13500</v>
      </c>
      <c r="B13502" s="5" t="s">
        <v>7496</v>
      </c>
      <c r="C13502" s="5" t="s">
        <v>10136</v>
      </c>
      <c r="D13502" s="6" t="s">
        <v>28492</v>
      </c>
      <c r="E13502" s="8" t="s">
        <v>21688</v>
      </c>
      <c r="F13502" s="6">
        <v>1</v>
      </c>
      <c r="G13502" s="7" t="s">
        <v>21689</v>
      </c>
    </row>
    <row r="13503" spans="1:7" x14ac:dyDescent="0.25">
      <c r="A13503" s="6">
        <v>13501</v>
      </c>
      <c r="B13503" s="5" t="s">
        <v>7496</v>
      </c>
      <c r="C13503" s="5" t="s">
        <v>10136</v>
      </c>
      <c r="D13503" s="6" t="s">
        <v>28492</v>
      </c>
      <c r="E13503" s="8" t="s">
        <v>1630</v>
      </c>
      <c r="F13503" s="6">
        <v>0</v>
      </c>
      <c r="G13503" s="7" t="s">
        <v>22830</v>
      </c>
    </row>
    <row r="13504" spans="1:7" x14ac:dyDescent="0.25">
      <c r="A13504" s="6">
        <v>13502</v>
      </c>
      <c r="B13504" s="5" t="s">
        <v>7496</v>
      </c>
      <c r="C13504" s="5" t="s">
        <v>10136</v>
      </c>
      <c r="D13504" s="6" t="s">
        <v>28492</v>
      </c>
      <c r="E13504" s="8" t="s">
        <v>10134</v>
      </c>
      <c r="F13504" s="6">
        <v>0</v>
      </c>
      <c r="G13504" s="7" t="s">
        <v>10135</v>
      </c>
    </row>
    <row r="13505" spans="1:7" x14ac:dyDescent="0.25">
      <c r="A13505" s="6">
        <v>13503</v>
      </c>
      <c r="B13505" s="5" t="s">
        <v>117</v>
      </c>
      <c r="C13505" s="5" t="s">
        <v>25940</v>
      </c>
      <c r="D13505" s="6" t="s">
        <v>28493</v>
      </c>
      <c r="E13505" s="8" t="s">
        <v>25938</v>
      </c>
      <c r="F13505" s="6">
        <v>2</v>
      </c>
      <c r="G13505" s="7" t="s">
        <v>25939</v>
      </c>
    </row>
    <row r="13506" spans="1:7" x14ac:dyDescent="0.25">
      <c r="A13506" s="6">
        <v>13504</v>
      </c>
      <c r="B13506" s="5" t="s">
        <v>117</v>
      </c>
      <c r="C13506" s="5" t="s">
        <v>25940</v>
      </c>
      <c r="D13506" s="6" t="s">
        <v>28493</v>
      </c>
      <c r="E13506" s="8" t="s">
        <v>26635</v>
      </c>
      <c r="F13506" s="6">
        <v>1</v>
      </c>
      <c r="G13506" s="7" t="s">
        <v>26636</v>
      </c>
    </row>
    <row r="13507" spans="1:7" x14ac:dyDescent="0.25">
      <c r="A13507" s="6">
        <v>13505</v>
      </c>
      <c r="B13507" s="5" t="s">
        <v>117</v>
      </c>
      <c r="C13507" s="5" t="s">
        <v>12216</v>
      </c>
      <c r="D13507" s="6" t="s">
        <v>28494</v>
      </c>
      <c r="E13507" s="8" t="s">
        <v>12214</v>
      </c>
      <c r="F13507" s="6">
        <v>1</v>
      </c>
      <c r="G13507" s="7" t="s">
        <v>12215</v>
      </c>
    </row>
    <row r="13508" spans="1:7" x14ac:dyDescent="0.25">
      <c r="A13508" s="6">
        <v>13506</v>
      </c>
      <c r="B13508" s="5" t="s">
        <v>117</v>
      </c>
      <c r="C13508" s="5" t="s">
        <v>12216</v>
      </c>
      <c r="D13508" s="6" t="s">
        <v>28494</v>
      </c>
      <c r="E13508" s="8" t="s">
        <v>20812</v>
      </c>
      <c r="F13508" s="6">
        <v>0</v>
      </c>
      <c r="G13508" s="7" t="s">
        <v>20813</v>
      </c>
    </row>
    <row r="13509" spans="1:7" x14ac:dyDescent="0.25">
      <c r="A13509" s="6">
        <v>13507</v>
      </c>
      <c r="B13509" s="5" t="s">
        <v>117</v>
      </c>
      <c r="C13509" s="5" t="s">
        <v>18701</v>
      </c>
      <c r="D13509" s="6" t="s">
        <v>28495</v>
      </c>
      <c r="E13509" s="8" t="s">
        <v>18699</v>
      </c>
      <c r="F13509" s="6">
        <v>0</v>
      </c>
      <c r="G13509" s="7" t="s">
        <v>18700</v>
      </c>
    </row>
    <row r="13510" spans="1:7" x14ac:dyDescent="0.25">
      <c r="A13510" s="6">
        <v>13508</v>
      </c>
      <c r="B13510" s="5" t="s">
        <v>117</v>
      </c>
      <c r="C13510" s="5" t="s">
        <v>8937</v>
      </c>
      <c r="D13510" s="6" t="s">
        <v>28496</v>
      </c>
      <c r="E13510" s="8" t="s">
        <v>8935</v>
      </c>
      <c r="F13510" s="6">
        <v>2</v>
      </c>
      <c r="G13510" s="7" t="s">
        <v>8936</v>
      </c>
    </row>
    <row r="13511" spans="1:7" x14ac:dyDescent="0.25">
      <c r="A13511" s="6">
        <v>13509</v>
      </c>
      <c r="B13511" s="5" t="s">
        <v>117</v>
      </c>
      <c r="C13511" s="5" t="s">
        <v>11950</v>
      </c>
      <c r="D13511" s="6" t="s">
        <v>28497</v>
      </c>
      <c r="E13511" s="8" t="s">
        <v>11948</v>
      </c>
      <c r="F13511" s="6">
        <v>3</v>
      </c>
      <c r="G13511" s="7" t="s">
        <v>11949</v>
      </c>
    </row>
    <row r="13512" spans="1:7" x14ac:dyDescent="0.25">
      <c r="A13512" s="6">
        <v>13510</v>
      </c>
      <c r="B13512" s="5" t="s">
        <v>117</v>
      </c>
      <c r="C13512" s="5" t="s">
        <v>11950</v>
      </c>
      <c r="D13512" s="6" t="s">
        <v>28497</v>
      </c>
      <c r="E13512" s="8" t="s">
        <v>11983</v>
      </c>
      <c r="F13512" s="6">
        <v>3</v>
      </c>
      <c r="G13512" s="7" t="s">
        <v>11984</v>
      </c>
    </row>
    <row r="13513" spans="1:7" x14ac:dyDescent="0.25">
      <c r="A13513" s="6">
        <v>13511</v>
      </c>
      <c r="B13513" s="5" t="s">
        <v>117</v>
      </c>
      <c r="C13513" s="5" t="s">
        <v>11950</v>
      </c>
      <c r="D13513" s="6" t="s">
        <v>28497</v>
      </c>
      <c r="E13513" s="8" t="s">
        <v>12008</v>
      </c>
      <c r="F13513" s="6">
        <v>2</v>
      </c>
      <c r="G13513" s="7" t="s">
        <v>12009</v>
      </c>
    </row>
    <row r="13514" spans="1:7" x14ac:dyDescent="0.25">
      <c r="A13514" s="6">
        <v>13512</v>
      </c>
      <c r="B13514" s="5" t="s">
        <v>117</v>
      </c>
      <c r="C13514" s="5" t="s">
        <v>11950</v>
      </c>
      <c r="D13514" s="6" t="s">
        <v>28497</v>
      </c>
      <c r="E13514" s="8" t="s">
        <v>24809</v>
      </c>
      <c r="F13514" s="6">
        <v>0</v>
      </c>
      <c r="G13514" s="7" t="s">
        <v>24810</v>
      </c>
    </row>
    <row r="13515" spans="1:7" x14ac:dyDescent="0.25">
      <c r="A13515" s="6">
        <v>13513</v>
      </c>
      <c r="B13515" s="5" t="s">
        <v>117</v>
      </c>
      <c r="C13515" s="5" t="s">
        <v>20811</v>
      </c>
      <c r="D13515" s="6" t="s">
        <v>28498</v>
      </c>
      <c r="E13515" s="8" t="s">
        <v>20809</v>
      </c>
      <c r="F13515" s="6">
        <v>1</v>
      </c>
      <c r="G13515" s="7" t="s">
        <v>20810</v>
      </c>
    </row>
    <row r="13516" spans="1:7" x14ac:dyDescent="0.25">
      <c r="A13516" s="6">
        <v>13514</v>
      </c>
      <c r="B13516" s="5" t="s">
        <v>117</v>
      </c>
      <c r="C13516" s="5" t="s">
        <v>12106</v>
      </c>
      <c r="D13516" s="6" t="s">
        <v>28499</v>
      </c>
      <c r="E13516" s="8" t="s">
        <v>12101</v>
      </c>
      <c r="F13516" s="6">
        <v>0</v>
      </c>
      <c r="G13516" s="7" t="s">
        <v>12103</v>
      </c>
    </row>
    <row r="13517" spans="1:7" x14ac:dyDescent="0.25">
      <c r="A13517" s="6">
        <v>13515</v>
      </c>
      <c r="B13517" s="5" t="s">
        <v>117</v>
      </c>
      <c r="C13517" s="5" t="s">
        <v>12104</v>
      </c>
      <c r="D13517" s="6" t="s">
        <v>28500</v>
      </c>
      <c r="E13517" s="8" t="s">
        <v>23830</v>
      </c>
      <c r="F13517" s="6">
        <v>1</v>
      </c>
      <c r="G13517" s="7" t="s">
        <v>23831</v>
      </c>
    </row>
    <row r="13518" spans="1:7" x14ac:dyDescent="0.25">
      <c r="A13518" s="6">
        <v>13516</v>
      </c>
      <c r="B13518" s="5" t="s">
        <v>117</v>
      </c>
      <c r="C13518" s="5" t="s">
        <v>12104</v>
      </c>
      <c r="D13518" s="6" t="s">
        <v>28500</v>
      </c>
      <c r="E13518" s="8" t="s">
        <v>10115</v>
      </c>
      <c r="F13518" s="6">
        <v>1</v>
      </c>
      <c r="G13518" s="7" t="s">
        <v>16939</v>
      </c>
    </row>
    <row r="13519" spans="1:7" x14ac:dyDescent="0.25">
      <c r="A13519" s="6">
        <v>13517</v>
      </c>
      <c r="B13519" s="5" t="s">
        <v>117</v>
      </c>
      <c r="C13519" s="5" t="s">
        <v>12104</v>
      </c>
      <c r="D13519" s="6" t="s">
        <v>28500</v>
      </c>
      <c r="E13519" s="8" t="s">
        <v>12101</v>
      </c>
      <c r="F13519" s="6">
        <v>0</v>
      </c>
      <c r="G13519" s="7" t="s">
        <v>12103</v>
      </c>
    </row>
    <row r="13520" spans="1:7" x14ac:dyDescent="0.25">
      <c r="A13520" s="6">
        <v>13518</v>
      </c>
      <c r="B13520" s="5" t="s">
        <v>117</v>
      </c>
      <c r="C13520" s="5" t="s">
        <v>12098</v>
      </c>
      <c r="D13520" s="6" t="s">
        <v>28501</v>
      </c>
      <c r="E13520" s="8" t="s">
        <v>2557</v>
      </c>
      <c r="F13520" s="6">
        <v>1</v>
      </c>
      <c r="G13520" s="7" t="s">
        <v>12097</v>
      </c>
    </row>
    <row r="13521" spans="1:7" x14ac:dyDescent="0.25">
      <c r="A13521" s="6">
        <v>13519</v>
      </c>
      <c r="B13521" s="5" t="s">
        <v>117</v>
      </c>
      <c r="C13521" s="5" t="s">
        <v>12098</v>
      </c>
      <c r="D13521" s="6" t="s">
        <v>28501</v>
      </c>
      <c r="E13521" s="8" t="s">
        <v>2910</v>
      </c>
      <c r="F13521" s="6">
        <v>0</v>
      </c>
      <c r="G13521" s="7" t="s">
        <v>13876</v>
      </c>
    </row>
    <row r="13522" spans="1:7" x14ac:dyDescent="0.25">
      <c r="A13522" s="6">
        <v>13520</v>
      </c>
      <c r="B13522" s="5" t="s">
        <v>117</v>
      </c>
      <c r="C13522" s="5" t="s">
        <v>12098</v>
      </c>
      <c r="D13522" s="6" t="s">
        <v>28501</v>
      </c>
      <c r="E13522" s="8" t="s">
        <v>2557</v>
      </c>
      <c r="F13522" s="6">
        <v>0</v>
      </c>
      <c r="G13522" s="7" t="s">
        <v>12211</v>
      </c>
    </row>
    <row r="13523" spans="1:7" x14ac:dyDescent="0.25">
      <c r="A13523" s="6">
        <v>13521</v>
      </c>
      <c r="B13523" s="5" t="s">
        <v>117</v>
      </c>
      <c r="C13523" s="5" t="s">
        <v>12098</v>
      </c>
      <c r="D13523" s="6" t="s">
        <v>28501</v>
      </c>
      <c r="E13523" s="8" t="s">
        <v>12306</v>
      </c>
      <c r="F13523" s="6">
        <v>0</v>
      </c>
      <c r="G13523" s="7" t="s">
        <v>12307</v>
      </c>
    </row>
    <row r="13524" spans="1:7" x14ac:dyDescent="0.25">
      <c r="A13524" s="6">
        <v>13522</v>
      </c>
      <c r="B13524" s="5" t="s">
        <v>117</v>
      </c>
      <c r="C13524" s="5" t="s">
        <v>12100</v>
      </c>
      <c r="D13524" s="6" t="s">
        <v>28502</v>
      </c>
      <c r="E13524" s="8" t="s">
        <v>20814</v>
      </c>
      <c r="F13524" s="6">
        <v>1</v>
      </c>
      <c r="G13524" s="7" t="s">
        <v>20815</v>
      </c>
    </row>
    <row r="13525" spans="1:7" x14ac:dyDescent="0.25">
      <c r="A13525" s="6">
        <v>13523</v>
      </c>
      <c r="B13525" s="5" t="s">
        <v>117</v>
      </c>
      <c r="C13525" s="5" t="s">
        <v>12100</v>
      </c>
      <c r="D13525" s="6" t="s">
        <v>28502</v>
      </c>
      <c r="E13525" s="8" t="s">
        <v>13878</v>
      </c>
      <c r="F13525" s="6">
        <v>1</v>
      </c>
      <c r="G13525" s="7" t="s">
        <v>13879</v>
      </c>
    </row>
    <row r="13526" spans="1:7" x14ac:dyDescent="0.25">
      <c r="A13526" s="6">
        <v>13524</v>
      </c>
      <c r="B13526" s="5" t="s">
        <v>117</v>
      </c>
      <c r="C13526" s="5" t="s">
        <v>12100</v>
      </c>
      <c r="D13526" s="6" t="s">
        <v>28502</v>
      </c>
      <c r="E13526" s="8" t="s">
        <v>10115</v>
      </c>
      <c r="F13526" s="6">
        <v>1</v>
      </c>
      <c r="G13526" s="7" t="s">
        <v>12099</v>
      </c>
    </row>
    <row r="13527" spans="1:7" x14ac:dyDescent="0.25">
      <c r="A13527" s="6">
        <v>13525</v>
      </c>
      <c r="B13527" s="5" t="s">
        <v>117</v>
      </c>
      <c r="C13527" s="5" t="s">
        <v>12100</v>
      </c>
      <c r="D13527" s="6" t="s">
        <v>28502</v>
      </c>
      <c r="E13527" s="8" t="s">
        <v>243</v>
      </c>
      <c r="F13527" s="6">
        <v>0</v>
      </c>
      <c r="G13527" s="7" t="s">
        <v>26114</v>
      </c>
    </row>
    <row r="13528" spans="1:7" x14ac:dyDescent="0.25">
      <c r="A13528" s="6">
        <v>13526</v>
      </c>
      <c r="B13528" s="5" t="s">
        <v>117</v>
      </c>
      <c r="C13528" s="5" t="s">
        <v>116</v>
      </c>
      <c r="D13528" s="6" t="s">
        <v>28503</v>
      </c>
      <c r="E13528" s="8" t="s">
        <v>114</v>
      </c>
      <c r="F13528" s="6">
        <v>3</v>
      </c>
      <c r="G13528" s="7" t="s">
        <v>115</v>
      </c>
    </row>
    <row r="13529" spans="1:7" x14ac:dyDescent="0.25">
      <c r="A13529" s="6">
        <v>13527</v>
      </c>
      <c r="B13529" s="5" t="s">
        <v>117</v>
      </c>
      <c r="C13529" s="5" t="s">
        <v>116</v>
      </c>
      <c r="D13529" s="6" t="s">
        <v>28503</v>
      </c>
      <c r="E13529" s="8" t="s">
        <v>11908</v>
      </c>
      <c r="F13529" s="6">
        <v>0</v>
      </c>
      <c r="G13529" s="7" t="s">
        <v>11906</v>
      </c>
    </row>
    <row r="13530" spans="1:7" x14ac:dyDescent="0.25">
      <c r="A13530" s="6">
        <v>13528</v>
      </c>
      <c r="B13530" s="5" t="s">
        <v>117</v>
      </c>
      <c r="C13530" s="5" t="s">
        <v>12102</v>
      </c>
      <c r="D13530" s="6" t="s">
        <v>28504</v>
      </c>
      <c r="E13530" s="8" t="s">
        <v>12212</v>
      </c>
      <c r="F13530" s="6">
        <v>1</v>
      </c>
      <c r="G13530" s="7" t="s">
        <v>12213</v>
      </c>
    </row>
    <row r="13531" spans="1:7" x14ac:dyDescent="0.25">
      <c r="A13531" s="6">
        <v>13529</v>
      </c>
      <c r="B13531" s="5" t="s">
        <v>117</v>
      </c>
      <c r="C13531" s="5" t="s">
        <v>12102</v>
      </c>
      <c r="D13531" s="6" t="s">
        <v>28504</v>
      </c>
      <c r="E13531" s="8" t="s">
        <v>13871</v>
      </c>
      <c r="F13531" s="6">
        <v>0</v>
      </c>
      <c r="G13531" s="7" t="s">
        <v>13877</v>
      </c>
    </row>
    <row r="13532" spans="1:7" x14ac:dyDescent="0.25">
      <c r="A13532" s="6">
        <v>13530</v>
      </c>
      <c r="B13532" s="5" t="s">
        <v>117</v>
      </c>
      <c r="C13532" s="5" t="s">
        <v>12102</v>
      </c>
      <c r="D13532" s="6" t="s">
        <v>28504</v>
      </c>
      <c r="E13532" s="8" t="s">
        <v>12101</v>
      </c>
      <c r="F13532" s="6">
        <v>0</v>
      </c>
      <c r="G13532" s="7" t="s">
        <v>12099</v>
      </c>
    </row>
    <row r="13533" spans="1:7" x14ac:dyDescent="0.25">
      <c r="A13533" s="6">
        <v>13531</v>
      </c>
      <c r="B13533" s="5" t="s">
        <v>117</v>
      </c>
      <c r="C13533" s="5" t="s">
        <v>26830</v>
      </c>
      <c r="D13533" s="6" t="s">
        <v>28505</v>
      </c>
      <c r="E13533" s="8" t="s">
        <v>146</v>
      </c>
      <c r="F13533" s="6">
        <v>0</v>
      </c>
      <c r="G13533" s="7" t="s">
        <v>26829</v>
      </c>
    </row>
    <row r="13534" spans="1:7" x14ac:dyDescent="0.25">
      <c r="A13534" s="6">
        <v>13532</v>
      </c>
      <c r="B13534" s="5" t="s">
        <v>36</v>
      </c>
      <c r="C13534" s="5" t="s">
        <v>3116</v>
      </c>
      <c r="D13534" s="6" t="s">
        <v>28506</v>
      </c>
      <c r="E13534" s="8" t="s">
        <v>3115</v>
      </c>
      <c r="F13534" s="6">
        <v>0</v>
      </c>
      <c r="G13534" s="7" t="s">
        <v>3114</v>
      </c>
    </row>
    <row r="13535" spans="1:7" x14ac:dyDescent="0.25">
      <c r="A13535" s="6">
        <v>13533</v>
      </c>
      <c r="B13535" s="5" t="s">
        <v>36</v>
      </c>
      <c r="C13535" s="5" t="s">
        <v>3116</v>
      </c>
      <c r="D13535" s="6" t="s">
        <v>28506</v>
      </c>
      <c r="E13535" s="8" t="s">
        <v>11113</v>
      </c>
      <c r="F13535" s="6">
        <v>0</v>
      </c>
      <c r="G13535" s="7" t="s">
        <v>11114</v>
      </c>
    </row>
    <row r="13536" spans="1:7" x14ac:dyDescent="0.25">
      <c r="A13536" s="6">
        <v>13534</v>
      </c>
      <c r="B13536" s="5" t="s">
        <v>36</v>
      </c>
      <c r="C13536" s="5" t="s">
        <v>3116</v>
      </c>
      <c r="D13536" s="6" t="s">
        <v>28506</v>
      </c>
      <c r="E13536" s="8" t="s">
        <v>4651</v>
      </c>
      <c r="F13536" s="6">
        <v>0</v>
      </c>
      <c r="G13536" s="7" t="s">
        <v>4652</v>
      </c>
    </row>
    <row r="13537" spans="1:7" x14ac:dyDescent="0.25">
      <c r="A13537" s="6">
        <v>13535</v>
      </c>
      <c r="B13537" s="5" t="s">
        <v>36</v>
      </c>
      <c r="C13537" s="5" t="s">
        <v>800</v>
      </c>
      <c r="D13537" s="6" t="s">
        <v>28508</v>
      </c>
      <c r="E13537" s="8" t="s">
        <v>799</v>
      </c>
      <c r="F13537" s="6">
        <v>21</v>
      </c>
      <c r="G13537" s="7" t="s">
        <v>797</v>
      </c>
    </row>
    <row r="13538" spans="1:7" x14ac:dyDescent="0.25">
      <c r="A13538" s="6">
        <v>13536</v>
      </c>
      <c r="B13538" s="5" t="s">
        <v>36</v>
      </c>
      <c r="C13538" s="5" t="s">
        <v>800</v>
      </c>
      <c r="D13538" s="6" t="s">
        <v>28508</v>
      </c>
      <c r="E13538" s="8" t="s">
        <v>7348</v>
      </c>
      <c r="F13538" s="6">
        <v>17</v>
      </c>
      <c r="G13538" s="7" t="s">
        <v>7349</v>
      </c>
    </row>
    <row r="13539" spans="1:7" x14ac:dyDescent="0.25">
      <c r="A13539" s="6">
        <v>13537</v>
      </c>
      <c r="B13539" s="5" t="s">
        <v>36</v>
      </c>
      <c r="C13539" s="5" t="s">
        <v>800</v>
      </c>
      <c r="D13539" s="6" t="s">
        <v>28508</v>
      </c>
      <c r="E13539" s="8" t="s">
        <v>7337</v>
      </c>
      <c r="F13539" s="6">
        <v>15</v>
      </c>
      <c r="G13539" s="7" t="s">
        <v>7338</v>
      </c>
    </row>
    <row r="13540" spans="1:7" x14ac:dyDescent="0.25">
      <c r="A13540" s="6">
        <v>13538</v>
      </c>
      <c r="B13540" s="5" t="s">
        <v>36</v>
      </c>
      <c r="C13540" s="5" t="s">
        <v>800</v>
      </c>
      <c r="D13540" s="6" t="s">
        <v>28508</v>
      </c>
      <c r="E13540" s="8" t="s">
        <v>7347</v>
      </c>
      <c r="F13540" s="6">
        <v>14</v>
      </c>
      <c r="G13540" s="7" t="s">
        <v>7345</v>
      </c>
    </row>
    <row r="13541" spans="1:7" x14ac:dyDescent="0.25">
      <c r="A13541" s="6">
        <v>13539</v>
      </c>
      <c r="B13541" s="5" t="s">
        <v>36</v>
      </c>
      <c r="C13541" s="5" t="s">
        <v>800</v>
      </c>
      <c r="D13541" s="6" t="s">
        <v>28508</v>
      </c>
      <c r="E13541" s="8" t="s">
        <v>7319</v>
      </c>
      <c r="F13541" s="6">
        <v>13</v>
      </c>
      <c r="G13541" s="7" t="s">
        <v>7320</v>
      </c>
    </row>
    <row r="13542" spans="1:7" x14ac:dyDescent="0.25">
      <c r="A13542" s="6">
        <v>13540</v>
      </c>
      <c r="B13542" s="5" t="s">
        <v>36</v>
      </c>
      <c r="C13542" s="5" t="s">
        <v>800</v>
      </c>
      <c r="D13542" s="6" t="s">
        <v>28508</v>
      </c>
      <c r="E13542" s="8" t="s">
        <v>7326</v>
      </c>
      <c r="F13542" s="6">
        <v>13</v>
      </c>
      <c r="G13542" s="7" t="s">
        <v>7325</v>
      </c>
    </row>
    <row r="13543" spans="1:7" x14ac:dyDescent="0.25">
      <c r="A13543" s="6">
        <v>13541</v>
      </c>
      <c r="B13543" s="5" t="s">
        <v>36</v>
      </c>
      <c r="C13543" s="5" t="s">
        <v>800</v>
      </c>
      <c r="D13543" s="6" t="s">
        <v>28508</v>
      </c>
      <c r="E13543" s="8" t="s">
        <v>7335</v>
      </c>
      <c r="F13543" s="6">
        <v>13</v>
      </c>
      <c r="G13543" s="7" t="s">
        <v>7336</v>
      </c>
    </row>
    <row r="13544" spans="1:7" x14ac:dyDescent="0.25">
      <c r="A13544" s="6">
        <v>13542</v>
      </c>
      <c r="B13544" s="5" t="s">
        <v>36</v>
      </c>
      <c r="C13544" s="5" t="s">
        <v>800</v>
      </c>
      <c r="D13544" s="6" t="s">
        <v>28508</v>
      </c>
      <c r="E13544" s="8" t="s">
        <v>7331</v>
      </c>
      <c r="F13544" s="6">
        <v>12</v>
      </c>
      <c r="G13544" s="7" t="s">
        <v>7332</v>
      </c>
    </row>
    <row r="13545" spans="1:7" x14ac:dyDescent="0.25">
      <c r="A13545" s="6">
        <v>13543</v>
      </c>
      <c r="B13545" s="5" t="s">
        <v>36</v>
      </c>
      <c r="C13545" s="5" t="s">
        <v>800</v>
      </c>
      <c r="D13545" s="6" t="s">
        <v>28508</v>
      </c>
      <c r="E13545" s="8" t="s">
        <v>7339</v>
      </c>
      <c r="F13545" s="6">
        <v>12</v>
      </c>
      <c r="G13545" s="7" t="s">
        <v>7340</v>
      </c>
    </row>
    <row r="13546" spans="1:7" x14ac:dyDescent="0.25">
      <c r="A13546" s="6">
        <v>13544</v>
      </c>
      <c r="B13546" s="5" t="s">
        <v>36</v>
      </c>
      <c r="C13546" s="5" t="s">
        <v>800</v>
      </c>
      <c r="D13546" s="6" t="s">
        <v>28508</v>
      </c>
      <c r="E13546" s="8" t="s">
        <v>7341</v>
      </c>
      <c r="F13546" s="6">
        <v>12</v>
      </c>
      <c r="G13546" s="7" t="s">
        <v>7340</v>
      </c>
    </row>
    <row r="13547" spans="1:7" x14ac:dyDescent="0.25">
      <c r="A13547" s="6">
        <v>13545</v>
      </c>
      <c r="B13547" s="5" t="s">
        <v>36</v>
      </c>
      <c r="C13547" s="5" t="s">
        <v>800</v>
      </c>
      <c r="D13547" s="6" t="s">
        <v>28508</v>
      </c>
      <c r="E13547" s="8" t="s">
        <v>7344</v>
      </c>
      <c r="F13547" s="6">
        <v>12</v>
      </c>
      <c r="G13547" s="7" t="s">
        <v>7345</v>
      </c>
    </row>
    <row r="13548" spans="1:7" x14ac:dyDescent="0.25">
      <c r="A13548" s="6">
        <v>13546</v>
      </c>
      <c r="B13548" s="5" t="s">
        <v>36</v>
      </c>
      <c r="C13548" s="5" t="s">
        <v>800</v>
      </c>
      <c r="D13548" s="6" t="s">
        <v>28508</v>
      </c>
      <c r="E13548" s="8" t="s">
        <v>7346</v>
      </c>
      <c r="F13548" s="6">
        <v>12</v>
      </c>
      <c r="G13548" s="7" t="s">
        <v>7345</v>
      </c>
    </row>
    <row r="13549" spans="1:7" x14ac:dyDescent="0.25">
      <c r="A13549" s="6">
        <v>13547</v>
      </c>
      <c r="B13549" s="5" t="s">
        <v>36</v>
      </c>
      <c r="C13549" s="5" t="s">
        <v>800</v>
      </c>
      <c r="D13549" s="6" t="s">
        <v>28508</v>
      </c>
      <c r="E13549" s="8" t="s">
        <v>7365</v>
      </c>
      <c r="F13549" s="6">
        <v>12</v>
      </c>
      <c r="G13549" s="7" t="s">
        <v>7366</v>
      </c>
    </row>
    <row r="13550" spans="1:7" x14ac:dyDescent="0.25">
      <c r="A13550" s="6">
        <v>13548</v>
      </c>
      <c r="B13550" s="5" t="s">
        <v>36</v>
      </c>
      <c r="C13550" s="5" t="s">
        <v>800</v>
      </c>
      <c r="D13550" s="6" t="s">
        <v>28508</v>
      </c>
      <c r="E13550" s="8" t="s">
        <v>7374</v>
      </c>
      <c r="F13550" s="6">
        <v>12</v>
      </c>
      <c r="G13550" s="7" t="s">
        <v>7373</v>
      </c>
    </row>
    <row r="13551" spans="1:7" x14ac:dyDescent="0.25">
      <c r="A13551" s="6">
        <v>13549</v>
      </c>
      <c r="B13551" s="5" t="s">
        <v>36</v>
      </c>
      <c r="C13551" s="5" t="s">
        <v>800</v>
      </c>
      <c r="D13551" s="6" t="s">
        <v>28508</v>
      </c>
      <c r="E13551" s="8" t="s">
        <v>7375</v>
      </c>
      <c r="F13551" s="6">
        <v>12</v>
      </c>
      <c r="G13551" s="7" t="s">
        <v>7373</v>
      </c>
    </row>
    <row r="13552" spans="1:7" x14ac:dyDescent="0.25">
      <c r="A13552" s="6">
        <v>13550</v>
      </c>
      <c r="B13552" s="5" t="s">
        <v>36</v>
      </c>
      <c r="C13552" s="5" t="s">
        <v>800</v>
      </c>
      <c r="D13552" s="6" t="s">
        <v>28508</v>
      </c>
      <c r="E13552" s="8" t="s">
        <v>7376</v>
      </c>
      <c r="F13552" s="6">
        <v>12</v>
      </c>
      <c r="G13552" s="7" t="s">
        <v>7377</v>
      </c>
    </row>
    <row r="13553" spans="1:7" x14ac:dyDescent="0.25">
      <c r="A13553" s="6">
        <v>13551</v>
      </c>
      <c r="B13553" s="5" t="s">
        <v>36</v>
      </c>
      <c r="C13553" s="5" t="s">
        <v>800</v>
      </c>
      <c r="D13553" s="6" t="s">
        <v>28508</v>
      </c>
      <c r="E13553" s="8" t="s">
        <v>7329</v>
      </c>
      <c r="F13553" s="6">
        <v>11</v>
      </c>
      <c r="G13553" s="7" t="s">
        <v>7330</v>
      </c>
    </row>
    <row r="13554" spans="1:7" x14ac:dyDescent="0.25">
      <c r="A13554" s="6">
        <v>13552</v>
      </c>
      <c r="B13554" s="5" t="s">
        <v>36</v>
      </c>
      <c r="C13554" s="5" t="s">
        <v>800</v>
      </c>
      <c r="D13554" s="6" t="s">
        <v>28508</v>
      </c>
      <c r="E13554" s="8" t="s">
        <v>7354</v>
      </c>
      <c r="F13554" s="6">
        <v>11</v>
      </c>
      <c r="G13554" s="7" t="s">
        <v>7353</v>
      </c>
    </row>
    <row r="13555" spans="1:7" x14ac:dyDescent="0.25">
      <c r="A13555" s="6">
        <v>13553</v>
      </c>
      <c r="B13555" s="5" t="s">
        <v>36</v>
      </c>
      <c r="C13555" s="5" t="s">
        <v>800</v>
      </c>
      <c r="D13555" s="6" t="s">
        <v>28508</v>
      </c>
      <c r="E13555" s="8" t="s">
        <v>7355</v>
      </c>
      <c r="F13555" s="6">
        <v>11</v>
      </c>
      <c r="G13555" s="7" t="s">
        <v>7356</v>
      </c>
    </row>
    <row r="13556" spans="1:7" x14ac:dyDescent="0.25">
      <c r="A13556" s="6">
        <v>13554</v>
      </c>
      <c r="B13556" s="5" t="s">
        <v>36</v>
      </c>
      <c r="C13556" s="5" t="s">
        <v>800</v>
      </c>
      <c r="D13556" s="6" t="s">
        <v>28508</v>
      </c>
      <c r="E13556" s="8" t="s">
        <v>7357</v>
      </c>
      <c r="F13556" s="6">
        <v>11</v>
      </c>
      <c r="G13556" s="7" t="s">
        <v>7358</v>
      </c>
    </row>
    <row r="13557" spans="1:7" x14ac:dyDescent="0.25">
      <c r="A13557" s="6">
        <v>13555</v>
      </c>
      <c r="B13557" s="5" t="s">
        <v>36</v>
      </c>
      <c r="C13557" s="5" t="s">
        <v>800</v>
      </c>
      <c r="D13557" s="6" t="s">
        <v>28508</v>
      </c>
      <c r="E13557" s="8" t="s">
        <v>7359</v>
      </c>
      <c r="F13557" s="6">
        <v>11</v>
      </c>
      <c r="G13557" s="7" t="s">
        <v>7360</v>
      </c>
    </row>
    <row r="13558" spans="1:7" x14ac:dyDescent="0.25">
      <c r="A13558" s="6">
        <v>13556</v>
      </c>
      <c r="B13558" s="5" t="s">
        <v>36</v>
      </c>
      <c r="C13558" s="5" t="s">
        <v>800</v>
      </c>
      <c r="D13558" s="6" t="s">
        <v>28508</v>
      </c>
      <c r="E13558" s="8" t="s">
        <v>7364</v>
      </c>
      <c r="F13558" s="6">
        <v>11</v>
      </c>
      <c r="G13558" s="7" t="s">
        <v>7362</v>
      </c>
    </row>
    <row r="13559" spans="1:7" x14ac:dyDescent="0.25">
      <c r="A13559" s="6">
        <v>13557</v>
      </c>
      <c r="B13559" s="5" t="s">
        <v>36</v>
      </c>
      <c r="C13559" s="5" t="s">
        <v>800</v>
      </c>
      <c r="D13559" s="6" t="s">
        <v>28508</v>
      </c>
      <c r="E13559" s="8" t="s">
        <v>7367</v>
      </c>
      <c r="F13559" s="6">
        <v>11</v>
      </c>
      <c r="G13559" s="7" t="s">
        <v>7366</v>
      </c>
    </row>
    <row r="13560" spans="1:7" x14ac:dyDescent="0.25">
      <c r="A13560" s="6">
        <v>13558</v>
      </c>
      <c r="B13560" s="5" t="s">
        <v>36</v>
      </c>
      <c r="C13560" s="5" t="s">
        <v>800</v>
      </c>
      <c r="D13560" s="6" t="s">
        <v>28508</v>
      </c>
      <c r="E13560" s="8" t="s">
        <v>7368</v>
      </c>
      <c r="F13560" s="6">
        <v>11</v>
      </c>
      <c r="G13560" s="7" t="s">
        <v>7369</v>
      </c>
    </row>
    <row r="13561" spans="1:7" x14ac:dyDescent="0.25">
      <c r="A13561" s="6">
        <v>13559</v>
      </c>
      <c r="B13561" s="5" t="s">
        <v>36</v>
      </c>
      <c r="C13561" s="5" t="s">
        <v>800</v>
      </c>
      <c r="D13561" s="6" t="s">
        <v>28508</v>
      </c>
      <c r="E13561" s="8" t="s">
        <v>7352</v>
      </c>
      <c r="F13561" s="6">
        <v>10</v>
      </c>
      <c r="G13561" s="7" t="s">
        <v>7353</v>
      </c>
    </row>
    <row r="13562" spans="1:7" x14ac:dyDescent="0.25">
      <c r="A13562" s="6">
        <v>13560</v>
      </c>
      <c r="B13562" s="5" t="s">
        <v>36</v>
      </c>
      <c r="C13562" s="5" t="s">
        <v>800</v>
      </c>
      <c r="D13562" s="6" t="s">
        <v>28508</v>
      </c>
      <c r="E13562" s="8" t="s">
        <v>7361</v>
      </c>
      <c r="F13562" s="6">
        <v>10</v>
      </c>
      <c r="G13562" s="7" t="s">
        <v>7360</v>
      </c>
    </row>
    <row r="13563" spans="1:7" x14ac:dyDescent="0.25">
      <c r="A13563" s="6">
        <v>13561</v>
      </c>
      <c r="B13563" s="5" t="s">
        <v>36</v>
      </c>
      <c r="C13563" s="5" t="s">
        <v>800</v>
      </c>
      <c r="D13563" s="6" t="s">
        <v>28508</v>
      </c>
      <c r="E13563" s="8" t="s">
        <v>146</v>
      </c>
      <c r="F13563" s="6">
        <v>10</v>
      </c>
      <c r="G13563" s="7" t="s">
        <v>7362</v>
      </c>
    </row>
    <row r="13564" spans="1:7" x14ac:dyDescent="0.25">
      <c r="A13564" s="6">
        <v>13562</v>
      </c>
      <c r="B13564" s="5" t="s">
        <v>36</v>
      </c>
      <c r="C13564" s="5" t="s">
        <v>800</v>
      </c>
      <c r="D13564" s="6" t="s">
        <v>28508</v>
      </c>
      <c r="E13564" s="8" t="s">
        <v>7380</v>
      </c>
      <c r="F13564" s="6">
        <v>10</v>
      </c>
      <c r="G13564" s="7" t="s">
        <v>7381</v>
      </c>
    </row>
    <row r="13565" spans="1:7" x14ac:dyDescent="0.25">
      <c r="A13565" s="6">
        <v>13563</v>
      </c>
      <c r="B13565" s="5" t="s">
        <v>36</v>
      </c>
      <c r="C13565" s="5" t="s">
        <v>800</v>
      </c>
      <c r="D13565" s="6" t="s">
        <v>28508</v>
      </c>
      <c r="E13565" s="8" t="s">
        <v>7384</v>
      </c>
      <c r="F13565" s="6">
        <v>9</v>
      </c>
      <c r="G13565" s="7" t="s">
        <v>7385</v>
      </c>
    </row>
    <row r="13566" spans="1:7" x14ac:dyDescent="0.25">
      <c r="A13566" s="6">
        <v>13564</v>
      </c>
      <c r="B13566" s="5" t="s">
        <v>36</v>
      </c>
      <c r="C13566" s="5" t="s">
        <v>800</v>
      </c>
      <c r="D13566" s="6" t="s">
        <v>28508</v>
      </c>
      <c r="E13566" s="8" t="s">
        <v>7421</v>
      </c>
      <c r="F13566" s="6">
        <v>6</v>
      </c>
      <c r="G13566" s="7" t="s">
        <v>7422</v>
      </c>
    </row>
    <row r="13567" spans="1:7" x14ac:dyDescent="0.25">
      <c r="A13567" s="6">
        <v>13565</v>
      </c>
      <c r="B13567" s="5" t="s">
        <v>36</v>
      </c>
      <c r="C13567" s="5" t="s">
        <v>800</v>
      </c>
      <c r="D13567" s="6" t="s">
        <v>28508</v>
      </c>
      <c r="E13567" s="8" t="s">
        <v>7382</v>
      </c>
      <c r="F13567" s="6">
        <v>5</v>
      </c>
      <c r="G13567" s="7" t="s">
        <v>7383</v>
      </c>
    </row>
    <row r="13568" spans="1:7" x14ac:dyDescent="0.25">
      <c r="A13568" s="6">
        <v>13566</v>
      </c>
      <c r="B13568" s="5" t="s">
        <v>36</v>
      </c>
      <c r="C13568" s="5" t="s">
        <v>800</v>
      </c>
      <c r="D13568" s="6" t="s">
        <v>28508</v>
      </c>
      <c r="E13568" s="8" t="s">
        <v>7386</v>
      </c>
      <c r="F13568" s="6">
        <v>5</v>
      </c>
      <c r="G13568" s="7" t="s">
        <v>7385</v>
      </c>
    </row>
    <row r="13569" spans="1:7" x14ac:dyDescent="0.25">
      <c r="A13569" s="6">
        <v>13567</v>
      </c>
      <c r="B13569" s="5" t="s">
        <v>36</v>
      </c>
      <c r="C13569" s="5" t="s">
        <v>800</v>
      </c>
      <c r="D13569" s="6" t="s">
        <v>28508</v>
      </c>
      <c r="E13569" s="8" t="s">
        <v>7408</v>
      </c>
      <c r="F13569" s="6">
        <v>5</v>
      </c>
      <c r="G13569" s="7" t="s">
        <v>7409</v>
      </c>
    </row>
    <row r="13570" spans="1:7" x14ac:dyDescent="0.25">
      <c r="A13570" s="6">
        <v>13568</v>
      </c>
      <c r="B13570" s="5" t="s">
        <v>36</v>
      </c>
      <c r="C13570" s="5" t="s">
        <v>800</v>
      </c>
      <c r="D13570" s="6" t="s">
        <v>28508</v>
      </c>
      <c r="E13570" s="8" t="s">
        <v>7410</v>
      </c>
      <c r="F13570" s="6">
        <v>5</v>
      </c>
      <c r="G13570" s="7" t="s">
        <v>7409</v>
      </c>
    </row>
    <row r="13571" spans="1:7" x14ac:dyDescent="0.25">
      <c r="A13571" s="6">
        <v>13569</v>
      </c>
      <c r="B13571" s="5" t="s">
        <v>36</v>
      </c>
      <c r="C13571" s="5" t="s">
        <v>800</v>
      </c>
      <c r="D13571" s="6" t="s">
        <v>28508</v>
      </c>
      <c r="E13571" s="8" t="s">
        <v>7419</v>
      </c>
      <c r="F13571" s="6">
        <v>5</v>
      </c>
      <c r="G13571" s="7" t="s">
        <v>7420</v>
      </c>
    </row>
    <row r="13572" spans="1:7" x14ac:dyDescent="0.25">
      <c r="A13572" s="6">
        <v>13570</v>
      </c>
      <c r="B13572" s="5" t="s">
        <v>36</v>
      </c>
      <c r="C13572" s="5" t="s">
        <v>800</v>
      </c>
      <c r="D13572" s="6" t="s">
        <v>28508</v>
      </c>
      <c r="E13572" s="8" t="s">
        <v>7427</v>
      </c>
      <c r="F13572" s="6">
        <v>5</v>
      </c>
      <c r="G13572" s="7" t="s">
        <v>7428</v>
      </c>
    </row>
    <row r="13573" spans="1:7" x14ac:dyDescent="0.25">
      <c r="A13573" s="6">
        <v>13571</v>
      </c>
      <c r="B13573" s="5" t="s">
        <v>36</v>
      </c>
      <c r="C13573" s="5" t="s">
        <v>800</v>
      </c>
      <c r="D13573" s="6" t="s">
        <v>28508</v>
      </c>
      <c r="E13573" s="8" t="s">
        <v>7435</v>
      </c>
      <c r="F13573" s="6">
        <v>5</v>
      </c>
      <c r="G13573" s="7" t="s">
        <v>7436</v>
      </c>
    </row>
    <row r="13574" spans="1:7" x14ac:dyDescent="0.25">
      <c r="A13574" s="6">
        <v>13572</v>
      </c>
      <c r="B13574" s="5" t="s">
        <v>36</v>
      </c>
      <c r="C13574" s="5" t="s">
        <v>800</v>
      </c>
      <c r="D13574" s="6" t="s">
        <v>28508</v>
      </c>
      <c r="E13574" s="8" t="s">
        <v>7469</v>
      </c>
      <c r="F13574" s="6">
        <v>5</v>
      </c>
      <c r="G13574" s="7" t="s">
        <v>7470</v>
      </c>
    </row>
    <row r="13575" spans="1:7" x14ac:dyDescent="0.25">
      <c r="A13575" s="6">
        <v>13573</v>
      </c>
      <c r="B13575" s="5" t="s">
        <v>36</v>
      </c>
      <c r="C13575" s="5" t="s">
        <v>800</v>
      </c>
      <c r="D13575" s="6" t="s">
        <v>28508</v>
      </c>
      <c r="E13575" s="8" t="s">
        <v>7481</v>
      </c>
      <c r="F13575" s="6">
        <v>5</v>
      </c>
      <c r="G13575" s="7" t="s">
        <v>7482</v>
      </c>
    </row>
    <row r="13576" spans="1:7" x14ac:dyDescent="0.25">
      <c r="A13576" s="6">
        <v>13574</v>
      </c>
      <c r="B13576" s="5" t="s">
        <v>36</v>
      </c>
      <c r="C13576" s="5" t="s">
        <v>800</v>
      </c>
      <c r="D13576" s="6" t="s">
        <v>28508</v>
      </c>
      <c r="E13576" s="8" t="s">
        <v>7483</v>
      </c>
      <c r="F13576" s="6">
        <v>5</v>
      </c>
      <c r="G13576" s="7" t="s">
        <v>7484</v>
      </c>
    </row>
    <row r="13577" spans="1:7" x14ac:dyDescent="0.25">
      <c r="A13577" s="6">
        <v>13575</v>
      </c>
      <c r="B13577" s="5" t="s">
        <v>36</v>
      </c>
      <c r="C13577" s="5" t="s">
        <v>800</v>
      </c>
      <c r="D13577" s="6" t="s">
        <v>28508</v>
      </c>
      <c r="E13577" s="8" t="s">
        <v>7487</v>
      </c>
      <c r="F13577" s="6">
        <v>5</v>
      </c>
      <c r="G13577" s="7" t="s">
        <v>7488</v>
      </c>
    </row>
    <row r="13578" spans="1:7" x14ac:dyDescent="0.25">
      <c r="A13578" s="6">
        <v>13576</v>
      </c>
      <c r="B13578" s="5" t="s">
        <v>36</v>
      </c>
      <c r="C13578" s="5" t="s">
        <v>800</v>
      </c>
      <c r="D13578" s="6" t="s">
        <v>28508</v>
      </c>
      <c r="E13578" s="8" t="s">
        <v>7491</v>
      </c>
      <c r="F13578" s="6">
        <v>5</v>
      </c>
      <c r="G13578" s="7" t="s">
        <v>7492</v>
      </c>
    </row>
    <row r="13579" spans="1:7" x14ac:dyDescent="0.25">
      <c r="A13579" s="6">
        <v>13577</v>
      </c>
      <c r="B13579" s="5" t="s">
        <v>36</v>
      </c>
      <c r="C13579" s="5" t="s">
        <v>800</v>
      </c>
      <c r="D13579" s="6" t="s">
        <v>28508</v>
      </c>
      <c r="E13579" s="8" t="s">
        <v>7510</v>
      </c>
      <c r="F13579" s="6">
        <v>5</v>
      </c>
      <c r="G13579" s="7" t="s">
        <v>7511</v>
      </c>
    </row>
    <row r="13580" spans="1:7" x14ac:dyDescent="0.25">
      <c r="A13580" s="6">
        <v>13578</v>
      </c>
      <c r="B13580" s="5" t="s">
        <v>36</v>
      </c>
      <c r="C13580" s="5" t="s">
        <v>800</v>
      </c>
      <c r="D13580" s="6" t="s">
        <v>28508</v>
      </c>
      <c r="E13580" s="8" t="s">
        <v>7657</v>
      </c>
      <c r="F13580" s="6">
        <v>5</v>
      </c>
      <c r="G13580" s="7" t="s">
        <v>7658</v>
      </c>
    </row>
    <row r="13581" spans="1:7" x14ac:dyDescent="0.25">
      <c r="A13581" s="6">
        <v>13579</v>
      </c>
      <c r="B13581" s="5" t="s">
        <v>36</v>
      </c>
      <c r="C13581" s="5" t="s">
        <v>800</v>
      </c>
      <c r="D13581" s="6" t="s">
        <v>28508</v>
      </c>
      <c r="E13581" s="8" t="s">
        <v>7885</v>
      </c>
      <c r="F13581" s="6">
        <v>5</v>
      </c>
      <c r="G13581" s="7" t="s">
        <v>7886</v>
      </c>
    </row>
    <row r="13582" spans="1:7" x14ac:dyDescent="0.25">
      <c r="A13582" s="6">
        <v>13580</v>
      </c>
      <c r="B13582" s="5" t="s">
        <v>36</v>
      </c>
      <c r="C13582" s="5" t="s">
        <v>800</v>
      </c>
      <c r="D13582" s="6" t="s">
        <v>28508</v>
      </c>
      <c r="E13582" s="8" t="s">
        <v>7407</v>
      </c>
      <c r="F13582" s="6">
        <v>4</v>
      </c>
      <c r="G13582" s="7" t="s">
        <v>7406</v>
      </c>
    </row>
    <row r="13583" spans="1:7" x14ac:dyDescent="0.25">
      <c r="A13583" s="6">
        <v>13581</v>
      </c>
      <c r="B13583" s="5" t="s">
        <v>36</v>
      </c>
      <c r="C13583" s="5" t="s">
        <v>800</v>
      </c>
      <c r="D13583" s="6" t="s">
        <v>28508</v>
      </c>
      <c r="E13583" s="8" t="s">
        <v>7475</v>
      </c>
      <c r="F13583" s="6">
        <v>4</v>
      </c>
      <c r="G13583" s="7" t="s">
        <v>7476</v>
      </c>
    </row>
    <row r="13584" spans="1:7" x14ac:dyDescent="0.25">
      <c r="A13584" s="6">
        <v>13582</v>
      </c>
      <c r="B13584" s="5" t="s">
        <v>36</v>
      </c>
      <c r="C13584" s="5" t="s">
        <v>800</v>
      </c>
      <c r="D13584" s="6" t="s">
        <v>28508</v>
      </c>
      <c r="E13584" s="8" t="s">
        <v>7489</v>
      </c>
      <c r="F13584" s="6">
        <v>4</v>
      </c>
      <c r="G13584" s="7" t="s">
        <v>7490</v>
      </c>
    </row>
    <row r="13585" spans="1:7" x14ac:dyDescent="0.25">
      <c r="A13585" s="6">
        <v>13583</v>
      </c>
      <c r="B13585" s="5" t="s">
        <v>36</v>
      </c>
      <c r="C13585" s="5" t="s">
        <v>800</v>
      </c>
      <c r="D13585" s="6" t="s">
        <v>28508</v>
      </c>
      <c r="E13585" s="8" t="s">
        <v>7497</v>
      </c>
      <c r="F13585" s="6">
        <v>4</v>
      </c>
      <c r="G13585" s="7" t="s">
        <v>7498</v>
      </c>
    </row>
    <row r="13586" spans="1:7" x14ac:dyDescent="0.25">
      <c r="A13586" s="6">
        <v>13584</v>
      </c>
      <c r="B13586" s="5" t="s">
        <v>36</v>
      </c>
      <c r="C13586" s="5" t="s">
        <v>800</v>
      </c>
      <c r="D13586" s="6" t="s">
        <v>28508</v>
      </c>
      <c r="E13586" s="8" t="s">
        <v>7543</v>
      </c>
      <c r="F13586" s="6">
        <v>4</v>
      </c>
      <c r="G13586" s="7" t="s">
        <v>7544</v>
      </c>
    </row>
    <row r="13587" spans="1:7" x14ac:dyDescent="0.25">
      <c r="A13587" s="6">
        <v>13585</v>
      </c>
      <c r="B13587" s="5" t="s">
        <v>36</v>
      </c>
      <c r="C13587" s="5" t="s">
        <v>800</v>
      </c>
      <c r="D13587" s="6" t="s">
        <v>28508</v>
      </c>
      <c r="E13587" s="8" t="s">
        <v>7588</v>
      </c>
      <c r="F13587" s="6">
        <v>4</v>
      </c>
      <c r="G13587" s="7" t="s">
        <v>7589</v>
      </c>
    </row>
    <row r="13588" spans="1:7" x14ac:dyDescent="0.25">
      <c r="A13588" s="6">
        <v>13586</v>
      </c>
      <c r="B13588" s="5" t="s">
        <v>36</v>
      </c>
      <c r="C13588" s="5" t="s">
        <v>800</v>
      </c>
      <c r="D13588" s="6" t="s">
        <v>28508</v>
      </c>
      <c r="E13588" s="8" t="s">
        <v>7590</v>
      </c>
      <c r="F13588" s="6">
        <v>4</v>
      </c>
      <c r="G13588" s="7" t="s">
        <v>7591</v>
      </c>
    </row>
    <row r="13589" spans="1:7" x14ac:dyDescent="0.25">
      <c r="A13589" s="6">
        <v>13587</v>
      </c>
      <c r="B13589" s="5" t="s">
        <v>36</v>
      </c>
      <c r="C13589" s="5" t="s">
        <v>800</v>
      </c>
      <c r="D13589" s="6" t="s">
        <v>28508</v>
      </c>
      <c r="E13589" s="8" t="s">
        <v>7592</v>
      </c>
      <c r="F13589" s="6">
        <v>4</v>
      </c>
      <c r="G13589" s="7" t="s">
        <v>7593</v>
      </c>
    </row>
    <row r="13590" spans="1:7" x14ac:dyDescent="0.25">
      <c r="A13590" s="6">
        <v>13588</v>
      </c>
      <c r="B13590" s="5" t="s">
        <v>36</v>
      </c>
      <c r="C13590" s="5" t="s">
        <v>800</v>
      </c>
      <c r="D13590" s="6" t="s">
        <v>28508</v>
      </c>
      <c r="E13590" s="8" t="s">
        <v>7594</v>
      </c>
      <c r="F13590" s="6">
        <v>4</v>
      </c>
      <c r="G13590" s="7" t="s">
        <v>7595</v>
      </c>
    </row>
    <row r="13591" spans="1:7" x14ac:dyDescent="0.25">
      <c r="A13591" s="6">
        <v>13589</v>
      </c>
      <c r="B13591" s="5" t="s">
        <v>36</v>
      </c>
      <c r="C13591" s="5" t="s">
        <v>800</v>
      </c>
      <c r="D13591" s="6" t="s">
        <v>28508</v>
      </c>
      <c r="E13591" s="8" t="s">
        <v>7598</v>
      </c>
      <c r="F13591" s="6">
        <v>4</v>
      </c>
      <c r="G13591" s="7" t="s">
        <v>7599</v>
      </c>
    </row>
    <row r="13592" spans="1:7" x14ac:dyDescent="0.25">
      <c r="A13592" s="6">
        <v>13590</v>
      </c>
      <c r="B13592" s="5" t="s">
        <v>36</v>
      </c>
      <c r="C13592" s="5" t="s">
        <v>800</v>
      </c>
      <c r="D13592" s="6" t="s">
        <v>28508</v>
      </c>
      <c r="E13592" s="8" t="s">
        <v>7602</v>
      </c>
      <c r="F13592" s="6">
        <v>4</v>
      </c>
      <c r="G13592" s="7" t="s">
        <v>7603</v>
      </c>
    </row>
    <row r="13593" spans="1:7" x14ac:dyDescent="0.25">
      <c r="A13593" s="6">
        <v>13591</v>
      </c>
      <c r="B13593" s="5" t="s">
        <v>36</v>
      </c>
      <c r="C13593" s="5" t="s">
        <v>800</v>
      </c>
      <c r="D13593" s="6" t="s">
        <v>28508</v>
      </c>
      <c r="E13593" s="8" t="s">
        <v>7604</v>
      </c>
      <c r="F13593" s="6">
        <v>4</v>
      </c>
      <c r="G13593" s="7" t="s">
        <v>7605</v>
      </c>
    </row>
    <row r="13594" spans="1:7" x14ac:dyDescent="0.25">
      <c r="A13594" s="6">
        <v>13592</v>
      </c>
      <c r="B13594" s="5" t="s">
        <v>36</v>
      </c>
      <c r="C13594" s="5" t="s">
        <v>800</v>
      </c>
      <c r="D13594" s="6" t="s">
        <v>28508</v>
      </c>
      <c r="E13594" s="8" t="s">
        <v>7606</v>
      </c>
      <c r="F13594" s="6">
        <v>4</v>
      </c>
      <c r="G13594" s="7" t="s">
        <v>7607</v>
      </c>
    </row>
    <row r="13595" spans="1:7" x14ac:dyDescent="0.25">
      <c r="A13595" s="6">
        <v>13593</v>
      </c>
      <c r="B13595" s="5" t="s">
        <v>36</v>
      </c>
      <c r="C13595" s="5" t="s">
        <v>800</v>
      </c>
      <c r="D13595" s="6" t="s">
        <v>28508</v>
      </c>
      <c r="E13595" s="8" t="s">
        <v>1256</v>
      </c>
      <c r="F13595" s="6">
        <v>4</v>
      </c>
      <c r="G13595" s="7" t="s">
        <v>7625</v>
      </c>
    </row>
    <row r="13596" spans="1:7" x14ac:dyDescent="0.25">
      <c r="A13596" s="6">
        <v>13594</v>
      </c>
      <c r="B13596" s="5" t="s">
        <v>36</v>
      </c>
      <c r="C13596" s="5" t="s">
        <v>800</v>
      </c>
      <c r="D13596" s="6" t="s">
        <v>28508</v>
      </c>
      <c r="E13596" s="8" t="s">
        <v>7633</v>
      </c>
      <c r="F13596" s="6">
        <v>4</v>
      </c>
      <c r="G13596" s="7" t="s">
        <v>7634</v>
      </c>
    </row>
    <row r="13597" spans="1:7" x14ac:dyDescent="0.25">
      <c r="A13597" s="6">
        <v>13595</v>
      </c>
      <c r="B13597" s="5" t="s">
        <v>36</v>
      </c>
      <c r="C13597" s="5" t="s">
        <v>800</v>
      </c>
      <c r="D13597" s="6" t="s">
        <v>28508</v>
      </c>
      <c r="E13597" s="8" t="s">
        <v>7389</v>
      </c>
      <c r="F13597" s="6">
        <v>3</v>
      </c>
      <c r="G13597" s="7" t="s">
        <v>7390</v>
      </c>
    </row>
    <row r="13598" spans="1:7" x14ac:dyDescent="0.25">
      <c r="A13598" s="6">
        <v>13596</v>
      </c>
      <c r="B13598" s="5" t="s">
        <v>36</v>
      </c>
      <c r="C13598" s="5" t="s">
        <v>800</v>
      </c>
      <c r="D13598" s="6" t="s">
        <v>28508</v>
      </c>
      <c r="E13598" s="8" t="s">
        <v>7391</v>
      </c>
      <c r="F13598" s="6">
        <v>3</v>
      </c>
      <c r="G13598" s="7" t="s">
        <v>7390</v>
      </c>
    </row>
    <row r="13599" spans="1:7" x14ac:dyDescent="0.25">
      <c r="A13599" s="6">
        <v>13597</v>
      </c>
      <c r="B13599" s="5" t="s">
        <v>36</v>
      </c>
      <c r="C13599" s="5" t="s">
        <v>800</v>
      </c>
      <c r="D13599" s="6" t="s">
        <v>28508</v>
      </c>
      <c r="E13599" s="8" t="s">
        <v>7396</v>
      </c>
      <c r="F13599" s="6">
        <v>3</v>
      </c>
      <c r="G13599" s="7" t="s">
        <v>7393</v>
      </c>
    </row>
    <row r="13600" spans="1:7" x14ac:dyDescent="0.25">
      <c r="A13600" s="6">
        <v>13598</v>
      </c>
      <c r="B13600" s="5" t="s">
        <v>36</v>
      </c>
      <c r="C13600" s="5" t="s">
        <v>800</v>
      </c>
      <c r="D13600" s="6" t="s">
        <v>28508</v>
      </c>
      <c r="E13600" s="8" t="s">
        <v>7404</v>
      </c>
      <c r="F13600" s="6">
        <v>3</v>
      </c>
      <c r="G13600" s="7" t="s">
        <v>7402</v>
      </c>
    </row>
    <row r="13601" spans="1:7" x14ac:dyDescent="0.25">
      <c r="A13601" s="6">
        <v>13599</v>
      </c>
      <c r="B13601" s="5" t="s">
        <v>36</v>
      </c>
      <c r="C13601" s="5" t="s">
        <v>800</v>
      </c>
      <c r="D13601" s="6" t="s">
        <v>28508</v>
      </c>
      <c r="E13601" s="8" t="s">
        <v>7441</v>
      </c>
      <c r="F13601" s="6">
        <v>3</v>
      </c>
      <c r="G13601" s="7" t="s">
        <v>7440</v>
      </c>
    </row>
    <row r="13602" spans="1:7" x14ac:dyDescent="0.25">
      <c r="A13602" s="6">
        <v>13600</v>
      </c>
      <c r="B13602" s="5" t="s">
        <v>36</v>
      </c>
      <c r="C13602" s="5" t="s">
        <v>800</v>
      </c>
      <c r="D13602" s="6" t="s">
        <v>28508</v>
      </c>
      <c r="E13602" s="8" t="s">
        <v>7442</v>
      </c>
      <c r="F13602" s="6">
        <v>3</v>
      </c>
      <c r="G13602" s="7" t="s">
        <v>7440</v>
      </c>
    </row>
    <row r="13603" spans="1:7" x14ac:dyDescent="0.25">
      <c r="A13603" s="6">
        <v>13601</v>
      </c>
      <c r="B13603" s="5" t="s">
        <v>36</v>
      </c>
      <c r="C13603" s="5" t="s">
        <v>800</v>
      </c>
      <c r="D13603" s="6" t="s">
        <v>28508</v>
      </c>
      <c r="E13603" s="8" t="s">
        <v>7443</v>
      </c>
      <c r="F13603" s="6">
        <v>3</v>
      </c>
      <c r="G13603" s="7" t="s">
        <v>7444</v>
      </c>
    </row>
    <row r="13604" spans="1:7" x14ac:dyDescent="0.25">
      <c r="A13604" s="6">
        <v>13602</v>
      </c>
      <c r="B13604" s="5" t="s">
        <v>36</v>
      </c>
      <c r="C13604" s="5" t="s">
        <v>800</v>
      </c>
      <c r="D13604" s="6" t="s">
        <v>28508</v>
      </c>
      <c r="E13604" s="8" t="s">
        <v>7448</v>
      </c>
      <c r="F13604" s="6">
        <v>3</v>
      </c>
      <c r="G13604" s="7" t="s">
        <v>7449</v>
      </c>
    </row>
    <row r="13605" spans="1:7" x14ac:dyDescent="0.25">
      <c r="A13605" s="6">
        <v>13603</v>
      </c>
      <c r="B13605" s="5" t="s">
        <v>36</v>
      </c>
      <c r="C13605" s="5" t="s">
        <v>800</v>
      </c>
      <c r="D13605" s="6" t="s">
        <v>28508</v>
      </c>
      <c r="E13605" s="8" t="s">
        <v>7455</v>
      </c>
      <c r="F13605" s="6">
        <v>3</v>
      </c>
      <c r="G13605" s="7" t="s">
        <v>7454</v>
      </c>
    </row>
    <row r="13606" spans="1:7" x14ac:dyDescent="0.25">
      <c r="A13606" s="6">
        <v>13604</v>
      </c>
      <c r="B13606" s="5" t="s">
        <v>36</v>
      </c>
      <c r="C13606" s="5" t="s">
        <v>800</v>
      </c>
      <c r="D13606" s="6" t="s">
        <v>28508</v>
      </c>
      <c r="E13606" s="8" t="s">
        <v>7456</v>
      </c>
      <c r="F13606" s="6">
        <v>3</v>
      </c>
      <c r="G13606" s="7" t="s">
        <v>7454</v>
      </c>
    </row>
    <row r="13607" spans="1:7" x14ac:dyDescent="0.25">
      <c r="A13607" s="6">
        <v>13605</v>
      </c>
      <c r="B13607" s="5" t="s">
        <v>36</v>
      </c>
      <c r="C13607" s="5" t="s">
        <v>800</v>
      </c>
      <c r="D13607" s="6" t="s">
        <v>28508</v>
      </c>
      <c r="E13607" s="8" t="s">
        <v>7465</v>
      </c>
      <c r="F13607" s="6">
        <v>3</v>
      </c>
      <c r="G13607" s="7" t="s">
        <v>7466</v>
      </c>
    </row>
    <row r="13608" spans="1:7" x14ac:dyDescent="0.25">
      <c r="A13608" s="6">
        <v>13606</v>
      </c>
      <c r="B13608" s="5" t="s">
        <v>36</v>
      </c>
      <c r="C13608" s="5" t="s">
        <v>800</v>
      </c>
      <c r="D13608" s="6" t="s">
        <v>28508</v>
      </c>
      <c r="E13608" s="8" t="s">
        <v>7467</v>
      </c>
      <c r="F13608" s="6">
        <v>3</v>
      </c>
      <c r="G13608" s="7" t="s">
        <v>7466</v>
      </c>
    </row>
    <row r="13609" spans="1:7" x14ac:dyDescent="0.25">
      <c r="A13609" s="6">
        <v>13607</v>
      </c>
      <c r="B13609" s="5" t="s">
        <v>36</v>
      </c>
      <c r="C13609" s="5" t="s">
        <v>800</v>
      </c>
      <c r="D13609" s="6" t="s">
        <v>28508</v>
      </c>
      <c r="E13609" s="8" t="s">
        <v>1386</v>
      </c>
      <c r="F13609" s="6">
        <v>3</v>
      </c>
      <c r="G13609" s="7" t="s">
        <v>7611</v>
      </c>
    </row>
    <row r="13610" spans="1:7" x14ac:dyDescent="0.25">
      <c r="A13610" s="6">
        <v>13608</v>
      </c>
      <c r="B13610" s="5" t="s">
        <v>36</v>
      </c>
      <c r="C13610" s="5" t="s">
        <v>800</v>
      </c>
      <c r="D13610" s="6" t="s">
        <v>28508</v>
      </c>
      <c r="E13610" s="8" t="s">
        <v>7659</v>
      </c>
      <c r="F13610" s="6">
        <v>3</v>
      </c>
      <c r="G13610" s="7" t="s">
        <v>7660</v>
      </c>
    </row>
    <row r="13611" spans="1:7" x14ac:dyDescent="0.25">
      <c r="A13611" s="6">
        <v>13609</v>
      </c>
      <c r="B13611" s="5" t="s">
        <v>36</v>
      </c>
      <c r="C13611" s="5" t="s">
        <v>800</v>
      </c>
      <c r="D13611" s="6" t="s">
        <v>28508</v>
      </c>
      <c r="E13611" s="8" t="s">
        <v>7664</v>
      </c>
      <c r="F13611" s="6">
        <v>3</v>
      </c>
      <c r="G13611" s="7" t="s">
        <v>7665</v>
      </c>
    </row>
    <row r="13612" spans="1:7" x14ac:dyDescent="0.25">
      <c r="A13612" s="6">
        <v>13610</v>
      </c>
      <c r="B13612" s="5" t="s">
        <v>36</v>
      </c>
      <c r="C13612" s="5" t="s">
        <v>800</v>
      </c>
      <c r="D13612" s="6" t="s">
        <v>28508</v>
      </c>
      <c r="E13612" s="8" t="s">
        <v>7668</v>
      </c>
      <c r="F13612" s="6">
        <v>3</v>
      </c>
      <c r="G13612" s="7" t="s">
        <v>7669</v>
      </c>
    </row>
    <row r="13613" spans="1:7" x14ac:dyDescent="0.25">
      <c r="A13613" s="6">
        <v>13611</v>
      </c>
      <c r="B13613" s="5" t="s">
        <v>36</v>
      </c>
      <c r="C13613" s="5" t="s">
        <v>800</v>
      </c>
      <c r="D13613" s="6" t="s">
        <v>28508</v>
      </c>
      <c r="E13613" s="8" t="s">
        <v>7704</v>
      </c>
      <c r="F13613" s="6">
        <v>3</v>
      </c>
      <c r="G13613" s="7" t="s">
        <v>7705</v>
      </c>
    </row>
    <row r="13614" spans="1:7" x14ac:dyDescent="0.25">
      <c r="A13614" s="6">
        <v>13612</v>
      </c>
      <c r="B13614" s="5" t="s">
        <v>36</v>
      </c>
      <c r="C13614" s="5" t="s">
        <v>800</v>
      </c>
      <c r="D13614" s="6" t="s">
        <v>28508</v>
      </c>
      <c r="E13614" s="8" t="s">
        <v>7709</v>
      </c>
      <c r="F13614" s="6">
        <v>3</v>
      </c>
      <c r="G13614" s="7" t="s">
        <v>7710</v>
      </c>
    </row>
    <row r="13615" spans="1:7" x14ac:dyDescent="0.25">
      <c r="A13615" s="6">
        <v>13613</v>
      </c>
      <c r="B13615" s="5" t="s">
        <v>36</v>
      </c>
      <c r="C13615" s="5" t="s">
        <v>800</v>
      </c>
      <c r="D13615" s="6" t="s">
        <v>28508</v>
      </c>
      <c r="E13615" s="8" t="s">
        <v>7711</v>
      </c>
      <c r="F13615" s="6">
        <v>3</v>
      </c>
      <c r="G13615" s="7" t="s">
        <v>7710</v>
      </c>
    </row>
    <row r="13616" spans="1:7" x14ac:dyDescent="0.25">
      <c r="A13616" s="6">
        <v>13614</v>
      </c>
      <c r="B13616" s="5" t="s">
        <v>36</v>
      </c>
      <c r="C13616" s="5" t="s">
        <v>800</v>
      </c>
      <c r="D13616" s="6" t="s">
        <v>28508</v>
      </c>
      <c r="E13616" s="8" t="s">
        <v>5650</v>
      </c>
      <c r="F13616" s="6">
        <v>3</v>
      </c>
      <c r="G13616" s="7" t="s">
        <v>7712</v>
      </c>
    </row>
    <row r="13617" spans="1:7" x14ac:dyDescent="0.25">
      <c r="A13617" s="6">
        <v>13615</v>
      </c>
      <c r="B13617" s="5" t="s">
        <v>36</v>
      </c>
      <c r="C13617" s="5" t="s">
        <v>800</v>
      </c>
      <c r="D13617" s="6" t="s">
        <v>28508</v>
      </c>
      <c r="E13617" s="8" t="s">
        <v>7713</v>
      </c>
      <c r="F13617" s="6">
        <v>3</v>
      </c>
      <c r="G13617" s="7" t="s">
        <v>7714</v>
      </c>
    </row>
    <row r="13618" spans="1:7" x14ac:dyDescent="0.25">
      <c r="A13618" s="6">
        <v>13616</v>
      </c>
      <c r="B13618" s="5" t="s">
        <v>36</v>
      </c>
      <c r="C13618" s="5" t="s">
        <v>800</v>
      </c>
      <c r="D13618" s="6" t="s">
        <v>28508</v>
      </c>
      <c r="E13618" s="8" t="s">
        <v>146</v>
      </c>
      <c r="F13618" s="6">
        <v>3</v>
      </c>
      <c r="G13618" s="7" t="s">
        <v>7718</v>
      </c>
    </row>
    <row r="13619" spans="1:7" x14ac:dyDescent="0.25">
      <c r="A13619" s="6">
        <v>13617</v>
      </c>
      <c r="B13619" s="5" t="s">
        <v>36</v>
      </c>
      <c r="C13619" s="5" t="s">
        <v>800</v>
      </c>
      <c r="D13619" s="6" t="s">
        <v>28508</v>
      </c>
      <c r="E13619" s="8" t="s">
        <v>7737</v>
      </c>
      <c r="F13619" s="6">
        <v>3</v>
      </c>
      <c r="G13619" s="7" t="s">
        <v>7738</v>
      </c>
    </row>
    <row r="13620" spans="1:7" x14ac:dyDescent="0.25">
      <c r="A13620" s="6">
        <v>13618</v>
      </c>
      <c r="B13620" s="5" t="s">
        <v>36</v>
      </c>
      <c r="C13620" s="5" t="s">
        <v>800</v>
      </c>
      <c r="D13620" s="6" t="s">
        <v>28508</v>
      </c>
      <c r="E13620" s="8" t="s">
        <v>799</v>
      </c>
      <c r="F13620" s="6">
        <v>3</v>
      </c>
      <c r="G13620" s="7" t="s">
        <v>7878</v>
      </c>
    </row>
    <row r="13621" spans="1:7" x14ac:dyDescent="0.25">
      <c r="A13621" s="6">
        <v>13619</v>
      </c>
      <c r="B13621" s="5" t="s">
        <v>36</v>
      </c>
      <c r="C13621" s="5" t="s">
        <v>800</v>
      </c>
      <c r="D13621" s="6" t="s">
        <v>28508</v>
      </c>
      <c r="E13621" s="8" t="s">
        <v>7880</v>
      </c>
      <c r="F13621" s="6">
        <v>3</v>
      </c>
      <c r="G13621" s="7" t="s">
        <v>7881</v>
      </c>
    </row>
    <row r="13622" spans="1:7" x14ac:dyDescent="0.25">
      <c r="A13622" s="6">
        <v>13620</v>
      </c>
      <c r="B13622" s="5" t="s">
        <v>36</v>
      </c>
      <c r="C13622" s="5" t="s">
        <v>800</v>
      </c>
      <c r="D13622" s="6" t="s">
        <v>28508</v>
      </c>
      <c r="E13622" s="8" t="s">
        <v>7909</v>
      </c>
      <c r="F13622" s="6">
        <v>3</v>
      </c>
      <c r="G13622" s="7" t="s">
        <v>7910</v>
      </c>
    </row>
    <row r="13623" spans="1:7" x14ac:dyDescent="0.25">
      <c r="A13623" s="6">
        <v>13621</v>
      </c>
      <c r="B13623" s="5" t="s">
        <v>36</v>
      </c>
      <c r="C13623" s="5" t="s">
        <v>800</v>
      </c>
      <c r="D13623" s="6" t="s">
        <v>28508</v>
      </c>
      <c r="E13623" s="8" t="s">
        <v>7917</v>
      </c>
      <c r="F13623" s="6">
        <v>3</v>
      </c>
      <c r="G13623" s="7" t="s">
        <v>7918</v>
      </c>
    </row>
    <row r="13624" spans="1:7" x14ac:dyDescent="0.25">
      <c r="A13624" s="6">
        <v>13622</v>
      </c>
      <c r="B13624" s="5" t="s">
        <v>36</v>
      </c>
      <c r="C13624" s="5" t="s">
        <v>800</v>
      </c>
      <c r="D13624" s="6" t="s">
        <v>28508</v>
      </c>
      <c r="E13624" s="8" t="s">
        <v>7457</v>
      </c>
      <c r="F13624" s="6">
        <v>2</v>
      </c>
      <c r="G13624" s="7" t="s">
        <v>7458</v>
      </c>
    </row>
    <row r="13625" spans="1:7" x14ac:dyDescent="0.25">
      <c r="A13625" s="6">
        <v>13623</v>
      </c>
      <c r="B13625" s="5" t="s">
        <v>36</v>
      </c>
      <c r="C13625" s="5" t="s">
        <v>800</v>
      </c>
      <c r="D13625" s="6" t="s">
        <v>28508</v>
      </c>
      <c r="E13625" s="8" t="s">
        <v>7565</v>
      </c>
      <c r="F13625" s="6">
        <v>2</v>
      </c>
      <c r="G13625" s="7" t="s">
        <v>7564</v>
      </c>
    </row>
    <row r="13626" spans="1:7" x14ac:dyDescent="0.25">
      <c r="A13626" s="6">
        <v>13624</v>
      </c>
      <c r="B13626" s="5" t="s">
        <v>36</v>
      </c>
      <c r="C13626" s="5" t="s">
        <v>800</v>
      </c>
      <c r="D13626" s="6" t="s">
        <v>28508</v>
      </c>
      <c r="E13626" s="8" t="s">
        <v>7572</v>
      </c>
      <c r="F13626" s="6">
        <v>2</v>
      </c>
      <c r="G13626" s="7" t="s">
        <v>7573</v>
      </c>
    </row>
    <row r="13627" spans="1:7" x14ac:dyDescent="0.25">
      <c r="A13627" s="6">
        <v>13625</v>
      </c>
      <c r="B13627" s="5" t="s">
        <v>36</v>
      </c>
      <c r="C13627" s="5" t="s">
        <v>800</v>
      </c>
      <c r="D13627" s="6" t="s">
        <v>28508</v>
      </c>
      <c r="E13627" s="8" t="s">
        <v>7586</v>
      </c>
      <c r="F13627" s="6">
        <v>2</v>
      </c>
      <c r="G13627" s="7" t="s">
        <v>7587</v>
      </c>
    </row>
    <row r="13628" spans="1:7" x14ac:dyDescent="0.25">
      <c r="A13628" s="6">
        <v>13626</v>
      </c>
      <c r="B13628" s="5" t="s">
        <v>36</v>
      </c>
      <c r="C13628" s="5" t="s">
        <v>800</v>
      </c>
      <c r="D13628" s="6" t="s">
        <v>28508</v>
      </c>
      <c r="E13628" s="8" t="s">
        <v>7608</v>
      </c>
      <c r="F13628" s="6">
        <v>2</v>
      </c>
      <c r="G13628" s="7" t="s">
        <v>7609</v>
      </c>
    </row>
    <row r="13629" spans="1:7" x14ac:dyDescent="0.25">
      <c r="A13629" s="6">
        <v>13627</v>
      </c>
      <c r="B13629" s="5" t="s">
        <v>36</v>
      </c>
      <c r="C13629" s="5" t="s">
        <v>800</v>
      </c>
      <c r="D13629" s="6" t="s">
        <v>28508</v>
      </c>
      <c r="E13629" s="8" t="s">
        <v>7641</v>
      </c>
      <c r="F13629" s="6">
        <v>2</v>
      </c>
      <c r="G13629" s="7" t="s">
        <v>7642</v>
      </c>
    </row>
    <row r="13630" spans="1:7" x14ac:dyDescent="0.25">
      <c r="A13630" s="6">
        <v>13628</v>
      </c>
      <c r="B13630" s="5" t="s">
        <v>36</v>
      </c>
      <c r="C13630" s="5" t="s">
        <v>800</v>
      </c>
      <c r="D13630" s="6" t="s">
        <v>28508</v>
      </c>
      <c r="E13630" s="8" t="s">
        <v>7645</v>
      </c>
      <c r="F13630" s="6">
        <v>2</v>
      </c>
      <c r="G13630" s="7" t="s">
        <v>7646</v>
      </c>
    </row>
    <row r="13631" spans="1:7" x14ac:dyDescent="0.25">
      <c r="A13631" s="6">
        <v>13629</v>
      </c>
      <c r="B13631" s="5" t="s">
        <v>36</v>
      </c>
      <c r="C13631" s="5" t="s">
        <v>800</v>
      </c>
      <c r="D13631" s="6" t="s">
        <v>28508</v>
      </c>
      <c r="E13631" s="8" t="s">
        <v>7647</v>
      </c>
      <c r="F13631" s="6">
        <v>2</v>
      </c>
      <c r="G13631" s="7" t="s">
        <v>7648</v>
      </c>
    </row>
    <row r="13632" spans="1:7" x14ac:dyDescent="0.25">
      <c r="A13632" s="6">
        <v>13630</v>
      </c>
      <c r="B13632" s="5" t="s">
        <v>36</v>
      </c>
      <c r="C13632" s="5" t="s">
        <v>800</v>
      </c>
      <c r="D13632" s="6" t="s">
        <v>28508</v>
      </c>
      <c r="E13632" s="8" t="s">
        <v>7652</v>
      </c>
      <c r="F13632" s="6">
        <v>2</v>
      </c>
      <c r="G13632" s="7" t="s">
        <v>7653</v>
      </c>
    </row>
    <row r="13633" spans="1:7" x14ac:dyDescent="0.25">
      <c r="A13633" s="6">
        <v>13631</v>
      </c>
      <c r="B13633" s="5" t="s">
        <v>36</v>
      </c>
      <c r="C13633" s="5" t="s">
        <v>800</v>
      </c>
      <c r="D13633" s="6" t="s">
        <v>28508</v>
      </c>
      <c r="E13633" s="8" t="s">
        <v>7655</v>
      </c>
      <c r="F13633" s="6">
        <v>2</v>
      </c>
      <c r="G13633" s="7" t="s">
        <v>7656</v>
      </c>
    </row>
    <row r="13634" spans="1:7" x14ac:dyDescent="0.25">
      <c r="A13634" s="6">
        <v>13632</v>
      </c>
      <c r="B13634" s="5" t="s">
        <v>36</v>
      </c>
      <c r="C13634" s="5" t="s">
        <v>800</v>
      </c>
      <c r="D13634" s="6" t="s">
        <v>28508</v>
      </c>
      <c r="E13634" s="8" t="s">
        <v>7762</v>
      </c>
      <c r="F13634" s="6">
        <v>2</v>
      </c>
      <c r="G13634" s="7" t="s">
        <v>7763</v>
      </c>
    </row>
    <row r="13635" spans="1:7" x14ac:dyDescent="0.25">
      <c r="A13635" s="6">
        <v>13633</v>
      </c>
      <c r="B13635" s="5" t="s">
        <v>36</v>
      </c>
      <c r="C13635" s="5" t="s">
        <v>800</v>
      </c>
      <c r="D13635" s="6" t="s">
        <v>28508</v>
      </c>
      <c r="E13635" s="8" t="s">
        <v>7779</v>
      </c>
      <c r="F13635" s="6">
        <v>2</v>
      </c>
      <c r="G13635" s="7" t="s">
        <v>7780</v>
      </c>
    </row>
    <row r="13636" spans="1:7" x14ac:dyDescent="0.25">
      <c r="A13636" s="6">
        <v>13634</v>
      </c>
      <c r="B13636" s="5" t="s">
        <v>36</v>
      </c>
      <c r="C13636" s="5" t="s">
        <v>800</v>
      </c>
      <c r="D13636" s="6" t="s">
        <v>28508</v>
      </c>
      <c r="E13636" s="8" t="s">
        <v>7861</v>
      </c>
      <c r="F13636" s="6">
        <v>2</v>
      </c>
      <c r="G13636" s="7" t="s">
        <v>7862</v>
      </c>
    </row>
    <row r="13637" spans="1:7" x14ac:dyDescent="0.25">
      <c r="A13637" s="6">
        <v>13635</v>
      </c>
      <c r="B13637" s="5" t="s">
        <v>36</v>
      </c>
      <c r="C13637" s="5" t="s">
        <v>800</v>
      </c>
      <c r="D13637" s="6" t="s">
        <v>28508</v>
      </c>
      <c r="E13637" s="8" t="s">
        <v>7888</v>
      </c>
      <c r="F13637" s="6">
        <v>2</v>
      </c>
      <c r="G13637" s="7" t="s">
        <v>7889</v>
      </c>
    </row>
    <row r="13638" spans="1:7" x14ac:dyDescent="0.25">
      <c r="A13638" s="6">
        <v>13636</v>
      </c>
      <c r="B13638" s="5" t="s">
        <v>36</v>
      </c>
      <c r="C13638" s="5" t="s">
        <v>800</v>
      </c>
      <c r="D13638" s="6" t="s">
        <v>28508</v>
      </c>
      <c r="E13638" s="8" t="s">
        <v>7895</v>
      </c>
      <c r="F13638" s="6">
        <v>2</v>
      </c>
      <c r="G13638" s="7" t="s">
        <v>7896</v>
      </c>
    </row>
    <row r="13639" spans="1:7" x14ac:dyDescent="0.25">
      <c r="A13639" s="6">
        <v>13637</v>
      </c>
      <c r="B13639" s="5" t="s">
        <v>36</v>
      </c>
      <c r="C13639" s="5" t="s">
        <v>800</v>
      </c>
      <c r="D13639" s="6" t="s">
        <v>28508</v>
      </c>
      <c r="E13639" s="8" t="s">
        <v>146</v>
      </c>
      <c r="F13639" s="6">
        <v>2</v>
      </c>
      <c r="G13639" s="7" t="s">
        <v>7907</v>
      </c>
    </row>
    <row r="13640" spans="1:7" x14ac:dyDescent="0.25">
      <c r="A13640" s="6">
        <v>13638</v>
      </c>
      <c r="B13640" s="5" t="s">
        <v>36</v>
      </c>
      <c r="C13640" s="5" t="s">
        <v>800</v>
      </c>
      <c r="D13640" s="6" t="s">
        <v>28508</v>
      </c>
      <c r="E13640" s="8" t="s">
        <v>146</v>
      </c>
      <c r="F13640" s="6">
        <v>2</v>
      </c>
      <c r="G13640" s="7" t="s">
        <v>7908</v>
      </c>
    </row>
    <row r="13641" spans="1:7" x14ac:dyDescent="0.25">
      <c r="A13641" s="6">
        <v>13639</v>
      </c>
      <c r="B13641" s="5" t="s">
        <v>36</v>
      </c>
      <c r="C13641" s="5" t="s">
        <v>800</v>
      </c>
      <c r="D13641" s="6" t="s">
        <v>28508</v>
      </c>
      <c r="E13641" s="8" t="s">
        <v>7911</v>
      </c>
      <c r="F13641" s="6">
        <v>2</v>
      </c>
      <c r="G13641" s="7" t="s">
        <v>7912</v>
      </c>
    </row>
    <row r="13642" spans="1:7" x14ac:dyDescent="0.25">
      <c r="A13642" s="6">
        <v>13640</v>
      </c>
      <c r="B13642" s="5" t="s">
        <v>36</v>
      </c>
      <c r="C13642" s="5" t="s">
        <v>800</v>
      </c>
      <c r="D13642" s="6" t="s">
        <v>28508</v>
      </c>
      <c r="E13642" s="8" t="s">
        <v>7913</v>
      </c>
      <c r="F13642" s="6">
        <v>2</v>
      </c>
      <c r="G13642" s="7" t="s">
        <v>7914</v>
      </c>
    </row>
    <row r="13643" spans="1:7" x14ac:dyDescent="0.25">
      <c r="A13643" s="6">
        <v>13641</v>
      </c>
      <c r="B13643" s="5" t="s">
        <v>36</v>
      </c>
      <c r="C13643" s="5" t="s">
        <v>800</v>
      </c>
      <c r="D13643" s="6" t="s">
        <v>28508</v>
      </c>
      <c r="E13643" s="8" t="s">
        <v>7919</v>
      </c>
      <c r="F13643" s="6">
        <v>2</v>
      </c>
      <c r="G13643" s="7" t="s">
        <v>7920</v>
      </c>
    </row>
    <row r="13644" spans="1:7" x14ac:dyDescent="0.25">
      <c r="A13644" s="6">
        <v>13642</v>
      </c>
      <c r="B13644" s="5" t="s">
        <v>36</v>
      </c>
      <c r="C13644" s="5" t="s">
        <v>800</v>
      </c>
      <c r="D13644" s="6" t="s">
        <v>28508</v>
      </c>
      <c r="E13644" s="8" t="s">
        <v>146</v>
      </c>
      <c r="F13644" s="6">
        <v>2</v>
      </c>
      <c r="G13644" s="7" t="s">
        <v>7922</v>
      </c>
    </row>
    <row r="13645" spans="1:7" x14ac:dyDescent="0.25">
      <c r="A13645" s="6">
        <v>13643</v>
      </c>
      <c r="B13645" s="5" t="s">
        <v>36</v>
      </c>
      <c r="C13645" s="5" t="s">
        <v>800</v>
      </c>
      <c r="D13645" s="6" t="s">
        <v>28508</v>
      </c>
      <c r="E13645" s="8" t="s">
        <v>7559</v>
      </c>
      <c r="F13645" s="6">
        <v>2</v>
      </c>
      <c r="G13645" s="7" t="s">
        <v>7925</v>
      </c>
    </row>
    <row r="13646" spans="1:7" x14ac:dyDescent="0.25">
      <c r="A13646" s="6">
        <v>13644</v>
      </c>
      <c r="B13646" s="5" t="s">
        <v>36</v>
      </c>
      <c r="C13646" s="5" t="s">
        <v>800</v>
      </c>
      <c r="D13646" s="6" t="s">
        <v>28508</v>
      </c>
      <c r="E13646" s="8" t="s">
        <v>7932</v>
      </c>
      <c r="F13646" s="6">
        <v>2</v>
      </c>
      <c r="G13646" s="7" t="s">
        <v>7931</v>
      </c>
    </row>
    <row r="13647" spans="1:7" x14ac:dyDescent="0.25">
      <c r="A13647" s="6">
        <v>13645</v>
      </c>
      <c r="B13647" s="5" t="s">
        <v>36</v>
      </c>
      <c r="C13647" s="5" t="s">
        <v>800</v>
      </c>
      <c r="D13647" s="6" t="s">
        <v>28508</v>
      </c>
      <c r="E13647" s="8" t="s">
        <v>7935</v>
      </c>
      <c r="F13647" s="6">
        <v>2</v>
      </c>
      <c r="G13647" s="7" t="s">
        <v>7936</v>
      </c>
    </row>
    <row r="13648" spans="1:7" x14ac:dyDescent="0.25">
      <c r="A13648" s="6">
        <v>13646</v>
      </c>
      <c r="B13648" s="5" t="s">
        <v>36</v>
      </c>
      <c r="C13648" s="5" t="s">
        <v>800</v>
      </c>
      <c r="D13648" s="6" t="s">
        <v>28508</v>
      </c>
      <c r="E13648" s="8" t="s">
        <v>7937</v>
      </c>
      <c r="F13648" s="6">
        <v>2</v>
      </c>
      <c r="G13648" s="7" t="s">
        <v>7938</v>
      </c>
    </row>
    <row r="13649" spans="1:7" x14ac:dyDescent="0.25">
      <c r="A13649" s="6">
        <v>13647</v>
      </c>
      <c r="B13649" s="5" t="s">
        <v>36</v>
      </c>
      <c r="C13649" s="5" t="s">
        <v>800</v>
      </c>
      <c r="D13649" s="6" t="s">
        <v>28508</v>
      </c>
      <c r="E13649" s="8" t="s">
        <v>7943</v>
      </c>
      <c r="F13649" s="6">
        <v>2</v>
      </c>
      <c r="G13649" s="7" t="s">
        <v>7944</v>
      </c>
    </row>
    <row r="13650" spans="1:7" x14ac:dyDescent="0.25">
      <c r="A13650" s="6">
        <v>13648</v>
      </c>
      <c r="B13650" s="5" t="s">
        <v>36</v>
      </c>
      <c r="C13650" s="5" t="s">
        <v>800</v>
      </c>
      <c r="D13650" s="6" t="s">
        <v>28508</v>
      </c>
      <c r="E13650" s="8" t="s">
        <v>7948</v>
      </c>
      <c r="F13650" s="6">
        <v>2</v>
      </c>
      <c r="G13650" s="7" t="s">
        <v>7949</v>
      </c>
    </row>
    <row r="13651" spans="1:7" x14ac:dyDescent="0.25">
      <c r="A13651" s="6">
        <v>13649</v>
      </c>
      <c r="B13651" s="5" t="s">
        <v>36</v>
      </c>
      <c r="C13651" s="5" t="s">
        <v>800</v>
      </c>
      <c r="D13651" s="6" t="s">
        <v>28508</v>
      </c>
      <c r="E13651" s="8" t="s">
        <v>7983</v>
      </c>
      <c r="F13651" s="6">
        <v>2</v>
      </c>
      <c r="G13651" s="7" t="s">
        <v>7984</v>
      </c>
    </row>
    <row r="13652" spans="1:7" x14ac:dyDescent="0.25">
      <c r="A13652" s="6">
        <v>13650</v>
      </c>
      <c r="B13652" s="5" t="s">
        <v>36</v>
      </c>
      <c r="C13652" s="5" t="s">
        <v>800</v>
      </c>
      <c r="D13652" s="6" t="s">
        <v>28508</v>
      </c>
      <c r="E13652" s="8" t="s">
        <v>7994</v>
      </c>
      <c r="F13652" s="6">
        <v>2</v>
      </c>
      <c r="G13652" s="7" t="s">
        <v>7995</v>
      </c>
    </row>
    <row r="13653" spans="1:7" x14ac:dyDescent="0.25">
      <c r="A13653" s="6">
        <v>13651</v>
      </c>
      <c r="B13653" s="5" t="s">
        <v>36</v>
      </c>
      <c r="C13653" s="5" t="s">
        <v>800</v>
      </c>
      <c r="D13653" s="6" t="s">
        <v>28508</v>
      </c>
      <c r="E13653" s="8" t="s">
        <v>8056</v>
      </c>
      <c r="F13653" s="6">
        <v>2</v>
      </c>
      <c r="G13653" s="7" t="s">
        <v>8057</v>
      </c>
    </row>
    <row r="13654" spans="1:7" x14ac:dyDescent="0.25">
      <c r="A13654" s="6">
        <v>13652</v>
      </c>
      <c r="B13654" s="5" t="s">
        <v>36</v>
      </c>
      <c r="C13654" s="5" t="s">
        <v>800</v>
      </c>
      <c r="D13654" s="6" t="s">
        <v>28508</v>
      </c>
      <c r="E13654" s="8" t="s">
        <v>8217</v>
      </c>
      <c r="F13654" s="6">
        <v>2</v>
      </c>
      <c r="G13654" s="7" t="s">
        <v>8218</v>
      </c>
    </row>
    <row r="13655" spans="1:7" x14ac:dyDescent="0.25">
      <c r="A13655" s="6">
        <v>13653</v>
      </c>
      <c r="B13655" s="5" t="s">
        <v>36</v>
      </c>
      <c r="C13655" s="5" t="s">
        <v>800</v>
      </c>
      <c r="D13655" s="6" t="s">
        <v>28508</v>
      </c>
      <c r="E13655" s="8" t="s">
        <v>8251</v>
      </c>
      <c r="F13655" s="6">
        <v>2</v>
      </c>
      <c r="G13655" s="7" t="s">
        <v>8252</v>
      </c>
    </row>
    <row r="13656" spans="1:7" x14ac:dyDescent="0.25">
      <c r="A13656" s="6">
        <v>13654</v>
      </c>
      <c r="B13656" s="5" t="s">
        <v>36</v>
      </c>
      <c r="C13656" s="5" t="s">
        <v>800</v>
      </c>
      <c r="D13656" s="6" t="s">
        <v>28508</v>
      </c>
      <c r="E13656" s="8" t="s">
        <v>9150</v>
      </c>
      <c r="F13656" s="6">
        <v>2</v>
      </c>
      <c r="G13656" s="7" t="s">
        <v>9151</v>
      </c>
    </row>
    <row r="13657" spans="1:7" x14ac:dyDescent="0.25">
      <c r="A13657" s="6">
        <v>13655</v>
      </c>
      <c r="B13657" s="5" t="s">
        <v>36</v>
      </c>
      <c r="C13657" s="5" t="s">
        <v>800</v>
      </c>
      <c r="D13657" s="6" t="s">
        <v>28508</v>
      </c>
      <c r="E13657" s="8" t="s">
        <v>7468</v>
      </c>
      <c r="F13657" s="6">
        <v>1</v>
      </c>
      <c r="G13657" s="7" t="s">
        <v>7466</v>
      </c>
    </row>
    <row r="13658" spans="1:7" x14ac:dyDescent="0.25">
      <c r="A13658" s="6">
        <v>13656</v>
      </c>
      <c r="B13658" s="5" t="s">
        <v>36</v>
      </c>
      <c r="C13658" s="5" t="s">
        <v>800</v>
      </c>
      <c r="D13658" s="6" t="s">
        <v>28508</v>
      </c>
      <c r="E13658" s="8" t="s">
        <v>7523</v>
      </c>
      <c r="F13658" s="6">
        <v>1</v>
      </c>
      <c r="G13658" s="7" t="s">
        <v>7524</v>
      </c>
    </row>
    <row r="13659" spans="1:7" x14ac:dyDescent="0.25">
      <c r="A13659" s="6">
        <v>13657</v>
      </c>
      <c r="B13659" s="5" t="s">
        <v>36</v>
      </c>
      <c r="C13659" s="5" t="s">
        <v>800</v>
      </c>
      <c r="D13659" s="6" t="s">
        <v>28508</v>
      </c>
      <c r="E13659" s="8" t="s">
        <v>7529</v>
      </c>
      <c r="F13659" s="6">
        <v>1</v>
      </c>
      <c r="G13659" s="7" t="s">
        <v>7528</v>
      </c>
    </row>
    <row r="13660" spans="1:7" x14ac:dyDescent="0.25">
      <c r="A13660" s="6">
        <v>13658</v>
      </c>
      <c r="B13660" s="5" t="s">
        <v>36</v>
      </c>
      <c r="C13660" s="5" t="s">
        <v>800</v>
      </c>
      <c r="D13660" s="6" t="s">
        <v>28508</v>
      </c>
      <c r="E13660" s="8" t="s">
        <v>9239</v>
      </c>
      <c r="F13660" s="6">
        <v>1</v>
      </c>
      <c r="G13660" s="7" t="s">
        <v>9240</v>
      </c>
    </row>
    <row r="13661" spans="1:7" x14ac:dyDescent="0.25">
      <c r="A13661" s="6">
        <v>13659</v>
      </c>
      <c r="B13661" s="5" t="s">
        <v>36</v>
      </c>
      <c r="C13661" s="12" t="s">
        <v>28624</v>
      </c>
      <c r="D13661" s="6" t="s">
        <v>28509</v>
      </c>
      <c r="E13661" s="8" t="s">
        <v>6109</v>
      </c>
      <c r="F13661" s="6">
        <v>2</v>
      </c>
      <c r="G13661" s="7" t="s">
        <v>6110</v>
      </c>
    </row>
    <row r="13662" spans="1:7" x14ac:dyDescent="0.25">
      <c r="A13662" s="6">
        <v>13660</v>
      </c>
      <c r="B13662" s="5" t="s">
        <v>36</v>
      </c>
      <c r="C13662" s="12" t="s">
        <v>28624</v>
      </c>
      <c r="D13662" s="6" t="s">
        <v>28509</v>
      </c>
      <c r="E13662" s="8" t="s">
        <v>7518</v>
      </c>
      <c r="F13662" s="6">
        <v>1</v>
      </c>
      <c r="G13662" s="7" t="s">
        <v>7519</v>
      </c>
    </row>
    <row r="13663" spans="1:7" x14ac:dyDescent="0.25">
      <c r="A13663" s="6">
        <v>13661</v>
      </c>
      <c r="B13663" s="5" t="s">
        <v>36</v>
      </c>
      <c r="C13663" s="12" t="s">
        <v>28624</v>
      </c>
      <c r="D13663" s="6" t="s">
        <v>28509</v>
      </c>
      <c r="E13663" s="8" t="s">
        <v>2541</v>
      </c>
      <c r="F13663" s="6">
        <v>1</v>
      </c>
      <c r="G13663" s="7" t="s">
        <v>2542</v>
      </c>
    </row>
    <row r="13664" spans="1:7" x14ac:dyDescent="0.25">
      <c r="A13664" s="6">
        <v>13662</v>
      </c>
      <c r="B13664" s="5" t="s">
        <v>36</v>
      </c>
      <c r="C13664" s="12" t="s">
        <v>28624</v>
      </c>
      <c r="D13664" s="6" t="s">
        <v>28509</v>
      </c>
      <c r="E13664" s="8" t="s">
        <v>3681</v>
      </c>
      <c r="F13664" s="6">
        <v>1</v>
      </c>
      <c r="G13664" s="7" t="s">
        <v>3680</v>
      </c>
    </row>
    <row r="13665" spans="1:7" x14ac:dyDescent="0.25">
      <c r="A13665" s="6">
        <v>13663</v>
      </c>
      <c r="B13665" s="5" t="s">
        <v>36</v>
      </c>
      <c r="C13665" s="12" t="s">
        <v>28624</v>
      </c>
      <c r="D13665" s="6" t="s">
        <v>28509</v>
      </c>
      <c r="E13665" s="8" t="s">
        <v>3850</v>
      </c>
      <c r="F13665" s="6">
        <v>1</v>
      </c>
      <c r="G13665" s="7" t="s">
        <v>3851</v>
      </c>
    </row>
    <row r="13666" spans="1:7" x14ac:dyDescent="0.25">
      <c r="A13666" s="6">
        <v>13664</v>
      </c>
      <c r="B13666" s="5" t="s">
        <v>36</v>
      </c>
      <c r="C13666" s="12" t="s">
        <v>28624</v>
      </c>
      <c r="D13666" s="6" t="s">
        <v>28509</v>
      </c>
      <c r="E13666" s="8" t="s">
        <v>7322</v>
      </c>
      <c r="F13666" s="6">
        <v>0</v>
      </c>
      <c r="G13666" s="7" t="s">
        <v>7323</v>
      </c>
    </row>
    <row r="13667" spans="1:7" x14ac:dyDescent="0.25">
      <c r="A13667" s="6">
        <v>13665</v>
      </c>
      <c r="B13667" s="5" t="s">
        <v>36</v>
      </c>
      <c r="C13667" s="12" t="s">
        <v>28624</v>
      </c>
      <c r="D13667" s="6" t="s">
        <v>28509</v>
      </c>
      <c r="E13667" s="8" t="s">
        <v>9102</v>
      </c>
      <c r="F13667" s="6">
        <v>0</v>
      </c>
      <c r="G13667" s="7" t="s">
        <v>9103</v>
      </c>
    </row>
    <row r="13668" spans="1:7" x14ac:dyDescent="0.25">
      <c r="A13668" s="6">
        <v>13666</v>
      </c>
      <c r="B13668" s="5" t="s">
        <v>36</v>
      </c>
      <c r="C13668" s="12" t="s">
        <v>28624</v>
      </c>
      <c r="D13668" s="6" t="s">
        <v>28509</v>
      </c>
      <c r="E13668" s="8" t="s">
        <v>1296</v>
      </c>
      <c r="F13668" s="6">
        <v>0</v>
      </c>
      <c r="G13668" s="7" t="s">
        <v>1297</v>
      </c>
    </row>
    <row r="13669" spans="1:7" x14ac:dyDescent="0.25">
      <c r="A13669" s="6">
        <v>13667</v>
      </c>
      <c r="B13669" s="5" t="s">
        <v>36</v>
      </c>
      <c r="C13669" s="12" t="s">
        <v>28624</v>
      </c>
      <c r="D13669" s="6" t="s">
        <v>28509</v>
      </c>
      <c r="E13669" s="8" t="s">
        <v>1830</v>
      </c>
      <c r="F13669" s="6">
        <v>0</v>
      </c>
      <c r="G13669" s="7" t="s">
        <v>1831</v>
      </c>
    </row>
    <row r="13670" spans="1:7" x14ac:dyDescent="0.25">
      <c r="A13670" s="6">
        <v>13668</v>
      </c>
      <c r="B13670" s="5" t="s">
        <v>36</v>
      </c>
      <c r="C13670" s="12" t="s">
        <v>28624</v>
      </c>
      <c r="D13670" s="6" t="s">
        <v>28509</v>
      </c>
      <c r="E13670" s="8" t="s">
        <v>3803</v>
      </c>
      <c r="F13670" s="6">
        <v>0</v>
      </c>
      <c r="G13670" s="7" t="s">
        <v>3804</v>
      </c>
    </row>
    <row r="13671" spans="1:7" x14ac:dyDescent="0.25">
      <c r="A13671" s="6">
        <v>13669</v>
      </c>
      <c r="B13671" s="5" t="s">
        <v>36</v>
      </c>
      <c r="C13671" s="12" t="s">
        <v>28624</v>
      </c>
      <c r="D13671" s="6" t="s">
        <v>28509</v>
      </c>
      <c r="E13671" s="8" t="s">
        <v>6250</v>
      </c>
      <c r="F13671" s="6">
        <v>0</v>
      </c>
      <c r="G13671" s="7" t="s">
        <v>6251</v>
      </c>
    </row>
    <row r="13672" spans="1:7" x14ac:dyDescent="0.25">
      <c r="A13672" s="6">
        <v>13670</v>
      </c>
      <c r="B13672" s="5" t="s">
        <v>36</v>
      </c>
      <c r="C13672" s="5" t="s">
        <v>6289</v>
      </c>
      <c r="D13672" s="6" t="s">
        <v>28510</v>
      </c>
      <c r="E13672" s="8" t="s">
        <v>146</v>
      </c>
      <c r="F13672" s="6">
        <v>0</v>
      </c>
      <c r="G13672" s="7" t="s">
        <v>6288</v>
      </c>
    </row>
    <row r="13673" spans="1:7" x14ac:dyDescent="0.25">
      <c r="A13673" s="6">
        <v>13671</v>
      </c>
      <c r="B13673" s="5" t="s">
        <v>36</v>
      </c>
      <c r="C13673" s="5" t="s">
        <v>1005</v>
      </c>
      <c r="D13673" s="6" t="s">
        <v>28511</v>
      </c>
      <c r="E13673" s="8" t="s">
        <v>7876</v>
      </c>
      <c r="F13673" s="6">
        <v>0</v>
      </c>
      <c r="G13673" s="7" t="s">
        <v>7877</v>
      </c>
    </row>
    <row r="13674" spans="1:7" x14ac:dyDescent="0.25">
      <c r="A13674" s="6">
        <v>13672</v>
      </c>
      <c r="B13674" s="5" t="s">
        <v>36</v>
      </c>
      <c r="C13674" s="5" t="s">
        <v>1005</v>
      </c>
      <c r="D13674" s="6" t="s">
        <v>28511</v>
      </c>
      <c r="E13674" s="8" t="s">
        <v>1003</v>
      </c>
      <c r="F13674" s="6">
        <v>0</v>
      </c>
      <c r="G13674" s="7" t="s">
        <v>1004</v>
      </c>
    </row>
    <row r="13675" spans="1:7" x14ac:dyDescent="0.25">
      <c r="A13675" s="6">
        <v>13673</v>
      </c>
      <c r="B13675" s="5" t="s">
        <v>36</v>
      </c>
      <c r="C13675" s="5" t="s">
        <v>1574</v>
      </c>
      <c r="D13675" s="6" t="s">
        <v>28512</v>
      </c>
      <c r="E13675" s="8" t="s">
        <v>1572</v>
      </c>
      <c r="F13675" s="6">
        <v>3</v>
      </c>
      <c r="G13675" s="7" t="s">
        <v>1573</v>
      </c>
    </row>
    <row r="13676" spans="1:7" x14ac:dyDescent="0.25">
      <c r="A13676" s="6">
        <v>13674</v>
      </c>
      <c r="B13676" s="5" t="s">
        <v>36</v>
      </c>
      <c r="C13676" s="5" t="s">
        <v>1574</v>
      </c>
      <c r="D13676" s="6" t="s">
        <v>28512</v>
      </c>
      <c r="E13676" s="8" t="s">
        <v>17923</v>
      </c>
      <c r="F13676" s="6">
        <v>1</v>
      </c>
      <c r="G13676" s="7" t="s">
        <v>17924</v>
      </c>
    </row>
    <row r="13677" spans="1:7" x14ac:dyDescent="0.25">
      <c r="A13677" s="6">
        <v>13675</v>
      </c>
      <c r="B13677" s="5" t="s">
        <v>36</v>
      </c>
      <c r="C13677" s="5" t="s">
        <v>4980</v>
      </c>
      <c r="D13677" s="6" t="s">
        <v>28513</v>
      </c>
      <c r="E13677" s="8" t="s">
        <v>4978</v>
      </c>
      <c r="F13677" s="6">
        <v>0</v>
      </c>
      <c r="G13677" s="7" t="s">
        <v>4979</v>
      </c>
    </row>
    <row r="13678" spans="1:7" x14ac:dyDescent="0.25">
      <c r="A13678" s="6">
        <v>13676</v>
      </c>
      <c r="B13678" s="5" t="s">
        <v>36</v>
      </c>
      <c r="C13678" s="5" t="s">
        <v>7241</v>
      </c>
      <c r="D13678" s="6" t="s">
        <v>28514</v>
      </c>
      <c r="E13678" s="8" t="s">
        <v>361</v>
      </c>
      <c r="F13678" s="6">
        <v>8</v>
      </c>
      <c r="G13678" s="7" t="s">
        <v>7240</v>
      </c>
    </row>
    <row r="13679" spans="1:7" x14ac:dyDescent="0.25">
      <c r="A13679" s="6">
        <v>13677</v>
      </c>
      <c r="B13679" s="5" t="s">
        <v>36</v>
      </c>
      <c r="C13679" s="5" t="s">
        <v>7241</v>
      </c>
      <c r="D13679" s="6" t="s">
        <v>28514</v>
      </c>
      <c r="E13679" s="8" t="s">
        <v>7239</v>
      </c>
      <c r="F13679" s="6">
        <v>7</v>
      </c>
      <c r="G13679" s="7" t="s">
        <v>7240</v>
      </c>
    </row>
    <row r="13680" spans="1:7" x14ac:dyDescent="0.25">
      <c r="A13680" s="6">
        <v>13678</v>
      </c>
      <c r="B13680" s="5" t="s">
        <v>36</v>
      </c>
      <c r="C13680" s="5" t="s">
        <v>7241</v>
      </c>
      <c r="D13680" s="6" t="s">
        <v>28514</v>
      </c>
      <c r="E13680" s="8" t="s">
        <v>7246</v>
      </c>
      <c r="F13680" s="6">
        <v>6</v>
      </c>
      <c r="G13680" s="7" t="s">
        <v>7247</v>
      </c>
    </row>
    <row r="13681" spans="1:7" x14ac:dyDescent="0.25">
      <c r="A13681" s="6">
        <v>13679</v>
      </c>
      <c r="B13681" s="5" t="s">
        <v>36</v>
      </c>
      <c r="C13681" s="5" t="s">
        <v>7241</v>
      </c>
      <c r="D13681" s="6" t="s">
        <v>28514</v>
      </c>
      <c r="E13681" s="8" t="s">
        <v>7268</v>
      </c>
      <c r="F13681" s="6">
        <v>5</v>
      </c>
      <c r="G13681" s="7" t="s">
        <v>7269</v>
      </c>
    </row>
    <row r="13682" spans="1:7" x14ac:dyDescent="0.25">
      <c r="A13682" s="6">
        <v>13680</v>
      </c>
      <c r="B13682" s="5" t="s">
        <v>36</v>
      </c>
      <c r="C13682" s="5" t="s">
        <v>7241</v>
      </c>
      <c r="D13682" s="6" t="s">
        <v>28514</v>
      </c>
      <c r="E13682" s="8" t="s">
        <v>7315</v>
      </c>
      <c r="F13682" s="6">
        <v>5</v>
      </c>
      <c r="G13682" s="7" t="s">
        <v>7316</v>
      </c>
    </row>
    <row r="13683" spans="1:7" x14ac:dyDescent="0.25">
      <c r="A13683" s="6">
        <v>13681</v>
      </c>
      <c r="B13683" s="5" t="s">
        <v>36</v>
      </c>
      <c r="C13683" s="5" t="s">
        <v>7241</v>
      </c>
      <c r="D13683" s="6" t="s">
        <v>28514</v>
      </c>
      <c r="E13683" s="8" t="s">
        <v>7258</v>
      </c>
      <c r="F13683" s="6">
        <v>4</v>
      </c>
      <c r="G13683" s="7" t="s">
        <v>7259</v>
      </c>
    </row>
    <row r="13684" spans="1:7" x14ac:dyDescent="0.25">
      <c r="A13684" s="6">
        <v>13682</v>
      </c>
      <c r="B13684" s="5" t="s">
        <v>36</v>
      </c>
      <c r="C13684" s="5" t="s">
        <v>7241</v>
      </c>
      <c r="D13684" s="6" t="s">
        <v>28514</v>
      </c>
      <c r="E13684" s="8" t="s">
        <v>7283</v>
      </c>
      <c r="F13684" s="6">
        <v>4</v>
      </c>
      <c r="G13684" s="7" t="s">
        <v>7284</v>
      </c>
    </row>
    <row r="13685" spans="1:7" x14ac:dyDescent="0.25">
      <c r="A13685" s="6">
        <v>13683</v>
      </c>
      <c r="B13685" s="5" t="s">
        <v>36</v>
      </c>
      <c r="C13685" s="5" t="s">
        <v>7241</v>
      </c>
      <c r="D13685" s="6" t="s">
        <v>28514</v>
      </c>
      <c r="E13685" s="8" t="s">
        <v>7317</v>
      </c>
      <c r="F13685" s="6">
        <v>4</v>
      </c>
      <c r="G13685" s="7" t="s">
        <v>7318</v>
      </c>
    </row>
    <row r="13686" spans="1:7" x14ac:dyDescent="0.25">
      <c r="A13686" s="6">
        <v>13684</v>
      </c>
      <c r="B13686" s="5" t="s">
        <v>36</v>
      </c>
      <c r="C13686" s="5" t="s">
        <v>7241</v>
      </c>
      <c r="D13686" s="6" t="s">
        <v>28514</v>
      </c>
      <c r="E13686" s="8" t="s">
        <v>7327</v>
      </c>
      <c r="F13686" s="6">
        <v>4</v>
      </c>
      <c r="G13686" s="7" t="s">
        <v>7328</v>
      </c>
    </row>
    <row r="13687" spans="1:7" x14ac:dyDescent="0.25">
      <c r="A13687" s="6">
        <v>13685</v>
      </c>
      <c r="B13687" s="5" t="s">
        <v>36</v>
      </c>
      <c r="C13687" s="5" t="s">
        <v>7241</v>
      </c>
      <c r="D13687" s="6" t="s">
        <v>28514</v>
      </c>
      <c r="E13687" s="8" t="s">
        <v>7670</v>
      </c>
      <c r="F13687" s="6">
        <v>4</v>
      </c>
      <c r="G13687" s="7" t="s">
        <v>7671</v>
      </c>
    </row>
    <row r="13688" spans="1:7" x14ac:dyDescent="0.25">
      <c r="A13688" s="6">
        <v>13686</v>
      </c>
      <c r="B13688" s="5" t="s">
        <v>36</v>
      </c>
      <c r="C13688" s="5" t="s">
        <v>7241</v>
      </c>
      <c r="D13688" s="6" t="s">
        <v>28514</v>
      </c>
      <c r="E13688" s="8" t="s">
        <v>7305</v>
      </c>
      <c r="F13688" s="6">
        <v>3</v>
      </c>
      <c r="G13688" s="7" t="s">
        <v>7306</v>
      </c>
    </row>
    <row r="13689" spans="1:7" x14ac:dyDescent="0.25">
      <c r="A13689" s="6">
        <v>13687</v>
      </c>
      <c r="B13689" s="5" t="s">
        <v>36</v>
      </c>
      <c r="C13689" s="5" t="s">
        <v>7241</v>
      </c>
      <c r="D13689" s="6" t="s">
        <v>28514</v>
      </c>
      <c r="E13689" s="8" t="s">
        <v>361</v>
      </c>
      <c r="F13689" s="6">
        <v>3</v>
      </c>
      <c r="G13689" s="7" t="s">
        <v>7308</v>
      </c>
    </row>
    <row r="13690" spans="1:7" x14ac:dyDescent="0.25">
      <c r="A13690" s="6">
        <v>13688</v>
      </c>
      <c r="B13690" s="5" t="s">
        <v>36</v>
      </c>
      <c r="C13690" s="5" t="s">
        <v>7241</v>
      </c>
      <c r="D13690" s="6" t="s">
        <v>28514</v>
      </c>
      <c r="E13690" s="8" t="s">
        <v>7439</v>
      </c>
      <c r="F13690" s="6">
        <v>3</v>
      </c>
      <c r="G13690" s="7" t="s">
        <v>7440</v>
      </c>
    </row>
    <row r="13691" spans="1:7" x14ac:dyDescent="0.25">
      <c r="A13691" s="6">
        <v>13689</v>
      </c>
      <c r="B13691" s="5" t="s">
        <v>36</v>
      </c>
      <c r="C13691" s="5" t="s">
        <v>7241</v>
      </c>
      <c r="D13691" s="6" t="s">
        <v>28514</v>
      </c>
      <c r="E13691" s="8" t="s">
        <v>7446</v>
      </c>
      <c r="F13691" s="6">
        <v>3</v>
      </c>
      <c r="G13691" s="7" t="s">
        <v>7447</v>
      </c>
    </row>
    <row r="13692" spans="1:7" x14ac:dyDescent="0.25">
      <c r="A13692" s="6">
        <v>13690</v>
      </c>
      <c r="B13692" s="5" t="s">
        <v>36</v>
      </c>
      <c r="C13692" s="5" t="s">
        <v>7241</v>
      </c>
      <c r="D13692" s="6" t="s">
        <v>28514</v>
      </c>
      <c r="E13692" s="8" t="s">
        <v>361</v>
      </c>
      <c r="F13692" s="6">
        <v>3</v>
      </c>
      <c r="G13692" s="7" t="s">
        <v>7509</v>
      </c>
    </row>
    <row r="13693" spans="1:7" x14ac:dyDescent="0.25">
      <c r="A13693" s="6">
        <v>13691</v>
      </c>
      <c r="B13693" s="5" t="s">
        <v>36</v>
      </c>
      <c r="C13693" s="5" t="s">
        <v>7241</v>
      </c>
      <c r="D13693" s="6" t="s">
        <v>28514</v>
      </c>
      <c r="E13693" s="8" t="s">
        <v>361</v>
      </c>
      <c r="F13693" s="6">
        <v>3</v>
      </c>
      <c r="G13693" s="7" t="s">
        <v>7540</v>
      </c>
    </row>
    <row r="13694" spans="1:7" x14ac:dyDescent="0.25">
      <c r="A13694" s="6">
        <v>13692</v>
      </c>
      <c r="B13694" s="5" t="s">
        <v>36</v>
      </c>
      <c r="C13694" s="5" t="s">
        <v>7241</v>
      </c>
      <c r="D13694" s="6" t="s">
        <v>28514</v>
      </c>
      <c r="E13694" s="8" t="s">
        <v>361</v>
      </c>
      <c r="F13694" s="6">
        <v>3</v>
      </c>
      <c r="G13694" s="7" t="s">
        <v>7702</v>
      </c>
    </row>
    <row r="13695" spans="1:7" x14ac:dyDescent="0.25">
      <c r="A13695" s="6">
        <v>13693</v>
      </c>
      <c r="B13695" s="5" t="s">
        <v>36</v>
      </c>
      <c r="C13695" s="5" t="s">
        <v>7241</v>
      </c>
      <c r="D13695" s="6" t="s">
        <v>28514</v>
      </c>
      <c r="E13695" s="8" t="s">
        <v>7248</v>
      </c>
      <c r="F13695" s="6">
        <v>2</v>
      </c>
      <c r="G13695" s="7" t="s">
        <v>7249</v>
      </c>
    </row>
    <row r="13696" spans="1:7" x14ac:dyDescent="0.25">
      <c r="A13696" s="6">
        <v>13694</v>
      </c>
      <c r="B13696" s="5" t="s">
        <v>36</v>
      </c>
      <c r="C13696" s="5" t="s">
        <v>7241</v>
      </c>
      <c r="D13696" s="6" t="s">
        <v>28514</v>
      </c>
      <c r="E13696" s="8" t="s">
        <v>7252</v>
      </c>
      <c r="F13696" s="6">
        <v>2</v>
      </c>
      <c r="G13696" s="7" t="s">
        <v>7253</v>
      </c>
    </row>
    <row r="13697" spans="1:7" x14ac:dyDescent="0.25">
      <c r="A13697" s="6">
        <v>13695</v>
      </c>
      <c r="B13697" s="5" t="s">
        <v>36</v>
      </c>
      <c r="C13697" s="5" t="s">
        <v>7241</v>
      </c>
      <c r="D13697" s="6" t="s">
        <v>28514</v>
      </c>
      <c r="E13697" s="8" t="s">
        <v>7292</v>
      </c>
      <c r="F13697" s="6">
        <v>2</v>
      </c>
      <c r="G13697" s="7" t="s">
        <v>7291</v>
      </c>
    </row>
    <row r="13698" spans="1:7" x14ac:dyDescent="0.25">
      <c r="A13698" s="6">
        <v>13696</v>
      </c>
      <c r="B13698" s="5" t="s">
        <v>36</v>
      </c>
      <c r="C13698" s="5" t="s">
        <v>7241</v>
      </c>
      <c r="D13698" s="6" t="s">
        <v>28514</v>
      </c>
      <c r="E13698" s="8" t="s">
        <v>7293</v>
      </c>
      <c r="F13698" s="6">
        <v>2</v>
      </c>
      <c r="G13698" s="7" t="s">
        <v>7294</v>
      </c>
    </row>
    <row r="13699" spans="1:7" x14ac:dyDescent="0.25">
      <c r="A13699" s="6">
        <v>13697</v>
      </c>
      <c r="B13699" s="5" t="s">
        <v>36</v>
      </c>
      <c r="C13699" s="5" t="s">
        <v>7241</v>
      </c>
      <c r="D13699" s="6" t="s">
        <v>28514</v>
      </c>
      <c r="E13699" s="8" t="s">
        <v>7432</v>
      </c>
      <c r="F13699" s="6">
        <v>2</v>
      </c>
      <c r="G13699" s="7" t="s">
        <v>7433</v>
      </c>
    </row>
    <row r="13700" spans="1:7" x14ac:dyDescent="0.25">
      <c r="A13700" s="6">
        <v>13698</v>
      </c>
      <c r="B13700" s="5" t="s">
        <v>36</v>
      </c>
      <c r="C13700" s="5" t="s">
        <v>7241</v>
      </c>
      <c r="D13700" s="6" t="s">
        <v>28514</v>
      </c>
      <c r="E13700" s="8" t="s">
        <v>7506</v>
      </c>
      <c r="F13700" s="6">
        <v>2</v>
      </c>
      <c r="G13700" s="7" t="s">
        <v>7507</v>
      </c>
    </row>
    <row r="13701" spans="1:7" x14ac:dyDescent="0.25">
      <c r="A13701" s="6">
        <v>13699</v>
      </c>
      <c r="B13701" s="5" t="s">
        <v>36</v>
      </c>
      <c r="C13701" s="5" t="s">
        <v>7241</v>
      </c>
      <c r="D13701" s="6" t="s">
        <v>28514</v>
      </c>
      <c r="E13701" s="8" t="s">
        <v>7512</v>
      </c>
      <c r="F13701" s="6">
        <v>2</v>
      </c>
      <c r="G13701" s="7" t="s">
        <v>7513</v>
      </c>
    </row>
    <row r="13702" spans="1:7" x14ac:dyDescent="0.25">
      <c r="A13702" s="6">
        <v>13700</v>
      </c>
      <c r="B13702" s="5" t="s">
        <v>36</v>
      </c>
      <c r="C13702" s="5" t="s">
        <v>7241</v>
      </c>
      <c r="D13702" s="6" t="s">
        <v>28514</v>
      </c>
      <c r="E13702" s="8" t="s">
        <v>347</v>
      </c>
      <c r="F13702" s="6">
        <v>2</v>
      </c>
      <c r="G13702" s="7" t="s">
        <v>7582</v>
      </c>
    </row>
    <row r="13703" spans="1:7" x14ac:dyDescent="0.25">
      <c r="A13703" s="6">
        <v>13701</v>
      </c>
      <c r="B13703" s="5" t="s">
        <v>36</v>
      </c>
      <c r="C13703" s="5" t="s">
        <v>7241</v>
      </c>
      <c r="D13703" s="6" t="s">
        <v>28514</v>
      </c>
      <c r="E13703" s="8" t="s">
        <v>7267</v>
      </c>
      <c r="F13703" s="6">
        <v>1</v>
      </c>
      <c r="G13703" s="7" t="s">
        <v>7266</v>
      </c>
    </row>
    <row r="13704" spans="1:7" x14ac:dyDescent="0.25">
      <c r="A13704" s="6">
        <v>13702</v>
      </c>
      <c r="B13704" s="5" t="s">
        <v>36</v>
      </c>
      <c r="C13704" s="5" t="s">
        <v>7241</v>
      </c>
      <c r="D13704" s="6" t="s">
        <v>28514</v>
      </c>
      <c r="E13704" s="8" t="s">
        <v>7270</v>
      </c>
      <c r="F13704" s="6">
        <v>1</v>
      </c>
      <c r="G13704" s="7" t="s">
        <v>7269</v>
      </c>
    </row>
    <row r="13705" spans="1:7" x14ac:dyDescent="0.25">
      <c r="A13705" s="6">
        <v>13703</v>
      </c>
      <c r="B13705" s="5" t="s">
        <v>36</v>
      </c>
      <c r="C13705" s="5" t="s">
        <v>7241</v>
      </c>
      <c r="D13705" s="6" t="s">
        <v>28514</v>
      </c>
      <c r="E13705" s="8" t="s">
        <v>7288</v>
      </c>
      <c r="F13705" s="6">
        <v>1</v>
      </c>
      <c r="G13705" s="7" t="s">
        <v>7289</v>
      </c>
    </row>
    <row r="13706" spans="1:7" x14ac:dyDescent="0.25">
      <c r="A13706" s="6">
        <v>13704</v>
      </c>
      <c r="B13706" s="5" t="s">
        <v>36</v>
      </c>
      <c r="C13706" s="5" t="s">
        <v>7241</v>
      </c>
      <c r="D13706" s="6" t="s">
        <v>28514</v>
      </c>
      <c r="E13706" s="8" t="s">
        <v>7621</v>
      </c>
      <c r="F13706" s="6">
        <v>1</v>
      </c>
      <c r="G13706" s="7" t="s">
        <v>7622</v>
      </c>
    </row>
    <row r="13707" spans="1:7" x14ac:dyDescent="0.25">
      <c r="A13707" s="6">
        <v>13705</v>
      </c>
      <c r="B13707" s="5" t="s">
        <v>36</v>
      </c>
      <c r="C13707" s="5" t="s">
        <v>7241</v>
      </c>
      <c r="D13707" s="6" t="s">
        <v>28514</v>
      </c>
      <c r="E13707" s="8" t="s">
        <v>7700</v>
      </c>
      <c r="F13707" s="6">
        <v>1</v>
      </c>
      <c r="G13707" s="7" t="s">
        <v>7701</v>
      </c>
    </row>
    <row r="13708" spans="1:7" x14ac:dyDescent="0.25">
      <c r="A13708" s="6">
        <v>13706</v>
      </c>
      <c r="B13708" s="5" t="s">
        <v>36</v>
      </c>
      <c r="C13708" s="5" t="s">
        <v>7241</v>
      </c>
      <c r="D13708" s="6" t="s">
        <v>28514</v>
      </c>
      <c r="E13708" s="8" t="s">
        <v>1017</v>
      </c>
      <c r="F13708" s="6">
        <v>0</v>
      </c>
      <c r="G13708" s="7" t="s">
        <v>7298</v>
      </c>
    </row>
    <row r="13709" spans="1:7" x14ac:dyDescent="0.25">
      <c r="A13709" s="6">
        <v>13707</v>
      </c>
      <c r="B13709" s="5" t="s">
        <v>36</v>
      </c>
      <c r="C13709" s="5" t="s">
        <v>7241</v>
      </c>
      <c r="D13709" s="6" t="s">
        <v>28514</v>
      </c>
      <c r="E13709" s="8" t="s">
        <v>7425</v>
      </c>
      <c r="F13709" s="6">
        <v>0</v>
      </c>
      <c r="G13709" s="7" t="s">
        <v>7426</v>
      </c>
    </row>
    <row r="13710" spans="1:7" x14ac:dyDescent="0.25">
      <c r="A13710" s="6">
        <v>13708</v>
      </c>
      <c r="B13710" s="5" t="s">
        <v>36</v>
      </c>
      <c r="C13710" s="5" t="s">
        <v>7241</v>
      </c>
      <c r="D13710" s="6" t="s">
        <v>28514</v>
      </c>
      <c r="E13710" s="8" t="s">
        <v>7459</v>
      </c>
      <c r="F13710" s="6">
        <v>0</v>
      </c>
      <c r="G13710" s="7" t="s">
        <v>7460</v>
      </c>
    </row>
    <row r="13711" spans="1:7" x14ac:dyDescent="0.25">
      <c r="A13711" s="6">
        <v>13709</v>
      </c>
      <c r="B13711" s="5" t="s">
        <v>36</v>
      </c>
      <c r="C13711" s="5" t="s">
        <v>7241</v>
      </c>
      <c r="D13711" s="6" t="s">
        <v>28514</v>
      </c>
      <c r="E13711" s="8" t="s">
        <v>7530</v>
      </c>
      <c r="F13711" s="6">
        <v>0</v>
      </c>
      <c r="G13711" s="7" t="s">
        <v>7531</v>
      </c>
    </row>
    <row r="13712" spans="1:7" x14ac:dyDescent="0.25">
      <c r="A13712" s="6">
        <v>13710</v>
      </c>
      <c r="B13712" s="5" t="s">
        <v>36</v>
      </c>
      <c r="C13712" s="5" t="s">
        <v>7241</v>
      </c>
      <c r="D13712" s="6" t="s">
        <v>28514</v>
      </c>
      <c r="E13712" s="8" t="s">
        <v>7534</v>
      </c>
      <c r="F13712" s="6">
        <v>0</v>
      </c>
      <c r="G13712" s="7" t="s">
        <v>7535</v>
      </c>
    </row>
    <row r="13713" spans="1:7" x14ac:dyDescent="0.25">
      <c r="A13713" s="6">
        <v>13711</v>
      </c>
      <c r="B13713" s="5" t="s">
        <v>36</v>
      </c>
      <c r="C13713" s="5" t="s">
        <v>7241</v>
      </c>
      <c r="D13713" s="6" t="s">
        <v>28514</v>
      </c>
      <c r="E13713" s="8" t="s">
        <v>7554</v>
      </c>
      <c r="F13713" s="6">
        <v>0</v>
      </c>
      <c r="G13713" s="7" t="s">
        <v>7555</v>
      </c>
    </row>
    <row r="13714" spans="1:7" x14ac:dyDescent="0.25">
      <c r="A13714" s="6">
        <v>13712</v>
      </c>
      <c r="B13714" s="5" t="s">
        <v>36</v>
      </c>
      <c r="C13714" s="5" t="s">
        <v>7241</v>
      </c>
      <c r="D13714" s="6" t="s">
        <v>28514</v>
      </c>
      <c r="E13714" s="8" t="s">
        <v>7596</v>
      </c>
      <c r="F13714" s="6">
        <v>0</v>
      </c>
      <c r="G13714" s="7" t="s">
        <v>7597</v>
      </c>
    </row>
    <row r="13715" spans="1:7" x14ac:dyDescent="0.25">
      <c r="A13715" s="6">
        <v>13713</v>
      </c>
      <c r="B13715" s="5" t="s">
        <v>36</v>
      </c>
      <c r="C13715" s="5" t="s">
        <v>7241</v>
      </c>
      <c r="D13715" s="6" t="s">
        <v>28514</v>
      </c>
      <c r="E13715" s="8" t="s">
        <v>7613</v>
      </c>
      <c r="F13715" s="6">
        <v>0</v>
      </c>
      <c r="G13715" s="7" t="s">
        <v>7614</v>
      </c>
    </row>
    <row r="13716" spans="1:7" x14ac:dyDescent="0.25">
      <c r="A13716" s="6">
        <v>13714</v>
      </c>
      <c r="B13716" s="5" t="s">
        <v>36</v>
      </c>
      <c r="C13716" s="5" t="s">
        <v>7241</v>
      </c>
      <c r="D13716" s="6" t="s">
        <v>28514</v>
      </c>
      <c r="E13716" s="8" t="s">
        <v>243</v>
      </c>
      <c r="F13716" s="6">
        <v>0</v>
      </c>
      <c r="G13716" s="7" t="s">
        <v>7699</v>
      </c>
    </row>
    <row r="13717" spans="1:7" x14ac:dyDescent="0.25">
      <c r="A13717" s="6">
        <v>13715</v>
      </c>
      <c r="B13717" s="5" t="s">
        <v>36</v>
      </c>
      <c r="C13717" s="5" t="s">
        <v>7241</v>
      </c>
      <c r="D13717" s="6" t="s">
        <v>28514</v>
      </c>
      <c r="E13717" s="8" t="s">
        <v>7706</v>
      </c>
      <c r="F13717" s="6">
        <v>0</v>
      </c>
      <c r="G13717" s="7" t="s">
        <v>7707</v>
      </c>
    </row>
    <row r="13718" spans="1:7" x14ac:dyDescent="0.25">
      <c r="A13718" s="6">
        <v>13716</v>
      </c>
      <c r="B13718" s="5" t="s">
        <v>36</v>
      </c>
      <c r="C13718" s="5" t="s">
        <v>7241</v>
      </c>
      <c r="D13718" s="6" t="s">
        <v>28514</v>
      </c>
      <c r="E13718" s="8" t="s">
        <v>7734</v>
      </c>
      <c r="F13718" s="6">
        <v>0</v>
      </c>
      <c r="G13718" s="7" t="s">
        <v>7735</v>
      </c>
    </row>
    <row r="13719" spans="1:7" x14ac:dyDescent="0.25">
      <c r="A13719" s="6">
        <v>13717</v>
      </c>
      <c r="B13719" s="5" t="s">
        <v>36</v>
      </c>
      <c r="C13719" s="5" t="s">
        <v>7241</v>
      </c>
      <c r="D13719" s="6" t="s">
        <v>28514</v>
      </c>
      <c r="E13719" s="8" t="s">
        <v>2468</v>
      </c>
      <c r="F13719" s="6">
        <v>0</v>
      </c>
      <c r="G13719" s="7" t="s">
        <v>7746</v>
      </c>
    </row>
    <row r="13720" spans="1:7" x14ac:dyDescent="0.25">
      <c r="A13720" s="6">
        <v>13718</v>
      </c>
      <c r="B13720" s="5" t="s">
        <v>36</v>
      </c>
      <c r="C13720" s="5" t="s">
        <v>7241</v>
      </c>
      <c r="D13720" s="6" t="s">
        <v>28514</v>
      </c>
      <c r="E13720" s="8" t="s">
        <v>146</v>
      </c>
      <c r="F13720" s="6">
        <v>0</v>
      </c>
      <c r="G13720" s="7" t="s">
        <v>7921</v>
      </c>
    </row>
    <row r="13721" spans="1:7" x14ac:dyDescent="0.25">
      <c r="A13721" s="6">
        <v>13719</v>
      </c>
      <c r="B13721" s="5" t="s">
        <v>36</v>
      </c>
      <c r="C13721" s="5" t="s">
        <v>7241</v>
      </c>
      <c r="D13721" s="6" t="s">
        <v>28514</v>
      </c>
      <c r="E13721" s="8" t="s">
        <v>361</v>
      </c>
      <c r="F13721" s="6">
        <v>0</v>
      </c>
      <c r="G13721" s="7" t="s">
        <v>7945</v>
      </c>
    </row>
    <row r="13722" spans="1:7" x14ac:dyDescent="0.25">
      <c r="A13722" s="6">
        <v>13720</v>
      </c>
      <c r="B13722" s="5" t="s">
        <v>36</v>
      </c>
      <c r="C13722" s="5" t="s">
        <v>7241</v>
      </c>
      <c r="D13722" s="6" t="s">
        <v>28514</v>
      </c>
      <c r="E13722" s="8" t="s">
        <v>8010</v>
      </c>
      <c r="F13722" s="6">
        <v>0</v>
      </c>
      <c r="G13722" s="7" t="s">
        <v>8011</v>
      </c>
    </row>
    <row r="13723" spans="1:7" x14ac:dyDescent="0.25">
      <c r="A13723" s="6">
        <v>13721</v>
      </c>
      <c r="B13723" s="5" t="s">
        <v>36</v>
      </c>
      <c r="C13723" s="5" t="s">
        <v>7241</v>
      </c>
      <c r="D13723" s="6" t="s">
        <v>28514</v>
      </c>
      <c r="E13723" s="8" t="s">
        <v>361</v>
      </c>
      <c r="F13723" s="6">
        <v>0</v>
      </c>
      <c r="G13723" s="7" t="s">
        <v>8154</v>
      </c>
    </row>
    <row r="13724" spans="1:7" x14ac:dyDescent="0.25">
      <c r="A13724" s="6">
        <v>13722</v>
      </c>
      <c r="B13724" s="5" t="s">
        <v>36</v>
      </c>
      <c r="C13724" s="5" t="s">
        <v>7241</v>
      </c>
      <c r="D13724" s="6" t="s">
        <v>28514</v>
      </c>
      <c r="E13724" s="8" t="s">
        <v>16101</v>
      </c>
      <c r="F13724" s="6">
        <v>0</v>
      </c>
      <c r="G13724" s="7" t="s">
        <v>16102</v>
      </c>
    </row>
    <row r="13725" spans="1:7" x14ac:dyDescent="0.25">
      <c r="A13725" s="6">
        <v>13723</v>
      </c>
      <c r="B13725" s="5" t="s">
        <v>36</v>
      </c>
      <c r="C13725" s="5" t="s">
        <v>7241</v>
      </c>
      <c r="D13725" s="6" t="s">
        <v>28514</v>
      </c>
      <c r="E13725" s="8" t="s">
        <v>361</v>
      </c>
      <c r="F13725" s="6">
        <v>0</v>
      </c>
      <c r="G13725" s="7" t="s">
        <v>9678</v>
      </c>
    </row>
    <row r="13726" spans="1:7" x14ac:dyDescent="0.25">
      <c r="A13726" s="6">
        <v>13724</v>
      </c>
      <c r="B13726" s="5" t="s">
        <v>36</v>
      </c>
      <c r="C13726" s="5" t="s">
        <v>7241</v>
      </c>
      <c r="D13726" s="6" t="s">
        <v>28514</v>
      </c>
      <c r="E13726" s="8" t="s">
        <v>26508</v>
      </c>
      <c r="F13726" s="6">
        <v>0</v>
      </c>
      <c r="G13726" s="7" t="s">
        <v>26509</v>
      </c>
    </row>
    <row r="13727" spans="1:7" x14ac:dyDescent="0.25">
      <c r="A13727" s="6">
        <v>13725</v>
      </c>
      <c r="B13727" s="5" t="s">
        <v>36</v>
      </c>
      <c r="C13727" s="5" t="s">
        <v>7241</v>
      </c>
      <c r="D13727" s="6" t="s">
        <v>28514</v>
      </c>
      <c r="E13727" s="8" t="s">
        <v>26510</v>
      </c>
      <c r="F13727" s="6">
        <v>0</v>
      </c>
      <c r="G13727" s="7" t="s">
        <v>26511</v>
      </c>
    </row>
    <row r="13728" spans="1:7" x14ac:dyDescent="0.25">
      <c r="A13728" s="6">
        <v>13726</v>
      </c>
      <c r="B13728" s="5" t="s">
        <v>36</v>
      </c>
      <c r="C13728" s="5" t="s">
        <v>7241</v>
      </c>
      <c r="D13728" s="6" t="s">
        <v>28514</v>
      </c>
      <c r="E13728" s="8" t="s">
        <v>26519</v>
      </c>
      <c r="F13728" s="6">
        <v>0</v>
      </c>
      <c r="G13728" s="7" t="s">
        <v>26520</v>
      </c>
    </row>
    <row r="13729" spans="1:7" x14ac:dyDescent="0.25">
      <c r="A13729" s="6">
        <v>13727</v>
      </c>
      <c r="B13729" s="5" t="s">
        <v>36</v>
      </c>
      <c r="C13729" s="5" t="s">
        <v>7241</v>
      </c>
      <c r="D13729" s="6" t="s">
        <v>28514</v>
      </c>
      <c r="E13729" s="8" t="s">
        <v>26528</v>
      </c>
      <c r="F13729" s="6">
        <v>0</v>
      </c>
      <c r="G13729" s="7" t="s">
        <v>26529</v>
      </c>
    </row>
    <row r="13730" spans="1:7" x14ac:dyDescent="0.25">
      <c r="A13730" s="6">
        <v>13728</v>
      </c>
      <c r="B13730" s="5" t="s">
        <v>36</v>
      </c>
      <c r="C13730" s="5" t="s">
        <v>7241</v>
      </c>
      <c r="D13730" s="6" t="s">
        <v>28514</v>
      </c>
      <c r="E13730" s="8" t="s">
        <v>26542</v>
      </c>
      <c r="F13730" s="6">
        <v>0</v>
      </c>
      <c r="G13730" s="7" t="s">
        <v>26543</v>
      </c>
    </row>
    <row r="13731" spans="1:7" x14ac:dyDescent="0.25">
      <c r="A13731" s="6">
        <v>13729</v>
      </c>
      <c r="B13731" s="5" t="s">
        <v>36</v>
      </c>
      <c r="C13731" s="5" t="s">
        <v>7241</v>
      </c>
      <c r="D13731" s="6" t="s">
        <v>28514</v>
      </c>
      <c r="E13731" s="8" t="s">
        <v>347</v>
      </c>
      <c r="F13731" s="6">
        <v>0</v>
      </c>
      <c r="G13731" s="7" t="s">
        <v>26546</v>
      </c>
    </row>
    <row r="13732" spans="1:7" x14ac:dyDescent="0.25">
      <c r="A13732" s="6">
        <v>13730</v>
      </c>
      <c r="B13732" s="5" t="s">
        <v>36</v>
      </c>
      <c r="C13732" s="5" t="s">
        <v>7241</v>
      </c>
      <c r="D13732" s="6" t="s">
        <v>28514</v>
      </c>
      <c r="E13732" s="8" t="s">
        <v>361</v>
      </c>
      <c r="F13732" s="6">
        <v>0</v>
      </c>
      <c r="G13732" s="7" t="s">
        <v>26560</v>
      </c>
    </row>
    <row r="13733" spans="1:7" x14ac:dyDescent="0.25">
      <c r="A13733" s="6">
        <v>13731</v>
      </c>
      <c r="B13733" s="5" t="s">
        <v>36</v>
      </c>
      <c r="C13733" s="5" t="s">
        <v>7241</v>
      </c>
      <c r="D13733" s="6" t="s">
        <v>28514</v>
      </c>
      <c r="E13733" s="8" t="s">
        <v>406</v>
      </c>
      <c r="F13733" s="6">
        <v>0</v>
      </c>
      <c r="G13733" s="7" t="s">
        <v>26572</v>
      </c>
    </row>
    <row r="13734" spans="1:7" x14ac:dyDescent="0.25">
      <c r="A13734" s="6">
        <v>13732</v>
      </c>
      <c r="B13734" s="5" t="s">
        <v>36</v>
      </c>
      <c r="C13734" s="5" t="s">
        <v>7241</v>
      </c>
      <c r="D13734" s="6" t="s">
        <v>28514</v>
      </c>
      <c r="E13734" s="8" t="s">
        <v>26577</v>
      </c>
      <c r="F13734" s="6">
        <v>0</v>
      </c>
      <c r="G13734" s="7" t="s">
        <v>26578</v>
      </c>
    </row>
    <row r="13735" spans="1:7" x14ac:dyDescent="0.25">
      <c r="A13735" s="6">
        <v>13733</v>
      </c>
      <c r="B13735" s="5" t="s">
        <v>36</v>
      </c>
      <c r="C13735" s="5" t="s">
        <v>7241</v>
      </c>
      <c r="D13735" s="6" t="s">
        <v>28514</v>
      </c>
      <c r="E13735" s="8" t="s">
        <v>361</v>
      </c>
      <c r="F13735" s="6">
        <v>0</v>
      </c>
      <c r="G13735" s="7" t="s">
        <v>26586</v>
      </c>
    </row>
    <row r="13736" spans="1:7" x14ac:dyDescent="0.25">
      <c r="A13736" s="6">
        <v>13734</v>
      </c>
      <c r="B13736" s="5" t="s">
        <v>36</v>
      </c>
      <c r="C13736" s="5" t="s">
        <v>7241</v>
      </c>
      <c r="D13736" s="6" t="s">
        <v>28514</v>
      </c>
      <c r="E13736" s="8" t="s">
        <v>26587</v>
      </c>
      <c r="F13736" s="6">
        <v>0</v>
      </c>
      <c r="G13736" s="7" t="s">
        <v>26588</v>
      </c>
    </row>
    <row r="13737" spans="1:7" x14ac:dyDescent="0.25">
      <c r="A13737" s="6">
        <v>13735</v>
      </c>
      <c r="B13737" s="5" t="s">
        <v>36</v>
      </c>
      <c r="C13737" s="5" t="s">
        <v>7241</v>
      </c>
      <c r="D13737" s="6" t="s">
        <v>28514</v>
      </c>
      <c r="E13737" s="8" t="s">
        <v>14879</v>
      </c>
      <c r="F13737" s="6">
        <v>0</v>
      </c>
      <c r="G13737" s="7" t="s">
        <v>26620</v>
      </c>
    </row>
    <row r="13738" spans="1:7" x14ac:dyDescent="0.25">
      <c r="A13738" s="6">
        <v>13736</v>
      </c>
      <c r="B13738" s="5" t="s">
        <v>36</v>
      </c>
      <c r="C13738" s="5" t="s">
        <v>7241</v>
      </c>
      <c r="D13738" s="6" t="s">
        <v>28514</v>
      </c>
      <c r="E13738" s="8" t="s">
        <v>25271</v>
      </c>
      <c r="F13738" s="6">
        <v>0</v>
      </c>
      <c r="G13738" s="7" t="s">
        <v>26664</v>
      </c>
    </row>
    <row r="13739" spans="1:7" x14ac:dyDescent="0.25">
      <c r="A13739" s="6">
        <v>13737</v>
      </c>
      <c r="B13739" s="5" t="s">
        <v>36</v>
      </c>
      <c r="C13739" s="5" t="s">
        <v>7241</v>
      </c>
      <c r="D13739" s="6" t="s">
        <v>28514</v>
      </c>
      <c r="E13739" s="8" t="s">
        <v>243</v>
      </c>
      <c r="F13739" s="6">
        <v>0</v>
      </c>
      <c r="G13739" s="7" t="s">
        <v>26931</v>
      </c>
    </row>
    <row r="13740" spans="1:7" x14ac:dyDescent="0.25">
      <c r="A13740" s="6">
        <v>13738</v>
      </c>
      <c r="B13740" s="5" t="s">
        <v>36</v>
      </c>
      <c r="C13740" s="5" t="s">
        <v>7241</v>
      </c>
      <c r="D13740" s="6" t="s">
        <v>28514</v>
      </c>
      <c r="E13740" s="8" t="s">
        <v>361</v>
      </c>
      <c r="F13740" s="6">
        <v>0</v>
      </c>
      <c r="G13740" s="7" t="s">
        <v>27301</v>
      </c>
    </row>
    <row r="13741" spans="1:7" x14ac:dyDescent="0.25">
      <c r="A13741" s="6">
        <v>13739</v>
      </c>
      <c r="B13741" s="5" t="s">
        <v>36</v>
      </c>
      <c r="C13741" s="5" t="s">
        <v>7241</v>
      </c>
      <c r="D13741" s="6" t="s">
        <v>28514</v>
      </c>
      <c r="E13741" s="8" t="s">
        <v>361</v>
      </c>
      <c r="F13741" s="6">
        <v>0</v>
      </c>
      <c r="G13741" s="7" t="s">
        <v>11287</v>
      </c>
    </row>
    <row r="13742" spans="1:7" x14ac:dyDescent="0.25">
      <c r="A13742" s="6">
        <v>13740</v>
      </c>
      <c r="B13742" s="5" t="s">
        <v>36</v>
      </c>
      <c r="C13742" s="5" t="s">
        <v>2231</v>
      </c>
      <c r="D13742" s="6" t="s">
        <v>28515</v>
      </c>
      <c r="E13742" s="8" t="s">
        <v>2229</v>
      </c>
      <c r="F13742" s="6">
        <v>3</v>
      </c>
      <c r="G13742" s="7" t="s">
        <v>2230</v>
      </c>
    </row>
    <row r="13743" spans="1:7" x14ac:dyDescent="0.25">
      <c r="A13743" s="6">
        <v>13741</v>
      </c>
      <c r="B13743" s="5" t="s">
        <v>36</v>
      </c>
      <c r="C13743" s="5" t="s">
        <v>2231</v>
      </c>
      <c r="D13743" s="6" t="s">
        <v>28515</v>
      </c>
      <c r="E13743" s="8" t="s">
        <v>23679</v>
      </c>
      <c r="F13743" s="6">
        <v>1</v>
      </c>
      <c r="G13743" s="7" t="s">
        <v>23680</v>
      </c>
    </row>
    <row r="13744" spans="1:7" x14ac:dyDescent="0.25">
      <c r="A13744" s="6">
        <v>13742</v>
      </c>
      <c r="B13744" s="5" t="s">
        <v>36</v>
      </c>
      <c r="C13744" s="5" t="s">
        <v>2231</v>
      </c>
      <c r="D13744" s="6" t="s">
        <v>28515</v>
      </c>
      <c r="E13744" s="8" t="s">
        <v>14325</v>
      </c>
      <c r="F13744" s="6">
        <v>0</v>
      </c>
      <c r="G13744" s="7" t="s">
        <v>14326</v>
      </c>
    </row>
    <row r="13745" spans="1:7" x14ac:dyDescent="0.25">
      <c r="A13745" s="6">
        <v>13743</v>
      </c>
      <c r="B13745" s="5" t="s">
        <v>36</v>
      </c>
      <c r="C13745" s="5" t="s">
        <v>2231</v>
      </c>
      <c r="D13745" s="6" t="s">
        <v>28515</v>
      </c>
      <c r="E13745" s="8" t="s">
        <v>11117</v>
      </c>
      <c r="F13745" s="6">
        <v>0</v>
      </c>
      <c r="G13745" s="7" t="s">
        <v>11118</v>
      </c>
    </row>
    <row r="13746" spans="1:7" x14ac:dyDescent="0.25">
      <c r="A13746" s="6">
        <v>13744</v>
      </c>
      <c r="B13746" s="5" t="s">
        <v>36</v>
      </c>
      <c r="C13746" s="5" t="s">
        <v>2231</v>
      </c>
      <c r="D13746" s="6" t="s">
        <v>28515</v>
      </c>
      <c r="E13746" s="8" t="s">
        <v>5607</v>
      </c>
      <c r="F13746" s="6">
        <v>0</v>
      </c>
      <c r="G13746" s="7" t="s">
        <v>5606</v>
      </c>
    </row>
    <row r="13747" spans="1:7" x14ac:dyDescent="0.25">
      <c r="A13747" s="6">
        <v>13745</v>
      </c>
      <c r="B13747" s="5" t="s">
        <v>36</v>
      </c>
      <c r="C13747" s="5" t="s">
        <v>7095</v>
      </c>
      <c r="D13747" s="6" t="s">
        <v>27981</v>
      </c>
      <c r="E13747" s="8" t="s">
        <v>578</v>
      </c>
      <c r="F13747" s="6">
        <v>4</v>
      </c>
      <c r="G13747" s="7" t="s">
        <v>7234</v>
      </c>
    </row>
    <row r="13748" spans="1:7" x14ac:dyDescent="0.25">
      <c r="A13748" s="6">
        <v>13746</v>
      </c>
      <c r="B13748" s="5" t="s">
        <v>36</v>
      </c>
      <c r="C13748" s="5" t="s">
        <v>7095</v>
      </c>
      <c r="D13748" s="6" t="s">
        <v>27981</v>
      </c>
      <c r="E13748" s="8" t="s">
        <v>7093</v>
      </c>
      <c r="F13748" s="6">
        <v>3</v>
      </c>
      <c r="G13748" s="7" t="s">
        <v>7094</v>
      </c>
    </row>
    <row r="13749" spans="1:7" x14ac:dyDescent="0.25">
      <c r="A13749" s="6">
        <v>13747</v>
      </c>
      <c r="B13749" s="5" t="s">
        <v>36</v>
      </c>
      <c r="C13749" s="5" t="s">
        <v>7095</v>
      </c>
      <c r="D13749" s="6" t="s">
        <v>27981</v>
      </c>
      <c r="E13749" s="8" t="s">
        <v>7321</v>
      </c>
      <c r="F13749" s="6">
        <v>3</v>
      </c>
      <c r="G13749" s="7" t="s">
        <v>7320</v>
      </c>
    </row>
    <row r="13750" spans="1:7" x14ac:dyDescent="0.25">
      <c r="A13750" s="6">
        <v>13748</v>
      </c>
      <c r="B13750" s="5" t="s">
        <v>36</v>
      </c>
      <c r="C13750" s="5" t="s">
        <v>7095</v>
      </c>
      <c r="D13750" s="6" t="s">
        <v>27981</v>
      </c>
      <c r="E13750" s="8" t="s">
        <v>7378</v>
      </c>
      <c r="F13750" s="6">
        <v>3</v>
      </c>
      <c r="G13750" s="7" t="s">
        <v>7377</v>
      </c>
    </row>
    <row r="13751" spans="1:7" x14ac:dyDescent="0.25">
      <c r="A13751" s="6">
        <v>13749</v>
      </c>
      <c r="B13751" s="5" t="s">
        <v>36</v>
      </c>
      <c r="C13751" s="5" t="s">
        <v>7095</v>
      </c>
      <c r="D13751" s="6" t="s">
        <v>27981</v>
      </c>
      <c r="E13751" s="8" t="s">
        <v>7504</v>
      </c>
      <c r="F13751" s="6">
        <v>3</v>
      </c>
      <c r="G13751" s="7" t="s">
        <v>7505</v>
      </c>
    </row>
    <row r="13752" spans="1:7" x14ac:dyDescent="0.25">
      <c r="A13752" s="6">
        <v>13750</v>
      </c>
      <c r="B13752" s="5" t="s">
        <v>36</v>
      </c>
      <c r="C13752" s="5" t="s">
        <v>7095</v>
      </c>
      <c r="D13752" s="6" t="s">
        <v>27981</v>
      </c>
      <c r="E13752" s="8" t="s">
        <v>7536</v>
      </c>
      <c r="F13752" s="6">
        <v>3</v>
      </c>
      <c r="G13752" s="7" t="s">
        <v>7537</v>
      </c>
    </row>
    <row r="13753" spans="1:7" x14ac:dyDescent="0.25">
      <c r="A13753" s="6">
        <v>13751</v>
      </c>
      <c r="B13753" s="5" t="s">
        <v>36</v>
      </c>
      <c r="C13753" s="5" t="s">
        <v>7095</v>
      </c>
      <c r="D13753" s="6" t="s">
        <v>27981</v>
      </c>
      <c r="E13753" s="8" t="s">
        <v>7568</v>
      </c>
      <c r="F13753" s="6">
        <v>3</v>
      </c>
      <c r="G13753" s="7" t="s">
        <v>7569</v>
      </c>
    </row>
    <row r="13754" spans="1:7" x14ac:dyDescent="0.25">
      <c r="A13754" s="6">
        <v>13752</v>
      </c>
      <c r="B13754" s="5" t="s">
        <v>36</v>
      </c>
      <c r="C13754" s="5" t="s">
        <v>7095</v>
      </c>
      <c r="D13754" s="6" t="s">
        <v>27981</v>
      </c>
      <c r="E13754" s="8" t="s">
        <v>7623</v>
      </c>
      <c r="F13754" s="6">
        <v>3</v>
      </c>
      <c r="G13754" s="7" t="s">
        <v>7624</v>
      </c>
    </row>
    <row r="13755" spans="1:7" x14ac:dyDescent="0.25">
      <c r="A13755" s="6">
        <v>13753</v>
      </c>
      <c r="B13755" s="5" t="s">
        <v>36</v>
      </c>
      <c r="C13755" s="5" t="s">
        <v>7095</v>
      </c>
      <c r="D13755" s="6" t="s">
        <v>27981</v>
      </c>
      <c r="E13755" s="8" t="s">
        <v>7677</v>
      </c>
      <c r="F13755" s="6">
        <v>3</v>
      </c>
      <c r="G13755" s="7" t="s">
        <v>7678</v>
      </c>
    </row>
    <row r="13756" spans="1:7" x14ac:dyDescent="0.25">
      <c r="A13756" s="6">
        <v>13754</v>
      </c>
      <c r="B13756" s="5" t="s">
        <v>36</v>
      </c>
      <c r="C13756" s="5" t="s">
        <v>7095</v>
      </c>
      <c r="D13756" s="6" t="s">
        <v>27981</v>
      </c>
      <c r="E13756" s="8" t="s">
        <v>7237</v>
      </c>
      <c r="F13756" s="6">
        <v>2</v>
      </c>
      <c r="G13756" s="7" t="s">
        <v>7238</v>
      </c>
    </row>
    <row r="13757" spans="1:7" x14ac:dyDescent="0.25">
      <c r="A13757" s="6">
        <v>13755</v>
      </c>
      <c r="B13757" s="5" t="s">
        <v>36</v>
      </c>
      <c r="C13757" s="5" t="s">
        <v>7095</v>
      </c>
      <c r="D13757" s="6" t="s">
        <v>27981</v>
      </c>
      <c r="E13757" s="8" t="s">
        <v>7525</v>
      </c>
      <c r="F13757" s="6">
        <v>2</v>
      </c>
      <c r="G13757" s="7" t="s">
        <v>7526</v>
      </c>
    </row>
    <row r="13758" spans="1:7" x14ac:dyDescent="0.25">
      <c r="A13758" s="6">
        <v>13756</v>
      </c>
      <c r="B13758" s="5" t="s">
        <v>36</v>
      </c>
      <c r="C13758" s="5" t="s">
        <v>7095</v>
      </c>
      <c r="D13758" s="6" t="s">
        <v>27981</v>
      </c>
      <c r="E13758" s="8" t="s">
        <v>2910</v>
      </c>
      <c r="F13758" s="6">
        <v>2</v>
      </c>
      <c r="G13758" s="7" t="s">
        <v>7584</v>
      </c>
    </row>
    <row r="13759" spans="1:7" x14ac:dyDescent="0.25">
      <c r="A13759" s="6">
        <v>13757</v>
      </c>
      <c r="B13759" s="5" t="s">
        <v>36</v>
      </c>
      <c r="C13759" s="5" t="s">
        <v>7095</v>
      </c>
      <c r="D13759" s="6" t="s">
        <v>27981</v>
      </c>
      <c r="E13759" s="8" t="s">
        <v>7615</v>
      </c>
      <c r="F13759" s="6">
        <v>2</v>
      </c>
      <c r="G13759" s="7" t="s">
        <v>7616</v>
      </c>
    </row>
    <row r="13760" spans="1:7" x14ac:dyDescent="0.25">
      <c r="A13760" s="6">
        <v>13758</v>
      </c>
      <c r="B13760" s="5" t="s">
        <v>36</v>
      </c>
      <c r="C13760" s="5" t="s">
        <v>7095</v>
      </c>
      <c r="D13760" s="6" t="s">
        <v>27981</v>
      </c>
      <c r="E13760" s="8" t="s">
        <v>243</v>
      </c>
      <c r="F13760" s="6">
        <v>2</v>
      </c>
      <c r="G13760" s="7" t="s">
        <v>8155</v>
      </c>
    </row>
    <row r="13761" spans="1:7" x14ac:dyDescent="0.25">
      <c r="A13761" s="6">
        <v>13759</v>
      </c>
      <c r="B13761" s="5" t="s">
        <v>36</v>
      </c>
      <c r="C13761" s="5" t="s">
        <v>7095</v>
      </c>
      <c r="D13761" s="6" t="s">
        <v>27981</v>
      </c>
      <c r="E13761" s="8" t="s">
        <v>361</v>
      </c>
      <c r="F13761" s="6">
        <v>1</v>
      </c>
      <c r="G13761" s="7" t="s">
        <v>7703</v>
      </c>
    </row>
    <row r="13762" spans="1:7" x14ac:dyDescent="0.25">
      <c r="A13762" s="6">
        <v>13760</v>
      </c>
      <c r="B13762" s="5" t="s">
        <v>36</v>
      </c>
      <c r="C13762" s="5" t="s">
        <v>7095</v>
      </c>
      <c r="D13762" s="6" t="s">
        <v>27981</v>
      </c>
      <c r="E13762" s="8" t="s">
        <v>7939</v>
      </c>
      <c r="F13762" s="6">
        <v>1</v>
      </c>
      <c r="G13762" s="7" t="s">
        <v>7940</v>
      </c>
    </row>
    <row r="13763" spans="1:7" x14ac:dyDescent="0.25">
      <c r="A13763" s="6">
        <v>13761</v>
      </c>
      <c r="B13763" s="5" t="s">
        <v>36</v>
      </c>
      <c r="C13763" s="5" t="s">
        <v>7095</v>
      </c>
      <c r="D13763" s="6" t="s">
        <v>27981</v>
      </c>
      <c r="E13763" s="8" t="s">
        <v>8058</v>
      </c>
      <c r="F13763" s="6">
        <v>1</v>
      </c>
      <c r="G13763" s="7" t="s">
        <v>8059</v>
      </c>
    </row>
    <row r="13764" spans="1:7" x14ac:dyDescent="0.25">
      <c r="A13764" s="6">
        <v>13762</v>
      </c>
      <c r="B13764" s="5" t="s">
        <v>36</v>
      </c>
      <c r="C13764" s="5" t="s">
        <v>7095</v>
      </c>
      <c r="D13764" s="6" t="s">
        <v>27981</v>
      </c>
      <c r="E13764" s="8" t="s">
        <v>8429</v>
      </c>
      <c r="F13764" s="6">
        <v>1</v>
      </c>
      <c r="G13764" s="7" t="s">
        <v>8430</v>
      </c>
    </row>
    <row r="13765" spans="1:7" x14ac:dyDescent="0.25">
      <c r="A13765" s="6">
        <v>13763</v>
      </c>
      <c r="B13765" s="5" t="s">
        <v>36</v>
      </c>
      <c r="C13765" s="5" t="s">
        <v>7095</v>
      </c>
      <c r="D13765" s="6" t="s">
        <v>27981</v>
      </c>
      <c r="E13765" s="8" t="s">
        <v>218</v>
      </c>
      <c r="F13765" s="6">
        <v>1</v>
      </c>
      <c r="G13765" s="7" t="s">
        <v>26500</v>
      </c>
    </row>
    <row r="13766" spans="1:7" x14ac:dyDescent="0.25">
      <c r="A13766" s="6">
        <v>13764</v>
      </c>
      <c r="B13766" s="5" t="s">
        <v>36</v>
      </c>
      <c r="C13766" s="5" t="s">
        <v>7095</v>
      </c>
      <c r="D13766" s="6" t="s">
        <v>27981</v>
      </c>
      <c r="E13766" s="8" t="s">
        <v>26558</v>
      </c>
      <c r="F13766" s="6">
        <v>1</v>
      </c>
      <c r="G13766" s="7" t="s">
        <v>26559</v>
      </c>
    </row>
    <row r="13767" spans="1:7" x14ac:dyDescent="0.25">
      <c r="A13767" s="6">
        <v>13765</v>
      </c>
      <c r="B13767" s="5" t="s">
        <v>36</v>
      </c>
      <c r="C13767" s="5" t="s">
        <v>7095</v>
      </c>
      <c r="D13767" s="6" t="s">
        <v>27981</v>
      </c>
      <c r="E13767" s="8" t="s">
        <v>26579</v>
      </c>
      <c r="F13767" s="6">
        <v>1</v>
      </c>
      <c r="G13767" s="7" t="s">
        <v>26580</v>
      </c>
    </row>
    <row r="13768" spans="1:7" x14ac:dyDescent="0.25">
      <c r="A13768" s="6">
        <v>13766</v>
      </c>
      <c r="B13768" s="5" t="s">
        <v>36</v>
      </c>
      <c r="C13768" s="5" t="s">
        <v>7095</v>
      </c>
      <c r="D13768" s="6" t="s">
        <v>27981</v>
      </c>
      <c r="E13768" s="8" t="s">
        <v>26589</v>
      </c>
      <c r="F13768" s="6">
        <v>1</v>
      </c>
      <c r="G13768" s="7" t="s">
        <v>26590</v>
      </c>
    </row>
    <row r="13769" spans="1:7" x14ac:dyDescent="0.25">
      <c r="A13769" s="6">
        <v>13767</v>
      </c>
      <c r="B13769" s="5" t="s">
        <v>36</v>
      </c>
      <c r="C13769" s="5" t="s">
        <v>7095</v>
      </c>
      <c r="D13769" s="6" t="s">
        <v>27981</v>
      </c>
      <c r="E13769" s="8" t="s">
        <v>4076</v>
      </c>
      <c r="F13769" s="6">
        <v>1</v>
      </c>
      <c r="G13769" s="7" t="s">
        <v>26620</v>
      </c>
    </row>
    <row r="13770" spans="1:7" x14ac:dyDescent="0.25">
      <c r="A13770" s="6">
        <v>13768</v>
      </c>
      <c r="B13770" s="5" t="s">
        <v>36</v>
      </c>
      <c r="C13770" s="5" t="s">
        <v>7095</v>
      </c>
      <c r="D13770" s="6" t="s">
        <v>27981</v>
      </c>
      <c r="E13770" s="8" t="s">
        <v>26665</v>
      </c>
      <c r="F13770" s="6">
        <v>1</v>
      </c>
      <c r="G13770" s="7" t="s">
        <v>26666</v>
      </c>
    </row>
    <row r="13771" spans="1:7" x14ac:dyDescent="0.25">
      <c r="A13771" s="6">
        <v>13769</v>
      </c>
      <c r="B13771" s="5" t="s">
        <v>36</v>
      </c>
      <c r="C13771" s="5" t="s">
        <v>7095</v>
      </c>
      <c r="D13771" s="6" t="s">
        <v>27981</v>
      </c>
      <c r="E13771" s="8" t="s">
        <v>243</v>
      </c>
      <c r="F13771" s="6">
        <v>1</v>
      </c>
      <c r="G13771" s="7" t="s">
        <v>26932</v>
      </c>
    </row>
    <row r="13772" spans="1:7" x14ac:dyDescent="0.25">
      <c r="A13772" s="6">
        <v>13770</v>
      </c>
      <c r="B13772" s="5" t="s">
        <v>36</v>
      </c>
      <c r="C13772" s="5" t="s">
        <v>7095</v>
      </c>
      <c r="D13772" s="6" t="s">
        <v>27981</v>
      </c>
      <c r="E13772" s="8" t="s">
        <v>556</v>
      </c>
      <c r="F13772" s="6">
        <v>0</v>
      </c>
      <c r="G13772" s="7" t="s">
        <v>11288</v>
      </c>
    </row>
    <row r="13773" spans="1:7" x14ac:dyDescent="0.25">
      <c r="A13773" s="6">
        <v>13771</v>
      </c>
      <c r="B13773" s="5" t="s">
        <v>36</v>
      </c>
      <c r="C13773" s="12" t="s">
        <v>28626</v>
      </c>
      <c r="D13773" s="6" t="s">
        <v>28517</v>
      </c>
      <c r="E13773" s="8" t="s">
        <v>13811</v>
      </c>
      <c r="F13773" s="6">
        <v>0</v>
      </c>
      <c r="G13773" s="7" t="s">
        <v>13812</v>
      </c>
    </row>
    <row r="13774" spans="1:7" x14ac:dyDescent="0.25">
      <c r="A13774" s="6">
        <v>13772</v>
      </c>
      <c r="B13774" s="5" t="s">
        <v>36</v>
      </c>
      <c r="C13774" s="12" t="s">
        <v>28626</v>
      </c>
      <c r="D13774" s="6" t="s">
        <v>28517</v>
      </c>
      <c r="E13774" s="8" t="s">
        <v>3117</v>
      </c>
      <c r="F13774" s="6">
        <v>0</v>
      </c>
      <c r="G13774" s="7" t="s">
        <v>3118</v>
      </c>
    </row>
    <row r="13775" spans="1:7" x14ac:dyDescent="0.25">
      <c r="A13775" s="6">
        <v>13773</v>
      </c>
      <c r="B13775" s="5" t="s">
        <v>36</v>
      </c>
      <c r="C13775" s="12" t="s">
        <v>28626</v>
      </c>
      <c r="D13775" s="6" t="s">
        <v>28517</v>
      </c>
      <c r="E13775" s="8" t="s">
        <v>11111</v>
      </c>
      <c r="F13775" s="6">
        <v>0</v>
      </c>
      <c r="G13775" s="7" t="s">
        <v>11112</v>
      </c>
    </row>
    <row r="13776" spans="1:7" x14ac:dyDescent="0.25">
      <c r="A13776" s="6">
        <v>13774</v>
      </c>
      <c r="B13776" s="5" t="s">
        <v>36</v>
      </c>
      <c r="C13776" s="12" t="s">
        <v>28626</v>
      </c>
      <c r="D13776" s="6" t="s">
        <v>28517</v>
      </c>
      <c r="E13776" s="8" t="s">
        <v>4662</v>
      </c>
      <c r="F13776" s="6">
        <v>0</v>
      </c>
      <c r="G13776" s="7" t="s">
        <v>4663</v>
      </c>
    </row>
    <row r="13777" spans="1:7" x14ac:dyDescent="0.25">
      <c r="A13777" s="6">
        <v>13775</v>
      </c>
      <c r="B13777" s="5" t="s">
        <v>36</v>
      </c>
      <c r="C13777" s="12" t="s">
        <v>4661</v>
      </c>
      <c r="D13777" s="6" t="s">
        <v>28518</v>
      </c>
      <c r="E13777" s="8" t="s">
        <v>11119</v>
      </c>
      <c r="F13777" s="6">
        <v>0</v>
      </c>
      <c r="G13777" s="7" t="s">
        <v>11120</v>
      </c>
    </row>
    <row r="13778" spans="1:7" x14ac:dyDescent="0.25">
      <c r="A13778" s="6">
        <v>13776</v>
      </c>
      <c r="B13778" s="5" t="s">
        <v>36</v>
      </c>
      <c r="C13778" s="12" t="s">
        <v>4661</v>
      </c>
      <c r="D13778" s="6" t="s">
        <v>28518</v>
      </c>
      <c r="E13778" s="8" t="s">
        <v>4659</v>
      </c>
      <c r="F13778" s="6">
        <v>0</v>
      </c>
      <c r="G13778" s="7" t="s">
        <v>4660</v>
      </c>
    </row>
    <row r="13779" spans="1:7" x14ac:dyDescent="0.25">
      <c r="A13779" s="6">
        <v>13777</v>
      </c>
      <c r="B13779" s="5" t="s">
        <v>36</v>
      </c>
      <c r="C13779" s="12" t="s">
        <v>35</v>
      </c>
      <c r="D13779" s="6" t="s">
        <v>28519</v>
      </c>
      <c r="E13779" s="8" t="s">
        <v>8197</v>
      </c>
      <c r="F13779" s="6">
        <v>0</v>
      </c>
      <c r="G13779" s="7" t="s">
        <v>8198</v>
      </c>
    </row>
    <row r="13780" spans="1:7" x14ac:dyDescent="0.25">
      <c r="A13780" s="6">
        <v>13778</v>
      </c>
      <c r="B13780" s="5" t="s">
        <v>36</v>
      </c>
      <c r="C13780" s="5" t="s">
        <v>35</v>
      </c>
      <c r="D13780" s="6" t="s">
        <v>28519</v>
      </c>
      <c r="E13780" s="8" t="s">
        <v>33</v>
      </c>
      <c r="F13780" s="6">
        <v>0</v>
      </c>
      <c r="G13780" s="7" t="s">
        <v>34</v>
      </c>
    </row>
    <row r="13781" spans="1:7" x14ac:dyDescent="0.25">
      <c r="A13781" s="6">
        <v>13779</v>
      </c>
      <c r="B13781" s="5" t="s">
        <v>36</v>
      </c>
      <c r="C13781" s="5" t="s">
        <v>35</v>
      </c>
      <c r="D13781" s="6" t="s">
        <v>28519</v>
      </c>
      <c r="E13781" s="8" t="s">
        <v>11116</v>
      </c>
      <c r="F13781" s="6">
        <v>0</v>
      </c>
      <c r="G13781" s="7" t="s">
        <v>11114</v>
      </c>
    </row>
    <row r="13782" spans="1:7" x14ac:dyDescent="0.25">
      <c r="A13782" s="6">
        <v>13780</v>
      </c>
      <c r="B13782" s="5" t="s">
        <v>36</v>
      </c>
      <c r="C13782" s="5" t="s">
        <v>35</v>
      </c>
      <c r="D13782" s="6" t="s">
        <v>28519</v>
      </c>
      <c r="E13782" s="8" t="s">
        <v>4653</v>
      </c>
      <c r="F13782" s="6">
        <v>0</v>
      </c>
      <c r="G13782" s="7" t="s">
        <v>4654</v>
      </c>
    </row>
    <row r="13783" spans="1:7" x14ac:dyDescent="0.25">
      <c r="A13783" s="6">
        <v>13781</v>
      </c>
      <c r="B13783" s="5" t="s">
        <v>36</v>
      </c>
      <c r="C13783" s="12" t="s">
        <v>4676</v>
      </c>
      <c r="D13783" s="6" t="s">
        <v>28520</v>
      </c>
      <c r="E13783" s="8" t="s">
        <v>11121</v>
      </c>
      <c r="F13783" s="6">
        <v>0</v>
      </c>
      <c r="G13783" s="7" t="s">
        <v>11120</v>
      </c>
    </row>
    <row r="13784" spans="1:7" x14ac:dyDescent="0.25">
      <c r="A13784" s="6">
        <v>13782</v>
      </c>
      <c r="B13784" s="5" t="s">
        <v>36</v>
      </c>
      <c r="C13784" s="5" t="s">
        <v>4676</v>
      </c>
      <c r="D13784" s="6" t="s">
        <v>28520</v>
      </c>
      <c r="E13784" s="8" t="s">
        <v>4674</v>
      </c>
      <c r="F13784" s="6">
        <v>0</v>
      </c>
      <c r="G13784" s="7" t="s">
        <v>4675</v>
      </c>
    </row>
    <row r="13785" spans="1:7" x14ac:dyDescent="0.25">
      <c r="A13785" s="6">
        <v>13783</v>
      </c>
      <c r="B13785" s="5" t="s">
        <v>172</v>
      </c>
      <c r="C13785" s="5" t="s">
        <v>11981</v>
      </c>
      <c r="D13785" s="6" t="s">
        <v>27982</v>
      </c>
      <c r="E13785" s="8" t="s">
        <v>11979</v>
      </c>
      <c r="F13785" s="6">
        <v>0</v>
      </c>
      <c r="G13785" s="7" t="s">
        <v>11980</v>
      </c>
    </row>
    <row r="13786" spans="1:7" x14ac:dyDescent="0.25">
      <c r="A13786" s="6">
        <v>13784</v>
      </c>
      <c r="B13786" s="5" t="s">
        <v>172</v>
      </c>
      <c r="C13786" s="5" t="s">
        <v>22841</v>
      </c>
      <c r="D13786" s="6" t="s">
        <v>28521</v>
      </c>
      <c r="E13786" s="8" t="s">
        <v>22840</v>
      </c>
      <c r="F13786" s="6">
        <v>0</v>
      </c>
      <c r="G13786" s="7" t="s">
        <v>22839</v>
      </c>
    </row>
    <row r="13787" spans="1:7" x14ac:dyDescent="0.25">
      <c r="A13787" s="6">
        <v>13785</v>
      </c>
      <c r="B13787" s="5" t="s">
        <v>172</v>
      </c>
      <c r="C13787" s="5" t="s">
        <v>4914</v>
      </c>
      <c r="D13787" s="6" t="s">
        <v>28522</v>
      </c>
      <c r="E13787" s="8" t="s">
        <v>5959</v>
      </c>
      <c r="F13787" s="6">
        <v>4</v>
      </c>
      <c r="G13787" s="7" t="s">
        <v>5960</v>
      </c>
    </row>
    <row r="13788" spans="1:7" x14ac:dyDescent="0.25">
      <c r="A13788" s="6">
        <v>13786</v>
      </c>
      <c r="B13788" s="5" t="s">
        <v>172</v>
      </c>
      <c r="C13788" s="5" t="s">
        <v>4914</v>
      </c>
      <c r="D13788" s="6" t="s">
        <v>28522</v>
      </c>
      <c r="E13788" s="8" t="s">
        <v>5943</v>
      </c>
      <c r="F13788" s="6">
        <v>3</v>
      </c>
      <c r="G13788" s="7" t="s">
        <v>5942</v>
      </c>
    </row>
    <row r="13789" spans="1:7" x14ac:dyDescent="0.25">
      <c r="A13789" s="6">
        <v>13787</v>
      </c>
      <c r="B13789" s="5" t="s">
        <v>172</v>
      </c>
      <c r="C13789" s="5" t="s">
        <v>4914</v>
      </c>
      <c r="D13789" s="6" t="s">
        <v>28522</v>
      </c>
      <c r="E13789" s="8" t="s">
        <v>1630</v>
      </c>
      <c r="F13789" s="6">
        <v>2</v>
      </c>
      <c r="G13789" s="7" t="s">
        <v>5961</v>
      </c>
    </row>
    <row r="13790" spans="1:7" x14ac:dyDescent="0.25">
      <c r="A13790" s="6">
        <v>13788</v>
      </c>
      <c r="B13790" s="5" t="s">
        <v>172</v>
      </c>
      <c r="C13790" s="5" t="s">
        <v>4914</v>
      </c>
      <c r="D13790" s="6" t="s">
        <v>28522</v>
      </c>
      <c r="E13790" s="8" t="s">
        <v>3991</v>
      </c>
      <c r="F13790" s="6">
        <v>2</v>
      </c>
      <c r="G13790" s="7" t="s">
        <v>6371</v>
      </c>
    </row>
    <row r="13791" spans="1:7" x14ac:dyDescent="0.25">
      <c r="A13791" s="6">
        <v>13789</v>
      </c>
      <c r="B13791" s="5" t="s">
        <v>172</v>
      </c>
      <c r="C13791" s="5" t="s">
        <v>4914</v>
      </c>
      <c r="D13791" s="6" t="s">
        <v>28522</v>
      </c>
      <c r="E13791" s="8" t="s">
        <v>146</v>
      </c>
      <c r="F13791" s="6">
        <v>1</v>
      </c>
      <c r="G13791" s="7" t="s">
        <v>6546</v>
      </c>
    </row>
    <row r="13792" spans="1:7" x14ac:dyDescent="0.25">
      <c r="A13792" s="6">
        <v>13790</v>
      </c>
      <c r="B13792" s="5" t="s">
        <v>172</v>
      </c>
      <c r="C13792" s="5" t="s">
        <v>4914</v>
      </c>
      <c r="D13792" s="6" t="s">
        <v>28522</v>
      </c>
      <c r="E13792" s="8" t="s">
        <v>4912</v>
      </c>
      <c r="F13792" s="6">
        <v>1</v>
      </c>
      <c r="G13792" s="7" t="s">
        <v>4913</v>
      </c>
    </row>
    <row r="13793" spans="1:7" x14ac:dyDescent="0.25">
      <c r="A13793" s="6">
        <v>13791</v>
      </c>
      <c r="B13793" s="5" t="s">
        <v>172</v>
      </c>
      <c r="C13793" s="5" t="s">
        <v>4914</v>
      </c>
      <c r="D13793" s="6" t="s">
        <v>28522</v>
      </c>
      <c r="E13793" s="8" t="s">
        <v>5405</v>
      </c>
      <c r="F13793" s="6">
        <v>1</v>
      </c>
      <c r="G13793" s="7" t="s">
        <v>5404</v>
      </c>
    </row>
    <row r="13794" spans="1:7" x14ac:dyDescent="0.25">
      <c r="A13794" s="6">
        <v>13792</v>
      </c>
      <c r="B13794" s="5" t="s">
        <v>172</v>
      </c>
      <c r="C13794" s="5" t="s">
        <v>4914</v>
      </c>
      <c r="D13794" s="6" t="s">
        <v>28522</v>
      </c>
      <c r="E13794" s="8" t="s">
        <v>5892</v>
      </c>
      <c r="F13794" s="6">
        <v>1</v>
      </c>
      <c r="G13794" s="7" t="s">
        <v>5890</v>
      </c>
    </row>
    <row r="13795" spans="1:7" x14ac:dyDescent="0.25">
      <c r="A13795" s="6">
        <v>13793</v>
      </c>
      <c r="B13795" s="5" t="s">
        <v>172</v>
      </c>
      <c r="C13795" s="5" t="s">
        <v>4914</v>
      </c>
      <c r="D13795" s="6" t="s">
        <v>28522</v>
      </c>
      <c r="E13795" s="8" t="s">
        <v>5952</v>
      </c>
      <c r="F13795" s="6">
        <v>1</v>
      </c>
      <c r="G13795" s="7" t="s">
        <v>5951</v>
      </c>
    </row>
    <row r="13796" spans="1:7" x14ac:dyDescent="0.25">
      <c r="A13796" s="6">
        <v>13794</v>
      </c>
      <c r="B13796" s="5" t="s">
        <v>172</v>
      </c>
      <c r="C13796" s="5" t="s">
        <v>4914</v>
      </c>
      <c r="D13796" s="6" t="s">
        <v>28522</v>
      </c>
      <c r="E13796" s="8" t="s">
        <v>5953</v>
      </c>
      <c r="F13796" s="6">
        <v>1</v>
      </c>
      <c r="G13796" s="7" t="s">
        <v>5954</v>
      </c>
    </row>
    <row r="13797" spans="1:7" x14ac:dyDescent="0.25">
      <c r="A13797" s="6">
        <v>13795</v>
      </c>
      <c r="B13797" s="5" t="s">
        <v>172</v>
      </c>
      <c r="C13797" s="5" t="s">
        <v>4914</v>
      </c>
      <c r="D13797" s="6" t="s">
        <v>28522</v>
      </c>
      <c r="E13797" s="8" t="s">
        <v>5955</v>
      </c>
      <c r="F13797" s="6">
        <v>1</v>
      </c>
      <c r="G13797" s="7" t="s">
        <v>5956</v>
      </c>
    </row>
    <row r="13798" spans="1:7" x14ac:dyDescent="0.25">
      <c r="A13798" s="6">
        <v>13796</v>
      </c>
      <c r="B13798" s="5" t="s">
        <v>172</v>
      </c>
      <c r="C13798" s="5" t="s">
        <v>4914</v>
      </c>
      <c r="D13798" s="6" t="s">
        <v>28522</v>
      </c>
      <c r="E13798" s="8" t="s">
        <v>5967</v>
      </c>
      <c r="F13798" s="6">
        <v>1</v>
      </c>
      <c r="G13798" s="7" t="s">
        <v>5966</v>
      </c>
    </row>
    <row r="13799" spans="1:7" x14ac:dyDescent="0.25">
      <c r="A13799" s="6">
        <v>13797</v>
      </c>
      <c r="B13799" s="5" t="s">
        <v>172</v>
      </c>
      <c r="C13799" s="5" t="s">
        <v>4914</v>
      </c>
      <c r="D13799" s="6" t="s">
        <v>28522</v>
      </c>
      <c r="E13799" s="8" t="s">
        <v>5959</v>
      </c>
      <c r="F13799" s="6">
        <v>1</v>
      </c>
      <c r="G13799" s="7" t="s">
        <v>6279</v>
      </c>
    </row>
    <row r="13800" spans="1:7" x14ac:dyDescent="0.25">
      <c r="A13800" s="6">
        <v>13798</v>
      </c>
      <c r="B13800" s="5" t="s">
        <v>172</v>
      </c>
      <c r="C13800" s="5" t="s">
        <v>4914</v>
      </c>
      <c r="D13800" s="6" t="s">
        <v>28522</v>
      </c>
      <c r="E13800" s="8" t="s">
        <v>6294</v>
      </c>
      <c r="F13800" s="6">
        <v>1</v>
      </c>
      <c r="G13800" s="7" t="s">
        <v>6293</v>
      </c>
    </row>
    <row r="13801" spans="1:7" x14ac:dyDescent="0.25">
      <c r="A13801" s="6">
        <v>13799</v>
      </c>
      <c r="B13801" s="5" t="s">
        <v>172</v>
      </c>
      <c r="C13801" s="5" t="s">
        <v>4914</v>
      </c>
      <c r="D13801" s="6" t="s">
        <v>28522</v>
      </c>
      <c r="E13801" s="8" t="s">
        <v>6308</v>
      </c>
      <c r="F13801" s="6">
        <v>1</v>
      </c>
      <c r="G13801" s="7" t="s">
        <v>6309</v>
      </c>
    </row>
    <row r="13802" spans="1:7" x14ac:dyDescent="0.25">
      <c r="A13802" s="6">
        <v>13800</v>
      </c>
      <c r="B13802" s="5" t="s">
        <v>172</v>
      </c>
      <c r="C13802" s="5" t="s">
        <v>4914</v>
      </c>
      <c r="D13802" s="6" t="s">
        <v>28522</v>
      </c>
      <c r="E13802" s="8" t="s">
        <v>6372</v>
      </c>
      <c r="F13802" s="6">
        <v>1</v>
      </c>
      <c r="G13802" s="7" t="s">
        <v>6373</v>
      </c>
    </row>
    <row r="13803" spans="1:7" x14ac:dyDescent="0.25">
      <c r="A13803" s="6">
        <v>13801</v>
      </c>
      <c r="B13803" s="5" t="s">
        <v>172</v>
      </c>
      <c r="C13803" s="5" t="s">
        <v>4914</v>
      </c>
      <c r="D13803" s="6" t="s">
        <v>28522</v>
      </c>
      <c r="E13803" s="8" t="s">
        <v>6381</v>
      </c>
      <c r="F13803" s="6">
        <v>1</v>
      </c>
      <c r="G13803" s="7" t="s">
        <v>6382</v>
      </c>
    </row>
    <row r="13804" spans="1:7" x14ac:dyDescent="0.25">
      <c r="A13804" s="6">
        <v>13802</v>
      </c>
      <c r="B13804" s="5" t="s">
        <v>172</v>
      </c>
      <c r="C13804" s="5" t="s">
        <v>4914</v>
      </c>
      <c r="D13804" s="6" t="s">
        <v>28522</v>
      </c>
      <c r="E13804" s="8" t="s">
        <v>6401</v>
      </c>
      <c r="F13804" s="6">
        <v>1</v>
      </c>
      <c r="G13804" s="7" t="s">
        <v>6402</v>
      </c>
    </row>
    <row r="13805" spans="1:7" x14ac:dyDescent="0.25">
      <c r="A13805" s="6">
        <v>13803</v>
      </c>
      <c r="B13805" s="5" t="s">
        <v>172</v>
      </c>
      <c r="C13805" s="5" t="s">
        <v>4914</v>
      </c>
      <c r="D13805" s="6" t="s">
        <v>28522</v>
      </c>
      <c r="E13805" s="8" t="s">
        <v>6405</v>
      </c>
      <c r="F13805" s="6">
        <v>1</v>
      </c>
      <c r="G13805" s="7" t="s">
        <v>6406</v>
      </c>
    </row>
    <row r="13806" spans="1:7" x14ac:dyDescent="0.25">
      <c r="A13806" s="6">
        <v>13804</v>
      </c>
      <c r="B13806" s="5" t="s">
        <v>172</v>
      </c>
      <c r="C13806" s="5" t="s">
        <v>4914</v>
      </c>
      <c r="D13806" s="6" t="s">
        <v>28522</v>
      </c>
      <c r="E13806" s="8" t="s">
        <v>673</v>
      </c>
      <c r="F13806" s="6">
        <v>1</v>
      </c>
      <c r="G13806" s="7" t="s">
        <v>6407</v>
      </c>
    </row>
    <row r="13807" spans="1:7" x14ac:dyDescent="0.25">
      <c r="A13807" s="6">
        <v>13805</v>
      </c>
      <c r="B13807" s="5" t="s">
        <v>172</v>
      </c>
      <c r="C13807" s="5" t="s">
        <v>4914</v>
      </c>
      <c r="D13807" s="6" t="s">
        <v>28522</v>
      </c>
      <c r="E13807" s="8" t="s">
        <v>6578</v>
      </c>
      <c r="F13807" s="6">
        <v>0</v>
      </c>
      <c r="G13807" s="7" t="s">
        <v>6579</v>
      </c>
    </row>
    <row r="13808" spans="1:7" x14ac:dyDescent="0.25">
      <c r="A13808" s="6">
        <v>13806</v>
      </c>
      <c r="B13808" s="5" t="s">
        <v>172</v>
      </c>
      <c r="C13808" s="5" t="s">
        <v>4914</v>
      </c>
      <c r="D13808" s="6" t="s">
        <v>28522</v>
      </c>
      <c r="E13808" s="8" t="s">
        <v>7008</v>
      </c>
      <c r="F13808" s="6">
        <v>0</v>
      </c>
      <c r="G13808" s="7" t="s">
        <v>7009</v>
      </c>
    </row>
    <row r="13809" spans="1:7" x14ac:dyDescent="0.25">
      <c r="A13809" s="6">
        <v>13807</v>
      </c>
      <c r="B13809" s="5" t="s">
        <v>172</v>
      </c>
      <c r="C13809" s="5" t="s">
        <v>4914</v>
      </c>
      <c r="D13809" s="6" t="s">
        <v>28522</v>
      </c>
      <c r="E13809" s="8" t="s">
        <v>13669</v>
      </c>
      <c r="F13809" s="6">
        <v>0</v>
      </c>
      <c r="G13809" s="7" t="s">
        <v>13670</v>
      </c>
    </row>
    <row r="13810" spans="1:7" x14ac:dyDescent="0.25">
      <c r="A13810" s="6">
        <v>13808</v>
      </c>
      <c r="B13810" s="5" t="s">
        <v>172</v>
      </c>
      <c r="C13810" s="5" t="s">
        <v>4914</v>
      </c>
      <c r="D13810" s="6" t="s">
        <v>28522</v>
      </c>
      <c r="E13810" s="8" t="s">
        <v>14071</v>
      </c>
      <c r="F13810" s="6">
        <v>0</v>
      </c>
      <c r="G13810" s="7" t="s">
        <v>14072</v>
      </c>
    </row>
    <row r="13811" spans="1:7" x14ac:dyDescent="0.25">
      <c r="A13811" s="6">
        <v>13809</v>
      </c>
      <c r="B13811" s="5" t="s">
        <v>172</v>
      </c>
      <c r="C13811" s="5" t="s">
        <v>4914</v>
      </c>
      <c r="D13811" s="6" t="s">
        <v>28522</v>
      </c>
      <c r="E13811" s="8" t="s">
        <v>25881</v>
      </c>
      <c r="F13811" s="6">
        <v>0</v>
      </c>
      <c r="G13811" s="7" t="s">
        <v>25882</v>
      </c>
    </row>
    <row r="13812" spans="1:7" x14ac:dyDescent="0.25">
      <c r="A13812" s="6">
        <v>13810</v>
      </c>
      <c r="B13812" s="5" t="s">
        <v>172</v>
      </c>
      <c r="C13812" s="5" t="s">
        <v>4914</v>
      </c>
      <c r="D13812" s="6" t="s">
        <v>28522</v>
      </c>
      <c r="E13812" s="8" t="s">
        <v>10028</v>
      </c>
      <c r="F13812" s="6">
        <v>0</v>
      </c>
      <c r="G13812" s="7" t="s">
        <v>10029</v>
      </c>
    </row>
    <row r="13813" spans="1:7" x14ac:dyDescent="0.25">
      <c r="A13813" s="6">
        <v>13811</v>
      </c>
      <c r="B13813" s="5" t="s">
        <v>172</v>
      </c>
      <c r="C13813" s="5" t="s">
        <v>4914</v>
      </c>
      <c r="D13813" s="6" t="s">
        <v>28522</v>
      </c>
      <c r="E13813" s="8" t="s">
        <v>17337</v>
      </c>
      <c r="F13813" s="6">
        <v>0</v>
      </c>
      <c r="G13813" s="7" t="s">
        <v>17338</v>
      </c>
    </row>
    <row r="13814" spans="1:7" x14ac:dyDescent="0.25">
      <c r="A13814" s="6">
        <v>13812</v>
      </c>
      <c r="B13814" s="5" t="s">
        <v>172</v>
      </c>
      <c r="C13814" s="5" t="s">
        <v>4914</v>
      </c>
      <c r="D13814" s="6" t="s">
        <v>28522</v>
      </c>
      <c r="E13814" s="8" t="s">
        <v>10169</v>
      </c>
      <c r="F13814" s="6">
        <v>0</v>
      </c>
      <c r="G13814" s="7" t="s">
        <v>10170</v>
      </c>
    </row>
    <row r="13815" spans="1:7" x14ac:dyDescent="0.25">
      <c r="A13815" s="6">
        <v>13813</v>
      </c>
      <c r="B13815" s="5" t="s">
        <v>172</v>
      </c>
      <c r="C13815" s="5" t="s">
        <v>4914</v>
      </c>
      <c r="D13815" s="6" t="s">
        <v>28522</v>
      </c>
      <c r="E13815" s="8" t="s">
        <v>10209</v>
      </c>
      <c r="F13815" s="6">
        <v>0</v>
      </c>
      <c r="G13815" s="7" t="s">
        <v>10208</v>
      </c>
    </row>
    <row r="13816" spans="1:7" x14ac:dyDescent="0.25">
      <c r="A13816" s="6">
        <v>13814</v>
      </c>
      <c r="B13816" s="5" t="s">
        <v>172</v>
      </c>
      <c r="C13816" s="5" t="s">
        <v>4914</v>
      </c>
      <c r="D13816" s="6" t="s">
        <v>28522</v>
      </c>
      <c r="E13816" s="8" t="s">
        <v>4787</v>
      </c>
      <c r="F13816" s="6">
        <v>0</v>
      </c>
      <c r="G13816" s="7" t="s">
        <v>10842</v>
      </c>
    </row>
    <row r="13817" spans="1:7" x14ac:dyDescent="0.25">
      <c r="A13817" s="6">
        <v>13815</v>
      </c>
      <c r="B13817" s="5" t="s">
        <v>172</v>
      </c>
      <c r="C13817" s="5" t="s">
        <v>4914</v>
      </c>
      <c r="D13817" s="6" t="s">
        <v>28522</v>
      </c>
      <c r="E13817" s="8" t="s">
        <v>673</v>
      </c>
      <c r="F13817" s="6">
        <v>0</v>
      </c>
      <c r="G13817" s="7" t="s">
        <v>11514</v>
      </c>
    </row>
    <row r="13818" spans="1:7" x14ac:dyDescent="0.25">
      <c r="A13818" s="6">
        <v>13816</v>
      </c>
      <c r="B13818" s="5" t="s">
        <v>172</v>
      </c>
      <c r="C13818" s="5" t="s">
        <v>4914</v>
      </c>
      <c r="D13818" s="6" t="s">
        <v>28522</v>
      </c>
      <c r="E13818" s="8" t="s">
        <v>6002</v>
      </c>
      <c r="F13818" s="6">
        <v>0</v>
      </c>
      <c r="G13818" s="7" t="s">
        <v>6003</v>
      </c>
    </row>
    <row r="13819" spans="1:7" x14ac:dyDescent="0.25">
      <c r="A13819" s="6">
        <v>13817</v>
      </c>
      <c r="B13819" s="5" t="s">
        <v>172</v>
      </c>
      <c r="C13819" s="5" t="s">
        <v>4914</v>
      </c>
      <c r="D13819" s="6" t="s">
        <v>28522</v>
      </c>
      <c r="E13819" s="8" t="s">
        <v>556</v>
      </c>
      <c r="F13819" s="6">
        <v>0</v>
      </c>
      <c r="G13819" s="7" t="s">
        <v>6021</v>
      </c>
    </row>
    <row r="13820" spans="1:7" x14ac:dyDescent="0.25">
      <c r="A13820" s="6">
        <v>13818</v>
      </c>
      <c r="B13820" s="5" t="s">
        <v>172</v>
      </c>
      <c r="C13820" s="5" t="s">
        <v>4914</v>
      </c>
      <c r="D13820" s="6" t="s">
        <v>28522</v>
      </c>
      <c r="E13820" s="8" t="s">
        <v>6134</v>
      </c>
      <c r="F13820" s="6">
        <v>0</v>
      </c>
      <c r="G13820" s="7" t="s">
        <v>6135</v>
      </c>
    </row>
    <row r="13821" spans="1:7" x14ac:dyDescent="0.25">
      <c r="A13821" s="6">
        <v>13819</v>
      </c>
      <c r="B13821" s="5" t="s">
        <v>172</v>
      </c>
      <c r="C13821" s="5" t="s">
        <v>4914</v>
      </c>
      <c r="D13821" s="6" t="s">
        <v>28522</v>
      </c>
      <c r="E13821" s="8" t="s">
        <v>6410</v>
      </c>
      <c r="F13821" s="6">
        <v>0</v>
      </c>
      <c r="G13821" s="7" t="s">
        <v>6411</v>
      </c>
    </row>
    <row r="13822" spans="1:7" x14ac:dyDescent="0.25">
      <c r="A13822" s="6">
        <v>13820</v>
      </c>
      <c r="B13822" s="5" t="s">
        <v>172</v>
      </c>
      <c r="C13822" s="5" t="s">
        <v>4914</v>
      </c>
      <c r="D13822" s="6" t="s">
        <v>28522</v>
      </c>
      <c r="E13822" s="8" t="s">
        <v>5953</v>
      </c>
      <c r="F13822" s="6">
        <v>0</v>
      </c>
      <c r="G13822" s="7" t="s">
        <v>6433</v>
      </c>
    </row>
    <row r="13823" spans="1:7" x14ac:dyDescent="0.25">
      <c r="A13823" s="6">
        <v>13821</v>
      </c>
      <c r="B13823" s="5" t="s">
        <v>172</v>
      </c>
      <c r="C13823" s="5" t="s">
        <v>4914</v>
      </c>
      <c r="D13823" s="6" t="s">
        <v>28522</v>
      </c>
      <c r="E13823" s="8" t="s">
        <v>5759</v>
      </c>
      <c r="F13823" s="6">
        <v>0</v>
      </c>
      <c r="G13823" s="7" t="s">
        <v>6438</v>
      </c>
    </row>
    <row r="13824" spans="1:7" x14ac:dyDescent="0.25">
      <c r="A13824" s="6">
        <v>13822</v>
      </c>
      <c r="B13824" s="5" t="s">
        <v>172</v>
      </c>
      <c r="C13824" s="5" t="s">
        <v>6154</v>
      </c>
      <c r="D13824" s="6" t="s">
        <v>28523</v>
      </c>
      <c r="E13824" s="8" t="s">
        <v>6152</v>
      </c>
      <c r="F13824" s="6">
        <v>0</v>
      </c>
      <c r="G13824" s="7" t="s">
        <v>6153</v>
      </c>
    </row>
    <row r="13825" spans="1:7" x14ac:dyDescent="0.25">
      <c r="A13825" s="6">
        <v>13823</v>
      </c>
      <c r="B13825" s="5" t="s">
        <v>172</v>
      </c>
      <c r="C13825" s="5" t="s">
        <v>4645</v>
      </c>
      <c r="D13825" s="6" t="s">
        <v>28524</v>
      </c>
      <c r="E13825" s="8" t="s">
        <v>6155</v>
      </c>
      <c r="F13825" s="6">
        <v>2</v>
      </c>
      <c r="G13825" s="7" t="s">
        <v>6156</v>
      </c>
    </row>
    <row r="13826" spans="1:7" x14ac:dyDescent="0.25">
      <c r="A13826" s="6">
        <v>13824</v>
      </c>
      <c r="B13826" s="5" t="s">
        <v>172</v>
      </c>
      <c r="C13826" s="5" t="s">
        <v>4645</v>
      </c>
      <c r="D13826" s="6" t="s">
        <v>28524</v>
      </c>
      <c r="E13826" s="8" t="s">
        <v>6155</v>
      </c>
      <c r="F13826" s="6">
        <v>1</v>
      </c>
      <c r="G13826" s="7" t="s">
        <v>16984</v>
      </c>
    </row>
    <row r="13827" spans="1:7" x14ac:dyDescent="0.25">
      <c r="A13827" s="6">
        <v>13825</v>
      </c>
      <c r="B13827" s="5" t="s">
        <v>172</v>
      </c>
      <c r="C13827" s="5" t="s">
        <v>4645</v>
      </c>
      <c r="D13827" s="6" t="s">
        <v>28524</v>
      </c>
      <c r="E13827" s="8" t="s">
        <v>4643</v>
      </c>
      <c r="F13827" s="6">
        <v>0</v>
      </c>
      <c r="G13827" s="7" t="s">
        <v>4644</v>
      </c>
    </row>
    <row r="13828" spans="1:7" x14ac:dyDescent="0.25">
      <c r="A13828" s="6">
        <v>13826</v>
      </c>
      <c r="B13828" s="5" t="s">
        <v>172</v>
      </c>
      <c r="C13828" s="5" t="s">
        <v>6427</v>
      </c>
      <c r="D13828" s="6" t="s">
        <v>28525</v>
      </c>
      <c r="E13828" s="8" t="s">
        <v>13820</v>
      </c>
      <c r="F13828" s="6">
        <v>0</v>
      </c>
      <c r="G13828" s="7" t="s">
        <v>13821</v>
      </c>
    </row>
    <row r="13829" spans="1:7" x14ac:dyDescent="0.25">
      <c r="A13829" s="6">
        <v>13827</v>
      </c>
      <c r="B13829" s="5" t="s">
        <v>172</v>
      </c>
      <c r="C13829" s="5" t="s">
        <v>6427</v>
      </c>
      <c r="D13829" s="6" t="s">
        <v>28525</v>
      </c>
      <c r="E13829" s="8" t="s">
        <v>6425</v>
      </c>
      <c r="F13829" s="6">
        <v>0</v>
      </c>
      <c r="G13829" s="7" t="s">
        <v>6426</v>
      </c>
    </row>
    <row r="13830" spans="1:7" x14ac:dyDescent="0.25">
      <c r="A13830" s="6">
        <v>13828</v>
      </c>
      <c r="B13830" s="5" t="s">
        <v>172</v>
      </c>
      <c r="C13830" s="5" t="s">
        <v>6430</v>
      </c>
      <c r="D13830" s="6" t="s">
        <v>28526</v>
      </c>
      <c r="E13830" s="8" t="s">
        <v>22837</v>
      </c>
      <c r="F13830" s="6">
        <v>0</v>
      </c>
      <c r="G13830" s="7" t="s">
        <v>22838</v>
      </c>
    </row>
    <row r="13831" spans="1:7" x14ac:dyDescent="0.25">
      <c r="A13831" s="6">
        <v>13829</v>
      </c>
      <c r="B13831" s="5" t="s">
        <v>172</v>
      </c>
      <c r="C13831" s="5" t="s">
        <v>6430</v>
      </c>
      <c r="D13831" s="6" t="s">
        <v>28526</v>
      </c>
      <c r="E13831" s="8" t="s">
        <v>6428</v>
      </c>
      <c r="F13831" s="6">
        <v>0</v>
      </c>
      <c r="G13831" s="7" t="s">
        <v>6429</v>
      </c>
    </row>
    <row r="13832" spans="1:7" x14ac:dyDescent="0.25">
      <c r="A13832" s="6">
        <v>13830</v>
      </c>
      <c r="B13832" s="5" t="s">
        <v>172</v>
      </c>
      <c r="C13832" s="5" t="s">
        <v>25003</v>
      </c>
      <c r="D13832" s="6" t="s">
        <v>28527</v>
      </c>
      <c r="E13832" s="8" t="s">
        <v>25001</v>
      </c>
      <c r="F13832" s="6">
        <v>4</v>
      </c>
      <c r="G13832" s="7" t="s">
        <v>25002</v>
      </c>
    </row>
    <row r="13833" spans="1:7" x14ac:dyDescent="0.25">
      <c r="A13833" s="6">
        <v>13831</v>
      </c>
      <c r="B13833" s="5" t="s">
        <v>172</v>
      </c>
      <c r="C13833" s="5" t="s">
        <v>25003</v>
      </c>
      <c r="D13833" s="6" t="s">
        <v>28527</v>
      </c>
      <c r="E13833" s="8" t="s">
        <v>25006</v>
      </c>
      <c r="F13833" s="6">
        <v>4</v>
      </c>
      <c r="G13833" s="7" t="s">
        <v>25007</v>
      </c>
    </row>
    <row r="13834" spans="1:7" x14ac:dyDescent="0.25">
      <c r="A13834" s="6">
        <v>13832</v>
      </c>
      <c r="B13834" s="5" t="s">
        <v>172</v>
      </c>
      <c r="C13834" s="5" t="s">
        <v>25003</v>
      </c>
      <c r="D13834" s="6" t="s">
        <v>28527</v>
      </c>
      <c r="E13834" s="8" t="s">
        <v>25009</v>
      </c>
      <c r="F13834" s="6">
        <v>4</v>
      </c>
      <c r="G13834" s="7" t="s">
        <v>25010</v>
      </c>
    </row>
    <row r="13835" spans="1:7" x14ac:dyDescent="0.25">
      <c r="A13835" s="6">
        <v>13833</v>
      </c>
      <c r="B13835" s="5" t="s">
        <v>172</v>
      </c>
      <c r="C13835" s="5" t="s">
        <v>25003</v>
      </c>
      <c r="D13835" s="6" t="s">
        <v>28527</v>
      </c>
      <c r="E13835" s="8" t="s">
        <v>25016</v>
      </c>
      <c r="F13835" s="6">
        <v>4</v>
      </c>
      <c r="G13835" s="7" t="s">
        <v>25017</v>
      </c>
    </row>
    <row r="13836" spans="1:7" x14ac:dyDescent="0.25">
      <c r="A13836" s="6">
        <v>13834</v>
      </c>
      <c r="B13836" s="5" t="s">
        <v>172</v>
      </c>
      <c r="C13836" s="5" t="s">
        <v>25003</v>
      </c>
      <c r="D13836" s="6" t="s">
        <v>28527</v>
      </c>
      <c r="E13836" s="8" t="s">
        <v>25024</v>
      </c>
      <c r="F13836" s="6">
        <v>2</v>
      </c>
      <c r="G13836" s="7" t="s">
        <v>25025</v>
      </c>
    </row>
    <row r="13837" spans="1:7" x14ac:dyDescent="0.25">
      <c r="A13837" s="6">
        <v>13835</v>
      </c>
      <c r="B13837" s="5" t="s">
        <v>172</v>
      </c>
      <c r="C13837" s="5" t="s">
        <v>25003</v>
      </c>
      <c r="D13837" s="6" t="s">
        <v>28527</v>
      </c>
      <c r="E13837" s="8" t="s">
        <v>25027</v>
      </c>
      <c r="F13837" s="6">
        <v>1</v>
      </c>
      <c r="G13837" s="7" t="s">
        <v>25028</v>
      </c>
    </row>
    <row r="13838" spans="1:7" x14ac:dyDescent="0.25">
      <c r="A13838" s="6">
        <v>13836</v>
      </c>
      <c r="B13838" s="5" t="s">
        <v>172</v>
      </c>
      <c r="C13838" s="5" t="s">
        <v>25003</v>
      </c>
      <c r="D13838" s="6" t="s">
        <v>28527</v>
      </c>
      <c r="E13838" s="8" t="s">
        <v>25029</v>
      </c>
      <c r="F13838" s="6">
        <v>1</v>
      </c>
      <c r="G13838" s="7" t="s">
        <v>25030</v>
      </c>
    </row>
    <row r="13839" spans="1:7" x14ac:dyDescent="0.25">
      <c r="A13839" s="6">
        <v>13837</v>
      </c>
      <c r="B13839" s="5" t="s">
        <v>172</v>
      </c>
      <c r="C13839" s="5" t="s">
        <v>25003</v>
      </c>
      <c r="D13839" s="6" t="s">
        <v>28527</v>
      </c>
      <c r="E13839" s="8" t="s">
        <v>25051</v>
      </c>
      <c r="F13839" s="6">
        <v>0</v>
      </c>
      <c r="G13839" s="7" t="s">
        <v>25052</v>
      </c>
    </row>
    <row r="13840" spans="1:7" x14ac:dyDescent="0.25">
      <c r="A13840" s="6">
        <v>13838</v>
      </c>
      <c r="B13840" s="5" t="s">
        <v>172</v>
      </c>
      <c r="C13840" s="5" t="s">
        <v>25003</v>
      </c>
      <c r="D13840" s="6" t="s">
        <v>28527</v>
      </c>
      <c r="E13840" s="8" t="s">
        <v>25064</v>
      </c>
      <c r="F13840" s="6">
        <v>0</v>
      </c>
      <c r="G13840" s="7" t="s">
        <v>25065</v>
      </c>
    </row>
    <row r="13841" spans="1:7" x14ac:dyDescent="0.25">
      <c r="A13841" s="6">
        <v>13839</v>
      </c>
      <c r="B13841" s="5" t="s">
        <v>172</v>
      </c>
      <c r="C13841" s="5" t="s">
        <v>25003</v>
      </c>
      <c r="D13841" s="6" t="s">
        <v>28527</v>
      </c>
      <c r="E13841" s="8" t="s">
        <v>25102</v>
      </c>
      <c r="F13841" s="6">
        <v>0</v>
      </c>
      <c r="G13841" s="7" t="s">
        <v>25103</v>
      </c>
    </row>
    <row r="13842" spans="1:7" x14ac:dyDescent="0.25">
      <c r="A13842" s="6">
        <v>13840</v>
      </c>
      <c r="B13842" s="5" t="s">
        <v>172</v>
      </c>
      <c r="C13842" s="5" t="s">
        <v>25003</v>
      </c>
      <c r="D13842" s="6" t="s">
        <v>28527</v>
      </c>
      <c r="E13842" s="8" t="s">
        <v>25215</v>
      </c>
      <c r="F13842" s="6">
        <v>0</v>
      </c>
      <c r="G13842" s="7" t="s">
        <v>25216</v>
      </c>
    </row>
    <row r="13843" spans="1:7" x14ac:dyDescent="0.25">
      <c r="A13843" s="6">
        <v>13841</v>
      </c>
      <c r="B13843" s="5" t="s">
        <v>172</v>
      </c>
      <c r="C13843" s="5" t="s">
        <v>25003</v>
      </c>
      <c r="D13843" s="6" t="s">
        <v>28527</v>
      </c>
      <c r="E13843" s="8" t="s">
        <v>25232</v>
      </c>
      <c r="F13843" s="6">
        <v>0</v>
      </c>
      <c r="G13843" s="7" t="s">
        <v>25231</v>
      </c>
    </row>
    <row r="13844" spans="1:7" x14ac:dyDescent="0.25">
      <c r="A13844" s="6">
        <v>13842</v>
      </c>
      <c r="B13844" s="5" t="s">
        <v>172</v>
      </c>
      <c r="C13844" s="5" t="s">
        <v>25003</v>
      </c>
      <c r="D13844" s="6" t="s">
        <v>28527</v>
      </c>
      <c r="E13844" s="8" t="s">
        <v>25533</v>
      </c>
      <c r="F13844" s="6">
        <v>0</v>
      </c>
      <c r="G13844" s="7" t="s">
        <v>25534</v>
      </c>
    </row>
    <row r="13845" spans="1:7" x14ac:dyDescent="0.25">
      <c r="A13845" s="6">
        <v>13843</v>
      </c>
      <c r="B13845" s="5" t="s">
        <v>172</v>
      </c>
      <c r="C13845" s="5" t="s">
        <v>171</v>
      </c>
      <c r="D13845" s="6" t="s">
        <v>28528</v>
      </c>
      <c r="E13845" s="8" t="s">
        <v>169</v>
      </c>
      <c r="F13845" s="6">
        <v>21</v>
      </c>
      <c r="G13845" s="7" t="s">
        <v>170</v>
      </c>
    </row>
    <row r="13846" spans="1:7" x14ac:dyDescent="0.25">
      <c r="A13846" s="6">
        <v>13844</v>
      </c>
      <c r="B13846" s="5" t="s">
        <v>172</v>
      </c>
      <c r="C13846" s="5" t="s">
        <v>171</v>
      </c>
      <c r="D13846" s="6" t="s">
        <v>28528</v>
      </c>
      <c r="E13846" s="8" t="s">
        <v>232</v>
      </c>
      <c r="F13846" s="6">
        <v>18</v>
      </c>
      <c r="G13846" s="7" t="s">
        <v>233</v>
      </c>
    </row>
    <row r="13847" spans="1:7" x14ac:dyDescent="0.25">
      <c r="A13847" s="6">
        <v>13845</v>
      </c>
      <c r="B13847" s="5" t="s">
        <v>172</v>
      </c>
      <c r="C13847" s="5" t="s">
        <v>171</v>
      </c>
      <c r="D13847" s="6" t="s">
        <v>28528</v>
      </c>
      <c r="E13847" s="8" t="s">
        <v>4899</v>
      </c>
      <c r="F13847" s="6">
        <v>18</v>
      </c>
      <c r="G13847" s="7" t="s">
        <v>4900</v>
      </c>
    </row>
    <row r="13848" spans="1:7" x14ac:dyDescent="0.25">
      <c r="A13848" s="6">
        <v>13846</v>
      </c>
      <c r="B13848" s="5" t="s">
        <v>172</v>
      </c>
      <c r="C13848" s="5" t="s">
        <v>171</v>
      </c>
      <c r="D13848" s="6" t="s">
        <v>28528</v>
      </c>
      <c r="E13848" s="8" t="s">
        <v>4889</v>
      </c>
      <c r="F13848" s="6">
        <v>17</v>
      </c>
      <c r="G13848" s="7" t="s">
        <v>4890</v>
      </c>
    </row>
    <row r="13849" spans="1:7" x14ac:dyDescent="0.25">
      <c r="A13849" s="6">
        <v>13847</v>
      </c>
      <c r="B13849" s="5" t="s">
        <v>172</v>
      </c>
      <c r="C13849" s="5" t="s">
        <v>171</v>
      </c>
      <c r="D13849" s="6" t="s">
        <v>28528</v>
      </c>
      <c r="E13849" s="8" t="s">
        <v>241</v>
      </c>
      <c r="F13849" s="6">
        <v>15</v>
      </c>
      <c r="G13849" s="7" t="s">
        <v>242</v>
      </c>
    </row>
    <row r="13850" spans="1:7" x14ac:dyDescent="0.25">
      <c r="A13850" s="6">
        <v>13848</v>
      </c>
      <c r="B13850" s="5" t="s">
        <v>172</v>
      </c>
      <c r="C13850" s="5" t="s">
        <v>171</v>
      </c>
      <c r="D13850" s="6" t="s">
        <v>28528</v>
      </c>
      <c r="E13850" s="8" t="s">
        <v>4935</v>
      </c>
      <c r="F13850" s="6">
        <v>15</v>
      </c>
      <c r="G13850" s="7" t="s">
        <v>4936</v>
      </c>
    </row>
    <row r="13851" spans="1:7" x14ac:dyDescent="0.25">
      <c r="A13851" s="6">
        <v>13849</v>
      </c>
      <c r="B13851" s="5" t="s">
        <v>172</v>
      </c>
      <c r="C13851" s="5" t="s">
        <v>171</v>
      </c>
      <c r="D13851" s="6" t="s">
        <v>28528</v>
      </c>
      <c r="E13851" s="8" t="s">
        <v>179</v>
      </c>
      <c r="F13851" s="6">
        <v>14</v>
      </c>
      <c r="G13851" s="7" t="s">
        <v>180</v>
      </c>
    </row>
    <row r="13852" spans="1:7" x14ac:dyDescent="0.25">
      <c r="A13852" s="6">
        <v>13850</v>
      </c>
      <c r="B13852" s="5" t="s">
        <v>172</v>
      </c>
      <c r="C13852" s="5" t="s">
        <v>171</v>
      </c>
      <c r="D13852" s="6" t="s">
        <v>28528</v>
      </c>
      <c r="E13852" s="8" t="s">
        <v>206</v>
      </c>
      <c r="F13852" s="6">
        <v>14</v>
      </c>
      <c r="G13852" s="7" t="s">
        <v>207</v>
      </c>
    </row>
    <row r="13853" spans="1:7" x14ac:dyDescent="0.25">
      <c r="A13853" s="6">
        <v>13851</v>
      </c>
      <c r="B13853" s="5" t="s">
        <v>172</v>
      </c>
      <c r="C13853" s="5" t="s">
        <v>171</v>
      </c>
      <c r="D13853" s="6" t="s">
        <v>28528</v>
      </c>
      <c r="E13853" s="8" t="s">
        <v>4958</v>
      </c>
      <c r="F13853" s="6">
        <v>14</v>
      </c>
      <c r="G13853" s="7" t="s">
        <v>4959</v>
      </c>
    </row>
    <row r="13854" spans="1:7" x14ac:dyDescent="0.25">
      <c r="A13854" s="6">
        <v>13852</v>
      </c>
      <c r="B13854" s="5" t="s">
        <v>172</v>
      </c>
      <c r="C13854" s="5" t="s">
        <v>171</v>
      </c>
      <c r="D13854" s="6" t="s">
        <v>28528</v>
      </c>
      <c r="E13854" s="8" t="s">
        <v>5155</v>
      </c>
      <c r="F13854" s="6">
        <v>14</v>
      </c>
      <c r="G13854" s="7" t="s">
        <v>5156</v>
      </c>
    </row>
    <row r="13855" spans="1:7" x14ac:dyDescent="0.25">
      <c r="A13855" s="6">
        <v>13853</v>
      </c>
      <c r="B13855" s="5" t="s">
        <v>172</v>
      </c>
      <c r="C13855" s="5" t="s">
        <v>171</v>
      </c>
      <c r="D13855" s="6" t="s">
        <v>28528</v>
      </c>
      <c r="E13855" s="8" t="s">
        <v>5247</v>
      </c>
      <c r="F13855" s="6">
        <v>14</v>
      </c>
      <c r="G13855" s="7" t="s">
        <v>5248</v>
      </c>
    </row>
    <row r="13856" spans="1:7" x14ac:dyDescent="0.25">
      <c r="A13856" s="6">
        <v>13854</v>
      </c>
      <c r="B13856" s="5" t="s">
        <v>172</v>
      </c>
      <c r="C13856" s="5" t="s">
        <v>171</v>
      </c>
      <c r="D13856" s="6" t="s">
        <v>28528</v>
      </c>
      <c r="E13856" s="8" t="s">
        <v>241</v>
      </c>
      <c r="F13856" s="6">
        <v>13</v>
      </c>
      <c r="G13856" s="7" t="s">
        <v>4923</v>
      </c>
    </row>
    <row r="13857" spans="1:7" x14ac:dyDescent="0.25">
      <c r="A13857" s="6">
        <v>13855</v>
      </c>
      <c r="B13857" s="5" t="s">
        <v>172</v>
      </c>
      <c r="C13857" s="5" t="s">
        <v>171</v>
      </c>
      <c r="D13857" s="6" t="s">
        <v>28528</v>
      </c>
      <c r="E13857" s="8" t="s">
        <v>4965</v>
      </c>
      <c r="F13857" s="6">
        <v>13</v>
      </c>
      <c r="G13857" s="7" t="s">
        <v>4966</v>
      </c>
    </row>
    <row r="13858" spans="1:7" x14ac:dyDescent="0.25">
      <c r="A13858" s="6">
        <v>13856</v>
      </c>
      <c r="B13858" s="5" t="s">
        <v>172</v>
      </c>
      <c r="C13858" s="5" t="s">
        <v>171</v>
      </c>
      <c r="D13858" s="6" t="s">
        <v>28528</v>
      </c>
      <c r="E13858" s="8" t="s">
        <v>5081</v>
      </c>
      <c r="F13858" s="6">
        <v>10</v>
      </c>
      <c r="G13858" s="7" t="s">
        <v>5082</v>
      </c>
    </row>
    <row r="13859" spans="1:7" x14ac:dyDescent="0.25">
      <c r="A13859" s="6">
        <v>13857</v>
      </c>
      <c r="B13859" s="5" t="s">
        <v>172</v>
      </c>
      <c r="C13859" s="5" t="s">
        <v>171</v>
      </c>
      <c r="D13859" s="6" t="s">
        <v>28528</v>
      </c>
      <c r="E13859" s="8" t="s">
        <v>5094</v>
      </c>
      <c r="F13859" s="6">
        <v>10</v>
      </c>
      <c r="G13859" s="7" t="s">
        <v>5095</v>
      </c>
    </row>
    <row r="13860" spans="1:7" x14ac:dyDescent="0.25">
      <c r="A13860" s="6">
        <v>13858</v>
      </c>
      <c r="B13860" s="5" t="s">
        <v>172</v>
      </c>
      <c r="C13860" s="5" t="s">
        <v>171</v>
      </c>
      <c r="D13860" s="6" t="s">
        <v>28528</v>
      </c>
      <c r="E13860" s="8" t="s">
        <v>5097</v>
      </c>
      <c r="F13860" s="6">
        <v>8</v>
      </c>
      <c r="G13860" s="7" t="s">
        <v>5095</v>
      </c>
    </row>
    <row r="13861" spans="1:7" x14ac:dyDescent="0.25">
      <c r="A13861" s="6">
        <v>13859</v>
      </c>
      <c r="B13861" s="5" t="s">
        <v>172</v>
      </c>
      <c r="C13861" s="5" t="s">
        <v>171</v>
      </c>
      <c r="D13861" s="6" t="s">
        <v>28528</v>
      </c>
      <c r="E13861" s="8" t="s">
        <v>146</v>
      </c>
      <c r="F13861" s="6">
        <v>8</v>
      </c>
      <c r="G13861" s="7" t="s">
        <v>5218</v>
      </c>
    </row>
    <row r="13862" spans="1:7" x14ac:dyDescent="0.25">
      <c r="A13862" s="6">
        <v>13860</v>
      </c>
      <c r="B13862" s="5" t="s">
        <v>172</v>
      </c>
      <c r="C13862" s="5" t="s">
        <v>171</v>
      </c>
      <c r="D13862" s="6" t="s">
        <v>28528</v>
      </c>
      <c r="E13862" s="8" t="s">
        <v>192</v>
      </c>
      <c r="F13862" s="6">
        <v>7</v>
      </c>
      <c r="G13862" s="7" t="s">
        <v>193</v>
      </c>
    </row>
    <row r="13863" spans="1:7" x14ac:dyDescent="0.25">
      <c r="A13863" s="6">
        <v>13861</v>
      </c>
      <c r="B13863" s="5" t="s">
        <v>172</v>
      </c>
      <c r="C13863" s="5" t="s">
        <v>171</v>
      </c>
      <c r="D13863" s="6" t="s">
        <v>28528</v>
      </c>
      <c r="E13863" s="8" t="s">
        <v>194</v>
      </c>
      <c r="F13863" s="6">
        <v>7</v>
      </c>
      <c r="G13863" s="7" t="s">
        <v>195</v>
      </c>
    </row>
    <row r="13864" spans="1:7" x14ac:dyDescent="0.25">
      <c r="A13864" s="6">
        <v>13862</v>
      </c>
      <c r="B13864" s="5" t="s">
        <v>172</v>
      </c>
      <c r="C13864" s="5" t="s">
        <v>171</v>
      </c>
      <c r="D13864" s="6" t="s">
        <v>28528</v>
      </c>
      <c r="E13864" s="8" t="s">
        <v>196</v>
      </c>
      <c r="F13864" s="6">
        <v>7</v>
      </c>
      <c r="G13864" s="7" t="s">
        <v>197</v>
      </c>
    </row>
    <row r="13865" spans="1:7" x14ac:dyDescent="0.25">
      <c r="A13865" s="6">
        <v>13863</v>
      </c>
      <c r="B13865" s="5" t="s">
        <v>172</v>
      </c>
      <c r="C13865" s="5" t="s">
        <v>171</v>
      </c>
      <c r="D13865" s="6" t="s">
        <v>28528</v>
      </c>
      <c r="E13865" s="8" t="s">
        <v>241</v>
      </c>
      <c r="F13865" s="6">
        <v>7</v>
      </c>
      <c r="G13865" s="7" t="s">
        <v>4932</v>
      </c>
    </row>
    <row r="13866" spans="1:7" x14ac:dyDescent="0.25">
      <c r="A13866" s="6">
        <v>13864</v>
      </c>
      <c r="B13866" s="5" t="s">
        <v>172</v>
      </c>
      <c r="C13866" s="5" t="s">
        <v>171</v>
      </c>
      <c r="D13866" s="6" t="s">
        <v>28528</v>
      </c>
      <c r="E13866" s="8" t="s">
        <v>4954</v>
      </c>
      <c r="F13866" s="6">
        <v>7</v>
      </c>
      <c r="G13866" s="7" t="s">
        <v>4955</v>
      </c>
    </row>
    <row r="13867" spans="1:7" x14ac:dyDescent="0.25">
      <c r="A13867" s="6">
        <v>13865</v>
      </c>
      <c r="B13867" s="5" t="s">
        <v>172</v>
      </c>
      <c r="C13867" s="5" t="s">
        <v>171</v>
      </c>
      <c r="D13867" s="6" t="s">
        <v>28528</v>
      </c>
      <c r="E13867" s="8" t="s">
        <v>5108</v>
      </c>
      <c r="F13867" s="6">
        <v>7</v>
      </c>
      <c r="G13867" s="7" t="s">
        <v>5107</v>
      </c>
    </row>
    <row r="13868" spans="1:7" x14ac:dyDescent="0.25">
      <c r="A13868" s="6">
        <v>13866</v>
      </c>
      <c r="B13868" s="5" t="s">
        <v>172</v>
      </c>
      <c r="C13868" s="5" t="s">
        <v>171</v>
      </c>
      <c r="D13868" s="6" t="s">
        <v>28528</v>
      </c>
      <c r="E13868" s="8" t="s">
        <v>5146</v>
      </c>
      <c r="F13868" s="6">
        <v>7</v>
      </c>
      <c r="G13868" s="7" t="s">
        <v>5147</v>
      </c>
    </row>
    <row r="13869" spans="1:7" x14ac:dyDescent="0.25">
      <c r="A13869" s="6">
        <v>13867</v>
      </c>
      <c r="B13869" s="5" t="s">
        <v>172</v>
      </c>
      <c r="C13869" s="5" t="s">
        <v>171</v>
      </c>
      <c r="D13869" s="6" t="s">
        <v>28528</v>
      </c>
      <c r="E13869" s="8" t="s">
        <v>5205</v>
      </c>
      <c r="F13869" s="6">
        <v>7</v>
      </c>
      <c r="G13869" s="7" t="s">
        <v>5204</v>
      </c>
    </row>
    <row r="13870" spans="1:7" x14ac:dyDescent="0.25">
      <c r="A13870" s="6">
        <v>13868</v>
      </c>
      <c r="B13870" s="5" t="s">
        <v>172</v>
      </c>
      <c r="C13870" s="5" t="s">
        <v>171</v>
      </c>
      <c r="D13870" s="6" t="s">
        <v>28528</v>
      </c>
      <c r="E13870" s="8" t="s">
        <v>146</v>
      </c>
      <c r="F13870" s="6">
        <v>7</v>
      </c>
      <c r="G13870" s="7" t="s">
        <v>5219</v>
      </c>
    </row>
    <row r="13871" spans="1:7" x14ac:dyDescent="0.25">
      <c r="A13871" s="6">
        <v>13869</v>
      </c>
      <c r="B13871" s="5" t="s">
        <v>172</v>
      </c>
      <c r="C13871" s="5" t="s">
        <v>171</v>
      </c>
      <c r="D13871" s="6" t="s">
        <v>28528</v>
      </c>
      <c r="E13871" s="8" t="s">
        <v>241</v>
      </c>
      <c r="F13871" s="6">
        <v>7</v>
      </c>
      <c r="G13871" s="7" t="s">
        <v>5318</v>
      </c>
    </row>
    <row r="13872" spans="1:7" x14ac:dyDescent="0.25">
      <c r="A13872" s="6">
        <v>13870</v>
      </c>
      <c r="B13872" s="5" t="s">
        <v>172</v>
      </c>
      <c r="C13872" s="5" t="s">
        <v>171</v>
      </c>
      <c r="D13872" s="6" t="s">
        <v>28528</v>
      </c>
      <c r="E13872" s="8" t="s">
        <v>5661</v>
      </c>
      <c r="F13872" s="6">
        <v>7</v>
      </c>
      <c r="G13872" s="7" t="s">
        <v>5662</v>
      </c>
    </row>
    <row r="13873" spans="1:7" x14ac:dyDescent="0.25">
      <c r="A13873" s="6">
        <v>13871</v>
      </c>
      <c r="B13873" s="5" t="s">
        <v>172</v>
      </c>
      <c r="C13873" s="5" t="s">
        <v>171</v>
      </c>
      <c r="D13873" s="6" t="s">
        <v>28528</v>
      </c>
      <c r="E13873" s="8" t="s">
        <v>4930</v>
      </c>
      <c r="F13873" s="6">
        <v>5</v>
      </c>
      <c r="G13873" s="7" t="s">
        <v>4931</v>
      </c>
    </row>
    <row r="13874" spans="1:7" x14ac:dyDescent="0.25">
      <c r="A13874" s="6">
        <v>13872</v>
      </c>
      <c r="B13874" s="5" t="s">
        <v>172</v>
      </c>
      <c r="C13874" s="5" t="s">
        <v>171</v>
      </c>
      <c r="D13874" s="6" t="s">
        <v>28528</v>
      </c>
      <c r="E13874" s="8" t="s">
        <v>4930</v>
      </c>
      <c r="F13874" s="6">
        <v>5</v>
      </c>
      <c r="G13874" s="7" t="s">
        <v>4940</v>
      </c>
    </row>
    <row r="13875" spans="1:7" x14ac:dyDescent="0.25">
      <c r="A13875" s="6">
        <v>13873</v>
      </c>
      <c r="B13875" s="5" t="s">
        <v>172</v>
      </c>
      <c r="C13875" s="5" t="s">
        <v>171</v>
      </c>
      <c r="D13875" s="6" t="s">
        <v>28528</v>
      </c>
      <c r="E13875" s="8" t="s">
        <v>5092</v>
      </c>
      <c r="F13875" s="6">
        <v>5</v>
      </c>
      <c r="G13875" s="7" t="s">
        <v>5093</v>
      </c>
    </row>
    <row r="13876" spans="1:7" x14ac:dyDescent="0.25">
      <c r="A13876" s="6">
        <v>13874</v>
      </c>
      <c r="B13876" s="5" t="s">
        <v>172</v>
      </c>
      <c r="C13876" s="5" t="s">
        <v>171</v>
      </c>
      <c r="D13876" s="6" t="s">
        <v>28528</v>
      </c>
      <c r="E13876" s="8" t="s">
        <v>4954</v>
      </c>
      <c r="F13876" s="6">
        <v>5</v>
      </c>
      <c r="G13876" s="7" t="s">
        <v>5110</v>
      </c>
    </row>
    <row r="13877" spans="1:7" x14ac:dyDescent="0.25">
      <c r="A13877" s="6">
        <v>13875</v>
      </c>
      <c r="B13877" s="5" t="s">
        <v>172</v>
      </c>
      <c r="C13877" s="5" t="s">
        <v>171</v>
      </c>
      <c r="D13877" s="6" t="s">
        <v>28528</v>
      </c>
      <c r="E13877" s="8" t="s">
        <v>5123</v>
      </c>
      <c r="F13877" s="6">
        <v>5</v>
      </c>
      <c r="G13877" s="7" t="s">
        <v>5124</v>
      </c>
    </row>
    <row r="13878" spans="1:7" x14ac:dyDescent="0.25">
      <c r="A13878" s="6">
        <v>13876</v>
      </c>
      <c r="B13878" s="5" t="s">
        <v>172</v>
      </c>
      <c r="C13878" s="5" t="s">
        <v>171</v>
      </c>
      <c r="D13878" s="6" t="s">
        <v>28528</v>
      </c>
      <c r="E13878" s="8" t="s">
        <v>5135</v>
      </c>
      <c r="F13878" s="6">
        <v>5</v>
      </c>
      <c r="G13878" s="7" t="s">
        <v>5134</v>
      </c>
    </row>
    <row r="13879" spans="1:7" x14ac:dyDescent="0.25">
      <c r="A13879" s="6">
        <v>13877</v>
      </c>
      <c r="B13879" s="5" t="s">
        <v>172</v>
      </c>
      <c r="C13879" s="5" t="s">
        <v>171</v>
      </c>
      <c r="D13879" s="6" t="s">
        <v>28528</v>
      </c>
      <c r="E13879" s="8" t="s">
        <v>146</v>
      </c>
      <c r="F13879" s="6">
        <v>5</v>
      </c>
      <c r="G13879" s="7" t="s">
        <v>5220</v>
      </c>
    </row>
    <row r="13880" spans="1:7" x14ac:dyDescent="0.25">
      <c r="A13880" s="6">
        <v>13878</v>
      </c>
      <c r="B13880" s="5" t="s">
        <v>172</v>
      </c>
      <c r="C13880" s="5" t="s">
        <v>171</v>
      </c>
      <c r="D13880" s="6" t="s">
        <v>28528</v>
      </c>
      <c r="E13880" s="8" t="s">
        <v>241</v>
      </c>
      <c r="F13880" s="6">
        <v>5</v>
      </c>
      <c r="G13880" s="7" t="s">
        <v>5235</v>
      </c>
    </row>
    <row r="13881" spans="1:7" x14ac:dyDescent="0.25">
      <c r="A13881" s="6">
        <v>13879</v>
      </c>
      <c r="B13881" s="5" t="s">
        <v>172</v>
      </c>
      <c r="C13881" s="5" t="s">
        <v>171</v>
      </c>
      <c r="D13881" s="6" t="s">
        <v>28528</v>
      </c>
      <c r="E13881" s="8" t="s">
        <v>5335</v>
      </c>
      <c r="F13881" s="6">
        <v>5</v>
      </c>
      <c r="G13881" s="7" t="s">
        <v>5336</v>
      </c>
    </row>
    <row r="13882" spans="1:7" x14ac:dyDescent="0.25">
      <c r="A13882" s="6">
        <v>13880</v>
      </c>
      <c r="B13882" s="5" t="s">
        <v>172</v>
      </c>
      <c r="C13882" s="5" t="s">
        <v>171</v>
      </c>
      <c r="D13882" s="6" t="s">
        <v>28528</v>
      </c>
      <c r="E13882" s="8" t="s">
        <v>5522</v>
      </c>
      <c r="F13882" s="6">
        <v>5</v>
      </c>
      <c r="G13882" s="7" t="s">
        <v>5523</v>
      </c>
    </row>
    <row r="13883" spans="1:7" x14ac:dyDescent="0.25">
      <c r="A13883" s="6">
        <v>13881</v>
      </c>
      <c r="B13883" s="5" t="s">
        <v>172</v>
      </c>
      <c r="C13883" s="5" t="s">
        <v>171</v>
      </c>
      <c r="D13883" s="6" t="s">
        <v>28528</v>
      </c>
      <c r="E13883" s="8" t="s">
        <v>5686</v>
      </c>
      <c r="F13883" s="6">
        <v>5</v>
      </c>
      <c r="G13883" s="7" t="s">
        <v>5687</v>
      </c>
    </row>
    <row r="13884" spans="1:7" x14ac:dyDescent="0.25">
      <c r="A13884" s="6">
        <v>13882</v>
      </c>
      <c r="B13884" s="5" t="s">
        <v>172</v>
      </c>
      <c r="C13884" s="5" t="s">
        <v>171</v>
      </c>
      <c r="D13884" s="6" t="s">
        <v>28528</v>
      </c>
      <c r="E13884" s="8" t="s">
        <v>6386</v>
      </c>
      <c r="F13884" s="6">
        <v>4</v>
      </c>
      <c r="G13884" s="7" t="s">
        <v>6547</v>
      </c>
    </row>
    <row r="13885" spans="1:7" x14ac:dyDescent="0.25">
      <c r="A13885" s="6">
        <v>13883</v>
      </c>
      <c r="B13885" s="5" t="s">
        <v>172</v>
      </c>
      <c r="C13885" s="5" t="s">
        <v>171</v>
      </c>
      <c r="D13885" s="6" t="s">
        <v>28528</v>
      </c>
      <c r="E13885" s="8" t="s">
        <v>146</v>
      </c>
      <c r="F13885" s="6">
        <v>4</v>
      </c>
      <c r="G13885" s="7" t="s">
        <v>6594</v>
      </c>
    </row>
    <row r="13886" spans="1:7" x14ac:dyDescent="0.25">
      <c r="A13886" s="6">
        <v>13884</v>
      </c>
      <c r="B13886" s="5" t="s">
        <v>172</v>
      </c>
      <c r="C13886" s="5" t="s">
        <v>171</v>
      </c>
      <c r="D13886" s="6" t="s">
        <v>28528</v>
      </c>
      <c r="E13886" s="8" t="s">
        <v>6736</v>
      </c>
      <c r="F13886" s="6">
        <v>4</v>
      </c>
      <c r="G13886" s="7" t="s">
        <v>6735</v>
      </c>
    </row>
    <row r="13887" spans="1:7" x14ac:dyDescent="0.25">
      <c r="A13887" s="6">
        <v>13885</v>
      </c>
      <c r="B13887" s="5" t="s">
        <v>172</v>
      </c>
      <c r="C13887" s="5" t="s">
        <v>171</v>
      </c>
      <c r="D13887" s="6" t="s">
        <v>28528</v>
      </c>
      <c r="E13887" s="8" t="s">
        <v>6737</v>
      </c>
      <c r="F13887" s="6">
        <v>4</v>
      </c>
      <c r="G13887" s="7" t="s">
        <v>6738</v>
      </c>
    </row>
    <row r="13888" spans="1:7" x14ac:dyDescent="0.25">
      <c r="A13888" s="6">
        <v>13886</v>
      </c>
      <c r="B13888" s="5" t="s">
        <v>172</v>
      </c>
      <c r="C13888" s="5" t="s">
        <v>171</v>
      </c>
      <c r="D13888" s="6" t="s">
        <v>28528</v>
      </c>
      <c r="E13888" s="8" t="s">
        <v>146</v>
      </c>
      <c r="F13888" s="6">
        <v>4</v>
      </c>
      <c r="G13888" s="7" t="s">
        <v>8208</v>
      </c>
    </row>
    <row r="13889" spans="1:7" x14ac:dyDescent="0.25">
      <c r="A13889" s="6">
        <v>13887</v>
      </c>
      <c r="B13889" s="5" t="s">
        <v>172</v>
      </c>
      <c r="C13889" s="5" t="s">
        <v>171</v>
      </c>
      <c r="D13889" s="6" t="s">
        <v>28528</v>
      </c>
      <c r="E13889" s="8" t="s">
        <v>8215</v>
      </c>
      <c r="F13889" s="6">
        <v>4</v>
      </c>
      <c r="G13889" s="7" t="s">
        <v>8216</v>
      </c>
    </row>
    <row r="13890" spans="1:7" x14ac:dyDescent="0.25">
      <c r="A13890" s="6">
        <v>13888</v>
      </c>
      <c r="B13890" s="5" t="s">
        <v>172</v>
      </c>
      <c r="C13890" s="5" t="s">
        <v>171</v>
      </c>
      <c r="D13890" s="6" t="s">
        <v>28528</v>
      </c>
      <c r="E13890" s="8" t="s">
        <v>5161</v>
      </c>
      <c r="F13890" s="6">
        <v>4</v>
      </c>
      <c r="G13890" s="7" t="s">
        <v>5162</v>
      </c>
    </row>
    <row r="13891" spans="1:7" x14ac:dyDescent="0.25">
      <c r="A13891" s="6">
        <v>13889</v>
      </c>
      <c r="B13891" s="5" t="s">
        <v>172</v>
      </c>
      <c r="C13891" s="5" t="s">
        <v>171</v>
      </c>
      <c r="D13891" s="6" t="s">
        <v>28528</v>
      </c>
      <c r="E13891" s="8" t="s">
        <v>5165</v>
      </c>
      <c r="F13891" s="6">
        <v>4</v>
      </c>
      <c r="G13891" s="7" t="s">
        <v>5166</v>
      </c>
    </row>
    <row r="13892" spans="1:7" x14ac:dyDescent="0.25">
      <c r="A13892" s="6">
        <v>13890</v>
      </c>
      <c r="B13892" s="5" t="s">
        <v>172</v>
      </c>
      <c r="C13892" s="5" t="s">
        <v>171</v>
      </c>
      <c r="D13892" s="6" t="s">
        <v>28528</v>
      </c>
      <c r="E13892" s="8" t="s">
        <v>5178</v>
      </c>
      <c r="F13892" s="6">
        <v>4</v>
      </c>
      <c r="G13892" s="7" t="s">
        <v>5176</v>
      </c>
    </row>
    <row r="13893" spans="1:7" x14ac:dyDescent="0.25">
      <c r="A13893" s="6">
        <v>13891</v>
      </c>
      <c r="B13893" s="5" t="s">
        <v>172</v>
      </c>
      <c r="C13893" s="5" t="s">
        <v>171</v>
      </c>
      <c r="D13893" s="6" t="s">
        <v>28528</v>
      </c>
      <c r="E13893" s="8" t="s">
        <v>732</v>
      </c>
      <c r="F13893" s="6">
        <v>4</v>
      </c>
      <c r="G13893" s="7" t="s">
        <v>5389</v>
      </c>
    </row>
    <row r="13894" spans="1:7" x14ac:dyDescent="0.25">
      <c r="A13894" s="6">
        <v>13892</v>
      </c>
      <c r="B13894" s="5" t="s">
        <v>172</v>
      </c>
      <c r="C13894" s="5" t="s">
        <v>171</v>
      </c>
      <c r="D13894" s="6" t="s">
        <v>28528</v>
      </c>
      <c r="E13894" s="8" t="s">
        <v>732</v>
      </c>
      <c r="F13894" s="6">
        <v>4</v>
      </c>
      <c r="G13894" s="7" t="s">
        <v>5392</v>
      </c>
    </row>
    <row r="13895" spans="1:7" x14ac:dyDescent="0.25">
      <c r="A13895" s="6">
        <v>13893</v>
      </c>
      <c r="B13895" s="5" t="s">
        <v>172</v>
      </c>
      <c r="C13895" s="5" t="s">
        <v>171</v>
      </c>
      <c r="D13895" s="6" t="s">
        <v>28528</v>
      </c>
      <c r="E13895" s="8" t="s">
        <v>5620</v>
      </c>
      <c r="F13895" s="6">
        <v>4</v>
      </c>
      <c r="G13895" s="7" t="s">
        <v>5621</v>
      </c>
    </row>
    <row r="13896" spans="1:7" x14ac:dyDescent="0.25">
      <c r="A13896" s="6">
        <v>13894</v>
      </c>
      <c r="B13896" s="5" t="s">
        <v>172</v>
      </c>
      <c r="C13896" s="5" t="s">
        <v>171</v>
      </c>
      <c r="D13896" s="6" t="s">
        <v>28528</v>
      </c>
      <c r="E13896" s="8" t="s">
        <v>5691</v>
      </c>
      <c r="F13896" s="6">
        <v>4</v>
      </c>
      <c r="G13896" s="7" t="s">
        <v>5692</v>
      </c>
    </row>
    <row r="13897" spans="1:7" x14ac:dyDescent="0.25">
      <c r="A13897" s="6">
        <v>13895</v>
      </c>
      <c r="B13897" s="5" t="s">
        <v>172</v>
      </c>
      <c r="C13897" s="5" t="s">
        <v>171</v>
      </c>
      <c r="D13897" s="6" t="s">
        <v>28528</v>
      </c>
      <c r="E13897" s="8" t="s">
        <v>5784</v>
      </c>
      <c r="F13897" s="6">
        <v>4</v>
      </c>
      <c r="G13897" s="7" t="s">
        <v>5785</v>
      </c>
    </row>
    <row r="13898" spans="1:7" x14ac:dyDescent="0.25">
      <c r="A13898" s="6">
        <v>13896</v>
      </c>
      <c r="B13898" s="5" t="s">
        <v>172</v>
      </c>
      <c r="C13898" s="5" t="s">
        <v>171</v>
      </c>
      <c r="D13898" s="6" t="s">
        <v>28528</v>
      </c>
      <c r="E13898" s="8" t="s">
        <v>5828</v>
      </c>
      <c r="F13898" s="6">
        <v>4</v>
      </c>
      <c r="G13898" s="7" t="s">
        <v>5829</v>
      </c>
    </row>
    <row r="13899" spans="1:7" x14ac:dyDescent="0.25">
      <c r="A13899" s="6">
        <v>13897</v>
      </c>
      <c r="B13899" s="5" t="s">
        <v>172</v>
      </c>
      <c r="C13899" s="5" t="s">
        <v>171</v>
      </c>
      <c r="D13899" s="6" t="s">
        <v>28528</v>
      </c>
      <c r="E13899" s="8" t="s">
        <v>4954</v>
      </c>
      <c r="F13899" s="6">
        <v>4</v>
      </c>
      <c r="G13899" s="7" t="s">
        <v>6161</v>
      </c>
    </row>
    <row r="13900" spans="1:7" x14ac:dyDescent="0.25">
      <c r="A13900" s="6">
        <v>13898</v>
      </c>
      <c r="B13900" s="5" t="s">
        <v>172</v>
      </c>
      <c r="C13900" s="5" t="s">
        <v>171</v>
      </c>
      <c r="D13900" s="6" t="s">
        <v>28528</v>
      </c>
      <c r="E13900" s="8" t="s">
        <v>6180</v>
      </c>
      <c r="F13900" s="6">
        <v>4</v>
      </c>
      <c r="G13900" s="7" t="s">
        <v>6181</v>
      </c>
    </row>
    <row r="13901" spans="1:7" x14ac:dyDescent="0.25">
      <c r="A13901" s="6">
        <v>13899</v>
      </c>
      <c r="B13901" s="5" t="s">
        <v>172</v>
      </c>
      <c r="C13901" s="5" t="s">
        <v>171</v>
      </c>
      <c r="D13901" s="6" t="s">
        <v>28528</v>
      </c>
      <c r="E13901" s="8" t="s">
        <v>6282</v>
      </c>
      <c r="F13901" s="6">
        <v>4</v>
      </c>
      <c r="G13901" s="7" t="s">
        <v>6283</v>
      </c>
    </row>
    <row r="13902" spans="1:7" x14ac:dyDescent="0.25">
      <c r="A13902" s="6">
        <v>13900</v>
      </c>
      <c r="B13902" s="5" t="s">
        <v>172</v>
      </c>
      <c r="C13902" s="5" t="s">
        <v>171</v>
      </c>
      <c r="D13902" s="6" t="s">
        <v>28528</v>
      </c>
      <c r="E13902" s="8" t="s">
        <v>6304</v>
      </c>
      <c r="F13902" s="6">
        <v>4</v>
      </c>
      <c r="G13902" s="7" t="s">
        <v>6305</v>
      </c>
    </row>
    <row r="13903" spans="1:7" x14ac:dyDescent="0.25">
      <c r="A13903" s="6">
        <v>13901</v>
      </c>
      <c r="B13903" s="5" t="s">
        <v>172</v>
      </c>
      <c r="C13903" s="5" t="s">
        <v>171</v>
      </c>
      <c r="D13903" s="6" t="s">
        <v>28528</v>
      </c>
      <c r="E13903" s="8" t="s">
        <v>6345</v>
      </c>
      <c r="F13903" s="6">
        <v>4</v>
      </c>
      <c r="G13903" s="7" t="s">
        <v>6346</v>
      </c>
    </row>
    <row r="13904" spans="1:7" x14ac:dyDescent="0.25">
      <c r="A13904" s="6">
        <v>13902</v>
      </c>
      <c r="B13904" s="5" t="s">
        <v>172</v>
      </c>
      <c r="C13904" s="5" t="s">
        <v>171</v>
      </c>
      <c r="D13904" s="6" t="s">
        <v>28528</v>
      </c>
      <c r="E13904" s="8" t="s">
        <v>732</v>
      </c>
      <c r="F13904" s="6">
        <v>4</v>
      </c>
      <c r="G13904" s="7" t="s">
        <v>6375</v>
      </c>
    </row>
    <row r="13905" spans="1:7" x14ac:dyDescent="0.25">
      <c r="A13905" s="6">
        <v>13903</v>
      </c>
      <c r="B13905" s="5" t="s">
        <v>172</v>
      </c>
      <c r="C13905" s="5" t="s">
        <v>171</v>
      </c>
      <c r="D13905" s="6" t="s">
        <v>28528</v>
      </c>
      <c r="E13905" s="8" t="s">
        <v>6386</v>
      </c>
      <c r="F13905" s="6">
        <v>4</v>
      </c>
      <c r="G13905" s="7" t="s">
        <v>6387</v>
      </c>
    </row>
    <row r="13906" spans="1:7" x14ac:dyDescent="0.25">
      <c r="A13906" s="6">
        <v>13904</v>
      </c>
      <c r="B13906" s="5" t="s">
        <v>172</v>
      </c>
      <c r="C13906" s="5" t="s">
        <v>171</v>
      </c>
      <c r="D13906" s="6" t="s">
        <v>28528</v>
      </c>
      <c r="E13906" s="8" t="s">
        <v>6388</v>
      </c>
      <c r="F13906" s="6">
        <v>4</v>
      </c>
      <c r="G13906" s="7" t="s">
        <v>6389</v>
      </c>
    </row>
    <row r="13907" spans="1:7" x14ac:dyDescent="0.25">
      <c r="A13907" s="6">
        <v>13905</v>
      </c>
      <c r="B13907" s="5" t="s">
        <v>172</v>
      </c>
      <c r="C13907" s="5" t="s">
        <v>171</v>
      </c>
      <c r="D13907" s="6" t="s">
        <v>28528</v>
      </c>
      <c r="E13907" s="8" t="s">
        <v>6423</v>
      </c>
      <c r="F13907" s="6">
        <v>4</v>
      </c>
      <c r="G13907" s="7" t="s">
        <v>6424</v>
      </c>
    </row>
    <row r="13908" spans="1:7" x14ac:dyDescent="0.25">
      <c r="A13908" s="6">
        <v>13906</v>
      </c>
      <c r="B13908" s="5" t="s">
        <v>172</v>
      </c>
      <c r="C13908" s="5" t="s">
        <v>171</v>
      </c>
      <c r="D13908" s="6" t="s">
        <v>28528</v>
      </c>
      <c r="E13908" s="8" t="s">
        <v>732</v>
      </c>
      <c r="F13908" s="6">
        <v>4</v>
      </c>
      <c r="G13908" s="7" t="s">
        <v>6466</v>
      </c>
    </row>
    <row r="13909" spans="1:7" x14ac:dyDescent="0.25">
      <c r="A13909" s="6">
        <v>13907</v>
      </c>
      <c r="B13909" s="5" t="s">
        <v>172</v>
      </c>
      <c r="C13909" s="5" t="s">
        <v>171</v>
      </c>
      <c r="D13909" s="6" t="s">
        <v>28528</v>
      </c>
      <c r="E13909" s="8" t="s">
        <v>6506</v>
      </c>
      <c r="F13909" s="6">
        <v>4</v>
      </c>
      <c r="G13909" s="7" t="s">
        <v>6507</v>
      </c>
    </row>
    <row r="13910" spans="1:7" x14ac:dyDescent="0.25">
      <c r="A13910" s="6">
        <v>13908</v>
      </c>
      <c r="B13910" s="5" t="s">
        <v>172</v>
      </c>
      <c r="C13910" s="5" t="s">
        <v>171</v>
      </c>
      <c r="D13910" s="6" t="s">
        <v>28528</v>
      </c>
      <c r="E13910" s="8" t="s">
        <v>6517</v>
      </c>
      <c r="F13910" s="6">
        <v>4</v>
      </c>
      <c r="G13910" s="7" t="s">
        <v>6518</v>
      </c>
    </row>
    <row r="13911" spans="1:7" x14ac:dyDescent="0.25">
      <c r="A13911" s="6">
        <v>13909</v>
      </c>
      <c r="B13911" s="5" t="s">
        <v>172</v>
      </c>
      <c r="C13911" s="5" t="s">
        <v>171</v>
      </c>
      <c r="D13911" s="6" t="s">
        <v>28528</v>
      </c>
      <c r="E13911" s="8" t="s">
        <v>6386</v>
      </c>
      <c r="F13911" s="6">
        <v>4</v>
      </c>
      <c r="G13911" s="7" t="s">
        <v>6520</v>
      </c>
    </row>
    <row r="13912" spans="1:7" x14ac:dyDescent="0.25">
      <c r="A13912" s="6">
        <v>13910</v>
      </c>
      <c r="B13912" s="5" t="s">
        <v>172</v>
      </c>
      <c r="C13912" s="5" t="s">
        <v>171</v>
      </c>
      <c r="D13912" s="6" t="s">
        <v>28528</v>
      </c>
      <c r="E13912" s="8" t="s">
        <v>6857</v>
      </c>
      <c r="F13912" s="6">
        <v>3</v>
      </c>
      <c r="G13912" s="7" t="s">
        <v>6858</v>
      </c>
    </row>
    <row r="13913" spans="1:7" x14ac:dyDescent="0.25">
      <c r="A13913" s="6">
        <v>13911</v>
      </c>
      <c r="B13913" s="5" t="s">
        <v>172</v>
      </c>
      <c r="C13913" s="5" t="s">
        <v>171</v>
      </c>
      <c r="D13913" s="6" t="s">
        <v>28528</v>
      </c>
      <c r="E13913" s="8" t="s">
        <v>146</v>
      </c>
      <c r="F13913" s="6">
        <v>3</v>
      </c>
      <c r="G13913" s="7" t="s">
        <v>7522</v>
      </c>
    </row>
    <row r="13914" spans="1:7" x14ac:dyDescent="0.25">
      <c r="A13914" s="6">
        <v>13912</v>
      </c>
      <c r="B13914" s="5" t="s">
        <v>172</v>
      </c>
      <c r="C13914" s="5" t="s">
        <v>171</v>
      </c>
      <c r="D13914" s="6" t="s">
        <v>28528</v>
      </c>
      <c r="E13914" s="8" t="s">
        <v>146</v>
      </c>
      <c r="F13914" s="6">
        <v>3</v>
      </c>
      <c r="G13914" s="7" t="s">
        <v>7612</v>
      </c>
    </row>
    <row r="13915" spans="1:7" x14ac:dyDescent="0.25">
      <c r="A13915" s="6">
        <v>13913</v>
      </c>
      <c r="B13915" s="5" t="s">
        <v>172</v>
      </c>
      <c r="C13915" s="5" t="s">
        <v>171</v>
      </c>
      <c r="D13915" s="6" t="s">
        <v>28528</v>
      </c>
      <c r="E13915" s="8" t="s">
        <v>7973</v>
      </c>
      <c r="F13915" s="6">
        <v>3</v>
      </c>
      <c r="G13915" s="7" t="s">
        <v>7972</v>
      </c>
    </row>
    <row r="13916" spans="1:7" x14ac:dyDescent="0.25">
      <c r="A13916" s="6">
        <v>13914</v>
      </c>
      <c r="B13916" s="5" t="s">
        <v>172</v>
      </c>
      <c r="C13916" s="5" t="s">
        <v>171</v>
      </c>
      <c r="D13916" s="6" t="s">
        <v>28528</v>
      </c>
      <c r="E13916" s="8" t="s">
        <v>146</v>
      </c>
      <c r="F13916" s="6">
        <v>3</v>
      </c>
      <c r="G13916" s="7" t="s">
        <v>8164</v>
      </c>
    </row>
    <row r="13917" spans="1:7" x14ac:dyDescent="0.25">
      <c r="A13917" s="6">
        <v>13915</v>
      </c>
      <c r="B13917" s="5" t="s">
        <v>172</v>
      </c>
      <c r="C13917" s="5" t="s">
        <v>171</v>
      </c>
      <c r="D13917" s="6" t="s">
        <v>28528</v>
      </c>
      <c r="E13917" s="8" t="s">
        <v>8165</v>
      </c>
      <c r="F13917" s="6">
        <v>3</v>
      </c>
      <c r="G13917" s="7" t="s">
        <v>8166</v>
      </c>
    </row>
    <row r="13918" spans="1:7" x14ac:dyDescent="0.25">
      <c r="A13918" s="6">
        <v>13916</v>
      </c>
      <c r="B13918" s="5" t="s">
        <v>172</v>
      </c>
      <c r="C13918" s="5" t="s">
        <v>171</v>
      </c>
      <c r="D13918" s="6" t="s">
        <v>28528</v>
      </c>
      <c r="E13918" s="8" t="s">
        <v>8169</v>
      </c>
      <c r="F13918" s="6">
        <v>3</v>
      </c>
      <c r="G13918" s="7" t="s">
        <v>8170</v>
      </c>
    </row>
    <row r="13919" spans="1:7" x14ac:dyDescent="0.25">
      <c r="A13919" s="6">
        <v>13917</v>
      </c>
      <c r="B13919" s="5" t="s">
        <v>172</v>
      </c>
      <c r="C13919" s="5" t="s">
        <v>171</v>
      </c>
      <c r="D13919" s="6" t="s">
        <v>28528</v>
      </c>
      <c r="E13919" s="8" t="s">
        <v>146</v>
      </c>
      <c r="F13919" s="6">
        <v>3</v>
      </c>
      <c r="G13919" s="7" t="s">
        <v>8171</v>
      </c>
    </row>
    <row r="13920" spans="1:7" x14ac:dyDescent="0.25">
      <c r="A13920" s="6">
        <v>13918</v>
      </c>
      <c r="B13920" s="5" t="s">
        <v>172</v>
      </c>
      <c r="C13920" s="5" t="s">
        <v>171</v>
      </c>
      <c r="D13920" s="6" t="s">
        <v>28528</v>
      </c>
      <c r="E13920" s="8" t="s">
        <v>8193</v>
      </c>
      <c r="F13920" s="6">
        <v>3</v>
      </c>
      <c r="G13920" s="7" t="s">
        <v>8194</v>
      </c>
    </row>
    <row r="13921" spans="1:7" x14ac:dyDescent="0.25">
      <c r="A13921" s="6">
        <v>13919</v>
      </c>
      <c r="B13921" s="5" t="s">
        <v>172</v>
      </c>
      <c r="C13921" s="5" t="s">
        <v>171</v>
      </c>
      <c r="D13921" s="6" t="s">
        <v>28528</v>
      </c>
      <c r="E13921" s="8" t="s">
        <v>8196</v>
      </c>
      <c r="F13921" s="6">
        <v>3</v>
      </c>
      <c r="G13921" s="7" t="s">
        <v>8195</v>
      </c>
    </row>
    <row r="13922" spans="1:7" x14ac:dyDescent="0.25">
      <c r="A13922" s="6">
        <v>13920</v>
      </c>
      <c r="B13922" s="5" t="s">
        <v>172</v>
      </c>
      <c r="C13922" s="5" t="s">
        <v>171</v>
      </c>
      <c r="D13922" s="6" t="s">
        <v>28528</v>
      </c>
      <c r="E13922" s="8" t="s">
        <v>146</v>
      </c>
      <c r="F13922" s="6">
        <v>3</v>
      </c>
      <c r="G13922" s="7" t="s">
        <v>8224</v>
      </c>
    </row>
    <row r="13923" spans="1:7" x14ac:dyDescent="0.25">
      <c r="A13923" s="6">
        <v>13921</v>
      </c>
      <c r="B13923" s="5" t="s">
        <v>172</v>
      </c>
      <c r="C13923" s="5" t="s">
        <v>171</v>
      </c>
      <c r="D13923" s="6" t="s">
        <v>28528</v>
      </c>
      <c r="E13923" s="8" t="s">
        <v>4954</v>
      </c>
      <c r="F13923" s="6">
        <v>3</v>
      </c>
      <c r="G13923" s="7" t="s">
        <v>8237</v>
      </c>
    </row>
    <row r="13924" spans="1:7" x14ac:dyDescent="0.25">
      <c r="A13924" s="6">
        <v>13922</v>
      </c>
      <c r="B13924" s="5" t="s">
        <v>172</v>
      </c>
      <c r="C13924" s="5" t="s">
        <v>171</v>
      </c>
      <c r="D13924" s="6" t="s">
        <v>28528</v>
      </c>
      <c r="E13924" s="8" t="s">
        <v>8238</v>
      </c>
      <c r="F13924" s="6">
        <v>3</v>
      </c>
      <c r="G13924" s="7" t="s">
        <v>8239</v>
      </c>
    </row>
    <row r="13925" spans="1:7" x14ac:dyDescent="0.25">
      <c r="A13925" s="6">
        <v>13923</v>
      </c>
      <c r="B13925" s="5" t="s">
        <v>172</v>
      </c>
      <c r="C13925" s="5" t="s">
        <v>171</v>
      </c>
      <c r="D13925" s="6" t="s">
        <v>28528</v>
      </c>
      <c r="E13925" s="8" t="s">
        <v>241</v>
      </c>
      <c r="F13925" s="6">
        <v>3</v>
      </c>
      <c r="G13925" s="7" t="s">
        <v>8240</v>
      </c>
    </row>
    <row r="13926" spans="1:7" x14ac:dyDescent="0.25">
      <c r="A13926" s="6">
        <v>13924</v>
      </c>
      <c r="B13926" s="5" t="s">
        <v>172</v>
      </c>
      <c r="C13926" s="5" t="s">
        <v>171</v>
      </c>
      <c r="D13926" s="6" t="s">
        <v>28528</v>
      </c>
      <c r="E13926" s="8" t="s">
        <v>6386</v>
      </c>
      <c r="F13926" s="6">
        <v>3</v>
      </c>
      <c r="G13926" s="7" t="s">
        <v>8250</v>
      </c>
    </row>
    <row r="13927" spans="1:7" x14ac:dyDescent="0.25">
      <c r="A13927" s="6">
        <v>13925</v>
      </c>
      <c r="B13927" s="5" t="s">
        <v>172</v>
      </c>
      <c r="C13927" s="5" t="s">
        <v>171</v>
      </c>
      <c r="D13927" s="6" t="s">
        <v>28528</v>
      </c>
      <c r="E13927" s="8" t="s">
        <v>5160</v>
      </c>
      <c r="F13927" s="6">
        <v>3</v>
      </c>
      <c r="G13927" s="7" t="s">
        <v>5159</v>
      </c>
    </row>
    <row r="13928" spans="1:7" x14ac:dyDescent="0.25">
      <c r="A13928" s="6">
        <v>13926</v>
      </c>
      <c r="B13928" s="5" t="s">
        <v>172</v>
      </c>
      <c r="C13928" s="5" t="s">
        <v>171</v>
      </c>
      <c r="D13928" s="6" t="s">
        <v>28528</v>
      </c>
      <c r="E13928" s="8" t="s">
        <v>5624</v>
      </c>
      <c r="F13928" s="6">
        <v>3</v>
      </c>
      <c r="G13928" s="7" t="s">
        <v>5625</v>
      </c>
    </row>
    <row r="13929" spans="1:7" x14ac:dyDescent="0.25">
      <c r="A13929" s="6">
        <v>13927</v>
      </c>
      <c r="B13929" s="5" t="s">
        <v>172</v>
      </c>
      <c r="C13929" s="5" t="s">
        <v>171</v>
      </c>
      <c r="D13929" s="6" t="s">
        <v>28528</v>
      </c>
      <c r="E13929" s="8" t="s">
        <v>5661</v>
      </c>
      <c r="F13929" s="6">
        <v>3</v>
      </c>
      <c r="G13929" s="7" t="s">
        <v>6170</v>
      </c>
    </row>
    <row r="13930" spans="1:7" x14ac:dyDescent="0.25">
      <c r="A13930" s="6">
        <v>13928</v>
      </c>
      <c r="B13930" s="5" t="s">
        <v>172</v>
      </c>
      <c r="C13930" s="5" t="s">
        <v>171</v>
      </c>
      <c r="D13930" s="6" t="s">
        <v>28528</v>
      </c>
      <c r="E13930" s="8" t="s">
        <v>146</v>
      </c>
      <c r="F13930" s="6">
        <v>2</v>
      </c>
      <c r="G13930" s="7" t="s">
        <v>8310</v>
      </c>
    </row>
    <row r="13931" spans="1:7" x14ac:dyDescent="0.25">
      <c r="A13931" s="6">
        <v>13929</v>
      </c>
      <c r="B13931" s="5" t="s">
        <v>172</v>
      </c>
      <c r="C13931" s="5" t="s">
        <v>171</v>
      </c>
      <c r="D13931" s="6" t="s">
        <v>28528</v>
      </c>
      <c r="E13931" s="8" t="s">
        <v>8695</v>
      </c>
      <c r="F13931" s="6">
        <v>2</v>
      </c>
      <c r="G13931" s="7" t="s">
        <v>8696</v>
      </c>
    </row>
    <row r="13932" spans="1:7" x14ac:dyDescent="0.25">
      <c r="A13932" s="6">
        <v>13930</v>
      </c>
      <c r="B13932" s="5" t="s">
        <v>172</v>
      </c>
      <c r="C13932" s="5" t="s">
        <v>171</v>
      </c>
      <c r="D13932" s="6" t="s">
        <v>28528</v>
      </c>
      <c r="E13932" s="8" t="s">
        <v>8645</v>
      </c>
      <c r="F13932" s="6">
        <v>1</v>
      </c>
      <c r="G13932" s="7" t="s">
        <v>8646</v>
      </c>
    </row>
    <row r="13933" spans="1:7" x14ac:dyDescent="0.25">
      <c r="A13933" s="6">
        <v>13931</v>
      </c>
      <c r="B13933" s="5" t="s">
        <v>172</v>
      </c>
      <c r="C13933" s="5" t="s">
        <v>171</v>
      </c>
      <c r="D13933" s="6" t="s">
        <v>28528</v>
      </c>
      <c r="E13933" s="8" t="s">
        <v>8647</v>
      </c>
      <c r="F13933" s="6">
        <v>1</v>
      </c>
      <c r="G13933" s="7" t="s">
        <v>8648</v>
      </c>
    </row>
    <row r="13934" spans="1:7" x14ac:dyDescent="0.25">
      <c r="A13934" s="6">
        <v>13932</v>
      </c>
      <c r="B13934" s="5" t="s">
        <v>172</v>
      </c>
      <c r="C13934" s="5" t="s">
        <v>171</v>
      </c>
      <c r="D13934" s="6" t="s">
        <v>28528</v>
      </c>
      <c r="E13934" s="8" t="s">
        <v>8687</v>
      </c>
      <c r="F13934" s="6">
        <v>1</v>
      </c>
      <c r="G13934" s="7" t="s">
        <v>8688</v>
      </c>
    </row>
    <row r="13935" spans="1:7" x14ac:dyDescent="0.25">
      <c r="A13935" s="6">
        <v>13933</v>
      </c>
      <c r="B13935" s="5" t="s">
        <v>172</v>
      </c>
      <c r="C13935" s="5" t="s">
        <v>171</v>
      </c>
      <c r="D13935" s="6" t="s">
        <v>28528</v>
      </c>
      <c r="E13935" s="8" t="s">
        <v>9030</v>
      </c>
      <c r="F13935" s="6">
        <v>1</v>
      </c>
      <c r="G13935" s="7" t="s">
        <v>9031</v>
      </c>
    </row>
    <row r="13936" spans="1:7" x14ac:dyDescent="0.25">
      <c r="A13936" s="6">
        <v>13934</v>
      </c>
      <c r="B13936" s="5" t="s">
        <v>172</v>
      </c>
      <c r="C13936" s="5" t="s">
        <v>171</v>
      </c>
      <c r="D13936" s="6" t="s">
        <v>28528</v>
      </c>
      <c r="E13936" s="8" t="s">
        <v>22835</v>
      </c>
      <c r="F13936" s="6">
        <v>0</v>
      </c>
      <c r="G13936" s="7" t="s">
        <v>22836</v>
      </c>
    </row>
    <row r="13937" spans="1:7" x14ac:dyDescent="0.25">
      <c r="A13937" s="6">
        <v>13935</v>
      </c>
      <c r="B13937" s="5" t="s">
        <v>172</v>
      </c>
      <c r="C13937" s="5" t="s">
        <v>171</v>
      </c>
      <c r="D13937" s="6" t="s">
        <v>28528</v>
      </c>
      <c r="E13937" s="8" t="s">
        <v>8638</v>
      </c>
      <c r="F13937" s="6">
        <v>0</v>
      </c>
      <c r="G13937" s="7" t="s">
        <v>8639</v>
      </c>
    </row>
    <row r="13938" spans="1:7" x14ac:dyDescent="0.25">
      <c r="A13938" s="6">
        <v>13936</v>
      </c>
      <c r="B13938" s="5" t="s">
        <v>172</v>
      </c>
      <c r="C13938" s="5" t="s">
        <v>171</v>
      </c>
      <c r="D13938" s="6" t="s">
        <v>28528</v>
      </c>
      <c r="E13938" s="8" t="s">
        <v>8641</v>
      </c>
      <c r="F13938" s="6">
        <v>0</v>
      </c>
      <c r="G13938" s="7" t="s">
        <v>8642</v>
      </c>
    </row>
    <row r="13939" spans="1:7" x14ac:dyDescent="0.25">
      <c r="A13939" s="6">
        <v>13937</v>
      </c>
      <c r="B13939" s="5" t="s">
        <v>172</v>
      </c>
      <c r="C13939" s="5" t="s">
        <v>171</v>
      </c>
      <c r="D13939" s="6" t="s">
        <v>28528</v>
      </c>
      <c r="E13939" s="8" t="s">
        <v>8772</v>
      </c>
      <c r="F13939" s="6">
        <v>0</v>
      </c>
      <c r="G13939" s="7" t="s">
        <v>8773</v>
      </c>
    </row>
    <row r="13940" spans="1:7" x14ac:dyDescent="0.25">
      <c r="A13940" s="6">
        <v>13938</v>
      </c>
      <c r="B13940" s="5" t="s">
        <v>172</v>
      </c>
      <c r="C13940" s="5" t="s">
        <v>171</v>
      </c>
      <c r="D13940" s="6" t="s">
        <v>28528</v>
      </c>
      <c r="E13940" s="8" t="s">
        <v>633</v>
      </c>
      <c r="F13940" s="6">
        <v>0</v>
      </c>
      <c r="G13940" s="7" t="s">
        <v>27281</v>
      </c>
    </row>
    <row r="13941" spans="1:7" x14ac:dyDescent="0.25">
      <c r="A13941" s="6">
        <v>13939</v>
      </c>
      <c r="B13941" s="5" t="s">
        <v>172</v>
      </c>
      <c r="C13941" s="5" t="s">
        <v>171</v>
      </c>
      <c r="D13941" s="6" t="s">
        <v>28528</v>
      </c>
      <c r="E13941" s="8" t="s">
        <v>11715</v>
      </c>
      <c r="F13941" s="6">
        <v>0</v>
      </c>
      <c r="G13941" s="7" t="s">
        <v>11716</v>
      </c>
    </row>
    <row r="13942" spans="1:7" x14ac:dyDescent="0.25">
      <c r="A13942" s="6">
        <v>13940</v>
      </c>
      <c r="B13942" s="5" t="s">
        <v>172</v>
      </c>
      <c r="C13942" s="5" t="s">
        <v>4918</v>
      </c>
      <c r="D13942" s="6" t="s">
        <v>28529</v>
      </c>
      <c r="E13942" s="8" t="s">
        <v>5862</v>
      </c>
      <c r="F13942" s="6">
        <v>20</v>
      </c>
      <c r="G13942" s="7" t="s">
        <v>5861</v>
      </c>
    </row>
    <row r="13943" spans="1:7" x14ac:dyDescent="0.25">
      <c r="A13943" s="6">
        <v>13941</v>
      </c>
      <c r="B13943" s="5" t="s">
        <v>172</v>
      </c>
      <c r="C13943" s="5" t="s">
        <v>4918</v>
      </c>
      <c r="D13943" s="6" t="s">
        <v>28529</v>
      </c>
      <c r="E13943" s="8" t="s">
        <v>915</v>
      </c>
      <c r="F13943" s="6">
        <v>16</v>
      </c>
      <c r="G13943" s="7" t="s">
        <v>5869</v>
      </c>
    </row>
    <row r="13944" spans="1:7" x14ac:dyDescent="0.25">
      <c r="A13944" s="6">
        <v>13942</v>
      </c>
      <c r="B13944" s="5" t="s">
        <v>172</v>
      </c>
      <c r="C13944" s="5" t="s">
        <v>4918</v>
      </c>
      <c r="D13944" s="6" t="s">
        <v>28529</v>
      </c>
      <c r="E13944" s="8" t="s">
        <v>5863</v>
      </c>
      <c r="F13944" s="6">
        <v>15</v>
      </c>
      <c r="G13944" s="7" t="s">
        <v>5864</v>
      </c>
    </row>
    <row r="13945" spans="1:7" x14ac:dyDescent="0.25">
      <c r="A13945" s="6">
        <v>13943</v>
      </c>
      <c r="B13945" s="5" t="s">
        <v>172</v>
      </c>
      <c r="C13945" s="5" t="s">
        <v>4918</v>
      </c>
      <c r="D13945" s="6" t="s">
        <v>28529</v>
      </c>
      <c r="E13945" s="8" t="s">
        <v>5874</v>
      </c>
      <c r="F13945" s="6">
        <v>14</v>
      </c>
      <c r="G13945" s="7" t="s">
        <v>5875</v>
      </c>
    </row>
    <row r="13946" spans="1:7" x14ac:dyDescent="0.25">
      <c r="A13946" s="6">
        <v>13944</v>
      </c>
      <c r="B13946" s="5" t="s">
        <v>172</v>
      </c>
      <c r="C13946" s="5" t="s">
        <v>4918</v>
      </c>
      <c r="D13946" s="6" t="s">
        <v>28529</v>
      </c>
      <c r="E13946" s="8" t="s">
        <v>5865</v>
      </c>
      <c r="F13946" s="6">
        <v>13</v>
      </c>
      <c r="G13946" s="7" t="s">
        <v>5864</v>
      </c>
    </row>
    <row r="13947" spans="1:7" x14ac:dyDescent="0.25">
      <c r="A13947" s="6">
        <v>13945</v>
      </c>
      <c r="B13947" s="5" t="s">
        <v>172</v>
      </c>
      <c r="C13947" s="5" t="s">
        <v>4918</v>
      </c>
      <c r="D13947" s="6" t="s">
        <v>28529</v>
      </c>
      <c r="E13947" s="8" t="s">
        <v>5868</v>
      </c>
      <c r="F13947" s="6">
        <v>12</v>
      </c>
      <c r="G13947" s="7" t="s">
        <v>5869</v>
      </c>
    </row>
    <row r="13948" spans="1:7" x14ac:dyDescent="0.25">
      <c r="A13948" s="6">
        <v>13946</v>
      </c>
      <c r="B13948" s="5" t="s">
        <v>172</v>
      </c>
      <c r="C13948" s="5" t="s">
        <v>4918</v>
      </c>
      <c r="D13948" s="6" t="s">
        <v>28529</v>
      </c>
      <c r="E13948" s="8" t="s">
        <v>5879</v>
      </c>
      <c r="F13948" s="6">
        <v>11</v>
      </c>
      <c r="G13948" s="7" t="s">
        <v>5880</v>
      </c>
    </row>
    <row r="13949" spans="1:7" x14ac:dyDescent="0.25">
      <c r="A13949" s="6">
        <v>13947</v>
      </c>
      <c r="B13949" s="5" t="s">
        <v>172</v>
      </c>
      <c r="C13949" s="5" t="s">
        <v>4918</v>
      </c>
      <c r="D13949" s="6" t="s">
        <v>28529</v>
      </c>
      <c r="E13949" s="8" t="s">
        <v>5887</v>
      </c>
      <c r="F13949" s="6">
        <v>10</v>
      </c>
      <c r="G13949" s="7" t="s">
        <v>5885</v>
      </c>
    </row>
    <row r="13950" spans="1:7" x14ac:dyDescent="0.25">
      <c r="A13950" s="6">
        <v>13948</v>
      </c>
      <c r="B13950" s="5" t="s">
        <v>172</v>
      </c>
      <c r="C13950" s="5" t="s">
        <v>4918</v>
      </c>
      <c r="D13950" s="6" t="s">
        <v>28529</v>
      </c>
      <c r="E13950" s="8" t="s">
        <v>4916</v>
      </c>
      <c r="F13950" s="6">
        <v>9</v>
      </c>
      <c r="G13950" s="7" t="s">
        <v>4917</v>
      </c>
    </row>
    <row r="13951" spans="1:7" x14ac:dyDescent="0.25">
      <c r="A13951" s="6">
        <v>13949</v>
      </c>
      <c r="B13951" s="5" t="s">
        <v>172</v>
      </c>
      <c r="C13951" s="5" t="s">
        <v>4918</v>
      </c>
      <c r="D13951" s="6" t="s">
        <v>28529</v>
      </c>
      <c r="E13951" s="8" t="s">
        <v>5860</v>
      </c>
      <c r="F13951" s="6">
        <v>8</v>
      </c>
      <c r="G13951" s="7" t="s">
        <v>5861</v>
      </c>
    </row>
    <row r="13952" spans="1:7" x14ac:dyDescent="0.25">
      <c r="A13952" s="6">
        <v>13950</v>
      </c>
      <c r="B13952" s="5" t="s">
        <v>172</v>
      </c>
      <c r="C13952" s="5" t="s">
        <v>4918</v>
      </c>
      <c r="D13952" s="6" t="s">
        <v>28529</v>
      </c>
      <c r="E13952" s="8" t="s">
        <v>5883</v>
      </c>
      <c r="F13952" s="6">
        <v>8</v>
      </c>
      <c r="G13952" s="7" t="s">
        <v>5882</v>
      </c>
    </row>
    <row r="13953" spans="1:7" x14ac:dyDescent="0.25">
      <c r="A13953" s="6">
        <v>13951</v>
      </c>
      <c r="B13953" s="5" t="s">
        <v>172</v>
      </c>
      <c r="C13953" s="5" t="s">
        <v>4918</v>
      </c>
      <c r="D13953" s="6" t="s">
        <v>28529</v>
      </c>
      <c r="E13953" s="8" t="s">
        <v>5886</v>
      </c>
      <c r="F13953" s="6">
        <v>6</v>
      </c>
      <c r="G13953" s="7" t="s">
        <v>5885</v>
      </c>
    </row>
    <row r="13954" spans="1:7" x14ac:dyDescent="0.25">
      <c r="A13954" s="6">
        <v>13952</v>
      </c>
      <c r="B13954" s="5" t="s">
        <v>172</v>
      </c>
      <c r="C13954" s="5" t="s">
        <v>4918</v>
      </c>
      <c r="D13954" s="6" t="s">
        <v>28529</v>
      </c>
      <c r="E13954" s="8" t="s">
        <v>5876</v>
      </c>
      <c r="F13954" s="6">
        <v>4</v>
      </c>
      <c r="G13954" s="7" t="s">
        <v>5877</v>
      </c>
    </row>
    <row r="13955" spans="1:7" x14ac:dyDescent="0.25">
      <c r="A13955" s="6">
        <v>13953</v>
      </c>
      <c r="B13955" s="5" t="s">
        <v>172</v>
      </c>
      <c r="C13955" s="5" t="s">
        <v>4918</v>
      </c>
      <c r="D13955" s="6" t="s">
        <v>28529</v>
      </c>
      <c r="E13955" s="8" t="s">
        <v>5881</v>
      </c>
      <c r="F13955" s="6">
        <v>4</v>
      </c>
      <c r="G13955" s="7" t="s">
        <v>5880</v>
      </c>
    </row>
    <row r="13956" spans="1:7" x14ac:dyDescent="0.25">
      <c r="A13956" s="6">
        <v>13954</v>
      </c>
      <c r="B13956" s="5" t="s">
        <v>172</v>
      </c>
      <c r="C13956" s="5" t="s">
        <v>4918</v>
      </c>
      <c r="D13956" s="6" t="s">
        <v>28529</v>
      </c>
      <c r="E13956" s="8" t="s">
        <v>915</v>
      </c>
      <c r="F13956" s="6">
        <v>4</v>
      </c>
      <c r="G13956" s="7" t="s">
        <v>5882</v>
      </c>
    </row>
    <row r="13957" spans="1:7" x14ac:dyDescent="0.25">
      <c r="A13957" s="6">
        <v>13955</v>
      </c>
      <c r="B13957" s="5" t="s">
        <v>172</v>
      </c>
      <c r="C13957" s="5" t="s">
        <v>4918</v>
      </c>
      <c r="D13957" s="6" t="s">
        <v>28529</v>
      </c>
      <c r="E13957" s="8" t="s">
        <v>5884</v>
      </c>
      <c r="F13957" s="6">
        <v>4</v>
      </c>
      <c r="G13957" s="7" t="s">
        <v>5885</v>
      </c>
    </row>
    <row r="13958" spans="1:7" x14ac:dyDescent="0.25">
      <c r="A13958" s="6">
        <v>13956</v>
      </c>
      <c r="B13958" s="5" t="s">
        <v>172</v>
      </c>
      <c r="C13958" s="5" t="s">
        <v>4918</v>
      </c>
      <c r="D13958" s="6" t="s">
        <v>28529</v>
      </c>
      <c r="E13958" s="8" t="s">
        <v>5888</v>
      </c>
      <c r="F13958" s="6">
        <v>4</v>
      </c>
      <c r="G13958" s="7" t="s">
        <v>5885</v>
      </c>
    </row>
    <row r="13959" spans="1:7" x14ac:dyDescent="0.25">
      <c r="A13959" s="6">
        <v>13957</v>
      </c>
      <c r="B13959" s="5" t="s">
        <v>172</v>
      </c>
      <c r="C13959" s="5" t="s">
        <v>4918</v>
      </c>
      <c r="D13959" s="6" t="s">
        <v>28529</v>
      </c>
      <c r="E13959" s="8" t="s">
        <v>5889</v>
      </c>
      <c r="F13959" s="6">
        <v>3</v>
      </c>
      <c r="G13959" s="7" t="s">
        <v>5890</v>
      </c>
    </row>
    <row r="13960" spans="1:7" x14ac:dyDescent="0.25">
      <c r="A13960" s="6">
        <v>13958</v>
      </c>
      <c r="B13960" s="5" t="s">
        <v>172</v>
      </c>
      <c r="C13960" s="5" t="s">
        <v>4918</v>
      </c>
      <c r="D13960" s="6" t="s">
        <v>28529</v>
      </c>
      <c r="E13960" s="8" t="s">
        <v>556</v>
      </c>
      <c r="F13960" s="6">
        <v>3</v>
      </c>
      <c r="G13960" s="7" t="s">
        <v>5890</v>
      </c>
    </row>
    <row r="13961" spans="1:7" x14ac:dyDescent="0.25">
      <c r="A13961" s="6">
        <v>13959</v>
      </c>
      <c r="B13961" s="5" t="s">
        <v>172</v>
      </c>
      <c r="C13961" s="5" t="s">
        <v>4918</v>
      </c>
      <c r="D13961" s="6" t="s">
        <v>28529</v>
      </c>
      <c r="E13961" s="8" t="s">
        <v>5891</v>
      </c>
      <c r="F13961" s="6">
        <v>3</v>
      </c>
      <c r="G13961" s="7" t="s">
        <v>5890</v>
      </c>
    </row>
    <row r="13962" spans="1:7" x14ac:dyDescent="0.25">
      <c r="A13962" s="6">
        <v>13960</v>
      </c>
      <c r="B13962" s="5" t="s">
        <v>172</v>
      </c>
      <c r="C13962" s="5" t="s">
        <v>4918</v>
      </c>
      <c r="D13962" s="6" t="s">
        <v>28529</v>
      </c>
      <c r="E13962" s="8" t="s">
        <v>5895</v>
      </c>
      <c r="F13962" s="6">
        <v>3</v>
      </c>
      <c r="G13962" s="7" t="s">
        <v>5896</v>
      </c>
    </row>
    <row r="13963" spans="1:7" x14ac:dyDescent="0.25">
      <c r="A13963" s="6">
        <v>13961</v>
      </c>
      <c r="B13963" s="5" t="s">
        <v>172</v>
      </c>
      <c r="C13963" s="5" t="s">
        <v>4918</v>
      </c>
      <c r="D13963" s="6" t="s">
        <v>28529</v>
      </c>
      <c r="E13963" s="8" t="s">
        <v>5863</v>
      </c>
      <c r="F13963" s="6">
        <v>3</v>
      </c>
      <c r="G13963" s="7" t="s">
        <v>5896</v>
      </c>
    </row>
    <row r="13964" spans="1:7" x14ac:dyDescent="0.25">
      <c r="A13964" s="6">
        <v>13962</v>
      </c>
      <c r="B13964" s="5" t="s">
        <v>172</v>
      </c>
      <c r="C13964" s="5" t="s">
        <v>4918</v>
      </c>
      <c r="D13964" s="6" t="s">
        <v>28529</v>
      </c>
      <c r="E13964" s="8" t="s">
        <v>5897</v>
      </c>
      <c r="F13964" s="6">
        <v>3</v>
      </c>
      <c r="G13964" s="7" t="s">
        <v>5896</v>
      </c>
    </row>
    <row r="13965" spans="1:7" x14ac:dyDescent="0.25">
      <c r="A13965" s="6">
        <v>13963</v>
      </c>
      <c r="B13965" s="5" t="s">
        <v>172</v>
      </c>
      <c r="C13965" s="5" t="s">
        <v>4918</v>
      </c>
      <c r="D13965" s="6" t="s">
        <v>28529</v>
      </c>
      <c r="E13965" s="8" t="s">
        <v>5898</v>
      </c>
      <c r="F13965" s="6">
        <v>3</v>
      </c>
      <c r="G13965" s="7" t="s">
        <v>5899</v>
      </c>
    </row>
    <row r="13966" spans="1:7" x14ac:dyDescent="0.25">
      <c r="A13966" s="6">
        <v>13964</v>
      </c>
      <c r="B13966" s="5" t="s">
        <v>172</v>
      </c>
      <c r="C13966" s="5" t="s">
        <v>4918</v>
      </c>
      <c r="D13966" s="6" t="s">
        <v>28529</v>
      </c>
      <c r="E13966" s="8" t="s">
        <v>5926</v>
      </c>
      <c r="F13966" s="6">
        <v>3</v>
      </c>
      <c r="G13966" s="7" t="s">
        <v>5924</v>
      </c>
    </row>
    <row r="13967" spans="1:7" x14ac:dyDescent="0.25">
      <c r="A13967" s="6">
        <v>13965</v>
      </c>
      <c r="B13967" s="5" t="s">
        <v>172</v>
      </c>
      <c r="C13967" s="5" t="s">
        <v>4918</v>
      </c>
      <c r="D13967" s="6" t="s">
        <v>28529</v>
      </c>
      <c r="E13967" s="8" t="s">
        <v>5927</v>
      </c>
      <c r="F13967" s="6">
        <v>3</v>
      </c>
      <c r="G13967" s="7" t="s">
        <v>5924</v>
      </c>
    </row>
    <row r="13968" spans="1:7" x14ac:dyDescent="0.25">
      <c r="A13968" s="6">
        <v>13966</v>
      </c>
      <c r="B13968" s="5" t="s">
        <v>172</v>
      </c>
      <c r="C13968" s="5" t="s">
        <v>4918</v>
      </c>
      <c r="D13968" s="6" t="s">
        <v>28529</v>
      </c>
      <c r="E13968" s="8" t="s">
        <v>5949</v>
      </c>
      <c r="F13968" s="6">
        <v>3</v>
      </c>
      <c r="G13968" s="7" t="s">
        <v>5948</v>
      </c>
    </row>
    <row r="13969" spans="1:7" x14ac:dyDescent="0.25">
      <c r="A13969" s="6">
        <v>13967</v>
      </c>
      <c r="B13969" s="5" t="s">
        <v>172</v>
      </c>
      <c r="C13969" s="5" t="s">
        <v>4918</v>
      </c>
      <c r="D13969" s="6" t="s">
        <v>28529</v>
      </c>
      <c r="E13969" s="8" t="s">
        <v>5950</v>
      </c>
      <c r="F13969" s="6">
        <v>3</v>
      </c>
      <c r="G13969" s="7" t="s">
        <v>5951</v>
      </c>
    </row>
    <row r="13970" spans="1:7" x14ac:dyDescent="0.25">
      <c r="A13970" s="6">
        <v>13968</v>
      </c>
      <c r="B13970" s="5" t="s">
        <v>172</v>
      </c>
      <c r="C13970" s="5" t="s">
        <v>4918</v>
      </c>
      <c r="D13970" s="6" t="s">
        <v>28529</v>
      </c>
      <c r="E13970" s="8" t="s">
        <v>6011</v>
      </c>
      <c r="F13970" s="6">
        <v>3</v>
      </c>
      <c r="G13970" s="7" t="s">
        <v>6012</v>
      </c>
    </row>
    <row r="13971" spans="1:7" x14ac:dyDescent="0.25">
      <c r="A13971" s="6">
        <v>13969</v>
      </c>
      <c r="B13971" s="5" t="s">
        <v>172</v>
      </c>
      <c r="C13971" s="5" t="s">
        <v>4918</v>
      </c>
      <c r="D13971" s="6" t="s">
        <v>28529</v>
      </c>
      <c r="E13971" s="8" t="s">
        <v>915</v>
      </c>
      <c r="F13971" s="6">
        <v>2</v>
      </c>
      <c r="G13971" s="7" t="s">
        <v>5929</v>
      </c>
    </row>
    <row r="13972" spans="1:7" x14ac:dyDescent="0.25">
      <c r="A13972" s="6">
        <v>13970</v>
      </c>
      <c r="B13972" s="5" t="s">
        <v>172</v>
      </c>
      <c r="C13972" s="5" t="s">
        <v>4918</v>
      </c>
      <c r="D13972" s="6" t="s">
        <v>28529</v>
      </c>
      <c r="E13972" s="8" t="s">
        <v>5930</v>
      </c>
      <c r="F13972" s="6">
        <v>1</v>
      </c>
      <c r="G13972" s="7" t="s">
        <v>5929</v>
      </c>
    </row>
    <row r="13973" spans="1:7" x14ac:dyDescent="0.25">
      <c r="A13973" s="6">
        <v>13971</v>
      </c>
      <c r="B13973" s="5" t="s">
        <v>172</v>
      </c>
      <c r="C13973" s="5" t="s">
        <v>4918</v>
      </c>
      <c r="D13973" s="6" t="s">
        <v>28529</v>
      </c>
      <c r="E13973" s="8" t="s">
        <v>1006</v>
      </c>
      <c r="F13973" s="6">
        <v>1</v>
      </c>
      <c r="G13973" s="7" t="s">
        <v>5931</v>
      </c>
    </row>
    <row r="13974" spans="1:7" x14ac:dyDescent="0.25">
      <c r="A13974" s="6">
        <v>13972</v>
      </c>
      <c r="B13974" s="5" t="s">
        <v>172</v>
      </c>
      <c r="C13974" s="5" t="s">
        <v>4918</v>
      </c>
      <c r="D13974" s="6" t="s">
        <v>28529</v>
      </c>
      <c r="E13974" s="8" t="s">
        <v>5932</v>
      </c>
      <c r="F13974" s="6">
        <v>1</v>
      </c>
      <c r="G13974" s="7" t="s">
        <v>5933</v>
      </c>
    </row>
    <row r="13975" spans="1:7" x14ac:dyDescent="0.25">
      <c r="A13975" s="6">
        <v>13973</v>
      </c>
      <c r="B13975" s="5" t="s">
        <v>172</v>
      </c>
      <c r="C13975" s="5" t="s">
        <v>4918</v>
      </c>
      <c r="D13975" s="6" t="s">
        <v>28529</v>
      </c>
      <c r="E13975" s="8" t="s">
        <v>1006</v>
      </c>
      <c r="F13975" s="6">
        <v>1</v>
      </c>
      <c r="G13975" s="7" t="s">
        <v>5934</v>
      </c>
    </row>
    <row r="13976" spans="1:7" x14ac:dyDescent="0.25">
      <c r="A13976" s="6">
        <v>13974</v>
      </c>
      <c r="B13976" s="5" t="s">
        <v>172</v>
      </c>
      <c r="C13976" s="5" t="s">
        <v>4918</v>
      </c>
      <c r="D13976" s="6" t="s">
        <v>28529</v>
      </c>
      <c r="E13976" s="8" t="s">
        <v>915</v>
      </c>
      <c r="F13976" s="6">
        <v>1</v>
      </c>
      <c r="G13976" s="7" t="s">
        <v>5935</v>
      </c>
    </row>
    <row r="13977" spans="1:7" x14ac:dyDescent="0.25">
      <c r="A13977" s="6">
        <v>13975</v>
      </c>
      <c r="B13977" s="5" t="s">
        <v>172</v>
      </c>
      <c r="C13977" s="5" t="s">
        <v>4918</v>
      </c>
      <c r="D13977" s="6" t="s">
        <v>28529</v>
      </c>
      <c r="E13977" s="8" t="s">
        <v>814</v>
      </c>
      <c r="F13977" s="6">
        <v>1</v>
      </c>
      <c r="G13977" s="7" t="s">
        <v>5935</v>
      </c>
    </row>
    <row r="13978" spans="1:7" x14ac:dyDescent="0.25">
      <c r="A13978" s="6">
        <v>13976</v>
      </c>
      <c r="B13978" s="5" t="s">
        <v>172</v>
      </c>
      <c r="C13978" s="5" t="s">
        <v>4918</v>
      </c>
      <c r="D13978" s="6" t="s">
        <v>28529</v>
      </c>
      <c r="E13978" s="8" t="s">
        <v>5936</v>
      </c>
      <c r="F13978" s="6">
        <v>1</v>
      </c>
      <c r="G13978" s="7" t="s">
        <v>5935</v>
      </c>
    </row>
    <row r="13979" spans="1:7" x14ac:dyDescent="0.25">
      <c r="A13979" s="6">
        <v>13977</v>
      </c>
      <c r="B13979" s="5" t="s">
        <v>172</v>
      </c>
      <c r="C13979" s="5" t="s">
        <v>4918</v>
      </c>
      <c r="D13979" s="6" t="s">
        <v>28529</v>
      </c>
      <c r="E13979" s="8" t="s">
        <v>5938</v>
      </c>
      <c r="F13979" s="6">
        <v>1</v>
      </c>
      <c r="G13979" s="7" t="s">
        <v>5937</v>
      </c>
    </row>
    <row r="13980" spans="1:7" x14ac:dyDescent="0.25">
      <c r="A13980" s="6">
        <v>13978</v>
      </c>
      <c r="B13980" s="5" t="s">
        <v>172</v>
      </c>
      <c r="C13980" s="5" t="s">
        <v>4918</v>
      </c>
      <c r="D13980" s="6" t="s">
        <v>28529</v>
      </c>
      <c r="E13980" s="8" t="s">
        <v>5939</v>
      </c>
      <c r="F13980" s="6">
        <v>1</v>
      </c>
      <c r="G13980" s="7" t="s">
        <v>5940</v>
      </c>
    </row>
    <row r="13981" spans="1:7" x14ac:dyDescent="0.25">
      <c r="A13981" s="6">
        <v>13979</v>
      </c>
      <c r="B13981" s="5" t="s">
        <v>172</v>
      </c>
      <c r="C13981" s="5" t="s">
        <v>4918</v>
      </c>
      <c r="D13981" s="6" t="s">
        <v>28529</v>
      </c>
      <c r="E13981" s="8" t="s">
        <v>5941</v>
      </c>
      <c r="F13981" s="6">
        <v>1</v>
      </c>
      <c r="G13981" s="7" t="s">
        <v>5942</v>
      </c>
    </row>
    <row r="13982" spans="1:7" x14ac:dyDescent="0.25">
      <c r="A13982" s="6">
        <v>13980</v>
      </c>
      <c r="B13982" s="5" t="s">
        <v>172</v>
      </c>
      <c r="C13982" s="5" t="s">
        <v>4918</v>
      </c>
      <c r="D13982" s="6" t="s">
        <v>28529</v>
      </c>
      <c r="E13982" s="8" t="s">
        <v>5944</v>
      </c>
      <c r="F13982" s="6">
        <v>1</v>
      </c>
      <c r="G13982" s="7" t="s">
        <v>5945</v>
      </c>
    </row>
    <row r="13983" spans="1:7" x14ac:dyDescent="0.25">
      <c r="A13983" s="6">
        <v>13981</v>
      </c>
      <c r="B13983" s="5" t="s">
        <v>172</v>
      </c>
      <c r="C13983" s="5" t="s">
        <v>4918</v>
      </c>
      <c r="D13983" s="6" t="s">
        <v>28529</v>
      </c>
      <c r="E13983" s="8" t="s">
        <v>5947</v>
      </c>
      <c r="F13983" s="6">
        <v>1</v>
      </c>
      <c r="G13983" s="7" t="s">
        <v>5948</v>
      </c>
    </row>
    <row r="13984" spans="1:7" x14ac:dyDescent="0.25">
      <c r="A13984" s="6">
        <v>13982</v>
      </c>
      <c r="B13984" s="5" t="s">
        <v>172</v>
      </c>
      <c r="C13984" s="5" t="s">
        <v>4918</v>
      </c>
      <c r="D13984" s="6" t="s">
        <v>28529</v>
      </c>
      <c r="E13984" s="8" t="s">
        <v>5863</v>
      </c>
      <c r="F13984" s="6">
        <v>1</v>
      </c>
      <c r="G13984" s="7" t="s">
        <v>5948</v>
      </c>
    </row>
    <row r="13985" spans="1:7" x14ac:dyDescent="0.25">
      <c r="A13985" s="6">
        <v>13983</v>
      </c>
      <c r="B13985" s="5" t="s">
        <v>172</v>
      </c>
      <c r="C13985" s="5" t="s">
        <v>4918</v>
      </c>
      <c r="D13985" s="6" t="s">
        <v>28529</v>
      </c>
      <c r="E13985" s="8" t="s">
        <v>3820</v>
      </c>
      <c r="F13985" s="6">
        <v>1</v>
      </c>
      <c r="G13985" s="7" t="s">
        <v>5951</v>
      </c>
    </row>
    <row r="13986" spans="1:7" x14ac:dyDescent="0.25">
      <c r="A13986" s="6">
        <v>13984</v>
      </c>
      <c r="B13986" s="5" t="s">
        <v>172</v>
      </c>
      <c r="C13986" s="5" t="s">
        <v>4918</v>
      </c>
      <c r="D13986" s="6" t="s">
        <v>28529</v>
      </c>
      <c r="E13986" s="8" t="s">
        <v>1006</v>
      </c>
      <c r="F13986" s="6">
        <v>1</v>
      </c>
      <c r="G13986" s="7" t="s">
        <v>5956</v>
      </c>
    </row>
    <row r="13987" spans="1:7" x14ac:dyDescent="0.25">
      <c r="A13987" s="6">
        <v>13985</v>
      </c>
      <c r="B13987" s="5" t="s">
        <v>172</v>
      </c>
      <c r="C13987" s="5" t="s">
        <v>4918</v>
      </c>
      <c r="D13987" s="6" t="s">
        <v>28529</v>
      </c>
      <c r="E13987" s="8" t="s">
        <v>5957</v>
      </c>
      <c r="F13987" s="6">
        <v>1</v>
      </c>
      <c r="G13987" s="7" t="s">
        <v>5958</v>
      </c>
    </row>
    <row r="13988" spans="1:7" x14ac:dyDescent="0.25">
      <c r="A13988" s="6">
        <v>13986</v>
      </c>
      <c r="B13988" s="5" t="s">
        <v>172</v>
      </c>
      <c r="C13988" s="5" t="s">
        <v>4918</v>
      </c>
      <c r="D13988" s="6" t="s">
        <v>28529</v>
      </c>
      <c r="E13988" s="8" t="s">
        <v>5863</v>
      </c>
      <c r="F13988" s="6">
        <v>1</v>
      </c>
      <c r="G13988" s="7" t="s">
        <v>5958</v>
      </c>
    </row>
    <row r="13989" spans="1:7" x14ac:dyDescent="0.25">
      <c r="A13989" s="6">
        <v>13987</v>
      </c>
      <c r="B13989" s="5" t="s">
        <v>172</v>
      </c>
      <c r="C13989" s="5" t="s">
        <v>4918</v>
      </c>
      <c r="D13989" s="6" t="s">
        <v>28529</v>
      </c>
      <c r="E13989" s="8" t="s">
        <v>5962</v>
      </c>
      <c r="F13989" s="6">
        <v>1</v>
      </c>
      <c r="G13989" s="7" t="s">
        <v>5963</v>
      </c>
    </row>
    <row r="13990" spans="1:7" x14ac:dyDescent="0.25">
      <c r="A13990" s="6">
        <v>13988</v>
      </c>
      <c r="B13990" s="5" t="s">
        <v>172</v>
      </c>
      <c r="C13990" s="5" t="s">
        <v>4918</v>
      </c>
      <c r="D13990" s="6" t="s">
        <v>28529</v>
      </c>
      <c r="E13990" s="8" t="s">
        <v>915</v>
      </c>
      <c r="F13990" s="6">
        <v>1</v>
      </c>
      <c r="G13990" s="7" t="s">
        <v>5964</v>
      </c>
    </row>
    <row r="13991" spans="1:7" x14ac:dyDescent="0.25">
      <c r="A13991" s="6">
        <v>13989</v>
      </c>
      <c r="B13991" s="5" t="s">
        <v>172</v>
      </c>
      <c r="C13991" s="5" t="s">
        <v>4918</v>
      </c>
      <c r="D13991" s="6" t="s">
        <v>28529</v>
      </c>
      <c r="E13991" s="8" t="s">
        <v>5965</v>
      </c>
      <c r="F13991" s="6">
        <v>1</v>
      </c>
      <c r="G13991" s="7" t="s">
        <v>5966</v>
      </c>
    </row>
    <row r="13992" spans="1:7" x14ac:dyDescent="0.25">
      <c r="A13992" s="6">
        <v>13990</v>
      </c>
      <c r="B13992" s="5" t="s">
        <v>172</v>
      </c>
      <c r="C13992" s="5" t="s">
        <v>4918</v>
      </c>
      <c r="D13992" s="6" t="s">
        <v>28529</v>
      </c>
      <c r="E13992" s="8" t="s">
        <v>6022</v>
      </c>
      <c r="F13992" s="6">
        <v>1</v>
      </c>
      <c r="G13992" s="7" t="s">
        <v>6023</v>
      </c>
    </row>
    <row r="13993" spans="1:7" x14ac:dyDescent="0.25">
      <c r="A13993" s="6">
        <v>13991</v>
      </c>
      <c r="B13993" s="5" t="s">
        <v>172</v>
      </c>
      <c r="C13993" s="5" t="s">
        <v>4918</v>
      </c>
      <c r="D13993" s="6" t="s">
        <v>28529</v>
      </c>
      <c r="E13993" s="8" t="s">
        <v>6034</v>
      </c>
      <c r="F13993" s="6">
        <v>1</v>
      </c>
      <c r="G13993" s="7" t="s">
        <v>6035</v>
      </c>
    </row>
    <row r="13994" spans="1:7" x14ac:dyDescent="0.25">
      <c r="A13994" s="6">
        <v>13992</v>
      </c>
      <c r="B13994" s="5" t="s">
        <v>172</v>
      </c>
      <c r="C13994" s="5" t="s">
        <v>4918</v>
      </c>
      <c r="D13994" s="6" t="s">
        <v>28529</v>
      </c>
      <c r="E13994" s="8" t="s">
        <v>6036</v>
      </c>
      <c r="F13994" s="6">
        <v>1</v>
      </c>
      <c r="G13994" s="7" t="s">
        <v>6037</v>
      </c>
    </row>
    <row r="13995" spans="1:7" x14ac:dyDescent="0.25">
      <c r="A13995" s="6">
        <v>13993</v>
      </c>
      <c r="B13995" s="5" t="s">
        <v>172</v>
      </c>
      <c r="C13995" s="5" t="s">
        <v>4918</v>
      </c>
      <c r="D13995" s="6" t="s">
        <v>28529</v>
      </c>
      <c r="E13995" s="8" t="s">
        <v>915</v>
      </c>
      <c r="F13995" s="6">
        <v>1</v>
      </c>
      <c r="G13995" s="7" t="s">
        <v>6040</v>
      </c>
    </row>
    <row r="13996" spans="1:7" x14ac:dyDescent="0.25">
      <c r="A13996" s="6">
        <v>13994</v>
      </c>
      <c r="B13996" s="5" t="s">
        <v>172</v>
      </c>
      <c r="C13996" s="5" t="s">
        <v>4918</v>
      </c>
      <c r="D13996" s="6" t="s">
        <v>28529</v>
      </c>
      <c r="E13996" s="8" t="s">
        <v>6043</v>
      </c>
      <c r="F13996" s="6">
        <v>1</v>
      </c>
      <c r="G13996" s="7" t="s">
        <v>6044</v>
      </c>
    </row>
    <row r="13997" spans="1:7" x14ac:dyDescent="0.25">
      <c r="A13997" s="6">
        <v>13995</v>
      </c>
      <c r="B13997" s="5" t="s">
        <v>172</v>
      </c>
      <c r="C13997" s="5" t="s">
        <v>4918</v>
      </c>
      <c r="D13997" s="6" t="s">
        <v>28529</v>
      </c>
      <c r="E13997" s="8" t="s">
        <v>6046</v>
      </c>
      <c r="F13997" s="6">
        <v>1</v>
      </c>
      <c r="G13997" s="7" t="s">
        <v>6047</v>
      </c>
    </row>
    <row r="13998" spans="1:7" x14ac:dyDescent="0.25">
      <c r="A13998" s="6">
        <v>13996</v>
      </c>
      <c r="B13998" s="5" t="s">
        <v>172</v>
      </c>
      <c r="C13998" s="5" t="s">
        <v>4918</v>
      </c>
      <c r="D13998" s="6" t="s">
        <v>28529</v>
      </c>
      <c r="E13998" s="8" t="s">
        <v>6050</v>
      </c>
      <c r="F13998" s="6">
        <v>1</v>
      </c>
      <c r="G13998" s="7" t="s">
        <v>6051</v>
      </c>
    </row>
    <row r="13999" spans="1:7" x14ac:dyDescent="0.25">
      <c r="A13999" s="6">
        <v>13997</v>
      </c>
      <c r="B13999" s="5" t="s">
        <v>172</v>
      </c>
      <c r="C13999" s="5" t="s">
        <v>4918</v>
      </c>
      <c r="D13999" s="6" t="s">
        <v>28529</v>
      </c>
      <c r="E13999" s="8" t="s">
        <v>3820</v>
      </c>
      <c r="F13999" s="6">
        <v>1</v>
      </c>
      <c r="G13999" s="7" t="s">
        <v>6061</v>
      </c>
    </row>
    <row r="14000" spans="1:7" x14ac:dyDescent="0.25">
      <c r="A14000" s="6">
        <v>13998</v>
      </c>
      <c r="B14000" s="5" t="s">
        <v>172</v>
      </c>
      <c r="C14000" s="5" t="s">
        <v>4918</v>
      </c>
      <c r="D14000" s="6" t="s">
        <v>28529</v>
      </c>
      <c r="E14000" s="8" t="s">
        <v>5863</v>
      </c>
      <c r="F14000" s="6">
        <v>1</v>
      </c>
      <c r="G14000" s="7" t="s">
        <v>6061</v>
      </c>
    </row>
    <row r="14001" spans="1:7" x14ac:dyDescent="0.25">
      <c r="A14001" s="6">
        <v>13999</v>
      </c>
      <c r="B14001" s="5" t="s">
        <v>172</v>
      </c>
      <c r="C14001" s="5" t="s">
        <v>4918</v>
      </c>
      <c r="D14001" s="6" t="s">
        <v>28529</v>
      </c>
      <c r="E14001" s="8" t="s">
        <v>6062</v>
      </c>
      <c r="F14001" s="6">
        <v>1</v>
      </c>
      <c r="G14001" s="7" t="s">
        <v>6063</v>
      </c>
    </row>
    <row r="14002" spans="1:7" x14ac:dyDescent="0.25">
      <c r="A14002" s="6">
        <v>14000</v>
      </c>
      <c r="B14002" s="5" t="s">
        <v>172</v>
      </c>
      <c r="C14002" s="5" t="s">
        <v>4918</v>
      </c>
      <c r="D14002" s="6" t="s">
        <v>28529</v>
      </c>
      <c r="E14002" s="8" t="s">
        <v>6066</v>
      </c>
      <c r="F14002" s="6">
        <v>1</v>
      </c>
      <c r="G14002" s="7" t="s">
        <v>6067</v>
      </c>
    </row>
    <row r="14003" spans="1:7" x14ac:dyDescent="0.25">
      <c r="A14003" s="6">
        <v>14001</v>
      </c>
      <c r="B14003" s="5" t="s">
        <v>172</v>
      </c>
      <c r="C14003" s="5" t="s">
        <v>4918</v>
      </c>
      <c r="D14003" s="6" t="s">
        <v>28529</v>
      </c>
      <c r="E14003" s="8" t="s">
        <v>6130</v>
      </c>
      <c r="F14003" s="6">
        <v>1</v>
      </c>
      <c r="G14003" s="7" t="s">
        <v>6131</v>
      </c>
    </row>
    <row r="14004" spans="1:7" x14ac:dyDescent="0.25">
      <c r="A14004" s="6">
        <v>14002</v>
      </c>
      <c r="B14004" s="5" t="s">
        <v>172</v>
      </c>
      <c r="C14004" s="5" t="s">
        <v>4918</v>
      </c>
      <c r="D14004" s="6" t="s">
        <v>28529</v>
      </c>
      <c r="E14004" s="8" t="s">
        <v>1006</v>
      </c>
      <c r="F14004" s="6">
        <v>1</v>
      </c>
      <c r="G14004" s="7" t="s">
        <v>6254</v>
      </c>
    </row>
    <row r="14005" spans="1:7" x14ac:dyDescent="0.25">
      <c r="A14005" s="6">
        <v>14003</v>
      </c>
      <c r="B14005" s="5" t="s">
        <v>172</v>
      </c>
      <c r="C14005" s="5" t="s">
        <v>4918</v>
      </c>
      <c r="D14005" s="6" t="s">
        <v>28529</v>
      </c>
      <c r="E14005" s="8" t="s">
        <v>915</v>
      </c>
      <c r="F14005" s="6">
        <v>0</v>
      </c>
      <c r="G14005" s="7" t="s">
        <v>6601</v>
      </c>
    </row>
    <row r="14006" spans="1:7" x14ac:dyDescent="0.25">
      <c r="A14006" s="6">
        <v>14004</v>
      </c>
      <c r="B14006" s="5" t="s">
        <v>172</v>
      </c>
      <c r="C14006" s="5" t="s">
        <v>4918</v>
      </c>
      <c r="D14006" s="6" t="s">
        <v>28529</v>
      </c>
      <c r="E14006" s="8" t="s">
        <v>6942</v>
      </c>
      <c r="F14006" s="6">
        <v>0</v>
      </c>
      <c r="G14006" s="7" t="s">
        <v>6943</v>
      </c>
    </row>
    <row r="14007" spans="1:7" x14ac:dyDescent="0.25">
      <c r="A14007" s="6">
        <v>14005</v>
      </c>
      <c r="B14007" s="5" t="s">
        <v>172</v>
      </c>
      <c r="C14007" s="5" t="s">
        <v>4918</v>
      </c>
      <c r="D14007" s="6" t="s">
        <v>28529</v>
      </c>
      <c r="E14007" s="8" t="s">
        <v>6957</v>
      </c>
      <c r="F14007" s="6">
        <v>0</v>
      </c>
      <c r="G14007" s="7" t="s">
        <v>6958</v>
      </c>
    </row>
    <row r="14008" spans="1:7" x14ac:dyDescent="0.25">
      <c r="A14008" s="6">
        <v>14006</v>
      </c>
      <c r="B14008" s="5" t="s">
        <v>172</v>
      </c>
      <c r="C14008" s="5" t="s">
        <v>4918</v>
      </c>
      <c r="D14008" s="6" t="s">
        <v>28529</v>
      </c>
      <c r="E14008" s="8" t="s">
        <v>6959</v>
      </c>
      <c r="F14008" s="6">
        <v>0</v>
      </c>
      <c r="G14008" s="7" t="s">
        <v>6960</v>
      </c>
    </row>
    <row r="14009" spans="1:7" x14ac:dyDescent="0.25">
      <c r="A14009" s="6">
        <v>14007</v>
      </c>
      <c r="B14009" s="5" t="s">
        <v>172</v>
      </c>
      <c r="C14009" s="5" t="s">
        <v>4918</v>
      </c>
      <c r="D14009" s="6" t="s">
        <v>28529</v>
      </c>
      <c r="E14009" s="8" t="s">
        <v>5863</v>
      </c>
      <c r="F14009" s="6">
        <v>0</v>
      </c>
      <c r="G14009" s="7" t="s">
        <v>6969</v>
      </c>
    </row>
    <row r="14010" spans="1:7" x14ac:dyDescent="0.25">
      <c r="A14010" s="6">
        <v>14008</v>
      </c>
      <c r="B14010" s="5" t="s">
        <v>172</v>
      </c>
      <c r="C14010" s="5" t="s">
        <v>4918</v>
      </c>
      <c r="D14010" s="6" t="s">
        <v>28529</v>
      </c>
      <c r="E14010" s="8" t="s">
        <v>13822</v>
      </c>
      <c r="F14010" s="6">
        <v>0</v>
      </c>
      <c r="G14010" s="7" t="s">
        <v>13823</v>
      </c>
    </row>
    <row r="14011" spans="1:7" x14ac:dyDescent="0.25">
      <c r="A14011" s="6">
        <v>14009</v>
      </c>
      <c r="B14011" s="5" t="s">
        <v>172</v>
      </c>
      <c r="C14011" s="5" t="s">
        <v>4918</v>
      </c>
      <c r="D14011" s="6" t="s">
        <v>28529</v>
      </c>
      <c r="E14011" s="8" t="s">
        <v>9023</v>
      </c>
      <c r="F14011" s="6">
        <v>0</v>
      </c>
      <c r="G14011" s="7" t="s">
        <v>9024</v>
      </c>
    </row>
    <row r="14012" spans="1:7" x14ac:dyDescent="0.25">
      <c r="A14012" s="6">
        <v>14010</v>
      </c>
      <c r="B14012" s="5" t="s">
        <v>172</v>
      </c>
      <c r="C14012" s="5" t="s">
        <v>4918</v>
      </c>
      <c r="D14012" s="6" t="s">
        <v>28529</v>
      </c>
      <c r="E14012" s="8" t="s">
        <v>146</v>
      </c>
      <c r="F14012" s="6">
        <v>0</v>
      </c>
      <c r="G14012" s="7" t="s">
        <v>26265</v>
      </c>
    </row>
    <row r="14013" spans="1:7" x14ac:dyDescent="0.25">
      <c r="A14013" s="6">
        <v>14011</v>
      </c>
      <c r="B14013" s="5" t="s">
        <v>172</v>
      </c>
      <c r="C14013" s="5" t="s">
        <v>4918</v>
      </c>
      <c r="D14013" s="6" t="s">
        <v>28529</v>
      </c>
      <c r="E14013" s="8" t="s">
        <v>10030</v>
      </c>
      <c r="F14013" s="6">
        <v>0</v>
      </c>
      <c r="G14013" s="7" t="s">
        <v>10031</v>
      </c>
    </row>
    <row r="14014" spans="1:7" x14ac:dyDescent="0.25">
      <c r="A14014" s="6">
        <v>14012</v>
      </c>
      <c r="B14014" s="5" t="s">
        <v>172</v>
      </c>
      <c r="C14014" s="5" t="s">
        <v>4918</v>
      </c>
      <c r="D14014" s="6" t="s">
        <v>28529</v>
      </c>
      <c r="E14014" s="8" t="s">
        <v>17335</v>
      </c>
      <c r="F14014" s="6">
        <v>0</v>
      </c>
      <c r="G14014" s="7" t="s">
        <v>17336</v>
      </c>
    </row>
    <row r="14015" spans="1:7" x14ac:dyDescent="0.25">
      <c r="A14015" s="6">
        <v>14013</v>
      </c>
      <c r="B14015" s="5" t="s">
        <v>172</v>
      </c>
      <c r="C14015" s="5" t="s">
        <v>4918</v>
      </c>
      <c r="D14015" s="6" t="s">
        <v>28529</v>
      </c>
      <c r="E14015" s="8" t="s">
        <v>10118</v>
      </c>
      <c r="F14015" s="6">
        <v>0</v>
      </c>
      <c r="G14015" s="7" t="s">
        <v>10119</v>
      </c>
    </row>
    <row r="14016" spans="1:7" x14ac:dyDescent="0.25">
      <c r="A14016" s="6">
        <v>14014</v>
      </c>
      <c r="B14016" s="5" t="s">
        <v>172</v>
      </c>
      <c r="C14016" s="5" t="s">
        <v>4918</v>
      </c>
      <c r="D14016" s="6" t="s">
        <v>28529</v>
      </c>
      <c r="E14016" s="8" t="s">
        <v>10204</v>
      </c>
      <c r="F14016" s="6">
        <v>0</v>
      </c>
      <c r="G14016" s="7" t="s">
        <v>10203</v>
      </c>
    </row>
    <row r="14017" spans="1:7" x14ac:dyDescent="0.25">
      <c r="A14017" s="6">
        <v>14015</v>
      </c>
      <c r="B14017" s="5" t="s">
        <v>172</v>
      </c>
      <c r="C14017" s="5" t="s">
        <v>4918</v>
      </c>
      <c r="D14017" s="6" t="s">
        <v>28529</v>
      </c>
      <c r="E14017" s="8" t="s">
        <v>27091</v>
      </c>
      <c r="F14017" s="6">
        <v>0</v>
      </c>
      <c r="G14017" s="7" t="s">
        <v>27092</v>
      </c>
    </row>
    <row r="14018" spans="1:7" x14ac:dyDescent="0.25">
      <c r="A14018" s="6">
        <v>14016</v>
      </c>
      <c r="B14018" s="5" t="s">
        <v>172</v>
      </c>
      <c r="C14018" s="5" t="s">
        <v>4918</v>
      </c>
      <c r="D14018" s="6" t="s">
        <v>28529</v>
      </c>
      <c r="E14018" s="8" t="s">
        <v>10841</v>
      </c>
      <c r="F14018" s="6">
        <v>0</v>
      </c>
      <c r="G14018" s="7" t="s">
        <v>10842</v>
      </c>
    </row>
    <row r="14019" spans="1:7" x14ac:dyDescent="0.25">
      <c r="A14019" s="6">
        <v>14017</v>
      </c>
      <c r="B14019" s="5" t="s">
        <v>172</v>
      </c>
      <c r="C14019" s="5" t="s">
        <v>4918</v>
      </c>
      <c r="D14019" s="6" t="s">
        <v>28529</v>
      </c>
      <c r="E14019" s="8" t="s">
        <v>11507</v>
      </c>
      <c r="F14019" s="6">
        <v>0</v>
      </c>
      <c r="G14019" s="7" t="s">
        <v>11508</v>
      </c>
    </row>
    <row r="14020" spans="1:7" x14ac:dyDescent="0.25">
      <c r="A14020" s="6">
        <v>14018</v>
      </c>
      <c r="B14020" s="5" t="s">
        <v>172</v>
      </c>
      <c r="C14020" s="5" t="s">
        <v>4918</v>
      </c>
      <c r="D14020" s="6" t="s">
        <v>28529</v>
      </c>
      <c r="E14020" s="8" t="s">
        <v>18719</v>
      </c>
      <c r="F14020" s="6">
        <v>0</v>
      </c>
      <c r="G14020" s="7" t="s">
        <v>18720</v>
      </c>
    </row>
    <row r="14021" spans="1:7" x14ac:dyDescent="0.25">
      <c r="A14021" s="6">
        <v>14019</v>
      </c>
      <c r="B14021" s="5" t="s">
        <v>172</v>
      </c>
      <c r="C14021" s="5" t="s">
        <v>4918</v>
      </c>
      <c r="D14021" s="6" t="s">
        <v>28529</v>
      </c>
      <c r="E14021" s="8" t="s">
        <v>5903</v>
      </c>
      <c r="F14021" s="6">
        <v>0</v>
      </c>
      <c r="G14021" s="7" t="s">
        <v>5904</v>
      </c>
    </row>
    <row r="14022" spans="1:7" x14ac:dyDescent="0.25">
      <c r="A14022" s="6">
        <v>14020</v>
      </c>
      <c r="B14022" s="5" t="s">
        <v>172</v>
      </c>
      <c r="C14022" s="5" t="s">
        <v>4918</v>
      </c>
      <c r="D14022" s="6" t="s">
        <v>28529</v>
      </c>
      <c r="E14022" s="8" t="s">
        <v>5863</v>
      </c>
      <c r="F14022" s="6">
        <v>0</v>
      </c>
      <c r="G14022" s="7" t="s">
        <v>5904</v>
      </c>
    </row>
    <row r="14023" spans="1:7" x14ac:dyDescent="0.25">
      <c r="A14023" s="6">
        <v>14021</v>
      </c>
      <c r="B14023" s="5" t="s">
        <v>172</v>
      </c>
      <c r="C14023" s="5" t="s">
        <v>4918</v>
      </c>
      <c r="D14023" s="6" t="s">
        <v>28529</v>
      </c>
      <c r="E14023" s="8" t="s">
        <v>5905</v>
      </c>
      <c r="F14023" s="6">
        <v>0</v>
      </c>
      <c r="G14023" s="7" t="s">
        <v>5906</v>
      </c>
    </row>
    <row r="14024" spans="1:7" x14ac:dyDescent="0.25">
      <c r="A14024" s="6">
        <v>14022</v>
      </c>
      <c r="B14024" s="5" t="s">
        <v>172</v>
      </c>
      <c r="C14024" s="5" t="s">
        <v>4918</v>
      </c>
      <c r="D14024" s="6" t="s">
        <v>28529</v>
      </c>
      <c r="E14024" s="8" t="s">
        <v>5907</v>
      </c>
      <c r="F14024" s="6">
        <v>0</v>
      </c>
      <c r="G14024" s="7" t="s">
        <v>5906</v>
      </c>
    </row>
    <row r="14025" spans="1:7" x14ac:dyDescent="0.25">
      <c r="A14025" s="6">
        <v>14023</v>
      </c>
      <c r="B14025" s="5" t="s">
        <v>172</v>
      </c>
      <c r="C14025" s="5" t="s">
        <v>4918</v>
      </c>
      <c r="D14025" s="6" t="s">
        <v>28529</v>
      </c>
      <c r="E14025" s="8" t="s">
        <v>5908</v>
      </c>
      <c r="F14025" s="6">
        <v>0</v>
      </c>
      <c r="G14025" s="7" t="s">
        <v>5909</v>
      </c>
    </row>
    <row r="14026" spans="1:7" x14ac:dyDescent="0.25">
      <c r="A14026" s="6">
        <v>14024</v>
      </c>
      <c r="B14026" s="5" t="s">
        <v>172</v>
      </c>
      <c r="C14026" s="5" t="s">
        <v>4918</v>
      </c>
      <c r="D14026" s="6" t="s">
        <v>28529</v>
      </c>
      <c r="E14026" s="8" t="s">
        <v>5912</v>
      </c>
      <c r="F14026" s="6">
        <v>0</v>
      </c>
      <c r="G14026" s="7" t="s">
        <v>5911</v>
      </c>
    </row>
    <row r="14027" spans="1:7" x14ac:dyDescent="0.25">
      <c r="A14027" s="6">
        <v>14025</v>
      </c>
      <c r="B14027" s="5" t="s">
        <v>172</v>
      </c>
      <c r="C14027" s="5" t="s">
        <v>4918</v>
      </c>
      <c r="D14027" s="6" t="s">
        <v>28529</v>
      </c>
      <c r="E14027" s="8" t="s">
        <v>5915</v>
      </c>
      <c r="F14027" s="6">
        <v>0</v>
      </c>
      <c r="G14027" s="7" t="s">
        <v>5914</v>
      </c>
    </row>
    <row r="14028" spans="1:7" x14ac:dyDescent="0.25">
      <c r="A14028" s="6">
        <v>14026</v>
      </c>
      <c r="B14028" s="5" t="s">
        <v>172</v>
      </c>
      <c r="C14028" s="5" t="s">
        <v>4918</v>
      </c>
      <c r="D14028" s="6" t="s">
        <v>28529</v>
      </c>
      <c r="E14028" s="8" t="s">
        <v>5916</v>
      </c>
      <c r="F14028" s="6">
        <v>0</v>
      </c>
      <c r="G14028" s="7" t="s">
        <v>5914</v>
      </c>
    </row>
    <row r="14029" spans="1:7" x14ac:dyDescent="0.25">
      <c r="A14029" s="6">
        <v>14027</v>
      </c>
      <c r="B14029" s="5" t="s">
        <v>172</v>
      </c>
      <c r="C14029" s="5" t="s">
        <v>4918</v>
      </c>
      <c r="D14029" s="6" t="s">
        <v>28529</v>
      </c>
      <c r="E14029" s="8" t="s">
        <v>5917</v>
      </c>
      <c r="F14029" s="6">
        <v>0</v>
      </c>
      <c r="G14029" s="7" t="s">
        <v>5918</v>
      </c>
    </row>
    <row r="14030" spans="1:7" x14ac:dyDescent="0.25">
      <c r="A14030" s="6">
        <v>14028</v>
      </c>
      <c r="B14030" s="5" t="s">
        <v>172</v>
      </c>
      <c r="C14030" s="5" t="s">
        <v>4918</v>
      </c>
      <c r="D14030" s="6" t="s">
        <v>28529</v>
      </c>
      <c r="E14030" s="8" t="s">
        <v>5919</v>
      </c>
      <c r="F14030" s="6">
        <v>0</v>
      </c>
      <c r="G14030" s="7" t="s">
        <v>5920</v>
      </c>
    </row>
    <row r="14031" spans="1:7" x14ac:dyDescent="0.25">
      <c r="A14031" s="6">
        <v>14029</v>
      </c>
      <c r="B14031" s="5" t="s">
        <v>172</v>
      </c>
      <c r="C14031" s="5" t="s">
        <v>4918</v>
      </c>
      <c r="D14031" s="6" t="s">
        <v>28529</v>
      </c>
      <c r="E14031" s="8" t="s">
        <v>5923</v>
      </c>
      <c r="F14031" s="6">
        <v>0</v>
      </c>
      <c r="G14031" s="7" t="s">
        <v>5924</v>
      </c>
    </row>
    <row r="14032" spans="1:7" x14ac:dyDescent="0.25">
      <c r="A14032" s="6">
        <v>14030</v>
      </c>
      <c r="B14032" s="5" t="s">
        <v>172</v>
      </c>
      <c r="C14032" s="5" t="s">
        <v>4918</v>
      </c>
      <c r="D14032" s="6" t="s">
        <v>28529</v>
      </c>
      <c r="E14032" s="8" t="s">
        <v>5925</v>
      </c>
      <c r="F14032" s="6">
        <v>0</v>
      </c>
      <c r="G14032" s="7" t="s">
        <v>5924</v>
      </c>
    </row>
    <row r="14033" spans="1:7" x14ac:dyDescent="0.25">
      <c r="A14033" s="6">
        <v>14031</v>
      </c>
      <c r="B14033" s="5" t="s">
        <v>172</v>
      </c>
      <c r="C14033" s="5" t="s">
        <v>4918</v>
      </c>
      <c r="D14033" s="6" t="s">
        <v>28529</v>
      </c>
      <c r="E14033" s="8" t="s">
        <v>5863</v>
      </c>
      <c r="F14033" s="6">
        <v>0</v>
      </c>
      <c r="G14033" s="7" t="s">
        <v>5924</v>
      </c>
    </row>
    <row r="14034" spans="1:7" x14ac:dyDescent="0.25">
      <c r="A14034" s="6">
        <v>14032</v>
      </c>
      <c r="B14034" s="5" t="s">
        <v>172</v>
      </c>
      <c r="C14034" s="5" t="s">
        <v>4918</v>
      </c>
      <c r="D14034" s="6" t="s">
        <v>28529</v>
      </c>
      <c r="E14034" s="8" t="s">
        <v>5928</v>
      </c>
      <c r="F14034" s="6">
        <v>0</v>
      </c>
      <c r="G14034" s="7" t="s">
        <v>5929</v>
      </c>
    </row>
    <row r="14035" spans="1:7" x14ac:dyDescent="0.25">
      <c r="A14035" s="6">
        <v>14033</v>
      </c>
      <c r="B14035" s="5" t="s">
        <v>172</v>
      </c>
      <c r="C14035" s="5" t="s">
        <v>4918</v>
      </c>
      <c r="D14035" s="6" t="s">
        <v>28529</v>
      </c>
      <c r="E14035" s="8" t="s">
        <v>556</v>
      </c>
      <c r="F14035" s="6">
        <v>0</v>
      </c>
      <c r="G14035" s="7" t="s">
        <v>5968</v>
      </c>
    </row>
    <row r="14036" spans="1:7" x14ac:dyDescent="0.25">
      <c r="A14036" s="6">
        <v>14034</v>
      </c>
      <c r="B14036" s="5" t="s">
        <v>172</v>
      </c>
      <c r="C14036" s="5" t="s">
        <v>4918</v>
      </c>
      <c r="D14036" s="6" t="s">
        <v>28529</v>
      </c>
      <c r="E14036" s="8" t="s">
        <v>915</v>
      </c>
      <c r="F14036" s="6">
        <v>0</v>
      </c>
      <c r="G14036" s="7" t="s">
        <v>5970</v>
      </c>
    </row>
    <row r="14037" spans="1:7" x14ac:dyDescent="0.25">
      <c r="A14037" s="6">
        <v>14035</v>
      </c>
      <c r="B14037" s="5" t="s">
        <v>172</v>
      </c>
      <c r="C14037" s="5" t="s">
        <v>4918</v>
      </c>
      <c r="D14037" s="6" t="s">
        <v>28529</v>
      </c>
      <c r="E14037" s="8" t="s">
        <v>5977</v>
      </c>
      <c r="F14037" s="6">
        <v>0</v>
      </c>
      <c r="G14037" s="7" t="s">
        <v>5978</v>
      </c>
    </row>
    <row r="14038" spans="1:7" x14ac:dyDescent="0.25">
      <c r="A14038" s="6">
        <v>14036</v>
      </c>
      <c r="B14038" s="5" t="s">
        <v>172</v>
      </c>
      <c r="C14038" s="5" t="s">
        <v>4918</v>
      </c>
      <c r="D14038" s="6" t="s">
        <v>28529</v>
      </c>
      <c r="E14038" s="8" t="s">
        <v>5979</v>
      </c>
      <c r="F14038" s="6">
        <v>0</v>
      </c>
      <c r="G14038" s="7" t="s">
        <v>5978</v>
      </c>
    </row>
    <row r="14039" spans="1:7" x14ac:dyDescent="0.25">
      <c r="A14039" s="6">
        <v>14037</v>
      </c>
      <c r="B14039" s="5" t="s">
        <v>172</v>
      </c>
      <c r="C14039" s="5" t="s">
        <v>4918</v>
      </c>
      <c r="D14039" s="6" t="s">
        <v>28529</v>
      </c>
      <c r="E14039" s="8" t="s">
        <v>5980</v>
      </c>
      <c r="F14039" s="6">
        <v>0</v>
      </c>
      <c r="G14039" s="7" t="s">
        <v>5978</v>
      </c>
    </row>
    <row r="14040" spans="1:7" x14ac:dyDescent="0.25">
      <c r="A14040" s="6">
        <v>14038</v>
      </c>
      <c r="B14040" s="5" t="s">
        <v>172</v>
      </c>
      <c r="C14040" s="5" t="s">
        <v>4918</v>
      </c>
      <c r="D14040" s="6" t="s">
        <v>28529</v>
      </c>
      <c r="E14040" s="8" t="s">
        <v>5987</v>
      </c>
      <c r="F14040" s="6">
        <v>0</v>
      </c>
      <c r="G14040" s="7" t="s">
        <v>5988</v>
      </c>
    </row>
    <row r="14041" spans="1:7" x14ac:dyDescent="0.25">
      <c r="A14041" s="6">
        <v>14039</v>
      </c>
      <c r="B14041" s="5" t="s">
        <v>172</v>
      </c>
      <c r="C14041" s="5" t="s">
        <v>4918</v>
      </c>
      <c r="D14041" s="6" t="s">
        <v>28529</v>
      </c>
      <c r="E14041" s="8" t="s">
        <v>5993</v>
      </c>
      <c r="F14041" s="6">
        <v>0</v>
      </c>
      <c r="G14041" s="7" t="s">
        <v>5994</v>
      </c>
    </row>
    <row r="14042" spans="1:7" x14ac:dyDescent="0.25">
      <c r="A14042" s="6">
        <v>14040</v>
      </c>
      <c r="B14042" s="5" t="s">
        <v>172</v>
      </c>
      <c r="C14042" s="5" t="s">
        <v>4918</v>
      </c>
      <c r="D14042" s="6" t="s">
        <v>28529</v>
      </c>
      <c r="E14042" s="8" t="s">
        <v>5995</v>
      </c>
      <c r="F14042" s="6">
        <v>0</v>
      </c>
      <c r="G14042" s="7" t="s">
        <v>5996</v>
      </c>
    </row>
    <row r="14043" spans="1:7" x14ac:dyDescent="0.25">
      <c r="A14043" s="6">
        <v>14041</v>
      </c>
      <c r="B14043" s="5" t="s">
        <v>172</v>
      </c>
      <c r="C14043" s="5" t="s">
        <v>4918</v>
      </c>
      <c r="D14043" s="6" t="s">
        <v>28529</v>
      </c>
      <c r="E14043" s="8" t="s">
        <v>6001</v>
      </c>
      <c r="F14043" s="6">
        <v>0</v>
      </c>
      <c r="G14043" s="7" t="s">
        <v>6000</v>
      </c>
    </row>
    <row r="14044" spans="1:7" x14ac:dyDescent="0.25">
      <c r="A14044" s="6">
        <v>14042</v>
      </c>
      <c r="B14044" s="5" t="s">
        <v>172</v>
      </c>
      <c r="C14044" s="5" t="s">
        <v>4918</v>
      </c>
      <c r="D14044" s="6" t="s">
        <v>28529</v>
      </c>
      <c r="E14044" s="8" t="s">
        <v>915</v>
      </c>
      <c r="F14044" s="6">
        <v>0</v>
      </c>
      <c r="G14044" s="7" t="s">
        <v>6004</v>
      </c>
    </row>
    <row r="14045" spans="1:7" x14ac:dyDescent="0.25">
      <c r="A14045" s="6">
        <v>14043</v>
      </c>
      <c r="B14045" s="5" t="s">
        <v>172</v>
      </c>
      <c r="C14045" s="5" t="s">
        <v>4918</v>
      </c>
      <c r="D14045" s="6" t="s">
        <v>28529</v>
      </c>
      <c r="E14045" s="8" t="s">
        <v>6005</v>
      </c>
      <c r="F14045" s="6">
        <v>0</v>
      </c>
      <c r="G14045" s="7" t="s">
        <v>6006</v>
      </c>
    </row>
    <row r="14046" spans="1:7" x14ac:dyDescent="0.25">
      <c r="A14046" s="6">
        <v>14044</v>
      </c>
      <c r="B14046" s="5" t="s">
        <v>172</v>
      </c>
      <c r="C14046" s="5" t="s">
        <v>4918</v>
      </c>
      <c r="D14046" s="6" t="s">
        <v>28529</v>
      </c>
      <c r="E14046" s="8" t="s">
        <v>6016</v>
      </c>
      <c r="F14046" s="6">
        <v>0</v>
      </c>
      <c r="G14046" s="7" t="s">
        <v>6015</v>
      </c>
    </row>
    <row r="14047" spans="1:7" x14ac:dyDescent="0.25">
      <c r="A14047" s="6">
        <v>14045</v>
      </c>
      <c r="B14047" s="5" t="s">
        <v>172</v>
      </c>
      <c r="C14047" s="5" t="s">
        <v>4918</v>
      </c>
      <c r="D14047" s="6" t="s">
        <v>28529</v>
      </c>
      <c r="E14047" s="8" t="s">
        <v>6072</v>
      </c>
      <c r="F14047" s="6">
        <v>0</v>
      </c>
      <c r="G14047" s="7" t="s">
        <v>6073</v>
      </c>
    </row>
    <row r="14048" spans="1:7" x14ac:dyDescent="0.25">
      <c r="A14048" s="6">
        <v>14046</v>
      </c>
      <c r="B14048" s="5" t="s">
        <v>172</v>
      </c>
      <c r="C14048" s="5" t="s">
        <v>4918</v>
      </c>
      <c r="D14048" s="6" t="s">
        <v>28529</v>
      </c>
      <c r="E14048" s="8" t="s">
        <v>556</v>
      </c>
      <c r="F14048" s="6">
        <v>0</v>
      </c>
      <c r="G14048" s="7" t="s">
        <v>6076</v>
      </c>
    </row>
    <row r="14049" spans="1:7" x14ac:dyDescent="0.25">
      <c r="A14049" s="6">
        <v>14047</v>
      </c>
      <c r="B14049" s="5" t="s">
        <v>172</v>
      </c>
      <c r="C14049" s="5" t="s">
        <v>4918</v>
      </c>
      <c r="D14049" s="6" t="s">
        <v>28529</v>
      </c>
      <c r="E14049" s="8" t="s">
        <v>6085</v>
      </c>
      <c r="F14049" s="6">
        <v>0</v>
      </c>
      <c r="G14049" s="7" t="s">
        <v>6086</v>
      </c>
    </row>
    <row r="14050" spans="1:7" x14ac:dyDescent="0.25">
      <c r="A14050" s="6">
        <v>14048</v>
      </c>
      <c r="B14050" s="5" t="s">
        <v>172</v>
      </c>
      <c r="C14050" s="5" t="s">
        <v>4918</v>
      </c>
      <c r="D14050" s="6" t="s">
        <v>28529</v>
      </c>
      <c r="E14050" s="8" t="s">
        <v>6087</v>
      </c>
      <c r="F14050" s="6">
        <v>0</v>
      </c>
      <c r="G14050" s="7" t="s">
        <v>6088</v>
      </c>
    </row>
    <row r="14051" spans="1:7" x14ac:dyDescent="0.25">
      <c r="A14051" s="6">
        <v>14049</v>
      </c>
      <c r="B14051" s="5" t="s">
        <v>172</v>
      </c>
      <c r="C14051" s="5" t="s">
        <v>4918</v>
      </c>
      <c r="D14051" s="6" t="s">
        <v>28529</v>
      </c>
      <c r="E14051" s="8" t="s">
        <v>5993</v>
      </c>
      <c r="F14051" s="6">
        <v>0</v>
      </c>
      <c r="G14051" s="7" t="s">
        <v>6089</v>
      </c>
    </row>
    <row r="14052" spans="1:7" x14ac:dyDescent="0.25">
      <c r="A14052" s="6">
        <v>14050</v>
      </c>
      <c r="B14052" s="5" t="s">
        <v>172</v>
      </c>
      <c r="C14052" s="5" t="s">
        <v>4918</v>
      </c>
      <c r="D14052" s="6" t="s">
        <v>28529</v>
      </c>
      <c r="E14052" s="8" t="s">
        <v>1006</v>
      </c>
      <c r="F14052" s="6">
        <v>0</v>
      </c>
      <c r="G14052" s="7" t="s">
        <v>6090</v>
      </c>
    </row>
    <row r="14053" spans="1:7" x14ac:dyDescent="0.25">
      <c r="A14053" s="6">
        <v>14051</v>
      </c>
      <c r="B14053" s="5" t="s">
        <v>172</v>
      </c>
      <c r="C14053" s="5" t="s">
        <v>4918</v>
      </c>
      <c r="D14053" s="6" t="s">
        <v>28529</v>
      </c>
      <c r="E14053" s="8" t="s">
        <v>5928</v>
      </c>
      <c r="F14053" s="6">
        <v>0</v>
      </c>
      <c r="G14053" s="7" t="s">
        <v>6092</v>
      </c>
    </row>
    <row r="14054" spans="1:7" x14ac:dyDescent="0.25">
      <c r="A14054" s="6">
        <v>14052</v>
      </c>
      <c r="B14054" s="5" t="s">
        <v>172</v>
      </c>
      <c r="C14054" s="5" t="s">
        <v>4918</v>
      </c>
      <c r="D14054" s="6" t="s">
        <v>28529</v>
      </c>
      <c r="E14054" s="8" t="s">
        <v>6101</v>
      </c>
      <c r="F14054" s="6">
        <v>0</v>
      </c>
      <c r="G14054" s="7" t="s">
        <v>6102</v>
      </c>
    </row>
    <row r="14055" spans="1:7" x14ac:dyDescent="0.25">
      <c r="A14055" s="6">
        <v>14053</v>
      </c>
      <c r="B14055" s="5" t="s">
        <v>172</v>
      </c>
      <c r="C14055" s="5" t="s">
        <v>4918</v>
      </c>
      <c r="D14055" s="6" t="s">
        <v>28529</v>
      </c>
      <c r="E14055" s="8" t="s">
        <v>6107</v>
      </c>
      <c r="F14055" s="6">
        <v>0</v>
      </c>
      <c r="G14055" s="7" t="s">
        <v>6108</v>
      </c>
    </row>
    <row r="14056" spans="1:7" x14ac:dyDescent="0.25">
      <c r="A14056" s="6">
        <v>14054</v>
      </c>
      <c r="B14056" s="5" t="s">
        <v>172</v>
      </c>
      <c r="C14056" s="5" t="s">
        <v>4918</v>
      </c>
      <c r="D14056" s="6" t="s">
        <v>28529</v>
      </c>
      <c r="E14056" s="8" t="s">
        <v>6115</v>
      </c>
      <c r="F14056" s="6">
        <v>0</v>
      </c>
      <c r="G14056" s="7" t="s">
        <v>6116</v>
      </c>
    </row>
    <row r="14057" spans="1:7" x14ac:dyDescent="0.25">
      <c r="A14057" s="6">
        <v>14055</v>
      </c>
      <c r="B14057" s="5" t="s">
        <v>172</v>
      </c>
      <c r="C14057" s="5" t="s">
        <v>4918</v>
      </c>
      <c r="D14057" s="6" t="s">
        <v>28529</v>
      </c>
      <c r="E14057" s="8" t="s">
        <v>6117</v>
      </c>
      <c r="F14057" s="6">
        <v>0</v>
      </c>
      <c r="G14057" s="7" t="s">
        <v>6118</v>
      </c>
    </row>
    <row r="14058" spans="1:7" x14ac:dyDescent="0.25">
      <c r="A14058" s="6">
        <v>14056</v>
      </c>
      <c r="B14058" s="5" t="s">
        <v>172</v>
      </c>
      <c r="C14058" s="5" t="s">
        <v>4918</v>
      </c>
      <c r="D14058" s="6" t="s">
        <v>28529</v>
      </c>
      <c r="E14058" s="8" t="s">
        <v>5928</v>
      </c>
      <c r="F14058" s="6">
        <v>0</v>
      </c>
      <c r="G14058" s="7" t="s">
        <v>6123</v>
      </c>
    </row>
    <row r="14059" spans="1:7" x14ac:dyDescent="0.25">
      <c r="A14059" s="6">
        <v>14057</v>
      </c>
      <c r="B14059" s="5" t="s">
        <v>172</v>
      </c>
      <c r="C14059" s="5" t="s">
        <v>4918</v>
      </c>
      <c r="D14059" s="6" t="s">
        <v>28529</v>
      </c>
      <c r="E14059" s="8" t="s">
        <v>6136</v>
      </c>
      <c r="F14059" s="6">
        <v>0</v>
      </c>
      <c r="G14059" s="7" t="s">
        <v>6137</v>
      </c>
    </row>
    <row r="14060" spans="1:7" x14ac:dyDescent="0.25">
      <c r="A14060" s="6">
        <v>14058</v>
      </c>
      <c r="B14060" s="5" t="s">
        <v>172</v>
      </c>
      <c r="C14060" s="5" t="s">
        <v>4918</v>
      </c>
      <c r="D14060" s="6" t="s">
        <v>28529</v>
      </c>
      <c r="E14060" s="8" t="s">
        <v>6140</v>
      </c>
      <c r="F14060" s="6">
        <v>0</v>
      </c>
      <c r="G14060" s="7" t="s">
        <v>6141</v>
      </c>
    </row>
    <row r="14061" spans="1:7" x14ac:dyDescent="0.25">
      <c r="A14061" s="6">
        <v>14059</v>
      </c>
      <c r="B14061" s="5" t="s">
        <v>172</v>
      </c>
      <c r="C14061" s="5" t="s">
        <v>4918</v>
      </c>
      <c r="D14061" s="6" t="s">
        <v>28529</v>
      </c>
      <c r="E14061" s="8" t="s">
        <v>18835</v>
      </c>
      <c r="F14061" s="6">
        <v>0</v>
      </c>
      <c r="G14061" s="7" t="s">
        <v>18836</v>
      </c>
    </row>
    <row r="14062" spans="1:7" x14ac:dyDescent="0.25">
      <c r="A14062" s="6">
        <v>14060</v>
      </c>
      <c r="B14062" s="5" t="s">
        <v>172</v>
      </c>
      <c r="C14062" s="5" t="s">
        <v>4918</v>
      </c>
      <c r="D14062" s="6" t="s">
        <v>28529</v>
      </c>
      <c r="E14062" s="8" t="s">
        <v>18837</v>
      </c>
      <c r="F14062" s="6">
        <v>0</v>
      </c>
      <c r="G14062" s="7" t="s">
        <v>18838</v>
      </c>
    </row>
    <row r="14063" spans="1:7" x14ac:dyDescent="0.25">
      <c r="A14063" s="6">
        <v>14061</v>
      </c>
      <c r="B14063" s="5" t="s">
        <v>172</v>
      </c>
      <c r="C14063" s="5" t="s">
        <v>4918</v>
      </c>
      <c r="D14063" s="6" t="s">
        <v>28529</v>
      </c>
      <c r="E14063" s="8" t="s">
        <v>18847</v>
      </c>
      <c r="F14063" s="6">
        <v>0</v>
      </c>
      <c r="G14063" s="7" t="s">
        <v>18848</v>
      </c>
    </row>
    <row r="14064" spans="1:7" x14ac:dyDescent="0.25">
      <c r="A14064" s="6">
        <v>14062</v>
      </c>
      <c r="B14064" s="5" t="s">
        <v>172</v>
      </c>
      <c r="C14064" s="5" t="s">
        <v>4918</v>
      </c>
      <c r="D14064" s="6" t="s">
        <v>28529</v>
      </c>
      <c r="E14064" s="8" t="s">
        <v>6157</v>
      </c>
      <c r="F14064" s="6">
        <v>0</v>
      </c>
      <c r="G14064" s="7" t="s">
        <v>6158</v>
      </c>
    </row>
    <row r="14065" spans="1:7" x14ac:dyDescent="0.25">
      <c r="A14065" s="6">
        <v>14063</v>
      </c>
      <c r="B14065" s="5" t="s">
        <v>172</v>
      </c>
      <c r="C14065" s="5" t="s">
        <v>4918</v>
      </c>
      <c r="D14065" s="6" t="s">
        <v>28529</v>
      </c>
      <c r="E14065" s="8" t="s">
        <v>6167</v>
      </c>
      <c r="F14065" s="6">
        <v>0</v>
      </c>
      <c r="G14065" s="7" t="s">
        <v>6168</v>
      </c>
    </row>
    <row r="14066" spans="1:7" x14ac:dyDescent="0.25">
      <c r="A14066" s="6">
        <v>14064</v>
      </c>
      <c r="B14066" s="5" t="s">
        <v>172</v>
      </c>
      <c r="C14066" s="5" t="s">
        <v>4918</v>
      </c>
      <c r="D14066" s="6" t="s">
        <v>28529</v>
      </c>
      <c r="E14066" s="8" t="s">
        <v>5863</v>
      </c>
      <c r="F14066" s="6">
        <v>0</v>
      </c>
      <c r="G14066" s="7" t="s">
        <v>6175</v>
      </c>
    </row>
    <row r="14067" spans="1:7" x14ac:dyDescent="0.25">
      <c r="A14067" s="6">
        <v>14065</v>
      </c>
      <c r="B14067" s="5" t="s">
        <v>172</v>
      </c>
      <c r="C14067" s="5" t="s">
        <v>4918</v>
      </c>
      <c r="D14067" s="6" t="s">
        <v>28529</v>
      </c>
      <c r="E14067" s="8" t="s">
        <v>6201</v>
      </c>
      <c r="F14067" s="6">
        <v>0</v>
      </c>
      <c r="G14067" s="7" t="s">
        <v>6202</v>
      </c>
    </row>
    <row r="14068" spans="1:7" x14ac:dyDescent="0.25">
      <c r="A14068" s="6">
        <v>14066</v>
      </c>
      <c r="B14068" s="5" t="s">
        <v>172</v>
      </c>
      <c r="C14068" s="5" t="s">
        <v>4918</v>
      </c>
      <c r="D14068" s="6" t="s">
        <v>28529</v>
      </c>
      <c r="E14068" s="8" t="s">
        <v>6221</v>
      </c>
      <c r="F14068" s="6">
        <v>0</v>
      </c>
      <c r="G14068" s="7" t="s">
        <v>6222</v>
      </c>
    </row>
    <row r="14069" spans="1:7" x14ac:dyDescent="0.25">
      <c r="A14069" s="6">
        <v>14067</v>
      </c>
      <c r="B14069" s="5" t="s">
        <v>172</v>
      </c>
      <c r="C14069" s="5" t="s">
        <v>4918</v>
      </c>
      <c r="D14069" s="6" t="s">
        <v>28529</v>
      </c>
      <c r="E14069" s="8" t="s">
        <v>6228</v>
      </c>
      <c r="F14069" s="6">
        <v>0</v>
      </c>
      <c r="G14069" s="7" t="s">
        <v>6229</v>
      </c>
    </row>
    <row r="14070" spans="1:7" x14ac:dyDescent="0.25">
      <c r="A14070" s="6">
        <v>14068</v>
      </c>
      <c r="B14070" s="5" t="s">
        <v>172</v>
      </c>
      <c r="C14070" s="5" t="s">
        <v>4918</v>
      </c>
      <c r="D14070" s="6" t="s">
        <v>28529</v>
      </c>
      <c r="E14070" s="8" t="s">
        <v>6290</v>
      </c>
      <c r="F14070" s="6">
        <v>0</v>
      </c>
      <c r="G14070" s="7" t="s">
        <v>6291</v>
      </c>
    </row>
    <row r="14071" spans="1:7" x14ac:dyDescent="0.25">
      <c r="A14071" s="6">
        <v>14069</v>
      </c>
      <c r="B14071" s="5" t="s">
        <v>172</v>
      </c>
      <c r="C14071" s="5" t="s">
        <v>4918</v>
      </c>
      <c r="D14071" s="6" t="s">
        <v>28529</v>
      </c>
      <c r="E14071" s="8" t="s">
        <v>6315</v>
      </c>
      <c r="F14071" s="6">
        <v>0</v>
      </c>
      <c r="G14071" s="7" t="s">
        <v>6316</v>
      </c>
    </row>
    <row r="14072" spans="1:7" x14ac:dyDescent="0.25">
      <c r="A14072" s="6">
        <v>14070</v>
      </c>
      <c r="B14072" s="5" t="s">
        <v>172</v>
      </c>
      <c r="C14072" s="5" t="s">
        <v>4918</v>
      </c>
      <c r="D14072" s="6" t="s">
        <v>28529</v>
      </c>
      <c r="E14072" s="8" t="s">
        <v>5928</v>
      </c>
      <c r="F14072" s="6">
        <v>0</v>
      </c>
      <c r="G14072" s="7" t="s">
        <v>6338</v>
      </c>
    </row>
    <row r="14073" spans="1:7" x14ac:dyDescent="0.25">
      <c r="A14073" s="6">
        <v>14071</v>
      </c>
      <c r="B14073" s="5" t="s">
        <v>172</v>
      </c>
      <c r="C14073" s="5" t="s">
        <v>4918</v>
      </c>
      <c r="D14073" s="6" t="s">
        <v>28529</v>
      </c>
      <c r="E14073" s="8" t="s">
        <v>556</v>
      </c>
      <c r="F14073" s="6">
        <v>0</v>
      </c>
      <c r="G14073" s="7" t="s">
        <v>6342</v>
      </c>
    </row>
    <row r="14074" spans="1:7" x14ac:dyDescent="0.25">
      <c r="A14074" s="6">
        <v>14072</v>
      </c>
      <c r="B14074" s="5" t="s">
        <v>172</v>
      </c>
      <c r="C14074" s="5" t="s">
        <v>4918</v>
      </c>
      <c r="D14074" s="6" t="s">
        <v>28529</v>
      </c>
      <c r="E14074" s="8" t="s">
        <v>732</v>
      </c>
      <c r="F14074" s="6">
        <v>0</v>
      </c>
      <c r="G14074" s="7" t="s">
        <v>6383</v>
      </c>
    </row>
    <row r="14075" spans="1:7" x14ac:dyDescent="0.25">
      <c r="A14075" s="6">
        <v>14073</v>
      </c>
      <c r="B14075" s="5" t="s">
        <v>172</v>
      </c>
      <c r="C14075" s="5" t="s">
        <v>4918</v>
      </c>
      <c r="D14075" s="6" t="s">
        <v>28529</v>
      </c>
      <c r="E14075" s="8" t="s">
        <v>5928</v>
      </c>
      <c r="F14075" s="6">
        <v>0</v>
      </c>
      <c r="G14075" s="7" t="s">
        <v>6416</v>
      </c>
    </row>
    <row r="14076" spans="1:7" x14ac:dyDescent="0.25">
      <c r="A14076" s="6">
        <v>14074</v>
      </c>
      <c r="B14076" s="5" t="s">
        <v>172</v>
      </c>
      <c r="C14076" s="5" t="s">
        <v>4918</v>
      </c>
      <c r="D14076" s="6" t="s">
        <v>28529</v>
      </c>
      <c r="E14076" s="8" t="s">
        <v>6419</v>
      </c>
      <c r="F14076" s="6">
        <v>0</v>
      </c>
      <c r="G14076" s="7" t="s">
        <v>6420</v>
      </c>
    </row>
    <row r="14077" spans="1:7" x14ac:dyDescent="0.25">
      <c r="A14077" s="6">
        <v>14075</v>
      </c>
      <c r="B14077" s="5" t="s">
        <v>172</v>
      </c>
      <c r="C14077" s="5" t="s">
        <v>4918</v>
      </c>
      <c r="D14077" s="6" t="s">
        <v>28529</v>
      </c>
      <c r="E14077" s="8" t="s">
        <v>1006</v>
      </c>
      <c r="F14077" s="6">
        <v>0</v>
      </c>
      <c r="G14077" s="7" t="s">
        <v>6519</v>
      </c>
    </row>
    <row r="14078" spans="1:7" x14ac:dyDescent="0.25">
      <c r="A14078" s="6">
        <v>14076</v>
      </c>
      <c r="B14078" s="5" t="s">
        <v>172</v>
      </c>
      <c r="C14078" s="5" t="s">
        <v>18802</v>
      </c>
      <c r="D14078" s="6" t="s">
        <v>28530</v>
      </c>
      <c r="E14078" s="8" t="s">
        <v>18803</v>
      </c>
      <c r="F14078" s="6">
        <v>1</v>
      </c>
      <c r="G14078" s="7" t="s">
        <v>24760</v>
      </c>
    </row>
    <row r="14079" spans="1:7" x14ac:dyDescent="0.25">
      <c r="A14079" s="6">
        <v>14077</v>
      </c>
      <c r="B14079" s="5" t="s">
        <v>172</v>
      </c>
      <c r="C14079" s="5" t="s">
        <v>18802</v>
      </c>
      <c r="D14079" s="6" t="s">
        <v>28530</v>
      </c>
      <c r="E14079" s="8" t="s">
        <v>363</v>
      </c>
      <c r="F14079" s="6">
        <v>0</v>
      </c>
      <c r="G14079" s="7" t="s">
        <v>19674</v>
      </c>
    </row>
    <row r="14080" spans="1:7" x14ac:dyDescent="0.25">
      <c r="A14080" s="6">
        <v>14078</v>
      </c>
      <c r="B14080" s="5" t="s">
        <v>172</v>
      </c>
      <c r="C14080" s="5" t="s">
        <v>18802</v>
      </c>
      <c r="D14080" s="6" t="s">
        <v>28530</v>
      </c>
      <c r="E14080" s="8" t="s">
        <v>363</v>
      </c>
      <c r="F14080" s="6">
        <v>0</v>
      </c>
      <c r="G14080" s="7" t="s">
        <v>25715</v>
      </c>
    </row>
    <row r="14081" spans="1:7" x14ac:dyDescent="0.25">
      <c r="A14081" s="6">
        <v>14079</v>
      </c>
      <c r="B14081" s="5" t="s">
        <v>172</v>
      </c>
      <c r="C14081" s="5" t="s">
        <v>18802</v>
      </c>
      <c r="D14081" s="6" t="s">
        <v>28530</v>
      </c>
      <c r="E14081" s="8" t="s">
        <v>1017</v>
      </c>
      <c r="F14081" s="6">
        <v>0</v>
      </c>
      <c r="G14081" s="7" t="s">
        <v>18801</v>
      </c>
    </row>
    <row r="14082" spans="1:7" x14ac:dyDescent="0.25">
      <c r="A14082" s="6">
        <v>14080</v>
      </c>
      <c r="B14082" s="5" t="s">
        <v>172</v>
      </c>
      <c r="C14082" s="5" t="s">
        <v>18802</v>
      </c>
      <c r="D14082" s="6" t="s">
        <v>28530</v>
      </c>
      <c r="E14082" s="8" t="s">
        <v>18803</v>
      </c>
      <c r="F14082" s="6">
        <v>0</v>
      </c>
      <c r="G14082" s="7" t="s">
        <v>18804</v>
      </c>
    </row>
    <row r="14083" spans="1:7" x14ac:dyDescent="0.25">
      <c r="A14083" s="6">
        <v>14081</v>
      </c>
      <c r="B14083" s="5" t="s">
        <v>172</v>
      </c>
      <c r="C14083" s="5" t="s">
        <v>4911</v>
      </c>
      <c r="D14083" s="6" t="s">
        <v>28531</v>
      </c>
      <c r="E14083" s="8" t="s">
        <v>5062</v>
      </c>
      <c r="F14083" s="6">
        <v>60</v>
      </c>
      <c r="G14083" s="7" t="s">
        <v>5060</v>
      </c>
    </row>
    <row r="14084" spans="1:7" x14ac:dyDescent="0.25">
      <c r="A14084" s="6">
        <v>14082</v>
      </c>
      <c r="B14084" s="5" t="s">
        <v>172</v>
      </c>
      <c r="C14084" s="5" t="s">
        <v>4911</v>
      </c>
      <c r="D14084" s="6" t="s">
        <v>28531</v>
      </c>
      <c r="E14084" s="8" t="s">
        <v>5015</v>
      </c>
      <c r="F14084" s="6">
        <v>50</v>
      </c>
      <c r="G14084" s="7" t="s">
        <v>5016</v>
      </c>
    </row>
    <row r="14085" spans="1:7" x14ac:dyDescent="0.25">
      <c r="A14085" s="6">
        <v>14083</v>
      </c>
      <c r="B14085" s="5" t="s">
        <v>172</v>
      </c>
      <c r="C14085" s="5" t="s">
        <v>4911</v>
      </c>
      <c r="D14085" s="6" t="s">
        <v>28531</v>
      </c>
      <c r="E14085" s="8" t="s">
        <v>5025</v>
      </c>
      <c r="F14085" s="6">
        <v>41</v>
      </c>
      <c r="G14085" s="7" t="s">
        <v>5026</v>
      </c>
    </row>
    <row r="14086" spans="1:7" x14ac:dyDescent="0.25">
      <c r="A14086" s="6">
        <v>14084</v>
      </c>
      <c r="B14086" s="5" t="s">
        <v>172</v>
      </c>
      <c r="C14086" s="5" t="s">
        <v>4911</v>
      </c>
      <c r="D14086" s="6" t="s">
        <v>28531</v>
      </c>
      <c r="E14086" s="8" t="s">
        <v>5023</v>
      </c>
      <c r="F14086" s="6">
        <v>40</v>
      </c>
      <c r="G14086" s="7" t="s">
        <v>5024</v>
      </c>
    </row>
    <row r="14087" spans="1:7" x14ac:dyDescent="0.25">
      <c r="A14087" s="6">
        <v>14085</v>
      </c>
      <c r="B14087" s="5" t="s">
        <v>172</v>
      </c>
      <c r="C14087" s="5" t="s">
        <v>4911</v>
      </c>
      <c r="D14087" s="6" t="s">
        <v>28531</v>
      </c>
      <c r="E14087" s="8" t="s">
        <v>5033</v>
      </c>
      <c r="F14087" s="6">
        <v>34</v>
      </c>
      <c r="G14087" s="7" t="s">
        <v>5032</v>
      </c>
    </row>
    <row r="14088" spans="1:7" x14ac:dyDescent="0.25">
      <c r="A14088" s="6">
        <v>14086</v>
      </c>
      <c r="B14088" s="5" t="s">
        <v>172</v>
      </c>
      <c r="C14088" s="5" t="s">
        <v>4911</v>
      </c>
      <c r="D14088" s="6" t="s">
        <v>28531</v>
      </c>
      <c r="E14088" s="8" t="s">
        <v>5027</v>
      </c>
      <c r="F14088" s="6">
        <v>33</v>
      </c>
      <c r="G14088" s="7" t="s">
        <v>5026</v>
      </c>
    </row>
    <row r="14089" spans="1:7" x14ac:dyDescent="0.25">
      <c r="A14089" s="6">
        <v>14087</v>
      </c>
      <c r="B14089" s="5" t="s">
        <v>172</v>
      </c>
      <c r="C14089" s="5" t="s">
        <v>4911</v>
      </c>
      <c r="D14089" s="6" t="s">
        <v>28531</v>
      </c>
      <c r="E14089" s="8" t="s">
        <v>5061</v>
      </c>
      <c r="F14089" s="6">
        <v>32</v>
      </c>
      <c r="G14089" s="7" t="s">
        <v>5060</v>
      </c>
    </row>
    <row r="14090" spans="1:7" x14ac:dyDescent="0.25">
      <c r="A14090" s="6">
        <v>14088</v>
      </c>
      <c r="B14090" s="5" t="s">
        <v>172</v>
      </c>
      <c r="C14090" s="5" t="s">
        <v>4911</v>
      </c>
      <c r="D14090" s="6" t="s">
        <v>28531</v>
      </c>
      <c r="E14090" s="8" t="s">
        <v>5056</v>
      </c>
      <c r="F14090" s="6">
        <v>31</v>
      </c>
      <c r="G14090" s="7" t="s">
        <v>5055</v>
      </c>
    </row>
    <row r="14091" spans="1:7" x14ac:dyDescent="0.25">
      <c r="A14091" s="6">
        <v>14089</v>
      </c>
      <c r="B14091" s="5" t="s">
        <v>172</v>
      </c>
      <c r="C14091" s="5" t="s">
        <v>4911</v>
      </c>
      <c r="D14091" s="6" t="s">
        <v>28531</v>
      </c>
      <c r="E14091" s="8" t="s">
        <v>420</v>
      </c>
      <c r="F14091" s="6">
        <v>29</v>
      </c>
      <c r="G14091" s="7" t="s">
        <v>5024</v>
      </c>
    </row>
    <row r="14092" spans="1:7" x14ac:dyDescent="0.25">
      <c r="A14092" s="6">
        <v>14090</v>
      </c>
      <c r="B14092" s="5" t="s">
        <v>172</v>
      </c>
      <c r="C14092" s="5" t="s">
        <v>4911</v>
      </c>
      <c r="D14092" s="6" t="s">
        <v>28531</v>
      </c>
      <c r="E14092" s="8" t="s">
        <v>5065</v>
      </c>
      <c r="F14092" s="6">
        <v>27</v>
      </c>
      <c r="G14092" s="7" t="s">
        <v>5066</v>
      </c>
    </row>
    <row r="14093" spans="1:7" x14ac:dyDescent="0.25">
      <c r="A14093" s="6">
        <v>14091</v>
      </c>
      <c r="B14093" s="5" t="s">
        <v>172</v>
      </c>
      <c r="C14093" s="5" t="s">
        <v>4911</v>
      </c>
      <c r="D14093" s="6" t="s">
        <v>28531</v>
      </c>
      <c r="E14093" s="8" t="s">
        <v>5063</v>
      </c>
      <c r="F14093" s="6">
        <v>26</v>
      </c>
      <c r="G14093" s="7" t="s">
        <v>5064</v>
      </c>
    </row>
    <row r="14094" spans="1:7" x14ac:dyDescent="0.25">
      <c r="A14094" s="6">
        <v>14092</v>
      </c>
      <c r="B14094" s="5" t="s">
        <v>172</v>
      </c>
      <c r="C14094" s="5" t="s">
        <v>4911</v>
      </c>
      <c r="D14094" s="6" t="s">
        <v>28531</v>
      </c>
      <c r="E14094" s="8" t="s">
        <v>5028</v>
      </c>
      <c r="F14094" s="6">
        <v>25</v>
      </c>
      <c r="G14094" s="7" t="s">
        <v>5029</v>
      </c>
    </row>
    <row r="14095" spans="1:7" x14ac:dyDescent="0.25">
      <c r="A14095" s="6">
        <v>14093</v>
      </c>
      <c r="B14095" s="5" t="s">
        <v>172</v>
      </c>
      <c r="C14095" s="5" t="s">
        <v>4911</v>
      </c>
      <c r="D14095" s="6" t="s">
        <v>28531</v>
      </c>
      <c r="E14095" s="8" t="s">
        <v>308</v>
      </c>
      <c r="F14095" s="6">
        <v>25</v>
      </c>
      <c r="G14095" s="7" t="s">
        <v>5058</v>
      </c>
    </row>
    <row r="14096" spans="1:7" x14ac:dyDescent="0.25">
      <c r="A14096" s="6">
        <v>14094</v>
      </c>
      <c r="B14096" s="5" t="s">
        <v>172</v>
      </c>
      <c r="C14096" s="5" t="s">
        <v>4911</v>
      </c>
      <c r="D14096" s="6" t="s">
        <v>28531</v>
      </c>
      <c r="E14096" s="8" t="s">
        <v>5030</v>
      </c>
      <c r="F14096" s="6">
        <v>24</v>
      </c>
      <c r="G14096" s="7" t="s">
        <v>5029</v>
      </c>
    </row>
    <row r="14097" spans="1:7" x14ac:dyDescent="0.25">
      <c r="A14097" s="6">
        <v>14095</v>
      </c>
      <c r="B14097" s="5" t="s">
        <v>172</v>
      </c>
      <c r="C14097" s="5" t="s">
        <v>4911</v>
      </c>
      <c r="D14097" s="6" t="s">
        <v>28531</v>
      </c>
      <c r="E14097" s="8" t="s">
        <v>704</v>
      </c>
      <c r="F14097" s="6">
        <v>23</v>
      </c>
      <c r="G14097" s="7" t="s">
        <v>5032</v>
      </c>
    </row>
    <row r="14098" spans="1:7" x14ac:dyDescent="0.25">
      <c r="A14098" s="6">
        <v>14096</v>
      </c>
      <c r="B14098" s="5" t="s">
        <v>172</v>
      </c>
      <c r="C14098" s="5" t="s">
        <v>4911</v>
      </c>
      <c r="D14098" s="6" t="s">
        <v>28531</v>
      </c>
      <c r="E14098" s="8" t="s">
        <v>5040</v>
      </c>
      <c r="F14098" s="6">
        <v>22</v>
      </c>
      <c r="G14098" s="7" t="s">
        <v>5036</v>
      </c>
    </row>
    <row r="14099" spans="1:7" x14ac:dyDescent="0.25">
      <c r="A14099" s="6">
        <v>14097</v>
      </c>
      <c r="B14099" s="5" t="s">
        <v>172</v>
      </c>
      <c r="C14099" s="5" t="s">
        <v>4911</v>
      </c>
      <c r="D14099" s="6" t="s">
        <v>28531</v>
      </c>
      <c r="E14099" s="8" t="s">
        <v>5034</v>
      </c>
      <c r="F14099" s="6">
        <v>21</v>
      </c>
      <c r="G14099" s="7" t="s">
        <v>5032</v>
      </c>
    </row>
    <row r="14100" spans="1:7" x14ac:dyDescent="0.25">
      <c r="A14100" s="6">
        <v>14098</v>
      </c>
      <c r="B14100" s="5" t="s">
        <v>172</v>
      </c>
      <c r="C14100" s="5" t="s">
        <v>4911</v>
      </c>
      <c r="D14100" s="6" t="s">
        <v>28531</v>
      </c>
      <c r="E14100" s="8" t="s">
        <v>5043</v>
      </c>
      <c r="F14100" s="6">
        <v>21</v>
      </c>
      <c r="G14100" s="7" t="s">
        <v>5042</v>
      </c>
    </row>
    <row r="14101" spans="1:7" x14ac:dyDescent="0.25">
      <c r="A14101" s="6">
        <v>14099</v>
      </c>
      <c r="B14101" s="5" t="s">
        <v>172</v>
      </c>
      <c r="C14101" s="5" t="s">
        <v>4911</v>
      </c>
      <c r="D14101" s="6" t="s">
        <v>28531</v>
      </c>
      <c r="E14101" s="8" t="s">
        <v>5059</v>
      </c>
      <c r="F14101" s="6">
        <v>21</v>
      </c>
      <c r="G14101" s="7" t="s">
        <v>5060</v>
      </c>
    </row>
    <row r="14102" spans="1:7" x14ac:dyDescent="0.25">
      <c r="A14102" s="6">
        <v>14100</v>
      </c>
      <c r="B14102" s="5" t="s">
        <v>172</v>
      </c>
      <c r="C14102" s="5" t="s">
        <v>4911</v>
      </c>
      <c r="D14102" s="6" t="s">
        <v>28531</v>
      </c>
      <c r="E14102" s="8" t="s">
        <v>5031</v>
      </c>
      <c r="F14102" s="6">
        <v>20</v>
      </c>
      <c r="G14102" s="7" t="s">
        <v>5032</v>
      </c>
    </row>
    <row r="14103" spans="1:7" x14ac:dyDescent="0.25">
      <c r="A14103" s="6">
        <v>14101</v>
      </c>
      <c r="B14103" s="5" t="s">
        <v>172</v>
      </c>
      <c r="C14103" s="5" t="s">
        <v>4911</v>
      </c>
      <c r="D14103" s="6" t="s">
        <v>28531</v>
      </c>
      <c r="E14103" s="8" t="s">
        <v>5037</v>
      </c>
      <c r="F14103" s="6">
        <v>20</v>
      </c>
      <c r="G14103" s="7" t="s">
        <v>5036</v>
      </c>
    </row>
    <row r="14104" spans="1:7" x14ac:dyDescent="0.25">
      <c r="A14104" s="6">
        <v>14102</v>
      </c>
      <c r="B14104" s="5" t="s">
        <v>172</v>
      </c>
      <c r="C14104" s="5" t="s">
        <v>4911</v>
      </c>
      <c r="D14104" s="6" t="s">
        <v>28531</v>
      </c>
      <c r="E14104" s="8" t="s">
        <v>5048</v>
      </c>
      <c r="F14104" s="6">
        <v>19</v>
      </c>
      <c r="G14104" s="7" t="s">
        <v>5049</v>
      </c>
    </row>
    <row r="14105" spans="1:7" x14ac:dyDescent="0.25">
      <c r="A14105" s="6">
        <v>14103</v>
      </c>
      <c r="B14105" s="5" t="s">
        <v>172</v>
      </c>
      <c r="C14105" s="5" t="s">
        <v>4911</v>
      </c>
      <c r="D14105" s="6" t="s">
        <v>28531</v>
      </c>
      <c r="E14105" s="8" t="s">
        <v>606</v>
      </c>
      <c r="F14105" s="6">
        <v>19</v>
      </c>
      <c r="G14105" s="7" t="s">
        <v>5053</v>
      </c>
    </row>
    <row r="14106" spans="1:7" x14ac:dyDescent="0.25">
      <c r="A14106" s="6">
        <v>14104</v>
      </c>
      <c r="B14106" s="5" t="s">
        <v>172</v>
      </c>
      <c r="C14106" s="5" t="s">
        <v>4911</v>
      </c>
      <c r="D14106" s="6" t="s">
        <v>28531</v>
      </c>
      <c r="E14106" s="8" t="s">
        <v>4909</v>
      </c>
      <c r="F14106" s="6">
        <v>18</v>
      </c>
      <c r="G14106" s="7" t="s">
        <v>4910</v>
      </c>
    </row>
    <row r="14107" spans="1:7" x14ac:dyDescent="0.25">
      <c r="A14107" s="6">
        <v>14105</v>
      </c>
      <c r="B14107" s="5" t="s">
        <v>172</v>
      </c>
      <c r="C14107" s="5" t="s">
        <v>4911</v>
      </c>
      <c r="D14107" s="6" t="s">
        <v>28531</v>
      </c>
      <c r="E14107" s="8" t="s">
        <v>5051</v>
      </c>
      <c r="F14107" s="6">
        <v>18</v>
      </c>
      <c r="G14107" s="7" t="s">
        <v>5052</v>
      </c>
    </row>
    <row r="14108" spans="1:7" x14ac:dyDescent="0.25">
      <c r="A14108" s="6">
        <v>14106</v>
      </c>
      <c r="B14108" s="5" t="s">
        <v>172</v>
      </c>
      <c r="C14108" s="5" t="s">
        <v>4911</v>
      </c>
      <c r="D14108" s="6" t="s">
        <v>28531</v>
      </c>
      <c r="E14108" s="8" t="s">
        <v>5038</v>
      </c>
      <c r="F14108" s="6">
        <v>17</v>
      </c>
      <c r="G14108" s="7" t="s">
        <v>5036</v>
      </c>
    </row>
    <row r="14109" spans="1:7" x14ac:dyDescent="0.25">
      <c r="A14109" s="6">
        <v>14107</v>
      </c>
      <c r="B14109" s="5" t="s">
        <v>172</v>
      </c>
      <c r="C14109" s="5" t="s">
        <v>4911</v>
      </c>
      <c r="D14109" s="6" t="s">
        <v>28531</v>
      </c>
      <c r="E14109" s="8" t="s">
        <v>5035</v>
      </c>
      <c r="F14109" s="6">
        <v>16</v>
      </c>
      <c r="G14109" s="7" t="s">
        <v>5036</v>
      </c>
    </row>
    <row r="14110" spans="1:7" x14ac:dyDescent="0.25">
      <c r="A14110" s="6">
        <v>14108</v>
      </c>
      <c r="B14110" s="5" t="s">
        <v>172</v>
      </c>
      <c r="C14110" s="5" t="s">
        <v>4911</v>
      </c>
      <c r="D14110" s="6" t="s">
        <v>28531</v>
      </c>
      <c r="E14110" s="8" t="s">
        <v>5054</v>
      </c>
      <c r="F14110" s="6">
        <v>16</v>
      </c>
      <c r="G14110" s="7" t="s">
        <v>5055</v>
      </c>
    </row>
    <row r="14111" spans="1:7" x14ac:dyDescent="0.25">
      <c r="A14111" s="6">
        <v>14109</v>
      </c>
      <c r="B14111" s="5" t="s">
        <v>172</v>
      </c>
      <c r="C14111" s="5" t="s">
        <v>4911</v>
      </c>
      <c r="D14111" s="6" t="s">
        <v>28531</v>
      </c>
      <c r="E14111" s="8" t="s">
        <v>5050</v>
      </c>
      <c r="F14111" s="6">
        <v>15</v>
      </c>
      <c r="G14111" s="7" t="s">
        <v>5049</v>
      </c>
    </row>
    <row r="14112" spans="1:7" x14ac:dyDescent="0.25">
      <c r="A14112" s="6">
        <v>14110</v>
      </c>
      <c r="B14112" s="5" t="s">
        <v>172</v>
      </c>
      <c r="C14112" s="5" t="s">
        <v>4911</v>
      </c>
      <c r="D14112" s="6" t="s">
        <v>28531</v>
      </c>
      <c r="E14112" s="8" t="s">
        <v>146</v>
      </c>
      <c r="F14112" s="6">
        <v>14</v>
      </c>
      <c r="G14112" s="7" t="s">
        <v>5055</v>
      </c>
    </row>
    <row r="14113" spans="1:7" x14ac:dyDescent="0.25">
      <c r="A14113" s="6">
        <v>14111</v>
      </c>
      <c r="B14113" s="5" t="s">
        <v>172</v>
      </c>
      <c r="C14113" s="5" t="s">
        <v>4911</v>
      </c>
      <c r="D14113" s="6" t="s">
        <v>28531</v>
      </c>
      <c r="E14113" s="8" t="s">
        <v>13132</v>
      </c>
      <c r="F14113" s="6">
        <v>3</v>
      </c>
      <c r="G14113" s="7" t="s">
        <v>13133</v>
      </c>
    </row>
    <row r="14114" spans="1:7" x14ac:dyDescent="0.25">
      <c r="A14114" s="6">
        <v>14112</v>
      </c>
      <c r="B14114" s="5" t="s">
        <v>172</v>
      </c>
      <c r="C14114" s="5" t="s">
        <v>4911</v>
      </c>
      <c r="D14114" s="6" t="s">
        <v>28531</v>
      </c>
      <c r="E14114" s="8" t="s">
        <v>13508</v>
      </c>
      <c r="F14114" s="6">
        <v>3</v>
      </c>
      <c r="G14114" s="7" t="s">
        <v>13509</v>
      </c>
    </row>
    <row r="14115" spans="1:7" x14ac:dyDescent="0.25">
      <c r="A14115" s="6">
        <v>14113</v>
      </c>
      <c r="B14115" s="5" t="s">
        <v>172</v>
      </c>
      <c r="C14115" s="5" t="s">
        <v>4911</v>
      </c>
      <c r="D14115" s="6" t="s">
        <v>28531</v>
      </c>
      <c r="E14115" s="8" t="s">
        <v>5106</v>
      </c>
      <c r="F14115" s="6">
        <v>3</v>
      </c>
      <c r="G14115" s="7" t="s">
        <v>13510</v>
      </c>
    </row>
    <row r="14116" spans="1:7" x14ac:dyDescent="0.25">
      <c r="A14116" s="6">
        <v>14114</v>
      </c>
      <c r="B14116" s="5" t="s">
        <v>172</v>
      </c>
      <c r="C14116" s="5" t="s">
        <v>4911</v>
      </c>
      <c r="D14116" s="6" t="s">
        <v>28531</v>
      </c>
      <c r="E14116" s="8" t="s">
        <v>10897</v>
      </c>
      <c r="F14116" s="6">
        <v>3</v>
      </c>
      <c r="G14116" s="7" t="s">
        <v>10898</v>
      </c>
    </row>
    <row r="14117" spans="1:7" x14ac:dyDescent="0.25">
      <c r="A14117" s="6">
        <v>14115</v>
      </c>
      <c r="B14117" s="5" t="s">
        <v>172</v>
      </c>
      <c r="C14117" s="5" t="s">
        <v>4911</v>
      </c>
      <c r="D14117" s="6" t="s">
        <v>28531</v>
      </c>
      <c r="E14117" s="8" t="s">
        <v>10939</v>
      </c>
      <c r="F14117" s="6">
        <v>3</v>
      </c>
      <c r="G14117" s="7" t="s">
        <v>10940</v>
      </c>
    </row>
    <row r="14118" spans="1:7" x14ac:dyDescent="0.25">
      <c r="A14118" s="6">
        <v>14116</v>
      </c>
      <c r="B14118" s="5" t="s">
        <v>172</v>
      </c>
      <c r="C14118" s="5" t="s">
        <v>4911</v>
      </c>
      <c r="D14118" s="6" t="s">
        <v>28531</v>
      </c>
      <c r="E14118" s="8" t="s">
        <v>11473</v>
      </c>
      <c r="F14118" s="6">
        <v>3</v>
      </c>
      <c r="G14118" s="7" t="s">
        <v>11474</v>
      </c>
    </row>
    <row r="14119" spans="1:7" x14ac:dyDescent="0.25">
      <c r="A14119" s="6">
        <v>14117</v>
      </c>
      <c r="B14119" s="5" t="s">
        <v>172</v>
      </c>
      <c r="C14119" s="5" t="s">
        <v>4911</v>
      </c>
      <c r="D14119" s="6" t="s">
        <v>28531</v>
      </c>
      <c r="E14119" s="8" t="s">
        <v>5041</v>
      </c>
      <c r="F14119" s="6">
        <v>3</v>
      </c>
      <c r="G14119" s="7" t="s">
        <v>5042</v>
      </c>
    </row>
    <row r="14120" spans="1:7" x14ac:dyDescent="0.25">
      <c r="A14120" s="6">
        <v>14118</v>
      </c>
      <c r="B14120" s="5" t="s">
        <v>172</v>
      </c>
      <c r="C14120" s="5" t="s">
        <v>4911</v>
      </c>
      <c r="D14120" s="6" t="s">
        <v>28531</v>
      </c>
      <c r="E14120" s="8" t="s">
        <v>5044</v>
      </c>
      <c r="F14120" s="6">
        <v>3</v>
      </c>
      <c r="G14120" s="7" t="s">
        <v>5042</v>
      </c>
    </row>
    <row r="14121" spans="1:7" x14ac:dyDescent="0.25">
      <c r="A14121" s="6">
        <v>14119</v>
      </c>
      <c r="B14121" s="5" t="s">
        <v>172</v>
      </c>
      <c r="C14121" s="5" t="s">
        <v>4911</v>
      </c>
      <c r="D14121" s="6" t="s">
        <v>28531</v>
      </c>
      <c r="E14121" s="8" t="s">
        <v>5047</v>
      </c>
      <c r="F14121" s="6">
        <v>3</v>
      </c>
      <c r="G14121" s="7" t="s">
        <v>5046</v>
      </c>
    </row>
    <row r="14122" spans="1:7" x14ac:dyDescent="0.25">
      <c r="A14122" s="6">
        <v>14120</v>
      </c>
      <c r="B14122" s="5" t="s">
        <v>172</v>
      </c>
      <c r="C14122" s="5" t="s">
        <v>4911</v>
      </c>
      <c r="D14122" s="6" t="s">
        <v>28531</v>
      </c>
      <c r="E14122" s="8" t="s">
        <v>5106</v>
      </c>
      <c r="F14122" s="6">
        <v>3</v>
      </c>
      <c r="G14122" s="7" t="s">
        <v>5107</v>
      </c>
    </row>
    <row r="14123" spans="1:7" x14ac:dyDescent="0.25">
      <c r="A14123" s="6">
        <v>14121</v>
      </c>
      <c r="B14123" s="5" t="s">
        <v>172</v>
      </c>
      <c r="C14123" s="5" t="s">
        <v>4911</v>
      </c>
      <c r="D14123" s="6" t="s">
        <v>28531</v>
      </c>
      <c r="E14123" s="8" t="s">
        <v>5118</v>
      </c>
      <c r="F14123" s="6">
        <v>3</v>
      </c>
      <c r="G14123" s="7" t="s">
        <v>5117</v>
      </c>
    </row>
    <row r="14124" spans="1:7" x14ac:dyDescent="0.25">
      <c r="A14124" s="6">
        <v>14122</v>
      </c>
      <c r="B14124" s="5" t="s">
        <v>172</v>
      </c>
      <c r="C14124" s="5" t="s">
        <v>4911</v>
      </c>
      <c r="D14124" s="6" t="s">
        <v>28531</v>
      </c>
      <c r="E14124" s="8" t="s">
        <v>5121</v>
      </c>
      <c r="F14124" s="6">
        <v>3</v>
      </c>
      <c r="G14124" s="7" t="s">
        <v>5120</v>
      </c>
    </row>
    <row r="14125" spans="1:7" x14ac:dyDescent="0.25">
      <c r="A14125" s="6">
        <v>14123</v>
      </c>
      <c r="B14125" s="5" t="s">
        <v>172</v>
      </c>
      <c r="C14125" s="5" t="s">
        <v>4911</v>
      </c>
      <c r="D14125" s="6" t="s">
        <v>28531</v>
      </c>
      <c r="E14125" s="8" t="s">
        <v>5122</v>
      </c>
      <c r="F14125" s="6">
        <v>3</v>
      </c>
      <c r="G14125" s="7" t="s">
        <v>5120</v>
      </c>
    </row>
    <row r="14126" spans="1:7" x14ac:dyDescent="0.25">
      <c r="A14126" s="6">
        <v>14124</v>
      </c>
      <c r="B14126" s="5" t="s">
        <v>172</v>
      </c>
      <c r="C14126" s="5" t="s">
        <v>4911</v>
      </c>
      <c r="D14126" s="6" t="s">
        <v>28531</v>
      </c>
      <c r="E14126" s="8" t="s">
        <v>5131</v>
      </c>
      <c r="F14126" s="6">
        <v>3</v>
      </c>
      <c r="G14126" s="7" t="s">
        <v>5132</v>
      </c>
    </row>
    <row r="14127" spans="1:7" x14ac:dyDescent="0.25">
      <c r="A14127" s="6">
        <v>14125</v>
      </c>
      <c r="B14127" s="5" t="s">
        <v>172</v>
      </c>
      <c r="C14127" s="5" t="s">
        <v>4911</v>
      </c>
      <c r="D14127" s="6" t="s">
        <v>28531</v>
      </c>
      <c r="E14127" s="8" t="s">
        <v>5140</v>
      </c>
      <c r="F14127" s="6">
        <v>3</v>
      </c>
      <c r="G14127" s="7" t="s">
        <v>5141</v>
      </c>
    </row>
    <row r="14128" spans="1:7" x14ac:dyDescent="0.25">
      <c r="A14128" s="6">
        <v>14126</v>
      </c>
      <c r="B14128" s="5" t="s">
        <v>172</v>
      </c>
      <c r="C14128" s="5" t="s">
        <v>4911</v>
      </c>
      <c r="D14128" s="6" t="s">
        <v>28531</v>
      </c>
      <c r="E14128" s="8" t="s">
        <v>5193</v>
      </c>
      <c r="F14128" s="6">
        <v>3</v>
      </c>
      <c r="G14128" s="7" t="s">
        <v>5194</v>
      </c>
    </row>
    <row r="14129" spans="1:7" x14ac:dyDescent="0.25">
      <c r="A14129" s="6">
        <v>14127</v>
      </c>
      <c r="B14129" s="5" t="s">
        <v>172</v>
      </c>
      <c r="C14129" s="5" t="s">
        <v>4911</v>
      </c>
      <c r="D14129" s="6" t="s">
        <v>28531</v>
      </c>
      <c r="E14129" s="8" t="s">
        <v>5209</v>
      </c>
      <c r="F14129" s="6">
        <v>3</v>
      </c>
      <c r="G14129" s="7" t="s">
        <v>5208</v>
      </c>
    </row>
    <row r="14130" spans="1:7" x14ac:dyDescent="0.25">
      <c r="A14130" s="6">
        <v>14128</v>
      </c>
      <c r="B14130" s="5" t="s">
        <v>172</v>
      </c>
      <c r="C14130" s="5" t="s">
        <v>4911</v>
      </c>
      <c r="D14130" s="6" t="s">
        <v>28531</v>
      </c>
      <c r="E14130" s="8" t="s">
        <v>308</v>
      </c>
      <c r="F14130" s="6">
        <v>3</v>
      </c>
      <c r="G14130" s="7" t="s">
        <v>6091</v>
      </c>
    </row>
    <row r="14131" spans="1:7" x14ac:dyDescent="0.25">
      <c r="A14131" s="6">
        <v>14129</v>
      </c>
      <c r="B14131" s="5" t="s">
        <v>172</v>
      </c>
      <c r="C14131" s="5" t="s">
        <v>4911</v>
      </c>
      <c r="D14131" s="6" t="s">
        <v>28531</v>
      </c>
      <c r="E14131" s="8" t="s">
        <v>6121</v>
      </c>
      <c r="F14131" s="6">
        <v>3</v>
      </c>
      <c r="G14131" s="7" t="s">
        <v>6122</v>
      </c>
    </row>
    <row r="14132" spans="1:7" x14ac:dyDescent="0.25">
      <c r="A14132" s="6">
        <v>14130</v>
      </c>
      <c r="B14132" s="5" t="s">
        <v>172</v>
      </c>
      <c r="C14132" s="5" t="s">
        <v>4911</v>
      </c>
      <c r="D14132" s="6" t="s">
        <v>28531</v>
      </c>
      <c r="E14132" s="8" t="s">
        <v>6128</v>
      </c>
      <c r="F14132" s="6">
        <v>3</v>
      </c>
      <c r="G14132" s="7" t="s">
        <v>6129</v>
      </c>
    </row>
    <row r="14133" spans="1:7" x14ac:dyDescent="0.25">
      <c r="A14133" s="6">
        <v>14131</v>
      </c>
      <c r="B14133" s="5" t="s">
        <v>172</v>
      </c>
      <c r="C14133" s="5" t="s">
        <v>4911</v>
      </c>
      <c r="D14133" s="6" t="s">
        <v>28531</v>
      </c>
      <c r="E14133" s="8" t="s">
        <v>8049</v>
      </c>
      <c r="F14133" s="6">
        <v>2</v>
      </c>
      <c r="G14133" s="7" t="s">
        <v>8050</v>
      </c>
    </row>
    <row r="14134" spans="1:7" x14ac:dyDescent="0.25">
      <c r="A14134" s="6">
        <v>14132</v>
      </c>
      <c r="B14134" s="5" t="s">
        <v>172</v>
      </c>
      <c r="C14134" s="5" t="s">
        <v>4911</v>
      </c>
      <c r="D14134" s="6" t="s">
        <v>28531</v>
      </c>
      <c r="E14134" s="8" t="s">
        <v>606</v>
      </c>
      <c r="F14134" s="6">
        <v>2</v>
      </c>
      <c r="G14134" s="7" t="s">
        <v>13485</v>
      </c>
    </row>
    <row r="14135" spans="1:7" x14ac:dyDescent="0.25">
      <c r="A14135" s="6">
        <v>14133</v>
      </c>
      <c r="B14135" s="5" t="s">
        <v>172</v>
      </c>
      <c r="C14135" s="5" t="s">
        <v>4911</v>
      </c>
      <c r="D14135" s="6" t="s">
        <v>28531</v>
      </c>
      <c r="E14135" s="8" t="s">
        <v>13511</v>
      </c>
      <c r="F14135" s="6">
        <v>2</v>
      </c>
      <c r="G14135" s="7" t="s">
        <v>13512</v>
      </c>
    </row>
    <row r="14136" spans="1:7" x14ac:dyDescent="0.25">
      <c r="A14136" s="6">
        <v>14134</v>
      </c>
      <c r="B14136" s="5" t="s">
        <v>172</v>
      </c>
      <c r="C14136" s="5" t="s">
        <v>4911</v>
      </c>
      <c r="D14136" s="6" t="s">
        <v>28531</v>
      </c>
      <c r="E14136" s="8" t="s">
        <v>13513</v>
      </c>
      <c r="F14136" s="6">
        <v>2</v>
      </c>
      <c r="G14136" s="7" t="s">
        <v>13514</v>
      </c>
    </row>
    <row r="14137" spans="1:7" x14ac:dyDescent="0.25">
      <c r="A14137" s="6">
        <v>14135</v>
      </c>
      <c r="B14137" s="5" t="s">
        <v>172</v>
      </c>
      <c r="C14137" s="5" t="s">
        <v>4911</v>
      </c>
      <c r="D14137" s="6" t="s">
        <v>28531</v>
      </c>
      <c r="E14137" s="8" t="s">
        <v>13762</v>
      </c>
      <c r="F14137" s="6">
        <v>2</v>
      </c>
      <c r="G14137" s="7" t="s">
        <v>13763</v>
      </c>
    </row>
    <row r="14138" spans="1:7" x14ac:dyDescent="0.25">
      <c r="A14138" s="6">
        <v>14136</v>
      </c>
      <c r="B14138" s="5" t="s">
        <v>172</v>
      </c>
      <c r="C14138" s="5" t="s">
        <v>4911</v>
      </c>
      <c r="D14138" s="6" t="s">
        <v>28531</v>
      </c>
      <c r="E14138" s="8" t="s">
        <v>10825</v>
      </c>
      <c r="F14138" s="6">
        <v>2</v>
      </c>
      <c r="G14138" s="7" t="s">
        <v>10824</v>
      </c>
    </row>
    <row r="14139" spans="1:7" x14ac:dyDescent="0.25">
      <c r="A14139" s="6">
        <v>14137</v>
      </c>
      <c r="B14139" s="5" t="s">
        <v>172</v>
      </c>
      <c r="C14139" s="5" t="s">
        <v>4911</v>
      </c>
      <c r="D14139" s="6" t="s">
        <v>28531</v>
      </c>
      <c r="E14139" s="8" t="s">
        <v>10832</v>
      </c>
      <c r="F14139" s="6">
        <v>2</v>
      </c>
      <c r="G14139" s="7" t="s">
        <v>10833</v>
      </c>
    </row>
    <row r="14140" spans="1:7" x14ac:dyDescent="0.25">
      <c r="A14140" s="6">
        <v>14138</v>
      </c>
      <c r="B14140" s="5" t="s">
        <v>172</v>
      </c>
      <c r="C14140" s="5" t="s">
        <v>4911</v>
      </c>
      <c r="D14140" s="6" t="s">
        <v>28531</v>
      </c>
      <c r="E14140" s="8" t="s">
        <v>409</v>
      </c>
      <c r="F14140" s="6">
        <v>2</v>
      </c>
      <c r="G14140" s="7" t="s">
        <v>10842</v>
      </c>
    </row>
    <row r="14141" spans="1:7" x14ac:dyDescent="0.25">
      <c r="A14141" s="6">
        <v>14139</v>
      </c>
      <c r="B14141" s="5" t="s">
        <v>172</v>
      </c>
      <c r="C14141" s="5" t="s">
        <v>4911</v>
      </c>
      <c r="D14141" s="6" t="s">
        <v>28531</v>
      </c>
      <c r="E14141" s="8" t="s">
        <v>10915</v>
      </c>
      <c r="F14141" s="6">
        <v>2</v>
      </c>
      <c r="G14141" s="7" t="s">
        <v>10914</v>
      </c>
    </row>
    <row r="14142" spans="1:7" x14ac:dyDescent="0.25">
      <c r="A14142" s="6">
        <v>14140</v>
      </c>
      <c r="B14142" s="5" t="s">
        <v>172</v>
      </c>
      <c r="C14142" s="5" t="s">
        <v>4911</v>
      </c>
      <c r="D14142" s="6" t="s">
        <v>28531</v>
      </c>
      <c r="E14142" s="8" t="s">
        <v>11014</v>
      </c>
      <c r="F14142" s="6">
        <v>2</v>
      </c>
      <c r="G14142" s="7" t="s">
        <v>11011</v>
      </c>
    </row>
    <row r="14143" spans="1:7" x14ac:dyDescent="0.25">
      <c r="A14143" s="6">
        <v>14141</v>
      </c>
      <c r="B14143" s="5" t="s">
        <v>172</v>
      </c>
      <c r="C14143" s="5" t="s">
        <v>4911</v>
      </c>
      <c r="D14143" s="6" t="s">
        <v>28531</v>
      </c>
      <c r="E14143" s="8" t="s">
        <v>420</v>
      </c>
      <c r="F14143" s="6">
        <v>2</v>
      </c>
      <c r="G14143" s="7" t="s">
        <v>11156</v>
      </c>
    </row>
    <row r="14144" spans="1:7" x14ac:dyDescent="0.25">
      <c r="A14144" s="6">
        <v>14142</v>
      </c>
      <c r="B14144" s="5" t="s">
        <v>172</v>
      </c>
      <c r="C14144" s="5" t="s">
        <v>4911</v>
      </c>
      <c r="D14144" s="6" t="s">
        <v>28531</v>
      </c>
      <c r="E14144" s="8" t="s">
        <v>11231</v>
      </c>
      <c r="F14144" s="6">
        <v>2</v>
      </c>
      <c r="G14144" s="7" t="s">
        <v>11232</v>
      </c>
    </row>
    <row r="14145" spans="1:7" x14ac:dyDescent="0.25">
      <c r="A14145" s="6">
        <v>14143</v>
      </c>
      <c r="B14145" s="5" t="s">
        <v>172</v>
      </c>
      <c r="C14145" s="5" t="s">
        <v>4911</v>
      </c>
      <c r="D14145" s="6" t="s">
        <v>28531</v>
      </c>
      <c r="E14145" s="8" t="s">
        <v>11274</v>
      </c>
      <c r="F14145" s="6">
        <v>2</v>
      </c>
      <c r="G14145" s="7" t="s">
        <v>11275</v>
      </c>
    </row>
    <row r="14146" spans="1:7" x14ac:dyDescent="0.25">
      <c r="A14146" s="6">
        <v>14144</v>
      </c>
      <c r="B14146" s="5" t="s">
        <v>172</v>
      </c>
      <c r="C14146" s="5" t="s">
        <v>4911</v>
      </c>
      <c r="D14146" s="6" t="s">
        <v>28531</v>
      </c>
      <c r="E14146" s="8" t="s">
        <v>11283</v>
      </c>
      <c r="F14146" s="6">
        <v>2</v>
      </c>
      <c r="G14146" s="7" t="s">
        <v>11284</v>
      </c>
    </row>
    <row r="14147" spans="1:7" x14ac:dyDescent="0.25">
      <c r="A14147" s="6">
        <v>14145</v>
      </c>
      <c r="B14147" s="5" t="s">
        <v>172</v>
      </c>
      <c r="C14147" s="5" t="s">
        <v>4911</v>
      </c>
      <c r="D14147" s="6" t="s">
        <v>28531</v>
      </c>
      <c r="E14147" s="8" t="s">
        <v>11484</v>
      </c>
      <c r="F14147" s="6">
        <v>2</v>
      </c>
      <c r="G14147" s="7" t="s">
        <v>11485</v>
      </c>
    </row>
    <row r="14148" spans="1:7" x14ac:dyDescent="0.25">
      <c r="A14148" s="6">
        <v>14146</v>
      </c>
      <c r="B14148" s="5" t="s">
        <v>172</v>
      </c>
      <c r="C14148" s="5" t="s">
        <v>4911</v>
      </c>
      <c r="D14148" s="6" t="s">
        <v>28531</v>
      </c>
      <c r="E14148" s="8" t="s">
        <v>11486</v>
      </c>
      <c r="F14148" s="6">
        <v>2</v>
      </c>
      <c r="G14148" s="7" t="s">
        <v>11487</v>
      </c>
    </row>
    <row r="14149" spans="1:7" x14ac:dyDescent="0.25">
      <c r="A14149" s="6">
        <v>14147</v>
      </c>
      <c r="B14149" s="5" t="s">
        <v>172</v>
      </c>
      <c r="C14149" s="5" t="s">
        <v>4911</v>
      </c>
      <c r="D14149" s="6" t="s">
        <v>28531</v>
      </c>
      <c r="E14149" s="8" t="s">
        <v>12653</v>
      </c>
      <c r="F14149" s="6">
        <v>2</v>
      </c>
      <c r="G14149" s="7" t="s">
        <v>12654</v>
      </c>
    </row>
    <row r="14150" spans="1:7" x14ac:dyDescent="0.25">
      <c r="A14150" s="6">
        <v>14148</v>
      </c>
      <c r="B14150" s="5" t="s">
        <v>172</v>
      </c>
      <c r="C14150" s="5" t="s">
        <v>4911</v>
      </c>
      <c r="D14150" s="6" t="s">
        <v>28531</v>
      </c>
      <c r="E14150" s="8" t="s">
        <v>3510</v>
      </c>
      <c r="F14150" s="6">
        <v>2</v>
      </c>
      <c r="G14150" s="7" t="s">
        <v>5036</v>
      </c>
    </row>
    <row r="14151" spans="1:7" x14ac:dyDescent="0.25">
      <c r="A14151" s="6">
        <v>14149</v>
      </c>
      <c r="B14151" s="5" t="s">
        <v>172</v>
      </c>
      <c r="C14151" s="5" t="s">
        <v>4911</v>
      </c>
      <c r="D14151" s="6" t="s">
        <v>28531</v>
      </c>
      <c r="E14151" s="8" t="s">
        <v>5045</v>
      </c>
      <c r="F14151" s="6">
        <v>2</v>
      </c>
      <c r="G14151" s="7" t="s">
        <v>5046</v>
      </c>
    </row>
    <row r="14152" spans="1:7" x14ac:dyDescent="0.25">
      <c r="A14152" s="6">
        <v>14150</v>
      </c>
      <c r="B14152" s="5" t="s">
        <v>172</v>
      </c>
      <c r="C14152" s="5" t="s">
        <v>4911</v>
      </c>
      <c r="D14152" s="6" t="s">
        <v>28531</v>
      </c>
      <c r="E14152" s="8" t="s">
        <v>5069</v>
      </c>
      <c r="F14152" s="6">
        <v>2</v>
      </c>
      <c r="G14152" s="7" t="s">
        <v>5068</v>
      </c>
    </row>
    <row r="14153" spans="1:7" x14ac:dyDescent="0.25">
      <c r="A14153" s="6">
        <v>14151</v>
      </c>
      <c r="B14153" s="5" t="s">
        <v>172</v>
      </c>
      <c r="C14153" s="5" t="s">
        <v>4911</v>
      </c>
      <c r="D14153" s="6" t="s">
        <v>28531</v>
      </c>
      <c r="E14153" s="8" t="s">
        <v>929</v>
      </c>
      <c r="F14153" s="6">
        <v>2</v>
      </c>
      <c r="G14153" s="7" t="s">
        <v>5068</v>
      </c>
    </row>
    <row r="14154" spans="1:7" x14ac:dyDescent="0.25">
      <c r="A14154" s="6">
        <v>14152</v>
      </c>
      <c r="B14154" s="5" t="s">
        <v>172</v>
      </c>
      <c r="C14154" s="5" t="s">
        <v>4911</v>
      </c>
      <c r="D14154" s="6" t="s">
        <v>28531</v>
      </c>
      <c r="E14154" s="8" t="s">
        <v>5080</v>
      </c>
      <c r="F14154" s="6">
        <v>2</v>
      </c>
      <c r="G14154" s="7" t="s">
        <v>5079</v>
      </c>
    </row>
    <row r="14155" spans="1:7" x14ac:dyDescent="0.25">
      <c r="A14155" s="6">
        <v>14153</v>
      </c>
      <c r="B14155" s="5" t="s">
        <v>172</v>
      </c>
      <c r="C14155" s="5" t="s">
        <v>4911</v>
      </c>
      <c r="D14155" s="6" t="s">
        <v>28531</v>
      </c>
      <c r="E14155" s="8" t="s">
        <v>5083</v>
      </c>
      <c r="F14155" s="6">
        <v>2</v>
      </c>
      <c r="G14155" s="7" t="s">
        <v>5084</v>
      </c>
    </row>
    <row r="14156" spans="1:7" x14ac:dyDescent="0.25">
      <c r="A14156" s="6">
        <v>14154</v>
      </c>
      <c r="B14156" s="5" t="s">
        <v>172</v>
      </c>
      <c r="C14156" s="5" t="s">
        <v>4911</v>
      </c>
      <c r="D14156" s="6" t="s">
        <v>28531</v>
      </c>
      <c r="E14156" s="8" t="s">
        <v>420</v>
      </c>
      <c r="F14156" s="6">
        <v>2</v>
      </c>
      <c r="G14156" s="7" t="s">
        <v>5087</v>
      </c>
    </row>
    <row r="14157" spans="1:7" x14ac:dyDescent="0.25">
      <c r="A14157" s="6">
        <v>14155</v>
      </c>
      <c r="B14157" s="5" t="s">
        <v>172</v>
      </c>
      <c r="C14157" s="5" t="s">
        <v>4911</v>
      </c>
      <c r="D14157" s="6" t="s">
        <v>28531</v>
      </c>
      <c r="E14157" s="8" t="s">
        <v>5088</v>
      </c>
      <c r="F14157" s="6">
        <v>2</v>
      </c>
      <c r="G14157" s="7" t="s">
        <v>5089</v>
      </c>
    </row>
    <row r="14158" spans="1:7" x14ac:dyDescent="0.25">
      <c r="A14158" s="6">
        <v>14156</v>
      </c>
      <c r="B14158" s="5" t="s">
        <v>172</v>
      </c>
      <c r="C14158" s="5" t="s">
        <v>4911</v>
      </c>
      <c r="D14158" s="6" t="s">
        <v>28531</v>
      </c>
      <c r="E14158" s="8" t="s">
        <v>5109</v>
      </c>
      <c r="F14158" s="6">
        <v>2</v>
      </c>
      <c r="G14158" s="7" t="s">
        <v>5107</v>
      </c>
    </row>
    <row r="14159" spans="1:7" x14ac:dyDescent="0.25">
      <c r="A14159" s="6">
        <v>14157</v>
      </c>
      <c r="B14159" s="5" t="s">
        <v>172</v>
      </c>
      <c r="C14159" s="5" t="s">
        <v>4911</v>
      </c>
      <c r="D14159" s="6" t="s">
        <v>28531</v>
      </c>
      <c r="E14159" s="8" t="s">
        <v>5056</v>
      </c>
      <c r="F14159" s="6">
        <v>2</v>
      </c>
      <c r="G14159" s="7" t="s">
        <v>5117</v>
      </c>
    </row>
    <row r="14160" spans="1:7" x14ac:dyDescent="0.25">
      <c r="A14160" s="6">
        <v>14158</v>
      </c>
      <c r="B14160" s="5" t="s">
        <v>172</v>
      </c>
      <c r="C14160" s="5" t="s">
        <v>4911</v>
      </c>
      <c r="D14160" s="6" t="s">
        <v>28531</v>
      </c>
      <c r="E14160" s="8" t="s">
        <v>5133</v>
      </c>
      <c r="F14160" s="6">
        <v>2</v>
      </c>
      <c r="G14160" s="7" t="s">
        <v>5134</v>
      </c>
    </row>
    <row r="14161" spans="1:7" x14ac:dyDescent="0.25">
      <c r="A14161" s="6">
        <v>14159</v>
      </c>
      <c r="B14161" s="5" t="s">
        <v>172</v>
      </c>
      <c r="C14161" s="5" t="s">
        <v>4911</v>
      </c>
      <c r="D14161" s="6" t="s">
        <v>28531</v>
      </c>
      <c r="E14161" s="8" t="s">
        <v>5158</v>
      </c>
      <c r="F14161" s="6">
        <v>2</v>
      </c>
      <c r="G14161" s="7" t="s">
        <v>5159</v>
      </c>
    </row>
    <row r="14162" spans="1:7" x14ac:dyDescent="0.25">
      <c r="A14162" s="6">
        <v>14160</v>
      </c>
      <c r="B14162" s="5" t="s">
        <v>172</v>
      </c>
      <c r="C14162" s="5" t="s">
        <v>4911</v>
      </c>
      <c r="D14162" s="6" t="s">
        <v>28531</v>
      </c>
      <c r="E14162" s="8" t="s">
        <v>5179</v>
      </c>
      <c r="F14162" s="6">
        <v>2</v>
      </c>
      <c r="G14162" s="7" t="s">
        <v>5180</v>
      </c>
    </row>
    <row r="14163" spans="1:7" x14ac:dyDescent="0.25">
      <c r="A14163" s="6">
        <v>14161</v>
      </c>
      <c r="B14163" s="5" t="s">
        <v>172</v>
      </c>
      <c r="C14163" s="5" t="s">
        <v>4911</v>
      </c>
      <c r="D14163" s="6" t="s">
        <v>28531</v>
      </c>
      <c r="E14163" s="8" t="s">
        <v>5260</v>
      </c>
      <c r="F14163" s="6">
        <v>2</v>
      </c>
      <c r="G14163" s="7" t="s">
        <v>5261</v>
      </c>
    </row>
    <row r="14164" spans="1:7" x14ac:dyDescent="0.25">
      <c r="A14164" s="6">
        <v>14162</v>
      </c>
      <c r="B14164" s="5" t="s">
        <v>172</v>
      </c>
      <c r="C14164" s="5" t="s">
        <v>4911</v>
      </c>
      <c r="D14164" s="6" t="s">
        <v>28531</v>
      </c>
      <c r="E14164" s="8" t="s">
        <v>11581</v>
      </c>
      <c r="F14164" s="6">
        <v>2</v>
      </c>
      <c r="G14164" s="7" t="s">
        <v>11582</v>
      </c>
    </row>
    <row r="14165" spans="1:7" x14ac:dyDescent="0.25">
      <c r="A14165" s="6">
        <v>14163</v>
      </c>
      <c r="B14165" s="5" t="s">
        <v>172</v>
      </c>
      <c r="C14165" s="5" t="s">
        <v>4911</v>
      </c>
      <c r="D14165" s="6" t="s">
        <v>28531</v>
      </c>
      <c r="E14165" s="8" t="s">
        <v>5362</v>
      </c>
      <c r="F14165" s="6">
        <v>2</v>
      </c>
      <c r="G14165" s="7" t="s">
        <v>5361</v>
      </c>
    </row>
    <row r="14166" spans="1:7" x14ac:dyDescent="0.25">
      <c r="A14166" s="6">
        <v>14164</v>
      </c>
      <c r="B14166" s="5" t="s">
        <v>172</v>
      </c>
      <c r="C14166" s="5" t="s">
        <v>4911</v>
      </c>
      <c r="D14166" s="6" t="s">
        <v>28531</v>
      </c>
      <c r="E14166" s="8" t="s">
        <v>5439</v>
      </c>
      <c r="F14166" s="6">
        <v>2</v>
      </c>
      <c r="G14166" s="7" t="s">
        <v>5440</v>
      </c>
    </row>
    <row r="14167" spans="1:7" x14ac:dyDescent="0.25">
      <c r="A14167" s="6">
        <v>14165</v>
      </c>
      <c r="B14167" s="5" t="s">
        <v>172</v>
      </c>
      <c r="C14167" s="5" t="s">
        <v>4911</v>
      </c>
      <c r="D14167" s="6" t="s">
        <v>28531</v>
      </c>
      <c r="E14167" s="8" t="s">
        <v>12219</v>
      </c>
      <c r="F14167" s="6">
        <v>2</v>
      </c>
      <c r="G14167" s="7" t="s">
        <v>12220</v>
      </c>
    </row>
    <row r="14168" spans="1:7" x14ac:dyDescent="0.25">
      <c r="A14168" s="6">
        <v>14166</v>
      </c>
      <c r="B14168" s="5" t="s">
        <v>172</v>
      </c>
      <c r="C14168" s="5" t="s">
        <v>4911</v>
      </c>
      <c r="D14168" s="6" t="s">
        <v>28531</v>
      </c>
      <c r="E14168" s="8" t="s">
        <v>6138</v>
      </c>
      <c r="F14168" s="6">
        <v>2</v>
      </c>
      <c r="G14168" s="7" t="s">
        <v>6139</v>
      </c>
    </row>
    <row r="14169" spans="1:7" x14ac:dyDescent="0.25">
      <c r="A14169" s="6">
        <v>14167</v>
      </c>
      <c r="B14169" s="5" t="s">
        <v>172</v>
      </c>
      <c r="C14169" s="5" t="s">
        <v>4911</v>
      </c>
      <c r="D14169" s="6" t="s">
        <v>28531</v>
      </c>
      <c r="E14169" s="8" t="s">
        <v>6412</v>
      </c>
      <c r="F14169" s="6">
        <v>2</v>
      </c>
      <c r="G14169" s="7" t="s">
        <v>6413</v>
      </c>
    </row>
    <row r="14170" spans="1:7" x14ac:dyDescent="0.25">
      <c r="A14170" s="6">
        <v>14168</v>
      </c>
      <c r="B14170" s="5" t="s">
        <v>172</v>
      </c>
      <c r="C14170" s="5" t="s">
        <v>4911</v>
      </c>
      <c r="D14170" s="6" t="s">
        <v>28531</v>
      </c>
      <c r="E14170" s="8" t="s">
        <v>1386</v>
      </c>
      <c r="F14170" s="6">
        <v>1</v>
      </c>
      <c r="G14170" s="7" t="s">
        <v>13087</v>
      </c>
    </row>
    <row r="14171" spans="1:7" x14ac:dyDescent="0.25">
      <c r="A14171" s="6">
        <v>14169</v>
      </c>
      <c r="B14171" s="5" t="s">
        <v>172</v>
      </c>
      <c r="C14171" s="5" t="s">
        <v>4911</v>
      </c>
      <c r="D14171" s="6" t="s">
        <v>28531</v>
      </c>
      <c r="E14171" s="8" t="s">
        <v>13111</v>
      </c>
      <c r="F14171" s="6">
        <v>1</v>
      </c>
      <c r="G14171" s="7" t="s">
        <v>13112</v>
      </c>
    </row>
    <row r="14172" spans="1:7" x14ac:dyDescent="0.25">
      <c r="A14172" s="6">
        <v>14170</v>
      </c>
      <c r="B14172" s="5" t="s">
        <v>172</v>
      </c>
      <c r="C14172" s="5" t="s">
        <v>4911</v>
      </c>
      <c r="D14172" s="6" t="s">
        <v>28531</v>
      </c>
      <c r="E14172" s="8" t="s">
        <v>13113</v>
      </c>
      <c r="F14172" s="6">
        <v>1</v>
      </c>
      <c r="G14172" s="7" t="s">
        <v>13114</v>
      </c>
    </row>
    <row r="14173" spans="1:7" x14ac:dyDescent="0.25">
      <c r="A14173" s="6">
        <v>14171</v>
      </c>
      <c r="B14173" s="5" t="s">
        <v>172</v>
      </c>
      <c r="C14173" s="5" t="s">
        <v>4911</v>
      </c>
      <c r="D14173" s="6" t="s">
        <v>28531</v>
      </c>
      <c r="E14173" s="8" t="s">
        <v>13115</v>
      </c>
      <c r="F14173" s="6">
        <v>1</v>
      </c>
      <c r="G14173" s="7" t="s">
        <v>13116</v>
      </c>
    </row>
    <row r="14174" spans="1:7" x14ac:dyDescent="0.25">
      <c r="A14174" s="6">
        <v>14172</v>
      </c>
      <c r="B14174" s="5" t="s">
        <v>172</v>
      </c>
      <c r="C14174" s="5" t="s">
        <v>4911</v>
      </c>
      <c r="D14174" s="6" t="s">
        <v>28531</v>
      </c>
      <c r="E14174" s="8" t="s">
        <v>13118</v>
      </c>
      <c r="F14174" s="6">
        <v>1</v>
      </c>
      <c r="G14174" s="7" t="s">
        <v>13119</v>
      </c>
    </row>
    <row r="14175" spans="1:7" x14ac:dyDescent="0.25">
      <c r="A14175" s="6">
        <v>14173</v>
      </c>
      <c r="B14175" s="5" t="s">
        <v>172</v>
      </c>
      <c r="C14175" s="5" t="s">
        <v>4911</v>
      </c>
      <c r="D14175" s="6" t="s">
        <v>28531</v>
      </c>
      <c r="E14175" s="8" t="s">
        <v>13130</v>
      </c>
      <c r="F14175" s="6">
        <v>1</v>
      </c>
      <c r="G14175" s="7" t="s">
        <v>13131</v>
      </c>
    </row>
    <row r="14176" spans="1:7" x14ac:dyDescent="0.25">
      <c r="A14176" s="6">
        <v>14174</v>
      </c>
      <c r="B14176" s="5" t="s">
        <v>172</v>
      </c>
      <c r="C14176" s="5" t="s">
        <v>4911</v>
      </c>
      <c r="D14176" s="6" t="s">
        <v>28531</v>
      </c>
      <c r="E14176" s="8" t="s">
        <v>13134</v>
      </c>
      <c r="F14176" s="6">
        <v>1</v>
      </c>
      <c r="G14176" s="7" t="s">
        <v>13135</v>
      </c>
    </row>
    <row r="14177" spans="1:7" x14ac:dyDescent="0.25">
      <c r="A14177" s="6">
        <v>14175</v>
      </c>
      <c r="B14177" s="5" t="s">
        <v>172</v>
      </c>
      <c r="C14177" s="5" t="s">
        <v>4911</v>
      </c>
      <c r="D14177" s="6" t="s">
        <v>28531</v>
      </c>
      <c r="E14177" s="8" t="s">
        <v>1141</v>
      </c>
      <c r="F14177" s="6">
        <v>1</v>
      </c>
      <c r="G14177" s="7" t="s">
        <v>7890</v>
      </c>
    </row>
    <row r="14178" spans="1:7" x14ac:dyDescent="0.25">
      <c r="A14178" s="6">
        <v>14176</v>
      </c>
      <c r="B14178" s="5" t="s">
        <v>172</v>
      </c>
      <c r="C14178" s="5" t="s">
        <v>4911</v>
      </c>
      <c r="D14178" s="6" t="s">
        <v>28531</v>
      </c>
      <c r="E14178" s="8" t="s">
        <v>8313</v>
      </c>
      <c r="F14178" s="6">
        <v>1</v>
      </c>
      <c r="G14178" s="7" t="s">
        <v>8314</v>
      </c>
    </row>
    <row r="14179" spans="1:7" x14ac:dyDescent="0.25">
      <c r="A14179" s="6">
        <v>14177</v>
      </c>
      <c r="B14179" s="5" t="s">
        <v>172</v>
      </c>
      <c r="C14179" s="5" t="s">
        <v>4911</v>
      </c>
      <c r="D14179" s="6" t="s">
        <v>28531</v>
      </c>
      <c r="E14179" s="8" t="s">
        <v>13490</v>
      </c>
      <c r="F14179" s="6">
        <v>1</v>
      </c>
      <c r="G14179" s="7" t="s">
        <v>13489</v>
      </c>
    </row>
    <row r="14180" spans="1:7" x14ac:dyDescent="0.25">
      <c r="A14180" s="6">
        <v>14178</v>
      </c>
      <c r="B14180" s="5" t="s">
        <v>172</v>
      </c>
      <c r="C14180" s="5" t="s">
        <v>4911</v>
      </c>
      <c r="D14180" s="6" t="s">
        <v>28531</v>
      </c>
      <c r="E14180" s="8" t="s">
        <v>409</v>
      </c>
      <c r="F14180" s="6">
        <v>1</v>
      </c>
      <c r="G14180" s="7" t="s">
        <v>13495</v>
      </c>
    </row>
    <row r="14181" spans="1:7" x14ac:dyDescent="0.25">
      <c r="A14181" s="6">
        <v>14179</v>
      </c>
      <c r="B14181" s="5" t="s">
        <v>172</v>
      </c>
      <c r="C14181" s="5" t="s">
        <v>4911</v>
      </c>
      <c r="D14181" s="6" t="s">
        <v>28531</v>
      </c>
      <c r="E14181" s="8" t="s">
        <v>13802</v>
      </c>
      <c r="F14181" s="6">
        <v>1</v>
      </c>
      <c r="G14181" s="7" t="s">
        <v>13803</v>
      </c>
    </row>
    <row r="14182" spans="1:7" x14ac:dyDescent="0.25">
      <c r="A14182" s="6">
        <v>14180</v>
      </c>
      <c r="B14182" s="5" t="s">
        <v>172</v>
      </c>
      <c r="C14182" s="5" t="s">
        <v>4911</v>
      </c>
      <c r="D14182" s="6" t="s">
        <v>28531</v>
      </c>
      <c r="E14182" s="8" t="s">
        <v>9330</v>
      </c>
      <c r="F14182" s="6">
        <v>1</v>
      </c>
      <c r="G14182" s="7" t="s">
        <v>9331</v>
      </c>
    </row>
    <row r="14183" spans="1:7" x14ac:dyDescent="0.25">
      <c r="A14183" s="6">
        <v>14181</v>
      </c>
      <c r="B14183" s="5" t="s">
        <v>172</v>
      </c>
      <c r="C14183" s="5" t="s">
        <v>4911</v>
      </c>
      <c r="D14183" s="6" t="s">
        <v>28531</v>
      </c>
      <c r="E14183" s="8" t="s">
        <v>26176</v>
      </c>
      <c r="F14183" s="6">
        <v>1</v>
      </c>
      <c r="G14183" s="7" t="s">
        <v>26177</v>
      </c>
    </row>
    <row r="14184" spans="1:7" x14ac:dyDescent="0.25">
      <c r="A14184" s="6">
        <v>14182</v>
      </c>
      <c r="B14184" s="5" t="s">
        <v>172</v>
      </c>
      <c r="C14184" s="5" t="s">
        <v>4911</v>
      </c>
      <c r="D14184" s="6" t="s">
        <v>28531</v>
      </c>
      <c r="E14184" s="8" t="s">
        <v>26183</v>
      </c>
      <c r="F14184" s="6">
        <v>1</v>
      </c>
      <c r="G14184" s="7" t="s">
        <v>26184</v>
      </c>
    </row>
    <row r="14185" spans="1:7" x14ac:dyDescent="0.25">
      <c r="A14185" s="6">
        <v>14183</v>
      </c>
      <c r="B14185" s="5" t="s">
        <v>172</v>
      </c>
      <c r="C14185" s="5" t="s">
        <v>4911</v>
      </c>
      <c r="D14185" s="6" t="s">
        <v>28531</v>
      </c>
      <c r="E14185" s="8" t="s">
        <v>26221</v>
      </c>
      <c r="F14185" s="6">
        <v>1</v>
      </c>
      <c r="G14185" s="7" t="s">
        <v>26222</v>
      </c>
    </row>
    <row r="14186" spans="1:7" x14ac:dyDescent="0.25">
      <c r="A14186" s="6">
        <v>14184</v>
      </c>
      <c r="B14186" s="5" t="s">
        <v>172</v>
      </c>
      <c r="C14186" s="5" t="s">
        <v>4911</v>
      </c>
      <c r="D14186" s="6" t="s">
        <v>28531</v>
      </c>
      <c r="E14186" s="8" t="s">
        <v>146</v>
      </c>
      <c r="F14186" s="6">
        <v>1</v>
      </c>
      <c r="G14186" s="7" t="s">
        <v>26224</v>
      </c>
    </row>
    <row r="14187" spans="1:7" x14ac:dyDescent="0.25">
      <c r="A14187" s="6">
        <v>14185</v>
      </c>
      <c r="B14187" s="5" t="s">
        <v>172</v>
      </c>
      <c r="C14187" s="5" t="s">
        <v>4911</v>
      </c>
      <c r="D14187" s="6" t="s">
        <v>28531</v>
      </c>
      <c r="E14187" s="8" t="s">
        <v>16547</v>
      </c>
      <c r="F14187" s="6">
        <v>1</v>
      </c>
      <c r="G14187" s="7" t="s">
        <v>16548</v>
      </c>
    </row>
    <row r="14188" spans="1:7" x14ac:dyDescent="0.25">
      <c r="A14188" s="6">
        <v>14186</v>
      </c>
      <c r="B14188" s="5" t="s">
        <v>172</v>
      </c>
      <c r="C14188" s="5" t="s">
        <v>4911</v>
      </c>
      <c r="D14188" s="6" t="s">
        <v>28531</v>
      </c>
      <c r="E14188" s="8" t="s">
        <v>1792</v>
      </c>
      <c r="F14188" s="6">
        <v>1</v>
      </c>
      <c r="G14188" s="7" t="s">
        <v>26233</v>
      </c>
    </row>
    <row r="14189" spans="1:7" x14ac:dyDescent="0.25">
      <c r="A14189" s="6">
        <v>14187</v>
      </c>
      <c r="B14189" s="5" t="s">
        <v>172</v>
      </c>
      <c r="C14189" s="5" t="s">
        <v>4911</v>
      </c>
      <c r="D14189" s="6" t="s">
        <v>28531</v>
      </c>
      <c r="E14189" s="8" t="s">
        <v>409</v>
      </c>
      <c r="F14189" s="6">
        <v>1</v>
      </c>
      <c r="G14189" s="7" t="s">
        <v>26242</v>
      </c>
    </row>
    <row r="14190" spans="1:7" x14ac:dyDescent="0.25">
      <c r="A14190" s="6">
        <v>14188</v>
      </c>
      <c r="B14190" s="5" t="s">
        <v>172</v>
      </c>
      <c r="C14190" s="5" t="s">
        <v>4911</v>
      </c>
      <c r="D14190" s="6" t="s">
        <v>28531</v>
      </c>
      <c r="E14190" s="8" t="s">
        <v>26243</v>
      </c>
      <c r="F14190" s="6">
        <v>1</v>
      </c>
      <c r="G14190" s="7" t="s">
        <v>26244</v>
      </c>
    </row>
    <row r="14191" spans="1:7" x14ac:dyDescent="0.25">
      <c r="A14191" s="6">
        <v>14189</v>
      </c>
      <c r="B14191" s="5" t="s">
        <v>172</v>
      </c>
      <c r="C14191" s="5" t="s">
        <v>4911</v>
      </c>
      <c r="D14191" s="6" t="s">
        <v>28531</v>
      </c>
      <c r="E14191" s="8" t="s">
        <v>9980</v>
      </c>
      <c r="F14191" s="6">
        <v>1</v>
      </c>
      <c r="G14191" s="7" t="s">
        <v>9981</v>
      </c>
    </row>
    <row r="14192" spans="1:7" x14ac:dyDescent="0.25">
      <c r="A14192" s="6">
        <v>14190</v>
      </c>
      <c r="B14192" s="5" t="s">
        <v>172</v>
      </c>
      <c r="C14192" s="5" t="s">
        <v>4911</v>
      </c>
      <c r="D14192" s="6" t="s">
        <v>28531</v>
      </c>
      <c r="E14192" s="8" t="s">
        <v>27069</v>
      </c>
      <c r="F14192" s="6">
        <v>1</v>
      </c>
      <c r="G14192" s="7" t="s">
        <v>27068</v>
      </c>
    </row>
    <row r="14193" spans="1:7" x14ac:dyDescent="0.25">
      <c r="A14193" s="6">
        <v>14191</v>
      </c>
      <c r="B14193" s="5" t="s">
        <v>172</v>
      </c>
      <c r="C14193" s="5" t="s">
        <v>4911</v>
      </c>
      <c r="D14193" s="6" t="s">
        <v>28531</v>
      </c>
      <c r="E14193" s="8" t="s">
        <v>27081</v>
      </c>
      <c r="F14193" s="6">
        <v>1</v>
      </c>
      <c r="G14193" s="7" t="s">
        <v>27082</v>
      </c>
    </row>
    <row r="14194" spans="1:7" x14ac:dyDescent="0.25">
      <c r="A14194" s="6">
        <v>14192</v>
      </c>
      <c r="B14194" s="5" t="s">
        <v>172</v>
      </c>
      <c r="C14194" s="5" t="s">
        <v>4911</v>
      </c>
      <c r="D14194" s="6" t="s">
        <v>28531</v>
      </c>
      <c r="E14194" s="8" t="s">
        <v>409</v>
      </c>
      <c r="F14194" s="6">
        <v>1</v>
      </c>
      <c r="G14194" s="7" t="s">
        <v>27106</v>
      </c>
    </row>
    <row r="14195" spans="1:7" x14ac:dyDescent="0.25">
      <c r="A14195" s="6">
        <v>14193</v>
      </c>
      <c r="B14195" s="5" t="s">
        <v>172</v>
      </c>
      <c r="C14195" s="5" t="s">
        <v>4911</v>
      </c>
      <c r="D14195" s="6" t="s">
        <v>28531</v>
      </c>
      <c r="E14195" s="8" t="s">
        <v>27178</v>
      </c>
      <c r="F14195" s="6">
        <v>1</v>
      </c>
      <c r="G14195" s="7" t="s">
        <v>27179</v>
      </c>
    </row>
    <row r="14196" spans="1:7" x14ac:dyDescent="0.25">
      <c r="A14196" s="6">
        <v>14194</v>
      </c>
      <c r="B14196" s="5" t="s">
        <v>172</v>
      </c>
      <c r="C14196" s="5" t="s">
        <v>4911</v>
      </c>
      <c r="D14196" s="6" t="s">
        <v>28531</v>
      </c>
      <c r="E14196" s="8" t="s">
        <v>146</v>
      </c>
      <c r="F14196" s="6">
        <v>1</v>
      </c>
      <c r="G14196" s="7" t="s">
        <v>10824</v>
      </c>
    </row>
    <row r="14197" spans="1:7" x14ac:dyDescent="0.25">
      <c r="A14197" s="6">
        <v>14195</v>
      </c>
      <c r="B14197" s="5" t="s">
        <v>172</v>
      </c>
      <c r="C14197" s="5" t="s">
        <v>4911</v>
      </c>
      <c r="D14197" s="6" t="s">
        <v>28531</v>
      </c>
      <c r="E14197" s="8" t="s">
        <v>10829</v>
      </c>
      <c r="F14197" s="6">
        <v>1</v>
      </c>
      <c r="G14197" s="7" t="s">
        <v>10830</v>
      </c>
    </row>
    <row r="14198" spans="1:7" x14ac:dyDescent="0.25">
      <c r="A14198" s="6">
        <v>14196</v>
      </c>
      <c r="B14198" s="5" t="s">
        <v>172</v>
      </c>
      <c r="C14198" s="5" t="s">
        <v>4911</v>
      </c>
      <c r="D14198" s="6" t="s">
        <v>28531</v>
      </c>
      <c r="E14198" s="8" t="s">
        <v>146</v>
      </c>
      <c r="F14198" s="6">
        <v>1</v>
      </c>
      <c r="G14198" s="7" t="s">
        <v>10833</v>
      </c>
    </row>
    <row r="14199" spans="1:7" x14ac:dyDescent="0.25">
      <c r="A14199" s="6">
        <v>14197</v>
      </c>
      <c r="B14199" s="5" t="s">
        <v>172</v>
      </c>
      <c r="C14199" s="5" t="s">
        <v>4911</v>
      </c>
      <c r="D14199" s="6" t="s">
        <v>28531</v>
      </c>
      <c r="E14199" s="8" t="s">
        <v>10839</v>
      </c>
      <c r="F14199" s="6">
        <v>1</v>
      </c>
      <c r="G14199" s="7" t="s">
        <v>10838</v>
      </c>
    </row>
    <row r="14200" spans="1:7" x14ac:dyDescent="0.25">
      <c r="A14200" s="6">
        <v>14198</v>
      </c>
      <c r="B14200" s="5" t="s">
        <v>172</v>
      </c>
      <c r="C14200" s="5" t="s">
        <v>4911</v>
      </c>
      <c r="D14200" s="6" t="s">
        <v>28531</v>
      </c>
      <c r="E14200" s="8" t="s">
        <v>409</v>
      </c>
      <c r="F14200" s="6">
        <v>1</v>
      </c>
      <c r="G14200" s="7" t="s">
        <v>10847</v>
      </c>
    </row>
    <row r="14201" spans="1:7" x14ac:dyDescent="0.25">
      <c r="A14201" s="6">
        <v>14199</v>
      </c>
      <c r="B14201" s="5" t="s">
        <v>172</v>
      </c>
      <c r="C14201" s="5" t="s">
        <v>4911</v>
      </c>
      <c r="D14201" s="6" t="s">
        <v>28531</v>
      </c>
      <c r="E14201" s="8" t="s">
        <v>10848</v>
      </c>
      <c r="F14201" s="6">
        <v>1</v>
      </c>
      <c r="G14201" s="7" t="s">
        <v>10849</v>
      </c>
    </row>
    <row r="14202" spans="1:7" x14ac:dyDescent="0.25">
      <c r="A14202" s="6">
        <v>14200</v>
      </c>
      <c r="B14202" s="5" t="s">
        <v>172</v>
      </c>
      <c r="C14202" s="5" t="s">
        <v>4911</v>
      </c>
      <c r="D14202" s="6" t="s">
        <v>28531</v>
      </c>
      <c r="E14202" s="8" t="s">
        <v>10866</v>
      </c>
      <c r="F14202" s="6">
        <v>1</v>
      </c>
      <c r="G14202" s="7" t="s">
        <v>10865</v>
      </c>
    </row>
    <row r="14203" spans="1:7" x14ac:dyDescent="0.25">
      <c r="A14203" s="6">
        <v>14201</v>
      </c>
      <c r="B14203" s="5" t="s">
        <v>172</v>
      </c>
      <c r="C14203" s="5" t="s">
        <v>4911</v>
      </c>
      <c r="D14203" s="6" t="s">
        <v>28531</v>
      </c>
      <c r="E14203" s="8" t="s">
        <v>308</v>
      </c>
      <c r="F14203" s="6">
        <v>1</v>
      </c>
      <c r="G14203" s="7" t="s">
        <v>10920</v>
      </c>
    </row>
    <row r="14204" spans="1:7" x14ac:dyDescent="0.25">
      <c r="A14204" s="6">
        <v>14202</v>
      </c>
      <c r="B14204" s="5" t="s">
        <v>172</v>
      </c>
      <c r="C14204" s="5" t="s">
        <v>4911</v>
      </c>
      <c r="D14204" s="6" t="s">
        <v>28531</v>
      </c>
      <c r="E14204" s="8" t="s">
        <v>1074</v>
      </c>
      <c r="F14204" s="6">
        <v>1</v>
      </c>
      <c r="G14204" s="7" t="s">
        <v>10956</v>
      </c>
    </row>
    <row r="14205" spans="1:7" x14ac:dyDescent="0.25">
      <c r="A14205" s="6">
        <v>14203</v>
      </c>
      <c r="B14205" s="5" t="s">
        <v>172</v>
      </c>
      <c r="C14205" s="5" t="s">
        <v>4911</v>
      </c>
      <c r="D14205" s="6" t="s">
        <v>28531</v>
      </c>
      <c r="E14205" s="8" t="s">
        <v>11062</v>
      </c>
      <c r="F14205" s="6">
        <v>1</v>
      </c>
      <c r="G14205" s="7" t="s">
        <v>11063</v>
      </c>
    </row>
    <row r="14206" spans="1:7" x14ac:dyDescent="0.25">
      <c r="A14206" s="6">
        <v>14204</v>
      </c>
      <c r="B14206" s="5" t="s">
        <v>172</v>
      </c>
      <c r="C14206" s="5" t="s">
        <v>4911</v>
      </c>
      <c r="D14206" s="6" t="s">
        <v>28531</v>
      </c>
      <c r="E14206" s="8" t="s">
        <v>11073</v>
      </c>
      <c r="F14206" s="6">
        <v>1</v>
      </c>
      <c r="G14206" s="7" t="s">
        <v>11074</v>
      </c>
    </row>
    <row r="14207" spans="1:7" x14ac:dyDescent="0.25">
      <c r="A14207" s="6">
        <v>14205</v>
      </c>
      <c r="B14207" s="5" t="s">
        <v>172</v>
      </c>
      <c r="C14207" s="5" t="s">
        <v>4911</v>
      </c>
      <c r="D14207" s="6" t="s">
        <v>28531</v>
      </c>
      <c r="E14207" s="8" t="s">
        <v>11079</v>
      </c>
      <c r="F14207" s="6">
        <v>1</v>
      </c>
      <c r="G14207" s="7" t="s">
        <v>11080</v>
      </c>
    </row>
    <row r="14208" spans="1:7" x14ac:dyDescent="0.25">
      <c r="A14208" s="6">
        <v>14206</v>
      </c>
      <c r="B14208" s="5" t="s">
        <v>172</v>
      </c>
      <c r="C14208" s="5" t="s">
        <v>4911</v>
      </c>
      <c r="D14208" s="6" t="s">
        <v>28531</v>
      </c>
      <c r="E14208" s="8" t="s">
        <v>11094</v>
      </c>
      <c r="F14208" s="6">
        <v>1</v>
      </c>
      <c r="G14208" s="7" t="s">
        <v>11095</v>
      </c>
    </row>
    <row r="14209" spans="1:7" x14ac:dyDescent="0.25">
      <c r="A14209" s="6">
        <v>14207</v>
      </c>
      <c r="B14209" s="5" t="s">
        <v>172</v>
      </c>
      <c r="C14209" s="5" t="s">
        <v>4911</v>
      </c>
      <c r="D14209" s="6" t="s">
        <v>28531</v>
      </c>
      <c r="E14209" s="8" t="s">
        <v>11106</v>
      </c>
      <c r="F14209" s="6">
        <v>1</v>
      </c>
      <c r="G14209" s="7" t="s">
        <v>11107</v>
      </c>
    </row>
    <row r="14210" spans="1:7" x14ac:dyDescent="0.25">
      <c r="A14210" s="6">
        <v>14208</v>
      </c>
      <c r="B14210" s="5" t="s">
        <v>172</v>
      </c>
      <c r="C14210" s="5" t="s">
        <v>4911</v>
      </c>
      <c r="D14210" s="6" t="s">
        <v>28531</v>
      </c>
      <c r="E14210" s="8" t="s">
        <v>11209</v>
      </c>
      <c r="F14210" s="6">
        <v>1</v>
      </c>
      <c r="G14210" s="7" t="s">
        <v>11210</v>
      </c>
    </row>
    <row r="14211" spans="1:7" x14ac:dyDescent="0.25">
      <c r="A14211" s="6">
        <v>14209</v>
      </c>
      <c r="B14211" s="5" t="s">
        <v>172</v>
      </c>
      <c r="C14211" s="5" t="s">
        <v>4911</v>
      </c>
      <c r="D14211" s="6" t="s">
        <v>28531</v>
      </c>
      <c r="E14211" s="8" t="s">
        <v>27266</v>
      </c>
      <c r="F14211" s="6">
        <v>1</v>
      </c>
      <c r="G14211" s="7" t="s">
        <v>27267</v>
      </c>
    </row>
    <row r="14212" spans="1:7" x14ac:dyDescent="0.25">
      <c r="A14212" s="6">
        <v>14210</v>
      </c>
      <c r="B14212" s="5" t="s">
        <v>172</v>
      </c>
      <c r="C14212" s="5" t="s">
        <v>4911</v>
      </c>
      <c r="D14212" s="6" t="s">
        <v>28531</v>
      </c>
      <c r="E14212" s="8" t="s">
        <v>11241</v>
      </c>
      <c r="F14212" s="6">
        <v>1</v>
      </c>
      <c r="G14212" s="7" t="s">
        <v>11242</v>
      </c>
    </row>
    <row r="14213" spans="1:7" x14ac:dyDescent="0.25">
      <c r="A14213" s="6">
        <v>14211</v>
      </c>
      <c r="B14213" s="5" t="s">
        <v>172</v>
      </c>
      <c r="C14213" s="5" t="s">
        <v>4911</v>
      </c>
      <c r="D14213" s="6" t="s">
        <v>28531</v>
      </c>
      <c r="E14213" s="8" t="s">
        <v>11330</v>
      </c>
      <c r="F14213" s="6">
        <v>1</v>
      </c>
      <c r="G14213" s="7" t="s">
        <v>11331</v>
      </c>
    </row>
    <row r="14214" spans="1:7" x14ac:dyDescent="0.25">
      <c r="A14214" s="6">
        <v>14212</v>
      </c>
      <c r="B14214" s="5" t="s">
        <v>172</v>
      </c>
      <c r="C14214" s="5" t="s">
        <v>4911</v>
      </c>
      <c r="D14214" s="6" t="s">
        <v>28531</v>
      </c>
      <c r="E14214" s="8" t="s">
        <v>11395</v>
      </c>
      <c r="F14214" s="6">
        <v>1</v>
      </c>
      <c r="G14214" s="7" t="s">
        <v>11396</v>
      </c>
    </row>
    <row r="14215" spans="1:7" x14ac:dyDescent="0.25">
      <c r="A14215" s="6">
        <v>14213</v>
      </c>
      <c r="B14215" s="5" t="s">
        <v>172</v>
      </c>
      <c r="C14215" s="5" t="s">
        <v>4911</v>
      </c>
      <c r="D14215" s="6" t="s">
        <v>28531</v>
      </c>
      <c r="E14215" s="8" t="s">
        <v>11465</v>
      </c>
      <c r="F14215" s="6">
        <v>1</v>
      </c>
      <c r="G14215" s="7" t="s">
        <v>11466</v>
      </c>
    </row>
    <row r="14216" spans="1:7" x14ac:dyDescent="0.25">
      <c r="A14216" s="6">
        <v>14214</v>
      </c>
      <c r="B14216" s="5" t="s">
        <v>172</v>
      </c>
      <c r="C14216" s="5" t="s">
        <v>4911</v>
      </c>
      <c r="D14216" s="6" t="s">
        <v>28531</v>
      </c>
      <c r="E14216" s="8" t="s">
        <v>11476</v>
      </c>
      <c r="F14216" s="6">
        <v>1</v>
      </c>
      <c r="G14216" s="7" t="s">
        <v>11477</v>
      </c>
    </row>
    <row r="14217" spans="1:7" x14ac:dyDescent="0.25">
      <c r="A14217" s="6">
        <v>14215</v>
      </c>
      <c r="B14217" s="5" t="s">
        <v>172</v>
      </c>
      <c r="C14217" s="5" t="s">
        <v>4911</v>
      </c>
      <c r="D14217" s="6" t="s">
        <v>28531</v>
      </c>
      <c r="E14217" s="8" t="s">
        <v>12646</v>
      </c>
      <c r="F14217" s="6">
        <v>1</v>
      </c>
      <c r="G14217" s="7" t="s">
        <v>12647</v>
      </c>
    </row>
    <row r="14218" spans="1:7" x14ac:dyDescent="0.25">
      <c r="A14218" s="6">
        <v>14216</v>
      </c>
      <c r="B14218" s="5" t="s">
        <v>172</v>
      </c>
      <c r="C14218" s="5" t="s">
        <v>4911</v>
      </c>
      <c r="D14218" s="6" t="s">
        <v>28531</v>
      </c>
      <c r="E14218" s="8" t="s">
        <v>12648</v>
      </c>
      <c r="F14218" s="6">
        <v>1</v>
      </c>
      <c r="G14218" s="7" t="s">
        <v>12649</v>
      </c>
    </row>
    <row r="14219" spans="1:7" x14ac:dyDescent="0.25">
      <c r="A14219" s="6">
        <v>14217</v>
      </c>
      <c r="B14219" s="5" t="s">
        <v>172</v>
      </c>
      <c r="C14219" s="5" t="s">
        <v>4911</v>
      </c>
      <c r="D14219" s="6" t="s">
        <v>28531</v>
      </c>
      <c r="E14219" s="8" t="s">
        <v>12650</v>
      </c>
      <c r="F14219" s="6">
        <v>1</v>
      </c>
      <c r="G14219" s="7" t="s">
        <v>12651</v>
      </c>
    </row>
    <row r="14220" spans="1:7" x14ac:dyDescent="0.25">
      <c r="A14220" s="6">
        <v>14218</v>
      </c>
      <c r="B14220" s="5" t="s">
        <v>172</v>
      </c>
      <c r="C14220" s="5" t="s">
        <v>4911</v>
      </c>
      <c r="D14220" s="6" t="s">
        <v>28531</v>
      </c>
      <c r="E14220" s="8" t="s">
        <v>146</v>
      </c>
      <c r="F14220" s="6">
        <v>1</v>
      </c>
      <c r="G14220" s="7" t="s">
        <v>12652</v>
      </c>
    </row>
    <row r="14221" spans="1:7" x14ac:dyDescent="0.25">
      <c r="A14221" s="6">
        <v>14219</v>
      </c>
      <c r="B14221" s="5" t="s">
        <v>172</v>
      </c>
      <c r="C14221" s="5" t="s">
        <v>4911</v>
      </c>
      <c r="D14221" s="6" t="s">
        <v>28531</v>
      </c>
      <c r="E14221" s="8" t="s">
        <v>12655</v>
      </c>
      <c r="F14221" s="6">
        <v>1</v>
      </c>
      <c r="G14221" s="7" t="s">
        <v>12654</v>
      </c>
    </row>
    <row r="14222" spans="1:7" x14ac:dyDescent="0.25">
      <c r="A14222" s="6">
        <v>14220</v>
      </c>
      <c r="B14222" s="5" t="s">
        <v>172</v>
      </c>
      <c r="C14222" s="5" t="s">
        <v>4911</v>
      </c>
      <c r="D14222" s="6" t="s">
        <v>28531</v>
      </c>
      <c r="E14222" s="8" t="s">
        <v>12656</v>
      </c>
      <c r="F14222" s="6">
        <v>1</v>
      </c>
      <c r="G14222" s="7" t="s">
        <v>12657</v>
      </c>
    </row>
    <row r="14223" spans="1:7" x14ac:dyDescent="0.25">
      <c r="A14223" s="6">
        <v>14221</v>
      </c>
      <c r="B14223" s="5" t="s">
        <v>172</v>
      </c>
      <c r="C14223" s="5" t="s">
        <v>4911</v>
      </c>
      <c r="D14223" s="6" t="s">
        <v>28531</v>
      </c>
      <c r="E14223" s="8" t="s">
        <v>12658</v>
      </c>
      <c r="F14223" s="6">
        <v>1</v>
      </c>
      <c r="G14223" s="7" t="s">
        <v>12659</v>
      </c>
    </row>
    <row r="14224" spans="1:7" x14ac:dyDescent="0.25">
      <c r="A14224" s="6">
        <v>14222</v>
      </c>
      <c r="B14224" s="5" t="s">
        <v>172</v>
      </c>
      <c r="C14224" s="5" t="s">
        <v>4911</v>
      </c>
      <c r="D14224" s="6" t="s">
        <v>28531</v>
      </c>
      <c r="E14224" s="8" t="s">
        <v>12680</v>
      </c>
      <c r="F14224" s="6">
        <v>1</v>
      </c>
      <c r="G14224" s="7" t="s">
        <v>12681</v>
      </c>
    </row>
    <row r="14225" spans="1:7" x14ac:dyDescent="0.25">
      <c r="A14225" s="6">
        <v>14223</v>
      </c>
      <c r="B14225" s="5" t="s">
        <v>172</v>
      </c>
      <c r="C14225" s="5" t="s">
        <v>4911</v>
      </c>
      <c r="D14225" s="6" t="s">
        <v>28531</v>
      </c>
      <c r="E14225" s="8" t="s">
        <v>5114</v>
      </c>
      <c r="F14225" s="6">
        <v>1</v>
      </c>
      <c r="G14225" s="7" t="s">
        <v>5115</v>
      </c>
    </row>
    <row r="14226" spans="1:7" x14ac:dyDescent="0.25">
      <c r="A14226" s="6">
        <v>14224</v>
      </c>
      <c r="B14226" s="5" t="s">
        <v>172</v>
      </c>
      <c r="C14226" s="5" t="s">
        <v>4911</v>
      </c>
      <c r="D14226" s="6" t="s">
        <v>28531</v>
      </c>
      <c r="E14226" s="8" t="s">
        <v>5116</v>
      </c>
      <c r="F14226" s="6">
        <v>1</v>
      </c>
      <c r="G14226" s="7" t="s">
        <v>5117</v>
      </c>
    </row>
    <row r="14227" spans="1:7" x14ac:dyDescent="0.25">
      <c r="A14227" s="6">
        <v>14225</v>
      </c>
      <c r="B14227" s="5" t="s">
        <v>172</v>
      </c>
      <c r="C14227" s="5" t="s">
        <v>4911</v>
      </c>
      <c r="D14227" s="6" t="s">
        <v>28531</v>
      </c>
      <c r="E14227" s="8" t="s">
        <v>5125</v>
      </c>
      <c r="F14227" s="6">
        <v>1</v>
      </c>
      <c r="G14227" s="7" t="s">
        <v>5126</v>
      </c>
    </row>
    <row r="14228" spans="1:7" x14ac:dyDescent="0.25">
      <c r="A14228" s="6">
        <v>14226</v>
      </c>
      <c r="B14228" s="5" t="s">
        <v>172</v>
      </c>
      <c r="C14228" s="5" t="s">
        <v>4911</v>
      </c>
      <c r="D14228" s="6" t="s">
        <v>28531</v>
      </c>
      <c r="E14228" s="8" t="s">
        <v>5127</v>
      </c>
      <c r="F14228" s="6">
        <v>1</v>
      </c>
      <c r="G14228" s="7" t="s">
        <v>5128</v>
      </c>
    </row>
    <row r="14229" spans="1:7" x14ac:dyDescent="0.25">
      <c r="A14229" s="6">
        <v>14227</v>
      </c>
      <c r="B14229" s="5" t="s">
        <v>172</v>
      </c>
      <c r="C14229" s="5" t="s">
        <v>4911</v>
      </c>
      <c r="D14229" s="6" t="s">
        <v>28531</v>
      </c>
      <c r="E14229" s="8" t="s">
        <v>5129</v>
      </c>
      <c r="F14229" s="6">
        <v>1</v>
      </c>
      <c r="G14229" s="7" t="s">
        <v>5130</v>
      </c>
    </row>
    <row r="14230" spans="1:7" x14ac:dyDescent="0.25">
      <c r="A14230" s="6">
        <v>14228</v>
      </c>
      <c r="B14230" s="5" t="s">
        <v>172</v>
      </c>
      <c r="C14230" s="5" t="s">
        <v>4911</v>
      </c>
      <c r="D14230" s="6" t="s">
        <v>28531</v>
      </c>
      <c r="E14230" s="8" t="s">
        <v>5137</v>
      </c>
      <c r="F14230" s="6">
        <v>1</v>
      </c>
      <c r="G14230" s="7" t="s">
        <v>5138</v>
      </c>
    </row>
    <row r="14231" spans="1:7" x14ac:dyDescent="0.25">
      <c r="A14231" s="6">
        <v>14229</v>
      </c>
      <c r="B14231" s="5" t="s">
        <v>172</v>
      </c>
      <c r="C14231" s="5" t="s">
        <v>4911</v>
      </c>
      <c r="D14231" s="6" t="s">
        <v>28531</v>
      </c>
      <c r="E14231" s="8" t="s">
        <v>5139</v>
      </c>
      <c r="F14231" s="6">
        <v>1</v>
      </c>
      <c r="G14231" s="7" t="s">
        <v>5138</v>
      </c>
    </row>
    <row r="14232" spans="1:7" x14ac:dyDescent="0.25">
      <c r="A14232" s="6">
        <v>14230</v>
      </c>
      <c r="B14232" s="5" t="s">
        <v>172</v>
      </c>
      <c r="C14232" s="5" t="s">
        <v>4911</v>
      </c>
      <c r="D14232" s="6" t="s">
        <v>28531</v>
      </c>
      <c r="E14232" s="8" t="s">
        <v>308</v>
      </c>
      <c r="F14232" s="6">
        <v>1</v>
      </c>
      <c r="G14232" s="7" t="s">
        <v>5147</v>
      </c>
    </row>
    <row r="14233" spans="1:7" x14ac:dyDescent="0.25">
      <c r="A14233" s="6">
        <v>14231</v>
      </c>
      <c r="B14233" s="5" t="s">
        <v>172</v>
      </c>
      <c r="C14233" s="5" t="s">
        <v>4911</v>
      </c>
      <c r="D14233" s="6" t="s">
        <v>28531</v>
      </c>
      <c r="E14233" s="8" t="s">
        <v>5149</v>
      </c>
      <c r="F14233" s="6">
        <v>1</v>
      </c>
      <c r="G14233" s="7" t="s">
        <v>5150</v>
      </c>
    </row>
    <row r="14234" spans="1:7" x14ac:dyDescent="0.25">
      <c r="A14234" s="6">
        <v>14232</v>
      </c>
      <c r="B14234" s="5" t="s">
        <v>172</v>
      </c>
      <c r="C14234" s="5" t="s">
        <v>4911</v>
      </c>
      <c r="D14234" s="6" t="s">
        <v>28531</v>
      </c>
      <c r="E14234" s="8" t="s">
        <v>5151</v>
      </c>
      <c r="F14234" s="6">
        <v>1</v>
      </c>
      <c r="G14234" s="7" t="s">
        <v>5152</v>
      </c>
    </row>
    <row r="14235" spans="1:7" x14ac:dyDescent="0.25">
      <c r="A14235" s="6">
        <v>14233</v>
      </c>
      <c r="B14235" s="5" t="s">
        <v>172</v>
      </c>
      <c r="C14235" s="5" t="s">
        <v>4911</v>
      </c>
      <c r="D14235" s="6" t="s">
        <v>28531</v>
      </c>
      <c r="E14235" s="8" t="s">
        <v>5153</v>
      </c>
      <c r="F14235" s="6">
        <v>1</v>
      </c>
      <c r="G14235" s="7" t="s">
        <v>5154</v>
      </c>
    </row>
    <row r="14236" spans="1:7" x14ac:dyDescent="0.25">
      <c r="A14236" s="6">
        <v>14234</v>
      </c>
      <c r="B14236" s="5" t="s">
        <v>172</v>
      </c>
      <c r="C14236" s="5" t="s">
        <v>4911</v>
      </c>
      <c r="D14236" s="6" t="s">
        <v>28531</v>
      </c>
      <c r="E14236" s="8" t="s">
        <v>5157</v>
      </c>
      <c r="F14236" s="6">
        <v>1</v>
      </c>
      <c r="G14236" s="7" t="s">
        <v>5156</v>
      </c>
    </row>
    <row r="14237" spans="1:7" x14ac:dyDescent="0.25">
      <c r="A14237" s="6">
        <v>14235</v>
      </c>
      <c r="B14237" s="5" t="s">
        <v>172</v>
      </c>
      <c r="C14237" s="5" t="s">
        <v>4911</v>
      </c>
      <c r="D14237" s="6" t="s">
        <v>28531</v>
      </c>
      <c r="E14237" s="8" t="s">
        <v>5229</v>
      </c>
      <c r="F14237" s="6">
        <v>1</v>
      </c>
      <c r="G14237" s="7" t="s">
        <v>5230</v>
      </c>
    </row>
    <row r="14238" spans="1:7" x14ac:dyDescent="0.25">
      <c r="A14238" s="6">
        <v>14236</v>
      </c>
      <c r="B14238" s="5" t="s">
        <v>172</v>
      </c>
      <c r="C14238" s="5" t="s">
        <v>4911</v>
      </c>
      <c r="D14238" s="6" t="s">
        <v>28531</v>
      </c>
      <c r="E14238" s="8" t="s">
        <v>5231</v>
      </c>
      <c r="F14238" s="6">
        <v>1</v>
      </c>
      <c r="G14238" s="7" t="s">
        <v>5232</v>
      </c>
    </row>
    <row r="14239" spans="1:7" x14ac:dyDescent="0.25">
      <c r="A14239" s="6">
        <v>14237</v>
      </c>
      <c r="B14239" s="5" t="s">
        <v>172</v>
      </c>
      <c r="C14239" s="5" t="s">
        <v>4911</v>
      </c>
      <c r="D14239" s="6" t="s">
        <v>28531</v>
      </c>
      <c r="E14239" s="8" t="s">
        <v>5240</v>
      </c>
      <c r="F14239" s="6">
        <v>1</v>
      </c>
      <c r="G14239" s="7" t="s">
        <v>5241</v>
      </c>
    </row>
    <row r="14240" spans="1:7" x14ac:dyDescent="0.25">
      <c r="A14240" s="6">
        <v>14238</v>
      </c>
      <c r="B14240" s="5" t="s">
        <v>172</v>
      </c>
      <c r="C14240" s="5" t="s">
        <v>4911</v>
      </c>
      <c r="D14240" s="6" t="s">
        <v>28531</v>
      </c>
      <c r="E14240" s="8" t="s">
        <v>5245</v>
      </c>
      <c r="F14240" s="6">
        <v>1</v>
      </c>
      <c r="G14240" s="7" t="s">
        <v>5246</v>
      </c>
    </row>
    <row r="14241" spans="1:7" x14ac:dyDescent="0.25">
      <c r="A14241" s="6">
        <v>14239</v>
      </c>
      <c r="B14241" s="5" t="s">
        <v>172</v>
      </c>
      <c r="C14241" s="5" t="s">
        <v>4911</v>
      </c>
      <c r="D14241" s="6" t="s">
        <v>28531</v>
      </c>
      <c r="E14241" s="8" t="s">
        <v>5253</v>
      </c>
      <c r="F14241" s="6">
        <v>1</v>
      </c>
      <c r="G14241" s="7" t="s">
        <v>5252</v>
      </c>
    </row>
    <row r="14242" spans="1:7" x14ac:dyDescent="0.25">
      <c r="A14242" s="6">
        <v>14240</v>
      </c>
      <c r="B14242" s="5" t="s">
        <v>172</v>
      </c>
      <c r="C14242" s="5" t="s">
        <v>4911</v>
      </c>
      <c r="D14242" s="6" t="s">
        <v>28531</v>
      </c>
      <c r="E14242" s="8" t="s">
        <v>5254</v>
      </c>
      <c r="F14242" s="6">
        <v>1</v>
      </c>
      <c r="G14242" s="7" t="s">
        <v>5255</v>
      </c>
    </row>
    <row r="14243" spans="1:7" x14ac:dyDescent="0.25">
      <c r="A14243" s="6">
        <v>14241</v>
      </c>
      <c r="B14243" s="5" t="s">
        <v>172</v>
      </c>
      <c r="C14243" s="5" t="s">
        <v>4911</v>
      </c>
      <c r="D14243" s="6" t="s">
        <v>28531</v>
      </c>
      <c r="E14243" s="8" t="s">
        <v>11500</v>
      </c>
      <c r="F14243" s="6">
        <v>1</v>
      </c>
      <c r="G14243" s="7" t="s">
        <v>11501</v>
      </c>
    </row>
    <row r="14244" spans="1:7" x14ac:dyDescent="0.25">
      <c r="A14244" s="6">
        <v>14242</v>
      </c>
      <c r="B14244" s="5" t="s">
        <v>172</v>
      </c>
      <c r="C14244" s="5" t="s">
        <v>4911</v>
      </c>
      <c r="D14244" s="6" t="s">
        <v>28531</v>
      </c>
      <c r="E14244" s="8" t="s">
        <v>146</v>
      </c>
      <c r="F14244" s="6">
        <v>1</v>
      </c>
      <c r="G14244" s="7" t="s">
        <v>11502</v>
      </c>
    </row>
    <row r="14245" spans="1:7" x14ac:dyDescent="0.25">
      <c r="A14245" s="6">
        <v>14243</v>
      </c>
      <c r="B14245" s="5" t="s">
        <v>172</v>
      </c>
      <c r="C14245" s="5" t="s">
        <v>4911</v>
      </c>
      <c r="D14245" s="6" t="s">
        <v>28531</v>
      </c>
      <c r="E14245" s="8" t="s">
        <v>420</v>
      </c>
      <c r="F14245" s="6">
        <v>1</v>
      </c>
      <c r="G14245" s="7" t="s">
        <v>11504</v>
      </c>
    </row>
    <row r="14246" spans="1:7" x14ac:dyDescent="0.25">
      <c r="A14246" s="6">
        <v>14244</v>
      </c>
      <c r="B14246" s="5" t="s">
        <v>172</v>
      </c>
      <c r="C14246" s="5" t="s">
        <v>4911</v>
      </c>
      <c r="D14246" s="6" t="s">
        <v>28531</v>
      </c>
      <c r="E14246" s="8" t="s">
        <v>673</v>
      </c>
      <c r="F14246" s="6">
        <v>1</v>
      </c>
      <c r="G14246" s="7" t="s">
        <v>11513</v>
      </c>
    </row>
    <row r="14247" spans="1:7" x14ac:dyDescent="0.25">
      <c r="A14247" s="6">
        <v>14245</v>
      </c>
      <c r="B14247" s="5" t="s">
        <v>172</v>
      </c>
      <c r="C14247" s="5" t="s">
        <v>4911</v>
      </c>
      <c r="D14247" s="6" t="s">
        <v>28531</v>
      </c>
      <c r="E14247" s="8" t="s">
        <v>11520</v>
      </c>
      <c r="F14247" s="6">
        <v>1</v>
      </c>
      <c r="G14247" s="7" t="s">
        <v>11521</v>
      </c>
    </row>
    <row r="14248" spans="1:7" x14ac:dyDescent="0.25">
      <c r="A14248" s="6">
        <v>14246</v>
      </c>
      <c r="B14248" s="5" t="s">
        <v>172</v>
      </c>
      <c r="C14248" s="5" t="s">
        <v>4911</v>
      </c>
      <c r="D14248" s="6" t="s">
        <v>28531</v>
      </c>
      <c r="E14248" s="8" t="s">
        <v>11547</v>
      </c>
      <c r="F14248" s="6">
        <v>1</v>
      </c>
      <c r="G14248" s="7" t="s">
        <v>11548</v>
      </c>
    </row>
    <row r="14249" spans="1:7" x14ac:dyDescent="0.25">
      <c r="A14249" s="6">
        <v>14247</v>
      </c>
      <c r="B14249" s="5" t="s">
        <v>172</v>
      </c>
      <c r="C14249" s="5" t="s">
        <v>4911</v>
      </c>
      <c r="D14249" s="6" t="s">
        <v>28531</v>
      </c>
      <c r="E14249" s="8" t="s">
        <v>11652</v>
      </c>
      <c r="F14249" s="6">
        <v>1</v>
      </c>
      <c r="G14249" s="7" t="s">
        <v>11653</v>
      </c>
    </row>
    <row r="14250" spans="1:7" x14ac:dyDescent="0.25">
      <c r="A14250" s="6">
        <v>14248</v>
      </c>
      <c r="B14250" s="5" t="s">
        <v>172</v>
      </c>
      <c r="C14250" s="5" t="s">
        <v>4911</v>
      </c>
      <c r="D14250" s="6" t="s">
        <v>28531</v>
      </c>
      <c r="E14250" s="8" t="s">
        <v>11706</v>
      </c>
      <c r="F14250" s="6">
        <v>1</v>
      </c>
      <c r="G14250" s="7" t="s">
        <v>11707</v>
      </c>
    </row>
    <row r="14251" spans="1:7" x14ac:dyDescent="0.25">
      <c r="A14251" s="6">
        <v>14249</v>
      </c>
      <c r="B14251" s="5" t="s">
        <v>172</v>
      </c>
      <c r="C14251" s="5" t="s">
        <v>4911</v>
      </c>
      <c r="D14251" s="6" t="s">
        <v>28531</v>
      </c>
      <c r="E14251" s="8" t="s">
        <v>12693</v>
      </c>
      <c r="F14251" s="6">
        <v>1</v>
      </c>
      <c r="G14251" s="7" t="s">
        <v>12694</v>
      </c>
    </row>
    <row r="14252" spans="1:7" x14ac:dyDescent="0.25">
      <c r="A14252" s="6">
        <v>14250</v>
      </c>
      <c r="B14252" s="5" t="s">
        <v>172</v>
      </c>
      <c r="C14252" s="5" t="s">
        <v>4911</v>
      </c>
      <c r="D14252" s="6" t="s">
        <v>28531</v>
      </c>
      <c r="E14252" s="8" t="s">
        <v>18510</v>
      </c>
      <c r="F14252" s="6">
        <v>1</v>
      </c>
      <c r="G14252" s="7" t="s">
        <v>18511</v>
      </c>
    </row>
    <row r="14253" spans="1:7" x14ac:dyDescent="0.25">
      <c r="A14253" s="6">
        <v>14251</v>
      </c>
      <c r="B14253" s="5" t="s">
        <v>172</v>
      </c>
      <c r="C14253" s="5" t="s">
        <v>4911</v>
      </c>
      <c r="D14253" s="6" t="s">
        <v>28531</v>
      </c>
      <c r="E14253" s="8" t="s">
        <v>18522</v>
      </c>
      <c r="F14253" s="6">
        <v>1</v>
      </c>
      <c r="G14253" s="7" t="s">
        <v>18523</v>
      </c>
    </row>
    <row r="14254" spans="1:7" x14ac:dyDescent="0.25">
      <c r="A14254" s="6">
        <v>14252</v>
      </c>
      <c r="B14254" s="5" t="s">
        <v>172</v>
      </c>
      <c r="C14254" s="5" t="s">
        <v>4911</v>
      </c>
      <c r="D14254" s="6" t="s">
        <v>28531</v>
      </c>
      <c r="E14254" s="8" t="s">
        <v>18556</v>
      </c>
      <c r="F14254" s="6">
        <v>1</v>
      </c>
      <c r="G14254" s="7" t="s">
        <v>18557</v>
      </c>
    </row>
    <row r="14255" spans="1:7" x14ac:dyDescent="0.25">
      <c r="A14255" s="6">
        <v>14253</v>
      </c>
      <c r="B14255" s="5" t="s">
        <v>172</v>
      </c>
      <c r="C14255" s="5" t="s">
        <v>4911</v>
      </c>
      <c r="D14255" s="6" t="s">
        <v>28531</v>
      </c>
      <c r="E14255" s="8" t="s">
        <v>18567</v>
      </c>
      <c r="F14255" s="6">
        <v>1</v>
      </c>
      <c r="G14255" s="7" t="s">
        <v>18568</v>
      </c>
    </row>
    <row r="14256" spans="1:7" x14ac:dyDescent="0.25">
      <c r="A14256" s="6">
        <v>14254</v>
      </c>
      <c r="B14256" s="5" t="s">
        <v>172</v>
      </c>
      <c r="C14256" s="5" t="s">
        <v>4911</v>
      </c>
      <c r="D14256" s="6" t="s">
        <v>28531</v>
      </c>
      <c r="E14256" s="8" t="s">
        <v>5275</v>
      </c>
      <c r="F14256" s="6">
        <v>1</v>
      </c>
      <c r="G14256" s="7" t="s">
        <v>5276</v>
      </c>
    </row>
    <row r="14257" spans="1:7" x14ac:dyDescent="0.25">
      <c r="A14257" s="6">
        <v>14255</v>
      </c>
      <c r="B14257" s="5" t="s">
        <v>172</v>
      </c>
      <c r="C14257" s="5" t="s">
        <v>4911</v>
      </c>
      <c r="D14257" s="6" t="s">
        <v>28531</v>
      </c>
      <c r="E14257" s="8" t="s">
        <v>5277</v>
      </c>
      <c r="F14257" s="6">
        <v>1</v>
      </c>
      <c r="G14257" s="7" t="s">
        <v>5278</v>
      </c>
    </row>
    <row r="14258" spans="1:7" x14ac:dyDescent="0.25">
      <c r="A14258" s="6">
        <v>14256</v>
      </c>
      <c r="B14258" s="5" t="s">
        <v>172</v>
      </c>
      <c r="C14258" s="5" t="s">
        <v>4911</v>
      </c>
      <c r="D14258" s="6" t="s">
        <v>28531</v>
      </c>
      <c r="E14258" s="8" t="s">
        <v>5328</v>
      </c>
      <c r="F14258" s="6">
        <v>1</v>
      </c>
      <c r="G14258" s="7" t="s">
        <v>5327</v>
      </c>
    </row>
    <row r="14259" spans="1:7" x14ac:dyDescent="0.25">
      <c r="A14259" s="6">
        <v>14257</v>
      </c>
      <c r="B14259" s="5" t="s">
        <v>172</v>
      </c>
      <c r="C14259" s="5" t="s">
        <v>4911</v>
      </c>
      <c r="D14259" s="6" t="s">
        <v>28531</v>
      </c>
      <c r="E14259" s="8" t="s">
        <v>5334</v>
      </c>
      <c r="F14259" s="6">
        <v>1</v>
      </c>
      <c r="G14259" s="7" t="s">
        <v>5333</v>
      </c>
    </row>
    <row r="14260" spans="1:7" x14ac:dyDescent="0.25">
      <c r="A14260" s="6">
        <v>14258</v>
      </c>
      <c r="B14260" s="5" t="s">
        <v>172</v>
      </c>
      <c r="C14260" s="5" t="s">
        <v>4911</v>
      </c>
      <c r="D14260" s="6" t="s">
        <v>28531</v>
      </c>
      <c r="E14260" s="8" t="s">
        <v>5346</v>
      </c>
      <c r="F14260" s="6">
        <v>1</v>
      </c>
      <c r="G14260" s="7" t="s">
        <v>5347</v>
      </c>
    </row>
    <row r="14261" spans="1:7" x14ac:dyDescent="0.25">
      <c r="A14261" s="6">
        <v>14259</v>
      </c>
      <c r="B14261" s="5" t="s">
        <v>172</v>
      </c>
      <c r="C14261" s="5" t="s">
        <v>4911</v>
      </c>
      <c r="D14261" s="6" t="s">
        <v>28531</v>
      </c>
      <c r="E14261" s="8" t="s">
        <v>5349</v>
      </c>
      <c r="F14261" s="6">
        <v>1</v>
      </c>
      <c r="G14261" s="7" t="s">
        <v>5350</v>
      </c>
    </row>
    <row r="14262" spans="1:7" x14ac:dyDescent="0.25">
      <c r="A14262" s="6">
        <v>14260</v>
      </c>
      <c r="B14262" s="5" t="s">
        <v>172</v>
      </c>
      <c r="C14262" s="5" t="s">
        <v>4911</v>
      </c>
      <c r="D14262" s="6" t="s">
        <v>28531</v>
      </c>
      <c r="E14262" s="8" t="s">
        <v>5355</v>
      </c>
      <c r="F14262" s="6">
        <v>1</v>
      </c>
      <c r="G14262" s="7" t="s">
        <v>5356</v>
      </c>
    </row>
    <row r="14263" spans="1:7" x14ac:dyDescent="0.25">
      <c r="A14263" s="6">
        <v>14261</v>
      </c>
      <c r="B14263" s="5" t="s">
        <v>172</v>
      </c>
      <c r="C14263" s="5" t="s">
        <v>4911</v>
      </c>
      <c r="D14263" s="6" t="s">
        <v>28531</v>
      </c>
      <c r="E14263" s="8" t="s">
        <v>5357</v>
      </c>
      <c r="F14263" s="6">
        <v>1</v>
      </c>
      <c r="G14263" s="7" t="s">
        <v>5358</v>
      </c>
    </row>
    <row r="14264" spans="1:7" x14ac:dyDescent="0.25">
      <c r="A14264" s="6">
        <v>14262</v>
      </c>
      <c r="B14264" s="5" t="s">
        <v>172</v>
      </c>
      <c r="C14264" s="5" t="s">
        <v>4911</v>
      </c>
      <c r="D14264" s="6" t="s">
        <v>28531</v>
      </c>
      <c r="E14264" s="8" t="s">
        <v>732</v>
      </c>
      <c r="F14264" s="6">
        <v>1</v>
      </c>
      <c r="G14264" s="7" t="s">
        <v>5391</v>
      </c>
    </row>
    <row r="14265" spans="1:7" x14ac:dyDescent="0.25">
      <c r="A14265" s="6">
        <v>14263</v>
      </c>
      <c r="B14265" s="5" t="s">
        <v>172</v>
      </c>
      <c r="C14265" s="5" t="s">
        <v>4911</v>
      </c>
      <c r="D14265" s="6" t="s">
        <v>28531</v>
      </c>
      <c r="E14265" s="8" t="s">
        <v>5435</v>
      </c>
      <c r="F14265" s="6">
        <v>1</v>
      </c>
      <c r="G14265" s="7" t="s">
        <v>5436</v>
      </c>
    </row>
    <row r="14266" spans="1:7" x14ac:dyDescent="0.25">
      <c r="A14266" s="6">
        <v>14264</v>
      </c>
      <c r="B14266" s="5" t="s">
        <v>172</v>
      </c>
      <c r="C14266" s="5" t="s">
        <v>4911</v>
      </c>
      <c r="D14266" s="6" t="s">
        <v>28531</v>
      </c>
      <c r="E14266" s="8" t="s">
        <v>5488</v>
      </c>
      <c r="F14266" s="6">
        <v>1</v>
      </c>
      <c r="G14266" s="7" t="s">
        <v>5489</v>
      </c>
    </row>
    <row r="14267" spans="1:7" x14ac:dyDescent="0.25">
      <c r="A14267" s="6">
        <v>14265</v>
      </c>
      <c r="B14267" s="5" t="s">
        <v>172</v>
      </c>
      <c r="C14267" s="5" t="s">
        <v>4911</v>
      </c>
      <c r="D14267" s="6" t="s">
        <v>28531</v>
      </c>
      <c r="E14267" s="8" t="s">
        <v>5496</v>
      </c>
      <c r="F14267" s="6">
        <v>1</v>
      </c>
      <c r="G14267" s="7" t="s">
        <v>5497</v>
      </c>
    </row>
    <row r="14268" spans="1:7" x14ac:dyDescent="0.25">
      <c r="A14268" s="6">
        <v>14266</v>
      </c>
      <c r="B14268" s="5" t="s">
        <v>172</v>
      </c>
      <c r="C14268" s="5" t="s">
        <v>4911</v>
      </c>
      <c r="D14268" s="6" t="s">
        <v>28531</v>
      </c>
      <c r="E14268" s="8" t="s">
        <v>409</v>
      </c>
      <c r="F14268" s="6">
        <v>1</v>
      </c>
      <c r="G14268" s="7" t="s">
        <v>5708</v>
      </c>
    </row>
    <row r="14269" spans="1:7" x14ac:dyDescent="0.25">
      <c r="A14269" s="6">
        <v>14267</v>
      </c>
      <c r="B14269" s="5" t="s">
        <v>172</v>
      </c>
      <c r="C14269" s="5" t="s">
        <v>4911</v>
      </c>
      <c r="D14269" s="6" t="s">
        <v>28531</v>
      </c>
      <c r="E14269" s="8" t="s">
        <v>606</v>
      </c>
      <c r="F14269" s="6">
        <v>1</v>
      </c>
      <c r="G14269" s="7" t="s">
        <v>5721</v>
      </c>
    </row>
    <row r="14270" spans="1:7" x14ac:dyDescent="0.25">
      <c r="A14270" s="6">
        <v>14268</v>
      </c>
      <c r="B14270" s="5" t="s">
        <v>172</v>
      </c>
      <c r="C14270" s="5" t="s">
        <v>4911</v>
      </c>
      <c r="D14270" s="6" t="s">
        <v>28531</v>
      </c>
      <c r="E14270" s="8" t="s">
        <v>5788</v>
      </c>
      <c r="F14270" s="6">
        <v>1</v>
      </c>
      <c r="G14270" s="7" t="s">
        <v>5789</v>
      </c>
    </row>
    <row r="14271" spans="1:7" x14ac:dyDescent="0.25">
      <c r="A14271" s="6">
        <v>14269</v>
      </c>
      <c r="B14271" s="5" t="s">
        <v>172</v>
      </c>
      <c r="C14271" s="5" t="s">
        <v>4911</v>
      </c>
      <c r="D14271" s="6" t="s">
        <v>28531</v>
      </c>
      <c r="E14271" s="8" t="s">
        <v>5989</v>
      </c>
      <c r="F14271" s="6">
        <v>1</v>
      </c>
      <c r="G14271" s="7" t="s">
        <v>5988</v>
      </c>
    </row>
    <row r="14272" spans="1:7" x14ac:dyDescent="0.25">
      <c r="A14272" s="6">
        <v>14270</v>
      </c>
      <c r="B14272" s="5" t="s">
        <v>172</v>
      </c>
      <c r="C14272" s="5" t="s">
        <v>4911</v>
      </c>
      <c r="D14272" s="6" t="s">
        <v>28531</v>
      </c>
      <c r="E14272" s="8" t="s">
        <v>6113</v>
      </c>
      <c r="F14272" s="6">
        <v>1</v>
      </c>
      <c r="G14272" s="7" t="s">
        <v>6114</v>
      </c>
    </row>
    <row r="14273" spans="1:7" x14ac:dyDescent="0.25">
      <c r="A14273" s="6">
        <v>14271</v>
      </c>
      <c r="B14273" s="5" t="s">
        <v>172</v>
      </c>
      <c r="C14273" s="5" t="s">
        <v>4911</v>
      </c>
      <c r="D14273" s="6" t="s">
        <v>28531</v>
      </c>
      <c r="E14273" s="8" t="s">
        <v>6119</v>
      </c>
      <c r="F14273" s="6">
        <v>1</v>
      </c>
      <c r="G14273" s="7" t="s">
        <v>6120</v>
      </c>
    </row>
    <row r="14274" spans="1:7" x14ac:dyDescent="0.25">
      <c r="A14274" s="6">
        <v>14272</v>
      </c>
      <c r="B14274" s="5" t="s">
        <v>172</v>
      </c>
      <c r="C14274" s="5" t="s">
        <v>4911</v>
      </c>
      <c r="D14274" s="6" t="s">
        <v>28531</v>
      </c>
      <c r="E14274" s="8" t="s">
        <v>6260</v>
      </c>
      <c r="F14274" s="6">
        <v>1</v>
      </c>
      <c r="G14274" s="7" t="s">
        <v>6261</v>
      </c>
    </row>
    <row r="14275" spans="1:7" x14ac:dyDescent="0.25">
      <c r="A14275" s="6">
        <v>14273</v>
      </c>
      <c r="B14275" s="5" t="s">
        <v>172</v>
      </c>
      <c r="C14275" s="5" t="s">
        <v>4911</v>
      </c>
      <c r="D14275" s="6" t="s">
        <v>28531</v>
      </c>
      <c r="E14275" s="8" t="s">
        <v>6414</v>
      </c>
      <c r="F14275" s="6">
        <v>1</v>
      </c>
      <c r="G14275" s="7" t="s">
        <v>6415</v>
      </c>
    </row>
    <row r="14276" spans="1:7" x14ac:dyDescent="0.25">
      <c r="A14276" s="6">
        <v>14274</v>
      </c>
      <c r="B14276" s="5" t="s">
        <v>172</v>
      </c>
      <c r="C14276" s="5" t="s">
        <v>4911</v>
      </c>
      <c r="D14276" s="6" t="s">
        <v>28531</v>
      </c>
      <c r="E14276" s="8" t="s">
        <v>606</v>
      </c>
      <c r="F14276" s="6">
        <v>0</v>
      </c>
      <c r="G14276" s="7" t="s">
        <v>18999</v>
      </c>
    </row>
    <row r="14277" spans="1:7" x14ac:dyDescent="0.25">
      <c r="A14277" s="6">
        <v>14275</v>
      </c>
      <c r="B14277" s="5" t="s">
        <v>172</v>
      </c>
      <c r="C14277" s="5" t="s">
        <v>4911</v>
      </c>
      <c r="D14277" s="6" t="s">
        <v>28531</v>
      </c>
      <c r="E14277" s="8" t="s">
        <v>6609</v>
      </c>
      <c r="F14277" s="6">
        <v>0</v>
      </c>
      <c r="G14277" s="7" t="s">
        <v>6608</v>
      </c>
    </row>
    <row r="14278" spans="1:7" x14ac:dyDescent="0.25">
      <c r="A14278" s="6">
        <v>14276</v>
      </c>
      <c r="B14278" s="5" t="s">
        <v>172</v>
      </c>
      <c r="C14278" s="5" t="s">
        <v>4911</v>
      </c>
      <c r="D14278" s="6" t="s">
        <v>28531</v>
      </c>
      <c r="E14278" s="8" t="s">
        <v>20680</v>
      </c>
      <c r="F14278" s="6">
        <v>0</v>
      </c>
      <c r="G14278" s="7" t="s">
        <v>20679</v>
      </c>
    </row>
    <row r="14279" spans="1:7" x14ac:dyDescent="0.25">
      <c r="A14279" s="6">
        <v>14277</v>
      </c>
      <c r="B14279" s="5" t="s">
        <v>172</v>
      </c>
      <c r="C14279" s="5" t="s">
        <v>4911</v>
      </c>
      <c r="D14279" s="6" t="s">
        <v>28531</v>
      </c>
      <c r="E14279" s="8" t="s">
        <v>13122</v>
      </c>
      <c r="F14279" s="6">
        <v>0</v>
      </c>
      <c r="G14279" s="7" t="s">
        <v>13123</v>
      </c>
    </row>
    <row r="14280" spans="1:7" x14ac:dyDescent="0.25">
      <c r="A14280" s="6">
        <v>14278</v>
      </c>
      <c r="B14280" s="5" t="s">
        <v>172</v>
      </c>
      <c r="C14280" s="5" t="s">
        <v>4911</v>
      </c>
      <c r="D14280" s="6" t="s">
        <v>28531</v>
      </c>
      <c r="E14280" s="8" t="s">
        <v>13126</v>
      </c>
      <c r="F14280" s="6">
        <v>0</v>
      </c>
      <c r="G14280" s="7" t="s">
        <v>13127</v>
      </c>
    </row>
    <row r="14281" spans="1:7" x14ac:dyDescent="0.25">
      <c r="A14281" s="6">
        <v>14279</v>
      </c>
      <c r="B14281" s="5" t="s">
        <v>172</v>
      </c>
      <c r="C14281" s="5" t="s">
        <v>4911</v>
      </c>
      <c r="D14281" s="6" t="s">
        <v>28531</v>
      </c>
      <c r="E14281" s="8" t="s">
        <v>13128</v>
      </c>
      <c r="F14281" s="6">
        <v>0</v>
      </c>
      <c r="G14281" s="7" t="s">
        <v>13129</v>
      </c>
    </row>
    <row r="14282" spans="1:7" x14ac:dyDescent="0.25">
      <c r="A14282" s="6">
        <v>14280</v>
      </c>
      <c r="B14282" s="5" t="s">
        <v>172</v>
      </c>
      <c r="C14282" s="5" t="s">
        <v>4911</v>
      </c>
      <c r="D14282" s="6" t="s">
        <v>28531</v>
      </c>
      <c r="E14282" s="8" t="s">
        <v>13136</v>
      </c>
      <c r="F14282" s="6">
        <v>0</v>
      </c>
      <c r="G14282" s="7" t="s">
        <v>13137</v>
      </c>
    </row>
    <row r="14283" spans="1:7" x14ac:dyDescent="0.25">
      <c r="A14283" s="6">
        <v>14281</v>
      </c>
      <c r="B14283" s="5" t="s">
        <v>172</v>
      </c>
      <c r="C14283" s="5" t="s">
        <v>4911</v>
      </c>
      <c r="D14283" s="6" t="s">
        <v>28531</v>
      </c>
      <c r="E14283" s="8" t="s">
        <v>13138</v>
      </c>
      <c r="F14283" s="6">
        <v>0</v>
      </c>
      <c r="G14283" s="7" t="s">
        <v>13139</v>
      </c>
    </row>
    <row r="14284" spans="1:7" x14ac:dyDescent="0.25">
      <c r="A14284" s="6">
        <v>14282</v>
      </c>
      <c r="B14284" s="5" t="s">
        <v>172</v>
      </c>
      <c r="C14284" s="5" t="s">
        <v>4911</v>
      </c>
      <c r="D14284" s="6" t="s">
        <v>28531</v>
      </c>
      <c r="E14284" s="8" t="s">
        <v>931</v>
      </c>
      <c r="F14284" s="6">
        <v>0</v>
      </c>
      <c r="G14284" s="7" t="s">
        <v>13140</v>
      </c>
    </row>
    <row r="14285" spans="1:7" x14ac:dyDescent="0.25">
      <c r="A14285" s="6">
        <v>14283</v>
      </c>
      <c r="B14285" s="5" t="s">
        <v>172</v>
      </c>
      <c r="C14285" s="5" t="s">
        <v>4911</v>
      </c>
      <c r="D14285" s="6" t="s">
        <v>28531</v>
      </c>
      <c r="E14285" s="8" t="s">
        <v>13143</v>
      </c>
      <c r="F14285" s="6">
        <v>0</v>
      </c>
      <c r="G14285" s="7" t="s">
        <v>13144</v>
      </c>
    </row>
    <row r="14286" spans="1:7" x14ac:dyDescent="0.25">
      <c r="A14286" s="6">
        <v>14284</v>
      </c>
      <c r="B14286" s="5" t="s">
        <v>172</v>
      </c>
      <c r="C14286" s="5" t="s">
        <v>4911</v>
      </c>
      <c r="D14286" s="6" t="s">
        <v>28531</v>
      </c>
      <c r="E14286" s="8" t="s">
        <v>13147</v>
      </c>
      <c r="F14286" s="6">
        <v>0</v>
      </c>
      <c r="G14286" s="7" t="s">
        <v>13148</v>
      </c>
    </row>
    <row r="14287" spans="1:7" x14ac:dyDescent="0.25">
      <c r="A14287" s="6">
        <v>14285</v>
      </c>
      <c r="B14287" s="5" t="s">
        <v>172</v>
      </c>
      <c r="C14287" s="5" t="s">
        <v>4911</v>
      </c>
      <c r="D14287" s="6" t="s">
        <v>28531</v>
      </c>
      <c r="E14287" s="8" t="s">
        <v>13162</v>
      </c>
      <c r="F14287" s="6">
        <v>0</v>
      </c>
      <c r="G14287" s="7" t="s">
        <v>13163</v>
      </c>
    </row>
    <row r="14288" spans="1:7" x14ac:dyDescent="0.25">
      <c r="A14288" s="6">
        <v>14286</v>
      </c>
      <c r="B14288" s="5" t="s">
        <v>172</v>
      </c>
      <c r="C14288" s="5" t="s">
        <v>4911</v>
      </c>
      <c r="D14288" s="6" t="s">
        <v>28531</v>
      </c>
      <c r="E14288" s="8" t="s">
        <v>13164</v>
      </c>
      <c r="F14288" s="6">
        <v>0</v>
      </c>
      <c r="G14288" s="7" t="s">
        <v>13165</v>
      </c>
    </row>
    <row r="14289" spans="1:7" x14ac:dyDescent="0.25">
      <c r="A14289" s="6">
        <v>14287</v>
      </c>
      <c r="B14289" s="5" t="s">
        <v>172</v>
      </c>
      <c r="C14289" s="5" t="s">
        <v>4911</v>
      </c>
      <c r="D14289" s="6" t="s">
        <v>28531</v>
      </c>
      <c r="E14289" s="8" t="s">
        <v>13166</v>
      </c>
      <c r="F14289" s="6">
        <v>0</v>
      </c>
      <c r="G14289" s="7" t="s">
        <v>13167</v>
      </c>
    </row>
    <row r="14290" spans="1:7" x14ac:dyDescent="0.25">
      <c r="A14290" s="6">
        <v>14288</v>
      </c>
      <c r="B14290" s="5" t="s">
        <v>172</v>
      </c>
      <c r="C14290" s="5" t="s">
        <v>4911</v>
      </c>
      <c r="D14290" s="6" t="s">
        <v>28531</v>
      </c>
      <c r="E14290" s="8" t="s">
        <v>5522</v>
      </c>
      <c r="F14290" s="6">
        <v>0</v>
      </c>
      <c r="G14290" s="7" t="s">
        <v>13171</v>
      </c>
    </row>
    <row r="14291" spans="1:7" x14ac:dyDescent="0.25">
      <c r="A14291" s="6">
        <v>14289</v>
      </c>
      <c r="B14291" s="5" t="s">
        <v>172</v>
      </c>
      <c r="C14291" s="5" t="s">
        <v>4911</v>
      </c>
      <c r="D14291" s="6" t="s">
        <v>28531</v>
      </c>
      <c r="E14291" s="8" t="s">
        <v>13172</v>
      </c>
      <c r="F14291" s="6">
        <v>0</v>
      </c>
      <c r="G14291" s="7" t="s">
        <v>13173</v>
      </c>
    </row>
    <row r="14292" spans="1:7" x14ac:dyDescent="0.25">
      <c r="A14292" s="6">
        <v>14290</v>
      </c>
      <c r="B14292" s="5" t="s">
        <v>172</v>
      </c>
      <c r="C14292" s="5" t="s">
        <v>4911</v>
      </c>
      <c r="D14292" s="6" t="s">
        <v>28531</v>
      </c>
      <c r="E14292" s="8" t="s">
        <v>13178</v>
      </c>
      <c r="F14292" s="6">
        <v>0</v>
      </c>
      <c r="G14292" s="7" t="s">
        <v>13179</v>
      </c>
    </row>
    <row r="14293" spans="1:7" x14ac:dyDescent="0.25">
      <c r="A14293" s="6">
        <v>14291</v>
      </c>
      <c r="B14293" s="5" t="s">
        <v>172</v>
      </c>
      <c r="C14293" s="5" t="s">
        <v>4911</v>
      </c>
      <c r="D14293" s="6" t="s">
        <v>28531</v>
      </c>
      <c r="E14293" s="8" t="s">
        <v>13185</v>
      </c>
      <c r="F14293" s="6">
        <v>0</v>
      </c>
      <c r="G14293" s="7" t="s">
        <v>13186</v>
      </c>
    </row>
    <row r="14294" spans="1:7" x14ac:dyDescent="0.25">
      <c r="A14294" s="6">
        <v>14292</v>
      </c>
      <c r="B14294" s="5" t="s">
        <v>172</v>
      </c>
      <c r="C14294" s="5" t="s">
        <v>4911</v>
      </c>
      <c r="D14294" s="6" t="s">
        <v>28531</v>
      </c>
      <c r="E14294" s="8" t="s">
        <v>7974</v>
      </c>
      <c r="F14294" s="6">
        <v>0</v>
      </c>
      <c r="G14294" s="7" t="s">
        <v>7975</v>
      </c>
    </row>
    <row r="14295" spans="1:7" x14ac:dyDescent="0.25">
      <c r="A14295" s="6">
        <v>14293</v>
      </c>
      <c r="B14295" s="5" t="s">
        <v>172</v>
      </c>
      <c r="C14295" s="5" t="s">
        <v>4911</v>
      </c>
      <c r="D14295" s="6" t="s">
        <v>28531</v>
      </c>
      <c r="E14295" s="8" t="s">
        <v>13193</v>
      </c>
      <c r="F14295" s="6">
        <v>0</v>
      </c>
      <c r="G14295" s="7" t="s">
        <v>13194</v>
      </c>
    </row>
    <row r="14296" spans="1:7" x14ac:dyDescent="0.25">
      <c r="A14296" s="6">
        <v>14294</v>
      </c>
      <c r="B14296" s="5" t="s">
        <v>172</v>
      </c>
      <c r="C14296" s="5" t="s">
        <v>4911</v>
      </c>
      <c r="D14296" s="6" t="s">
        <v>28531</v>
      </c>
      <c r="E14296" s="8" t="s">
        <v>13197</v>
      </c>
      <c r="F14296" s="6">
        <v>0</v>
      </c>
      <c r="G14296" s="7" t="s">
        <v>13198</v>
      </c>
    </row>
    <row r="14297" spans="1:7" x14ac:dyDescent="0.25">
      <c r="A14297" s="6">
        <v>14295</v>
      </c>
      <c r="B14297" s="5" t="s">
        <v>172</v>
      </c>
      <c r="C14297" s="5" t="s">
        <v>4911</v>
      </c>
      <c r="D14297" s="6" t="s">
        <v>28531</v>
      </c>
      <c r="E14297" s="8" t="s">
        <v>13472</v>
      </c>
      <c r="F14297" s="6">
        <v>0</v>
      </c>
      <c r="G14297" s="7" t="s">
        <v>13471</v>
      </c>
    </row>
    <row r="14298" spans="1:7" x14ac:dyDescent="0.25">
      <c r="A14298" s="6">
        <v>14296</v>
      </c>
      <c r="B14298" s="5" t="s">
        <v>172</v>
      </c>
      <c r="C14298" s="5" t="s">
        <v>4911</v>
      </c>
      <c r="D14298" s="6" t="s">
        <v>28531</v>
      </c>
      <c r="E14298" s="8" t="s">
        <v>308</v>
      </c>
      <c r="F14298" s="6">
        <v>0</v>
      </c>
      <c r="G14298" s="7" t="s">
        <v>13482</v>
      </c>
    </row>
    <row r="14299" spans="1:7" x14ac:dyDescent="0.25">
      <c r="A14299" s="6">
        <v>14297</v>
      </c>
      <c r="B14299" s="5" t="s">
        <v>172</v>
      </c>
      <c r="C14299" s="5" t="s">
        <v>4911</v>
      </c>
      <c r="D14299" s="6" t="s">
        <v>28531</v>
      </c>
      <c r="E14299" s="8" t="s">
        <v>13486</v>
      </c>
      <c r="F14299" s="6">
        <v>0</v>
      </c>
      <c r="G14299" s="7" t="s">
        <v>13487</v>
      </c>
    </row>
    <row r="14300" spans="1:7" x14ac:dyDescent="0.25">
      <c r="A14300" s="6">
        <v>14298</v>
      </c>
      <c r="B14300" s="5" t="s">
        <v>172</v>
      </c>
      <c r="C14300" s="5" t="s">
        <v>4911</v>
      </c>
      <c r="D14300" s="6" t="s">
        <v>28531</v>
      </c>
      <c r="E14300" s="8" t="s">
        <v>13488</v>
      </c>
      <c r="F14300" s="6">
        <v>0</v>
      </c>
      <c r="G14300" s="7" t="s">
        <v>13489</v>
      </c>
    </row>
    <row r="14301" spans="1:7" x14ac:dyDescent="0.25">
      <c r="A14301" s="6">
        <v>14299</v>
      </c>
      <c r="B14301" s="5" t="s">
        <v>172</v>
      </c>
      <c r="C14301" s="5" t="s">
        <v>4911</v>
      </c>
      <c r="D14301" s="6" t="s">
        <v>28531</v>
      </c>
      <c r="E14301" s="8" t="s">
        <v>13491</v>
      </c>
      <c r="F14301" s="6">
        <v>0</v>
      </c>
      <c r="G14301" s="7" t="s">
        <v>13489</v>
      </c>
    </row>
    <row r="14302" spans="1:7" x14ac:dyDescent="0.25">
      <c r="A14302" s="6">
        <v>14300</v>
      </c>
      <c r="B14302" s="5" t="s">
        <v>172</v>
      </c>
      <c r="C14302" s="5" t="s">
        <v>4911</v>
      </c>
      <c r="D14302" s="6" t="s">
        <v>28531</v>
      </c>
      <c r="E14302" s="8" t="s">
        <v>13492</v>
      </c>
      <c r="F14302" s="6">
        <v>0</v>
      </c>
      <c r="G14302" s="7" t="s">
        <v>13493</v>
      </c>
    </row>
    <row r="14303" spans="1:7" x14ac:dyDescent="0.25">
      <c r="A14303" s="6">
        <v>14301</v>
      </c>
      <c r="B14303" s="5" t="s">
        <v>172</v>
      </c>
      <c r="C14303" s="5" t="s">
        <v>4911</v>
      </c>
      <c r="D14303" s="6" t="s">
        <v>28531</v>
      </c>
      <c r="E14303" s="8" t="s">
        <v>13494</v>
      </c>
      <c r="F14303" s="6">
        <v>0</v>
      </c>
      <c r="G14303" s="7" t="s">
        <v>13493</v>
      </c>
    </row>
    <row r="14304" spans="1:7" x14ac:dyDescent="0.25">
      <c r="A14304" s="6">
        <v>14302</v>
      </c>
      <c r="B14304" s="5" t="s">
        <v>172</v>
      </c>
      <c r="C14304" s="5" t="s">
        <v>4911</v>
      </c>
      <c r="D14304" s="6" t="s">
        <v>28531</v>
      </c>
      <c r="E14304" s="8" t="s">
        <v>13496</v>
      </c>
      <c r="F14304" s="6">
        <v>0</v>
      </c>
      <c r="G14304" s="7" t="s">
        <v>13495</v>
      </c>
    </row>
    <row r="14305" spans="1:7" x14ac:dyDescent="0.25">
      <c r="A14305" s="6">
        <v>14303</v>
      </c>
      <c r="B14305" s="5" t="s">
        <v>172</v>
      </c>
      <c r="C14305" s="5" t="s">
        <v>4911</v>
      </c>
      <c r="D14305" s="6" t="s">
        <v>28531</v>
      </c>
      <c r="E14305" s="8" t="s">
        <v>13497</v>
      </c>
      <c r="F14305" s="6">
        <v>0</v>
      </c>
      <c r="G14305" s="7" t="s">
        <v>13498</v>
      </c>
    </row>
    <row r="14306" spans="1:7" x14ac:dyDescent="0.25">
      <c r="A14306" s="6">
        <v>14304</v>
      </c>
      <c r="B14306" s="5" t="s">
        <v>172</v>
      </c>
      <c r="C14306" s="5" t="s">
        <v>4911</v>
      </c>
      <c r="D14306" s="6" t="s">
        <v>28531</v>
      </c>
      <c r="E14306" s="8" t="s">
        <v>13499</v>
      </c>
      <c r="F14306" s="6">
        <v>0</v>
      </c>
      <c r="G14306" s="7" t="s">
        <v>13498</v>
      </c>
    </row>
    <row r="14307" spans="1:7" x14ac:dyDescent="0.25">
      <c r="A14307" s="6">
        <v>14305</v>
      </c>
      <c r="B14307" s="5" t="s">
        <v>172</v>
      </c>
      <c r="C14307" s="5" t="s">
        <v>4911</v>
      </c>
      <c r="D14307" s="6" t="s">
        <v>28531</v>
      </c>
      <c r="E14307" s="8" t="s">
        <v>5074</v>
      </c>
      <c r="F14307" s="6">
        <v>0</v>
      </c>
      <c r="G14307" s="7" t="s">
        <v>13500</v>
      </c>
    </row>
    <row r="14308" spans="1:7" x14ac:dyDescent="0.25">
      <c r="A14308" s="6">
        <v>14306</v>
      </c>
      <c r="B14308" s="5" t="s">
        <v>172</v>
      </c>
      <c r="C14308" s="5" t="s">
        <v>4911</v>
      </c>
      <c r="D14308" s="6" t="s">
        <v>28531</v>
      </c>
      <c r="E14308" s="8" t="s">
        <v>13501</v>
      </c>
      <c r="F14308" s="6">
        <v>0</v>
      </c>
      <c r="G14308" s="7" t="s">
        <v>13500</v>
      </c>
    </row>
    <row r="14309" spans="1:7" x14ac:dyDescent="0.25">
      <c r="A14309" s="6">
        <v>14307</v>
      </c>
      <c r="B14309" s="5" t="s">
        <v>172</v>
      </c>
      <c r="C14309" s="5" t="s">
        <v>4911</v>
      </c>
      <c r="D14309" s="6" t="s">
        <v>28531</v>
      </c>
      <c r="E14309" s="8" t="s">
        <v>13502</v>
      </c>
      <c r="F14309" s="6">
        <v>0</v>
      </c>
      <c r="G14309" s="7" t="s">
        <v>13503</v>
      </c>
    </row>
    <row r="14310" spans="1:7" x14ac:dyDescent="0.25">
      <c r="A14310" s="6">
        <v>14308</v>
      </c>
      <c r="B14310" s="5" t="s">
        <v>172</v>
      </c>
      <c r="C14310" s="5" t="s">
        <v>4911</v>
      </c>
      <c r="D14310" s="6" t="s">
        <v>28531</v>
      </c>
      <c r="E14310" s="8" t="s">
        <v>13504</v>
      </c>
      <c r="F14310" s="6">
        <v>0</v>
      </c>
      <c r="G14310" s="7" t="s">
        <v>13505</v>
      </c>
    </row>
    <row r="14311" spans="1:7" x14ac:dyDescent="0.25">
      <c r="A14311" s="6">
        <v>14309</v>
      </c>
      <c r="B14311" s="5" t="s">
        <v>172</v>
      </c>
      <c r="C14311" s="5" t="s">
        <v>4911</v>
      </c>
      <c r="D14311" s="6" t="s">
        <v>28531</v>
      </c>
      <c r="E14311" s="8" t="s">
        <v>13506</v>
      </c>
      <c r="F14311" s="6">
        <v>0</v>
      </c>
      <c r="G14311" s="7" t="s">
        <v>13507</v>
      </c>
    </row>
    <row r="14312" spans="1:7" x14ac:dyDescent="0.25">
      <c r="A14312" s="6">
        <v>14310</v>
      </c>
      <c r="B14312" s="5" t="s">
        <v>172</v>
      </c>
      <c r="C14312" s="5" t="s">
        <v>4911</v>
      </c>
      <c r="D14312" s="6" t="s">
        <v>28531</v>
      </c>
      <c r="E14312" s="8" t="s">
        <v>13494</v>
      </c>
      <c r="F14312" s="6">
        <v>0</v>
      </c>
      <c r="G14312" s="7" t="s">
        <v>13515</v>
      </c>
    </row>
    <row r="14313" spans="1:7" x14ac:dyDescent="0.25">
      <c r="A14313" s="6">
        <v>14311</v>
      </c>
      <c r="B14313" s="5" t="s">
        <v>172</v>
      </c>
      <c r="C14313" s="5" t="s">
        <v>4911</v>
      </c>
      <c r="D14313" s="6" t="s">
        <v>28531</v>
      </c>
      <c r="E14313" s="8" t="s">
        <v>13516</v>
      </c>
      <c r="F14313" s="6">
        <v>0</v>
      </c>
      <c r="G14313" s="7" t="s">
        <v>13517</v>
      </c>
    </row>
    <row r="14314" spans="1:7" x14ac:dyDescent="0.25">
      <c r="A14314" s="6">
        <v>14312</v>
      </c>
      <c r="B14314" s="5" t="s">
        <v>172</v>
      </c>
      <c r="C14314" s="5" t="s">
        <v>4911</v>
      </c>
      <c r="D14314" s="6" t="s">
        <v>28531</v>
      </c>
      <c r="E14314" s="8" t="s">
        <v>13520</v>
      </c>
      <c r="F14314" s="6">
        <v>0</v>
      </c>
      <c r="G14314" s="7" t="s">
        <v>13521</v>
      </c>
    </row>
    <row r="14315" spans="1:7" x14ac:dyDescent="0.25">
      <c r="A14315" s="6">
        <v>14313</v>
      </c>
      <c r="B14315" s="5" t="s">
        <v>172</v>
      </c>
      <c r="C14315" s="5" t="s">
        <v>4911</v>
      </c>
      <c r="D14315" s="6" t="s">
        <v>28531</v>
      </c>
      <c r="E14315" s="8" t="s">
        <v>13522</v>
      </c>
      <c r="F14315" s="6">
        <v>0</v>
      </c>
      <c r="G14315" s="7" t="s">
        <v>13523</v>
      </c>
    </row>
    <row r="14316" spans="1:7" x14ac:dyDescent="0.25">
      <c r="A14316" s="6">
        <v>14314</v>
      </c>
      <c r="B14316" s="5" t="s">
        <v>172</v>
      </c>
      <c r="C14316" s="5" t="s">
        <v>4911</v>
      </c>
      <c r="D14316" s="6" t="s">
        <v>28531</v>
      </c>
      <c r="E14316" s="8" t="s">
        <v>13524</v>
      </c>
      <c r="F14316" s="6">
        <v>0</v>
      </c>
      <c r="G14316" s="7" t="s">
        <v>13525</v>
      </c>
    </row>
    <row r="14317" spans="1:7" x14ac:dyDescent="0.25">
      <c r="A14317" s="6">
        <v>14315</v>
      </c>
      <c r="B14317" s="5" t="s">
        <v>172</v>
      </c>
      <c r="C14317" s="5" t="s">
        <v>4911</v>
      </c>
      <c r="D14317" s="6" t="s">
        <v>28531</v>
      </c>
      <c r="E14317" s="8" t="s">
        <v>13526</v>
      </c>
      <c r="F14317" s="6">
        <v>0</v>
      </c>
      <c r="G14317" s="7" t="s">
        <v>13527</v>
      </c>
    </row>
    <row r="14318" spans="1:7" x14ac:dyDescent="0.25">
      <c r="A14318" s="6">
        <v>14316</v>
      </c>
      <c r="B14318" s="5" t="s">
        <v>172</v>
      </c>
      <c r="C14318" s="5" t="s">
        <v>4911</v>
      </c>
      <c r="D14318" s="6" t="s">
        <v>28531</v>
      </c>
      <c r="E14318" s="8" t="s">
        <v>13530</v>
      </c>
      <c r="F14318" s="6">
        <v>0</v>
      </c>
      <c r="G14318" s="7" t="s">
        <v>13529</v>
      </c>
    </row>
    <row r="14319" spans="1:7" x14ac:dyDescent="0.25">
      <c r="A14319" s="6">
        <v>14317</v>
      </c>
      <c r="B14319" s="5" t="s">
        <v>172</v>
      </c>
      <c r="C14319" s="5" t="s">
        <v>4911</v>
      </c>
      <c r="D14319" s="6" t="s">
        <v>28531</v>
      </c>
      <c r="E14319" s="8" t="s">
        <v>732</v>
      </c>
      <c r="F14319" s="6">
        <v>0</v>
      </c>
      <c r="G14319" s="7" t="s">
        <v>13534</v>
      </c>
    </row>
    <row r="14320" spans="1:7" x14ac:dyDescent="0.25">
      <c r="A14320" s="6">
        <v>14318</v>
      </c>
      <c r="B14320" s="5" t="s">
        <v>172</v>
      </c>
      <c r="C14320" s="5" t="s">
        <v>4911</v>
      </c>
      <c r="D14320" s="6" t="s">
        <v>28531</v>
      </c>
      <c r="E14320" s="8" t="s">
        <v>13535</v>
      </c>
      <c r="F14320" s="6">
        <v>0</v>
      </c>
      <c r="G14320" s="7" t="s">
        <v>13536</v>
      </c>
    </row>
    <row r="14321" spans="1:7" x14ac:dyDescent="0.25">
      <c r="A14321" s="6">
        <v>14319</v>
      </c>
      <c r="B14321" s="5" t="s">
        <v>172</v>
      </c>
      <c r="C14321" s="5" t="s">
        <v>4911</v>
      </c>
      <c r="D14321" s="6" t="s">
        <v>28531</v>
      </c>
      <c r="E14321" s="8" t="s">
        <v>13537</v>
      </c>
      <c r="F14321" s="6">
        <v>0</v>
      </c>
      <c r="G14321" s="7" t="s">
        <v>13538</v>
      </c>
    </row>
    <row r="14322" spans="1:7" x14ac:dyDescent="0.25">
      <c r="A14322" s="6">
        <v>14320</v>
      </c>
      <c r="B14322" s="5" t="s">
        <v>172</v>
      </c>
      <c r="C14322" s="5" t="s">
        <v>4911</v>
      </c>
      <c r="D14322" s="6" t="s">
        <v>28531</v>
      </c>
      <c r="E14322" s="8" t="s">
        <v>13542</v>
      </c>
      <c r="F14322" s="6">
        <v>0</v>
      </c>
      <c r="G14322" s="7" t="s">
        <v>13543</v>
      </c>
    </row>
    <row r="14323" spans="1:7" x14ac:dyDescent="0.25">
      <c r="A14323" s="6">
        <v>14321</v>
      </c>
      <c r="B14323" s="5" t="s">
        <v>172</v>
      </c>
      <c r="C14323" s="5" t="s">
        <v>4911</v>
      </c>
      <c r="D14323" s="6" t="s">
        <v>28531</v>
      </c>
      <c r="E14323" s="8" t="s">
        <v>420</v>
      </c>
      <c r="F14323" s="6">
        <v>0</v>
      </c>
      <c r="G14323" s="7" t="s">
        <v>13555</v>
      </c>
    </row>
    <row r="14324" spans="1:7" x14ac:dyDescent="0.25">
      <c r="A14324" s="6">
        <v>14322</v>
      </c>
      <c r="B14324" s="5" t="s">
        <v>172</v>
      </c>
      <c r="C14324" s="5" t="s">
        <v>4911</v>
      </c>
      <c r="D14324" s="6" t="s">
        <v>28531</v>
      </c>
      <c r="E14324" s="8" t="s">
        <v>13580</v>
      </c>
      <c r="F14324" s="6">
        <v>0</v>
      </c>
      <c r="G14324" s="7" t="s">
        <v>13581</v>
      </c>
    </row>
    <row r="14325" spans="1:7" x14ac:dyDescent="0.25">
      <c r="A14325" s="6">
        <v>14323</v>
      </c>
      <c r="B14325" s="5" t="s">
        <v>172</v>
      </c>
      <c r="C14325" s="5" t="s">
        <v>4911</v>
      </c>
      <c r="D14325" s="6" t="s">
        <v>28531</v>
      </c>
      <c r="E14325" s="8" t="s">
        <v>13667</v>
      </c>
      <c r="F14325" s="6">
        <v>0</v>
      </c>
      <c r="G14325" s="7" t="s">
        <v>13668</v>
      </c>
    </row>
    <row r="14326" spans="1:7" x14ac:dyDescent="0.25">
      <c r="A14326" s="6">
        <v>14324</v>
      </c>
      <c r="B14326" s="5" t="s">
        <v>172</v>
      </c>
      <c r="C14326" s="5" t="s">
        <v>4911</v>
      </c>
      <c r="D14326" s="6" t="s">
        <v>28531</v>
      </c>
      <c r="E14326" s="8" t="s">
        <v>13681</v>
      </c>
      <c r="F14326" s="6">
        <v>0</v>
      </c>
      <c r="G14326" s="7" t="s">
        <v>13682</v>
      </c>
    </row>
    <row r="14327" spans="1:7" x14ac:dyDescent="0.25">
      <c r="A14327" s="6">
        <v>14325</v>
      </c>
      <c r="B14327" s="5" t="s">
        <v>172</v>
      </c>
      <c r="C14327" s="5" t="s">
        <v>4911</v>
      </c>
      <c r="D14327" s="6" t="s">
        <v>28531</v>
      </c>
      <c r="E14327" s="8" t="s">
        <v>13707</v>
      </c>
      <c r="F14327" s="6">
        <v>0</v>
      </c>
      <c r="G14327" s="7" t="s">
        <v>13708</v>
      </c>
    </row>
    <row r="14328" spans="1:7" x14ac:dyDescent="0.25">
      <c r="A14328" s="6">
        <v>14326</v>
      </c>
      <c r="B14328" s="5" t="s">
        <v>172</v>
      </c>
      <c r="C14328" s="5" t="s">
        <v>4911</v>
      </c>
      <c r="D14328" s="6" t="s">
        <v>28531</v>
      </c>
      <c r="E14328" s="8" t="s">
        <v>13732</v>
      </c>
      <c r="F14328" s="6">
        <v>0</v>
      </c>
      <c r="G14328" s="7" t="s">
        <v>13733</v>
      </c>
    </row>
    <row r="14329" spans="1:7" x14ac:dyDescent="0.25">
      <c r="A14329" s="6">
        <v>14327</v>
      </c>
      <c r="B14329" s="5" t="s">
        <v>172</v>
      </c>
      <c r="C14329" s="5" t="s">
        <v>4911</v>
      </c>
      <c r="D14329" s="6" t="s">
        <v>28531</v>
      </c>
      <c r="E14329" s="8" t="s">
        <v>146</v>
      </c>
      <c r="F14329" s="6">
        <v>0</v>
      </c>
      <c r="G14329" s="7" t="s">
        <v>13761</v>
      </c>
    </row>
    <row r="14330" spans="1:7" x14ac:dyDescent="0.25">
      <c r="A14330" s="6">
        <v>14328</v>
      </c>
      <c r="B14330" s="5" t="s">
        <v>172</v>
      </c>
      <c r="C14330" s="5" t="s">
        <v>4911</v>
      </c>
      <c r="D14330" s="6" t="s">
        <v>28531</v>
      </c>
      <c r="E14330" s="8" t="s">
        <v>13775</v>
      </c>
      <c r="F14330" s="6">
        <v>0</v>
      </c>
      <c r="G14330" s="7" t="s">
        <v>13776</v>
      </c>
    </row>
    <row r="14331" spans="1:7" x14ac:dyDescent="0.25">
      <c r="A14331" s="6">
        <v>14329</v>
      </c>
      <c r="B14331" s="5" t="s">
        <v>172</v>
      </c>
      <c r="C14331" s="5" t="s">
        <v>4911</v>
      </c>
      <c r="D14331" s="6" t="s">
        <v>28531</v>
      </c>
      <c r="E14331" s="8" t="s">
        <v>13777</v>
      </c>
      <c r="F14331" s="6">
        <v>0</v>
      </c>
      <c r="G14331" s="7" t="s">
        <v>13778</v>
      </c>
    </row>
    <row r="14332" spans="1:7" x14ac:dyDescent="0.25">
      <c r="A14332" s="6">
        <v>14330</v>
      </c>
      <c r="B14332" s="5" t="s">
        <v>172</v>
      </c>
      <c r="C14332" s="5" t="s">
        <v>4911</v>
      </c>
      <c r="D14332" s="6" t="s">
        <v>28531</v>
      </c>
      <c r="E14332" s="8" t="s">
        <v>146</v>
      </c>
      <c r="F14332" s="6">
        <v>0</v>
      </c>
      <c r="G14332" s="7" t="s">
        <v>13781</v>
      </c>
    </row>
    <row r="14333" spans="1:7" x14ac:dyDescent="0.25">
      <c r="A14333" s="6">
        <v>14331</v>
      </c>
      <c r="B14333" s="5" t="s">
        <v>172</v>
      </c>
      <c r="C14333" s="5" t="s">
        <v>4911</v>
      </c>
      <c r="D14333" s="6" t="s">
        <v>28531</v>
      </c>
      <c r="E14333" s="8" t="s">
        <v>13782</v>
      </c>
      <c r="F14333" s="6">
        <v>0</v>
      </c>
      <c r="G14333" s="7" t="s">
        <v>13783</v>
      </c>
    </row>
    <row r="14334" spans="1:7" x14ac:dyDescent="0.25">
      <c r="A14334" s="6">
        <v>14332</v>
      </c>
      <c r="B14334" s="5" t="s">
        <v>172</v>
      </c>
      <c r="C14334" s="5" t="s">
        <v>4911</v>
      </c>
      <c r="D14334" s="6" t="s">
        <v>28531</v>
      </c>
      <c r="E14334" s="8" t="s">
        <v>4348</v>
      </c>
      <c r="F14334" s="6">
        <v>0</v>
      </c>
      <c r="G14334" s="7" t="s">
        <v>13785</v>
      </c>
    </row>
    <row r="14335" spans="1:7" x14ac:dyDescent="0.25">
      <c r="A14335" s="6">
        <v>14333</v>
      </c>
      <c r="B14335" s="5" t="s">
        <v>172</v>
      </c>
      <c r="C14335" s="5" t="s">
        <v>4911</v>
      </c>
      <c r="D14335" s="6" t="s">
        <v>28531</v>
      </c>
      <c r="E14335" s="8" t="s">
        <v>13794</v>
      </c>
      <c r="F14335" s="6">
        <v>0</v>
      </c>
      <c r="G14335" s="7" t="s">
        <v>13795</v>
      </c>
    </row>
    <row r="14336" spans="1:7" x14ac:dyDescent="0.25">
      <c r="A14336" s="6">
        <v>14334</v>
      </c>
      <c r="B14336" s="5" t="s">
        <v>172</v>
      </c>
      <c r="C14336" s="5" t="s">
        <v>4911</v>
      </c>
      <c r="D14336" s="6" t="s">
        <v>28531</v>
      </c>
      <c r="E14336" s="8" t="s">
        <v>13796</v>
      </c>
      <c r="F14336" s="6">
        <v>0</v>
      </c>
      <c r="G14336" s="7" t="s">
        <v>13795</v>
      </c>
    </row>
    <row r="14337" spans="1:7" x14ac:dyDescent="0.25">
      <c r="A14337" s="6">
        <v>14335</v>
      </c>
      <c r="B14337" s="5" t="s">
        <v>172</v>
      </c>
      <c r="C14337" s="5" t="s">
        <v>4911</v>
      </c>
      <c r="D14337" s="6" t="s">
        <v>28531</v>
      </c>
      <c r="E14337" s="8" t="s">
        <v>1792</v>
      </c>
      <c r="F14337" s="6">
        <v>0</v>
      </c>
      <c r="G14337" s="7" t="s">
        <v>13804</v>
      </c>
    </row>
    <row r="14338" spans="1:7" x14ac:dyDescent="0.25">
      <c r="A14338" s="6">
        <v>14336</v>
      </c>
      <c r="B14338" s="5" t="s">
        <v>172</v>
      </c>
      <c r="C14338" s="5" t="s">
        <v>4911</v>
      </c>
      <c r="D14338" s="6" t="s">
        <v>28531</v>
      </c>
      <c r="E14338" s="8" t="s">
        <v>12839</v>
      </c>
      <c r="F14338" s="6">
        <v>0</v>
      </c>
      <c r="G14338" s="7" t="s">
        <v>13805</v>
      </c>
    </row>
    <row r="14339" spans="1:7" x14ac:dyDescent="0.25">
      <c r="A14339" s="6">
        <v>14337</v>
      </c>
      <c r="B14339" s="5" t="s">
        <v>172</v>
      </c>
      <c r="C14339" s="5" t="s">
        <v>4911</v>
      </c>
      <c r="D14339" s="6" t="s">
        <v>28531</v>
      </c>
      <c r="E14339" s="8" t="s">
        <v>146</v>
      </c>
      <c r="F14339" s="6">
        <v>0</v>
      </c>
      <c r="G14339" s="7" t="s">
        <v>13806</v>
      </c>
    </row>
    <row r="14340" spans="1:7" x14ac:dyDescent="0.25">
      <c r="A14340" s="6">
        <v>14338</v>
      </c>
      <c r="B14340" s="5" t="s">
        <v>172</v>
      </c>
      <c r="C14340" s="5" t="s">
        <v>4911</v>
      </c>
      <c r="D14340" s="6" t="s">
        <v>28531</v>
      </c>
      <c r="E14340" s="8" t="s">
        <v>13809</v>
      </c>
      <c r="F14340" s="6">
        <v>0</v>
      </c>
      <c r="G14340" s="7" t="s">
        <v>13810</v>
      </c>
    </row>
    <row r="14341" spans="1:7" x14ac:dyDescent="0.25">
      <c r="A14341" s="6">
        <v>14339</v>
      </c>
      <c r="B14341" s="5" t="s">
        <v>172</v>
      </c>
      <c r="C14341" s="5" t="s">
        <v>4911</v>
      </c>
      <c r="D14341" s="6" t="s">
        <v>28531</v>
      </c>
      <c r="E14341" s="8" t="s">
        <v>13828</v>
      </c>
      <c r="F14341" s="6">
        <v>0</v>
      </c>
      <c r="G14341" s="7" t="s">
        <v>13829</v>
      </c>
    </row>
    <row r="14342" spans="1:7" x14ac:dyDescent="0.25">
      <c r="A14342" s="6">
        <v>14340</v>
      </c>
      <c r="B14342" s="5" t="s">
        <v>172</v>
      </c>
      <c r="C14342" s="5" t="s">
        <v>4911</v>
      </c>
      <c r="D14342" s="6" t="s">
        <v>28531</v>
      </c>
      <c r="E14342" s="8" t="s">
        <v>13839</v>
      </c>
      <c r="F14342" s="6">
        <v>0</v>
      </c>
      <c r="G14342" s="7" t="s">
        <v>13840</v>
      </c>
    </row>
    <row r="14343" spans="1:7" x14ac:dyDescent="0.25">
      <c r="A14343" s="6">
        <v>14341</v>
      </c>
      <c r="B14343" s="5" t="s">
        <v>172</v>
      </c>
      <c r="C14343" s="5" t="s">
        <v>4911</v>
      </c>
      <c r="D14343" s="6" t="s">
        <v>28531</v>
      </c>
      <c r="E14343" s="8" t="s">
        <v>13951</v>
      </c>
      <c r="F14343" s="6">
        <v>0</v>
      </c>
      <c r="G14343" s="7" t="s">
        <v>13952</v>
      </c>
    </row>
    <row r="14344" spans="1:7" x14ac:dyDescent="0.25">
      <c r="A14344" s="6">
        <v>14342</v>
      </c>
      <c r="B14344" s="5" t="s">
        <v>172</v>
      </c>
      <c r="C14344" s="5" t="s">
        <v>4911</v>
      </c>
      <c r="D14344" s="6" t="s">
        <v>28531</v>
      </c>
      <c r="E14344" s="8" t="s">
        <v>14069</v>
      </c>
      <c r="F14344" s="6">
        <v>0</v>
      </c>
      <c r="G14344" s="7" t="s">
        <v>14070</v>
      </c>
    </row>
    <row r="14345" spans="1:7" x14ac:dyDescent="0.25">
      <c r="A14345" s="6">
        <v>14343</v>
      </c>
      <c r="B14345" s="5" t="s">
        <v>172</v>
      </c>
      <c r="C14345" s="5" t="s">
        <v>4911</v>
      </c>
      <c r="D14345" s="6" t="s">
        <v>28531</v>
      </c>
      <c r="E14345" s="8" t="s">
        <v>14104</v>
      </c>
      <c r="F14345" s="6">
        <v>0</v>
      </c>
      <c r="G14345" s="7" t="s">
        <v>14105</v>
      </c>
    </row>
    <row r="14346" spans="1:7" x14ac:dyDescent="0.25">
      <c r="A14346" s="6">
        <v>14344</v>
      </c>
      <c r="B14346" s="5" t="s">
        <v>172</v>
      </c>
      <c r="C14346" s="5" t="s">
        <v>4911</v>
      </c>
      <c r="D14346" s="6" t="s">
        <v>28531</v>
      </c>
      <c r="E14346" s="8" t="s">
        <v>14137</v>
      </c>
      <c r="F14346" s="6">
        <v>0</v>
      </c>
      <c r="G14346" s="7" t="s">
        <v>14138</v>
      </c>
    </row>
    <row r="14347" spans="1:7" x14ac:dyDescent="0.25">
      <c r="A14347" s="6">
        <v>14345</v>
      </c>
      <c r="B14347" s="5" t="s">
        <v>172</v>
      </c>
      <c r="C14347" s="5" t="s">
        <v>4911</v>
      </c>
      <c r="D14347" s="6" t="s">
        <v>28531</v>
      </c>
      <c r="E14347" s="8" t="s">
        <v>14306</v>
      </c>
      <c r="F14347" s="6">
        <v>0</v>
      </c>
      <c r="G14347" s="7" t="s">
        <v>14307</v>
      </c>
    </row>
    <row r="14348" spans="1:7" x14ac:dyDescent="0.25">
      <c r="A14348" s="6">
        <v>14346</v>
      </c>
      <c r="B14348" s="5" t="s">
        <v>172</v>
      </c>
      <c r="C14348" s="5" t="s">
        <v>4911</v>
      </c>
      <c r="D14348" s="6" t="s">
        <v>28531</v>
      </c>
      <c r="E14348" s="8" t="s">
        <v>14309</v>
      </c>
      <c r="F14348" s="6">
        <v>0</v>
      </c>
      <c r="G14348" s="7" t="s">
        <v>14308</v>
      </c>
    </row>
    <row r="14349" spans="1:7" x14ac:dyDescent="0.25">
      <c r="A14349" s="6">
        <v>14347</v>
      </c>
      <c r="B14349" s="5" t="s">
        <v>172</v>
      </c>
      <c r="C14349" s="5" t="s">
        <v>4911</v>
      </c>
      <c r="D14349" s="6" t="s">
        <v>28531</v>
      </c>
      <c r="E14349" s="8" t="s">
        <v>25883</v>
      </c>
      <c r="F14349" s="6">
        <v>0</v>
      </c>
      <c r="G14349" s="7" t="s">
        <v>25884</v>
      </c>
    </row>
    <row r="14350" spans="1:7" x14ac:dyDescent="0.25">
      <c r="A14350" s="6">
        <v>14348</v>
      </c>
      <c r="B14350" s="5" t="s">
        <v>172</v>
      </c>
      <c r="C14350" s="5" t="s">
        <v>4911</v>
      </c>
      <c r="D14350" s="6" t="s">
        <v>28531</v>
      </c>
      <c r="E14350" s="8" t="s">
        <v>25914</v>
      </c>
      <c r="F14350" s="6">
        <v>0</v>
      </c>
      <c r="G14350" s="7" t="s">
        <v>25915</v>
      </c>
    </row>
    <row r="14351" spans="1:7" x14ac:dyDescent="0.25">
      <c r="A14351" s="6">
        <v>14349</v>
      </c>
      <c r="B14351" s="5" t="s">
        <v>172</v>
      </c>
      <c r="C14351" s="5" t="s">
        <v>4911</v>
      </c>
      <c r="D14351" s="6" t="s">
        <v>28531</v>
      </c>
      <c r="E14351" s="8" t="s">
        <v>14800</v>
      </c>
      <c r="F14351" s="6">
        <v>0</v>
      </c>
      <c r="G14351" s="7" t="s">
        <v>14801</v>
      </c>
    </row>
    <row r="14352" spans="1:7" x14ac:dyDescent="0.25">
      <c r="A14352" s="6">
        <v>14350</v>
      </c>
      <c r="B14352" s="5" t="s">
        <v>172</v>
      </c>
      <c r="C14352" s="5" t="s">
        <v>4911</v>
      </c>
      <c r="D14352" s="6" t="s">
        <v>28531</v>
      </c>
      <c r="E14352" s="8" t="s">
        <v>14808</v>
      </c>
      <c r="F14352" s="6">
        <v>0</v>
      </c>
      <c r="G14352" s="7" t="s">
        <v>14809</v>
      </c>
    </row>
    <row r="14353" spans="1:7" x14ac:dyDescent="0.25">
      <c r="A14353" s="6">
        <v>14351</v>
      </c>
      <c r="B14353" s="5" t="s">
        <v>172</v>
      </c>
      <c r="C14353" s="5" t="s">
        <v>4911</v>
      </c>
      <c r="D14353" s="6" t="s">
        <v>28531</v>
      </c>
      <c r="E14353" s="8" t="s">
        <v>15728</v>
      </c>
      <c r="F14353" s="6">
        <v>0</v>
      </c>
      <c r="G14353" s="7" t="s">
        <v>15729</v>
      </c>
    </row>
    <row r="14354" spans="1:7" x14ac:dyDescent="0.25">
      <c r="A14354" s="6">
        <v>14352</v>
      </c>
      <c r="B14354" s="5" t="s">
        <v>172</v>
      </c>
      <c r="C14354" s="5" t="s">
        <v>4911</v>
      </c>
      <c r="D14354" s="6" t="s">
        <v>28531</v>
      </c>
      <c r="E14354" s="8" t="s">
        <v>15981</v>
      </c>
      <c r="F14354" s="6">
        <v>0</v>
      </c>
      <c r="G14354" s="7" t="s">
        <v>15982</v>
      </c>
    </row>
    <row r="14355" spans="1:7" x14ac:dyDescent="0.25">
      <c r="A14355" s="6">
        <v>14353</v>
      </c>
      <c r="B14355" s="5" t="s">
        <v>172</v>
      </c>
      <c r="C14355" s="5" t="s">
        <v>4911</v>
      </c>
      <c r="D14355" s="6" t="s">
        <v>28531</v>
      </c>
      <c r="E14355" s="8" t="s">
        <v>5439</v>
      </c>
      <c r="F14355" s="6">
        <v>0</v>
      </c>
      <c r="G14355" s="7" t="s">
        <v>26162</v>
      </c>
    </row>
    <row r="14356" spans="1:7" x14ac:dyDescent="0.25">
      <c r="A14356" s="6">
        <v>14354</v>
      </c>
      <c r="B14356" s="5" t="s">
        <v>172</v>
      </c>
      <c r="C14356" s="5" t="s">
        <v>4911</v>
      </c>
      <c r="D14356" s="6" t="s">
        <v>28531</v>
      </c>
      <c r="E14356" s="8" t="s">
        <v>26163</v>
      </c>
      <c r="F14356" s="6">
        <v>0</v>
      </c>
      <c r="G14356" s="7" t="s">
        <v>26164</v>
      </c>
    </row>
    <row r="14357" spans="1:7" x14ac:dyDescent="0.25">
      <c r="A14357" s="6">
        <v>14355</v>
      </c>
      <c r="B14357" s="5" t="s">
        <v>172</v>
      </c>
      <c r="C14357" s="5" t="s">
        <v>4911</v>
      </c>
      <c r="D14357" s="6" t="s">
        <v>28531</v>
      </c>
      <c r="E14357" s="8" t="s">
        <v>26167</v>
      </c>
      <c r="F14357" s="6">
        <v>0</v>
      </c>
      <c r="G14357" s="7" t="s">
        <v>26168</v>
      </c>
    </row>
    <row r="14358" spans="1:7" x14ac:dyDescent="0.25">
      <c r="A14358" s="6">
        <v>14356</v>
      </c>
      <c r="B14358" s="5" t="s">
        <v>172</v>
      </c>
      <c r="C14358" s="5" t="s">
        <v>4911</v>
      </c>
      <c r="D14358" s="6" t="s">
        <v>28531</v>
      </c>
      <c r="E14358" s="8" t="s">
        <v>26185</v>
      </c>
      <c r="F14358" s="6">
        <v>0</v>
      </c>
      <c r="G14358" s="7" t="s">
        <v>26186</v>
      </c>
    </row>
    <row r="14359" spans="1:7" x14ac:dyDescent="0.25">
      <c r="A14359" s="6">
        <v>14357</v>
      </c>
      <c r="B14359" s="5" t="s">
        <v>172</v>
      </c>
      <c r="C14359" s="5" t="s">
        <v>4911</v>
      </c>
      <c r="D14359" s="6" t="s">
        <v>28531</v>
      </c>
      <c r="E14359" s="8" t="s">
        <v>26187</v>
      </c>
      <c r="F14359" s="6">
        <v>0</v>
      </c>
      <c r="G14359" s="7" t="s">
        <v>26188</v>
      </c>
    </row>
    <row r="14360" spans="1:7" x14ac:dyDescent="0.25">
      <c r="A14360" s="6">
        <v>14358</v>
      </c>
      <c r="B14360" s="5" t="s">
        <v>172</v>
      </c>
      <c r="C14360" s="5" t="s">
        <v>4911</v>
      </c>
      <c r="D14360" s="6" t="s">
        <v>28531</v>
      </c>
      <c r="E14360" s="8" t="s">
        <v>26189</v>
      </c>
      <c r="F14360" s="6">
        <v>0</v>
      </c>
      <c r="G14360" s="7" t="s">
        <v>26190</v>
      </c>
    </row>
    <row r="14361" spans="1:7" x14ac:dyDescent="0.25">
      <c r="A14361" s="6">
        <v>14359</v>
      </c>
      <c r="B14361" s="5" t="s">
        <v>172</v>
      </c>
      <c r="C14361" s="5" t="s">
        <v>4911</v>
      </c>
      <c r="D14361" s="6" t="s">
        <v>28531</v>
      </c>
      <c r="E14361" s="8" t="s">
        <v>26193</v>
      </c>
      <c r="F14361" s="6">
        <v>0</v>
      </c>
      <c r="G14361" s="7" t="s">
        <v>26194</v>
      </c>
    </row>
    <row r="14362" spans="1:7" x14ac:dyDescent="0.25">
      <c r="A14362" s="6">
        <v>14360</v>
      </c>
      <c r="B14362" s="5" t="s">
        <v>172</v>
      </c>
      <c r="C14362" s="5" t="s">
        <v>4911</v>
      </c>
      <c r="D14362" s="6" t="s">
        <v>28531</v>
      </c>
      <c r="E14362" s="8" t="s">
        <v>5650</v>
      </c>
      <c r="F14362" s="6">
        <v>0</v>
      </c>
      <c r="G14362" s="7" t="s">
        <v>26200</v>
      </c>
    </row>
    <row r="14363" spans="1:7" x14ac:dyDescent="0.25">
      <c r="A14363" s="6">
        <v>14361</v>
      </c>
      <c r="B14363" s="5" t="s">
        <v>172</v>
      </c>
      <c r="C14363" s="5" t="s">
        <v>4911</v>
      </c>
      <c r="D14363" s="6" t="s">
        <v>28531</v>
      </c>
      <c r="E14363" s="8" t="s">
        <v>11283</v>
      </c>
      <c r="F14363" s="6">
        <v>0</v>
      </c>
      <c r="G14363" s="7" t="s">
        <v>26204</v>
      </c>
    </row>
    <row r="14364" spans="1:7" x14ac:dyDescent="0.25">
      <c r="A14364" s="6">
        <v>14362</v>
      </c>
      <c r="B14364" s="5" t="s">
        <v>172</v>
      </c>
      <c r="C14364" s="5" t="s">
        <v>4911</v>
      </c>
      <c r="D14364" s="6" t="s">
        <v>28531</v>
      </c>
      <c r="E14364" s="8" t="s">
        <v>26207</v>
      </c>
      <c r="F14364" s="6">
        <v>0</v>
      </c>
      <c r="G14364" s="7" t="s">
        <v>26208</v>
      </c>
    </row>
    <row r="14365" spans="1:7" x14ac:dyDescent="0.25">
      <c r="A14365" s="6">
        <v>14363</v>
      </c>
      <c r="B14365" s="5" t="s">
        <v>172</v>
      </c>
      <c r="C14365" s="5" t="s">
        <v>4911</v>
      </c>
      <c r="D14365" s="6" t="s">
        <v>28531</v>
      </c>
      <c r="E14365" s="8" t="s">
        <v>26210</v>
      </c>
      <c r="F14365" s="6">
        <v>0</v>
      </c>
      <c r="G14365" s="7" t="s">
        <v>26209</v>
      </c>
    </row>
    <row r="14366" spans="1:7" x14ac:dyDescent="0.25">
      <c r="A14366" s="6">
        <v>14364</v>
      </c>
      <c r="B14366" s="5" t="s">
        <v>172</v>
      </c>
      <c r="C14366" s="5" t="s">
        <v>4911</v>
      </c>
      <c r="D14366" s="6" t="s">
        <v>28531</v>
      </c>
      <c r="E14366" s="8" t="s">
        <v>26213</v>
      </c>
      <c r="F14366" s="6">
        <v>0</v>
      </c>
      <c r="G14366" s="7" t="s">
        <v>26214</v>
      </c>
    </row>
    <row r="14367" spans="1:7" x14ac:dyDescent="0.25">
      <c r="A14367" s="6">
        <v>14365</v>
      </c>
      <c r="B14367" s="5" t="s">
        <v>172</v>
      </c>
      <c r="C14367" s="5" t="s">
        <v>4911</v>
      </c>
      <c r="D14367" s="6" t="s">
        <v>28531</v>
      </c>
      <c r="E14367" s="8" t="s">
        <v>26215</v>
      </c>
      <c r="F14367" s="6">
        <v>0</v>
      </c>
      <c r="G14367" s="7" t="s">
        <v>26216</v>
      </c>
    </row>
    <row r="14368" spans="1:7" x14ac:dyDescent="0.25">
      <c r="A14368" s="6">
        <v>14366</v>
      </c>
      <c r="B14368" s="5" t="s">
        <v>172</v>
      </c>
      <c r="C14368" s="5" t="s">
        <v>4911</v>
      </c>
      <c r="D14368" s="6" t="s">
        <v>28531</v>
      </c>
      <c r="E14368" s="8" t="s">
        <v>26228</v>
      </c>
      <c r="F14368" s="6">
        <v>0</v>
      </c>
      <c r="G14368" s="7" t="s">
        <v>26229</v>
      </c>
    </row>
    <row r="14369" spans="1:7" x14ac:dyDescent="0.25">
      <c r="A14369" s="6">
        <v>14367</v>
      </c>
      <c r="B14369" s="5" t="s">
        <v>172</v>
      </c>
      <c r="C14369" s="5" t="s">
        <v>4911</v>
      </c>
      <c r="D14369" s="6" t="s">
        <v>28531</v>
      </c>
      <c r="E14369" s="8" t="s">
        <v>606</v>
      </c>
      <c r="F14369" s="6">
        <v>0</v>
      </c>
      <c r="G14369" s="7" t="s">
        <v>26230</v>
      </c>
    </row>
    <row r="14370" spans="1:7" x14ac:dyDescent="0.25">
      <c r="A14370" s="6">
        <v>14368</v>
      </c>
      <c r="B14370" s="5" t="s">
        <v>172</v>
      </c>
      <c r="C14370" s="5" t="s">
        <v>4911</v>
      </c>
      <c r="D14370" s="6" t="s">
        <v>28531</v>
      </c>
      <c r="E14370" s="8" t="s">
        <v>26231</v>
      </c>
      <c r="F14370" s="6">
        <v>0</v>
      </c>
      <c r="G14370" s="7" t="s">
        <v>26232</v>
      </c>
    </row>
    <row r="14371" spans="1:7" x14ac:dyDescent="0.25">
      <c r="A14371" s="6">
        <v>14369</v>
      </c>
      <c r="B14371" s="5" t="s">
        <v>172</v>
      </c>
      <c r="C14371" s="5" t="s">
        <v>4911</v>
      </c>
      <c r="D14371" s="6" t="s">
        <v>28531</v>
      </c>
      <c r="E14371" s="8" t="s">
        <v>26235</v>
      </c>
      <c r="F14371" s="6">
        <v>0</v>
      </c>
      <c r="G14371" s="7" t="s">
        <v>26236</v>
      </c>
    </row>
    <row r="14372" spans="1:7" x14ac:dyDescent="0.25">
      <c r="A14372" s="6">
        <v>14370</v>
      </c>
      <c r="B14372" s="5" t="s">
        <v>172</v>
      </c>
      <c r="C14372" s="5" t="s">
        <v>4911</v>
      </c>
      <c r="D14372" s="6" t="s">
        <v>28531</v>
      </c>
      <c r="E14372" s="8" t="s">
        <v>409</v>
      </c>
      <c r="F14372" s="6">
        <v>0</v>
      </c>
      <c r="G14372" s="7" t="s">
        <v>26237</v>
      </c>
    </row>
    <row r="14373" spans="1:7" x14ac:dyDescent="0.25">
      <c r="A14373" s="6">
        <v>14371</v>
      </c>
      <c r="B14373" s="5" t="s">
        <v>172</v>
      </c>
      <c r="C14373" s="5" t="s">
        <v>4911</v>
      </c>
      <c r="D14373" s="6" t="s">
        <v>28531</v>
      </c>
      <c r="E14373" s="8" t="s">
        <v>26238</v>
      </c>
      <c r="F14373" s="6">
        <v>0</v>
      </c>
      <c r="G14373" s="7" t="s">
        <v>26239</v>
      </c>
    </row>
    <row r="14374" spans="1:7" x14ac:dyDescent="0.25">
      <c r="A14374" s="6">
        <v>14372</v>
      </c>
      <c r="B14374" s="5" t="s">
        <v>172</v>
      </c>
      <c r="C14374" s="5" t="s">
        <v>4911</v>
      </c>
      <c r="D14374" s="6" t="s">
        <v>28531</v>
      </c>
      <c r="E14374" s="8" t="s">
        <v>26240</v>
      </c>
      <c r="F14374" s="6">
        <v>0</v>
      </c>
      <c r="G14374" s="7" t="s">
        <v>26241</v>
      </c>
    </row>
    <row r="14375" spans="1:7" x14ac:dyDescent="0.25">
      <c r="A14375" s="6">
        <v>14373</v>
      </c>
      <c r="B14375" s="5" t="s">
        <v>172</v>
      </c>
      <c r="C14375" s="5" t="s">
        <v>4911</v>
      </c>
      <c r="D14375" s="6" t="s">
        <v>28531</v>
      </c>
      <c r="E14375" s="8" t="s">
        <v>1481</v>
      </c>
      <c r="F14375" s="6">
        <v>0</v>
      </c>
      <c r="G14375" s="7" t="s">
        <v>26245</v>
      </c>
    </row>
    <row r="14376" spans="1:7" x14ac:dyDescent="0.25">
      <c r="A14376" s="6">
        <v>14374</v>
      </c>
      <c r="B14376" s="5" t="s">
        <v>172</v>
      </c>
      <c r="C14376" s="5" t="s">
        <v>4911</v>
      </c>
      <c r="D14376" s="6" t="s">
        <v>28531</v>
      </c>
      <c r="E14376" s="8" t="s">
        <v>26246</v>
      </c>
      <c r="F14376" s="6">
        <v>0</v>
      </c>
      <c r="G14376" s="7" t="s">
        <v>26247</v>
      </c>
    </row>
    <row r="14377" spans="1:7" x14ac:dyDescent="0.25">
      <c r="A14377" s="6">
        <v>14375</v>
      </c>
      <c r="B14377" s="5" t="s">
        <v>172</v>
      </c>
      <c r="C14377" s="5" t="s">
        <v>4911</v>
      </c>
      <c r="D14377" s="6" t="s">
        <v>28531</v>
      </c>
      <c r="E14377" s="8" t="s">
        <v>26252</v>
      </c>
      <c r="F14377" s="6">
        <v>0</v>
      </c>
      <c r="G14377" s="7" t="s">
        <v>26253</v>
      </c>
    </row>
    <row r="14378" spans="1:7" x14ac:dyDescent="0.25">
      <c r="A14378" s="6">
        <v>14376</v>
      </c>
      <c r="B14378" s="5" t="s">
        <v>172</v>
      </c>
      <c r="C14378" s="5" t="s">
        <v>4911</v>
      </c>
      <c r="D14378" s="6" t="s">
        <v>28531</v>
      </c>
      <c r="E14378" s="8" t="s">
        <v>26254</v>
      </c>
      <c r="F14378" s="6">
        <v>0</v>
      </c>
      <c r="G14378" s="7" t="s">
        <v>26255</v>
      </c>
    </row>
    <row r="14379" spans="1:7" x14ac:dyDescent="0.25">
      <c r="A14379" s="6">
        <v>14377</v>
      </c>
      <c r="B14379" s="5" t="s">
        <v>172</v>
      </c>
      <c r="C14379" s="5" t="s">
        <v>4911</v>
      </c>
      <c r="D14379" s="6" t="s">
        <v>28531</v>
      </c>
      <c r="E14379" s="8" t="s">
        <v>146</v>
      </c>
      <c r="F14379" s="6">
        <v>0</v>
      </c>
      <c r="G14379" s="7" t="s">
        <v>26264</v>
      </c>
    </row>
    <row r="14380" spans="1:7" x14ac:dyDescent="0.25">
      <c r="A14380" s="6">
        <v>14378</v>
      </c>
      <c r="B14380" s="5" t="s">
        <v>172</v>
      </c>
      <c r="C14380" s="5" t="s">
        <v>4911</v>
      </c>
      <c r="D14380" s="6" t="s">
        <v>28531</v>
      </c>
      <c r="E14380" s="8" t="s">
        <v>26268</v>
      </c>
      <c r="F14380" s="6">
        <v>0</v>
      </c>
      <c r="G14380" s="7" t="s">
        <v>26269</v>
      </c>
    </row>
    <row r="14381" spans="1:7" x14ac:dyDescent="0.25">
      <c r="A14381" s="6">
        <v>14379</v>
      </c>
      <c r="B14381" s="5" t="s">
        <v>172</v>
      </c>
      <c r="C14381" s="5" t="s">
        <v>4911</v>
      </c>
      <c r="D14381" s="6" t="s">
        <v>28531</v>
      </c>
      <c r="E14381" s="8" t="s">
        <v>26280</v>
      </c>
      <c r="F14381" s="6">
        <v>0</v>
      </c>
      <c r="G14381" s="7" t="s">
        <v>26281</v>
      </c>
    </row>
    <row r="14382" spans="1:7" x14ac:dyDescent="0.25">
      <c r="A14382" s="6">
        <v>14380</v>
      </c>
      <c r="B14382" s="5" t="s">
        <v>172</v>
      </c>
      <c r="C14382" s="5" t="s">
        <v>4911</v>
      </c>
      <c r="D14382" s="6" t="s">
        <v>28531</v>
      </c>
      <c r="E14382" s="8" t="s">
        <v>26282</v>
      </c>
      <c r="F14382" s="6">
        <v>0</v>
      </c>
      <c r="G14382" s="7" t="s">
        <v>26283</v>
      </c>
    </row>
    <row r="14383" spans="1:7" x14ac:dyDescent="0.25">
      <c r="A14383" s="6">
        <v>14381</v>
      </c>
      <c r="B14383" s="5" t="s">
        <v>172</v>
      </c>
      <c r="C14383" s="5" t="s">
        <v>4911</v>
      </c>
      <c r="D14383" s="6" t="s">
        <v>28531</v>
      </c>
      <c r="E14383" s="8" t="s">
        <v>26354</v>
      </c>
      <c r="F14383" s="6">
        <v>0</v>
      </c>
      <c r="G14383" s="7" t="s">
        <v>26355</v>
      </c>
    </row>
    <row r="14384" spans="1:7" x14ac:dyDescent="0.25">
      <c r="A14384" s="6">
        <v>14382</v>
      </c>
      <c r="B14384" s="5" t="s">
        <v>172</v>
      </c>
      <c r="C14384" s="5" t="s">
        <v>4911</v>
      </c>
      <c r="D14384" s="6" t="s">
        <v>28531</v>
      </c>
      <c r="E14384" s="8" t="s">
        <v>409</v>
      </c>
      <c r="F14384" s="6">
        <v>0</v>
      </c>
      <c r="G14384" s="7" t="s">
        <v>26384</v>
      </c>
    </row>
    <row r="14385" spans="1:7" x14ac:dyDescent="0.25">
      <c r="A14385" s="6">
        <v>14383</v>
      </c>
      <c r="B14385" s="5" t="s">
        <v>172</v>
      </c>
      <c r="C14385" s="5" t="s">
        <v>4911</v>
      </c>
      <c r="D14385" s="6" t="s">
        <v>28531</v>
      </c>
      <c r="E14385" s="8" t="s">
        <v>17232</v>
      </c>
      <c r="F14385" s="6">
        <v>0</v>
      </c>
      <c r="G14385" s="7" t="s">
        <v>17233</v>
      </c>
    </row>
    <row r="14386" spans="1:7" x14ac:dyDescent="0.25">
      <c r="A14386" s="6">
        <v>14384</v>
      </c>
      <c r="B14386" s="5" t="s">
        <v>172</v>
      </c>
      <c r="C14386" s="5" t="s">
        <v>4911</v>
      </c>
      <c r="D14386" s="6" t="s">
        <v>28531</v>
      </c>
      <c r="E14386" s="8" t="s">
        <v>26645</v>
      </c>
      <c r="F14386" s="6">
        <v>0</v>
      </c>
      <c r="G14386" s="7" t="s">
        <v>26646</v>
      </c>
    </row>
    <row r="14387" spans="1:7" x14ac:dyDescent="0.25">
      <c r="A14387" s="6">
        <v>14385</v>
      </c>
      <c r="B14387" s="5" t="s">
        <v>172</v>
      </c>
      <c r="C14387" s="5" t="s">
        <v>4911</v>
      </c>
      <c r="D14387" s="6" t="s">
        <v>28531</v>
      </c>
      <c r="E14387" s="8" t="s">
        <v>26694</v>
      </c>
      <c r="F14387" s="6">
        <v>0</v>
      </c>
      <c r="G14387" s="7" t="s">
        <v>26695</v>
      </c>
    </row>
    <row r="14388" spans="1:7" x14ac:dyDescent="0.25">
      <c r="A14388" s="6">
        <v>14386</v>
      </c>
      <c r="B14388" s="5" t="s">
        <v>172</v>
      </c>
      <c r="C14388" s="5" t="s">
        <v>4911</v>
      </c>
      <c r="D14388" s="6" t="s">
        <v>28531</v>
      </c>
      <c r="E14388" s="8" t="s">
        <v>26755</v>
      </c>
      <c r="F14388" s="6">
        <v>0</v>
      </c>
      <c r="G14388" s="7" t="s">
        <v>26756</v>
      </c>
    </row>
    <row r="14389" spans="1:7" x14ac:dyDescent="0.25">
      <c r="A14389" s="6">
        <v>14387</v>
      </c>
      <c r="B14389" s="5" t="s">
        <v>172</v>
      </c>
      <c r="C14389" s="5" t="s">
        <v>4911</v>
      </c>
      <c r="D14389" s="6" t="s">
        <v>28531</v>
      </c>
      <c r="E14389" s="8" t="s">
        <v>5027</v>
      </c>
      <c r="F14389" s="6">
        <v>0</v>
      </c>
      <c r="G14389" s="7" t="s">
        <v>10014</v>
      </c>
    </row>
    <row r="14390" spans="1:7" x14ac:dyDescent="0.25">
      <c r="A14390" s="6">
        <v>14388</v>
      </c>
      <c r="B14390" s="5" t="s">
        <v>172</v>
      </c>
      <c r="C14390" s="5" t="s">
        <v>4911</v>
      </c>
      <c r="D14390" s="6" t="s">
        <v>28531</v>
      </c>
      <c r="E14390" s="8" t="s">
        <v>17347</v>
      </c>
      <c r="F14390" s="6">
        <v>0</v>
      </c>
      <c r="G14390" s="7" t="s">
        <v>17348</v>
      </c>
    </row>
    <row r="14391" spans="1:7" x14ac:dyDescent="0.25">
      <c r="A14391" s="6">
        <v>14389</v>
      </c>
      <c r="B14391" s="5" t="s">
        <v>172</v>
      </c>
      <c r="C14391" s="5" t="s">
        <v>4911</v>
      </c>
      <c r="D14391" s="6" t="s">
        <v>28531</v>
      </c>
      <c r="E14391" s="8" t="s">
        <v>10120</v>
      </c>
      <c r="F14391" s="6">
        <v>0</v>
      </c>
      <c r="G14391" s="7" t="s">
        <v>10121</v>
      </c>
    </row>
    <row r="14392" spans="1:7" x14ac:dyDescent="0.25">
      <c r="A14392" s="6">
        <v>14390</v>
      </c>
      <c r="B14392" s="5" t="s">
        <v>172</v>
      </c>
      <c r="C14392" s="5" t="s">
        <v>4911</v>
      </c>
      <c r="D14392" s="6" t="s">
        <v>28531</v>
      </c>
      <c r="E14392" s="8" t="s">
        <v>10205</v>
      </c>
      <c r="F14392" s="6">
        <v>0</v>
      </c>
      <c r="G14392" s="7" t="s">
        <v>10206</v>
      </c>
    </row>
    <row r="14393" spans="1:7" x14ac:dyDescent="0.25">
      <c r="A14393" s="6">
        <v>14391</v>
      </c>
      <c r="B14393" s="5" t="s">
        <v>172</v>
      </c>
      <c r="C14393" s="5" t="s">
        <v>4911</v>
      </c>
      <c r="D14393" s="6" t="s">
        <v>28531</v>
      </c>
      <c r="E14393" s="8" t="s">
        <v>10614</v>
      </c>
      <c r="F14393" s="6">
        <v>0</v>
      </c>
      <c r="G14393" s="7" t="s">
        <v>27063</v>
      </c>
    </row>
    <row r="14394" spans="1:7" x14ac:dyDescent="0.25">
      <c r="A14394" s="6">
        <v>14392</v>
      </c>
      <c r="B14394" s="5" t="s">
        <v>172</v>
      </c>
      <c r="C14394" s="5" t="s">
        <v>4911</v>
      </c>
      <c r="D14394" s="6" t="s">
        <v>28531</v>
      </c>
      <c r="E14394" s="8" t="s">
        <v>27064</v>
      </c>
      <c r="F14394" s="6">
        <v>0</v>
      </c>
      <c r="G14394" s="7" t="s">
        <v>27065</v>
      </c>
    </row>
    <row r="14395" spans="1:7" x14ac:dyDescent="0.25">
      <c r="A14395" s="6">
        <v>14393</v>
      </c>
      <c r="B14395" s="5" t="s">
        <v>172</v>
      </c>
      <c r="C14395" s="5" t="s">
        <v>4911</v>
      </c>
      <c r="D14395" s="6" t="s">
        <v>28531</v>
      </c>
      <c r="E14395" s="8" t="s">
        <v>27066</v>
      </c>
      <c r="F14395" s="6">
        <v>0</v>
      </c>
      <c r="G14395" s="7" t="s">
        <v>27065</v>
      </c>
    </row>
    <row r="14396" spans="1:7" x14ac:dyDescent="0.25">
      <c r="A14396" s="6">
        <v>14394</v>
      </c>
      <c r="B14396" s="5" t="s">
        <v>172</v>
      </c>
      <c r="C14396" s="5" t="s">
        <v>4911</v>
      </c>
      <c r="D14396" s="6" t="s">
        <v>28531</v>
      </c>
      <c r="E14396" s="8" t="s">
        <v>27067</v>
      </c>
      <c r="F14396" s="6">
        <v>0</v>
      </c>
      <c r="G14396" s="7" t="s">
        <v>27068</v>
      </c>
    </row>
    <row r="14397" spans="1:7" x14ac:dyDescent="0.25">
      <c r="A14397" s="6">
        <v>14395</v>
      </c>
      <c r="B14397" s="5" t="s">
        <v>172</v>
      </c>
      <c r="C14397" s="5" t="s">
        <v>4911</v>
      </c>
      <c r="D14397" s="6" t="s">
        <v>28531</v>
      </c>
      <c r="E14397" s="8" t="s">
        <v>27070</v>
      </c>
      <c r="F14397" s="6">
        <v>0</v>
      </c>
      <c r="G14397" s="7" t="s">
        <v>27071</v>
      </c>
    </row>
    <row r="14398" spans="1:7" x14ac:dyDescent="0.25">
      <c r="A14398" s="6">
        <v>14396</v>
      </c>
      <c r="B14398" s="5" t="s">
        <v>172</v>
      </c>
      <c r="C14398" s="5" t="s">
        <v>4911</v>
      </c>
      <c r="D14398" s="6" t="s">
        <v>28531</v>
      </c>
      <c r="E14398" s="8" t="s">
        <v>27072</v>
      </c>
      <c r="F14398" s="6">
        <v>0</v>
      </c>
      <c r="G14398" s="7" t="s">
        <v>27071</v>
      </c>
    </row>
    <row r="14399" spans="1:7" x14ac:dyDescent="0.25">
      <c r="A14399" s="6">
        <v>14397</v>
      </c>
      <c r="B14399" s="5" t="s">
        <v>172</v>
      </c>
      <c r="C14399" s="5" t="s">
        <v>4911</v>
      </c>
      <c r="D14399" s="6" t="s">
        <v>28531</v>
      </c>
      <c r="E14399" s="8" t="s">
        <v>27073</v>
      </c>
      <c r="F14399" s="6">
        <v>0</v>
      </c>
      <c r="G14399" s="7" t="s">
        <v>27074</v>
      </c>
    </row>
    <row r="14400" spans="1:7" x14ac:dyDescent="0.25">
      <c r="A14400" s="6">
        <v>14398</v>
      </c>
      <c r="B14400" s="5" t="s">
        <v>172</v>
      </c>
      <c r="C14400" s="5" t="s">
        <v>4911</v>
      </c>
      <c r="D14400" s="6" t="s">
        <v>28531</v>
      </c>
      <c r="E14400" s="8" t="s">
        <v>27075</v>
      </c>
      <c r="F14400" s="6">
        <v>0</v>
      </c>
      <c r="G14400" s="7" t="s">
        <v>27076</v>
      </c>
    </row>
    <row r="14401" spans="1:7" x14ac:dyDescent="0.25">
      <c r="A14401" s="6">
        <v>14399</v>
      </c>
      <c r="B14401" s="5" t="s">
        <v>172</v>
      </c>
      <c r="C14401" s="5" t="s">
        <v>4911</v>
      </c>
      <c r="D14401" s="6" t="s">
        <v>28531</v>
      </c>
      <c r="E14401" s="8" t="s">
        <v>27077</v>
      </c>
      <c r="F14401" s="6">
        <v>0</v>
      </c>
      <c r="G14401" s="7" t="s">
        <v>27078</v>
      </c>
    </row>
    <row r="14402" spans="1:7" x14ac:dyDescent="0.25">
      <c r="A14402" s="6">
        <v>14400</v>
      </c>
      <c r="B14402" s="5" t="s">
        <v>172</v>
      </c>
      <c r="C14402" s="5" t="s">
        <v>4911</v>
      </c>
      <c r="D14402" s="6" t="s">
        <v>28531</v>
      </c>
      <c r="E14402" s="8" t="s">
        <v>27079</v>
      </c>
      <c r="F14402" s="6">
        <v>0</v>
      </c>
      <c r="G14402" s="7" t="s">
        <v>27080</v>
      </c>
    </row>
    <row r="14403" spans="1:7" x14ac:dyDescent="0.25">
      <c r="A14403" s="6">
        <v>14401</v>
      </c>
      <c r="B14403" s="5" t="s">
        <v>172</v>
      </c>
      <c r="C14403" s="5" t="s">
        <v>4911</v>
      </c>
      <c r="D14403" s="6" t="s">
        <v>28531</v>
      </c>
      <c r="E14403" s="8" t="s">
        <v>27083</v>
      </c>
      <c r="F14403" s="6">
        <v>0</v>
      </c>
      <c r="G14403" s="7" t="s">
        <v>27084</v>
      </c>
    </row>
    <row r="14404" spans="1:7" x14ac:dyDescent="0.25">
      <c r="A14404" s="6">
        <v>14402</v>
      </c>
      <c r="B14404" s="5" t="s">
        <v>172</v>
      </c>
      <c r="C14404" s="5" t="s">
        <v>4911</v>
      </c>
      <c r="D14404" s="6" t="s">
        <v>28531</v>
      </c>
      <c r="E14404" s="8" t="s">
        <v>27085</v>
      </c>
      <c r="F14404" s="6">
        <v>0</v>
      </c>
      <c r="G14404" s="7" t="s">
        <v>27086</v>
      </c>
    </row>
    <row r="14405" spans="1:7" x14ac:dyDescent="0.25">
      <c r="A14405" s="6">
        <v>14403</v>
      </c>
      <c r="B14405" s="5" t="s">
        <v>172</v>
      </c>
      <c r="C14405" s="5" t="s">
        <v>4911</v>
      </c>
      <c r="D14405" s="6" t="s">
        <v>28531</v>
      </c>
      <c r="E14405" s="8" t="s">
        <v>27087</v>
      </c>
      <c r="F14405" s="6">
        <v>0</v>
      </c>
      <c r="G14405" s="7" t="s">
        <v>27088</v>
      </c>
    </row>
    <row r="14406" spans="1:7" x14ac:dyDescent="0.25">
      <c r="A14406" s="6">
        <v>14404</v>
      </c>
      <c r="B14406" s="5" t="s">
        <v>172</v>
      </c>
      <c r="C14406" s="5" t="s">
        <v>4911</v>
      </c>
      <c r="D14406" s="6" t="s">
        <v>28531</v>
      </c>
      <c r="E14406" s="8" t="s">
        <v>27089</v>
      </c>
      <c r="F14406" s="6">
        <v>0</v>
      </c>
      <c r="G14406" s="7" t="s">
        <v>27088</v>
      </c>
    </row>
    <row r="14407" spans="1:7" x14ac:dyDescent="0.25">
      <c r="A14407" s="6">
        <v>14405</v>
      </c>
      <c r="B14407" s="5" t="s">
        <v>172</v>
      </c>
      <c r="C14407" s="5" t="s">
        <v>4911</v>
      </c>
      <c r="D14407" s="6" t="s">
        <v>28531</v>
      </c>
      <c r="E14407" s="8" t="s">
        <v>27093</v>
      </c>
      <c r="F14407" s="6">
        <v>0</v>
      </c>
      <c r="G14407" s="7" t="s">
        <v>27094</v>
      </c>
    </row>
    <row r="14408" spans="1:7" x14ac:dyDescent="0.25">
      <c r="A14408" s="6">
        <v>14406</v>
      </c>
      <c r="B14408" s="5" t="s">
        <v>172</v>
      </c>
      <c r="C14408" s="5" t="s">
        <v>4911</v>
      </c>
      <c r="D14408" s="6" t="s">
        <v>28531</v>
      </c>
      <c r="E14408" s="8" t="s">
        <v>27095</v>
      </c>
      <c r="F14408" s="6">
        <v>0</v>
      </c>
      <c r="G14408" s="7" t="s">
        <v>27094</v>
      </c>
    </row>
    <row r="14409" spans="1:7" x14ac:dyDescent="0.25">
      <c r="A14409" s="6">
        <v>14407</v>
      </c>
      <c r="B14409" s="5" t="s">
        <v>172</v>
      </c>
      <c r="C14409" s="5" t="s">
        <v>4911</v>
      </c>
      <c r="D14409" s="6" t="s">
        <v>28531</v>
      </c>
      <c r="E14409" s="8" t="s">
        <v>27096</v>
      </c>
      <c r="F14409" s="6">
        <v>0</v>
      </c>
      <c r="G14409" s="7" t="s">
        <v>27097</v>
      </c>
    </row>
    <row r="14410" spans="1:7" x14ac:dyDescent="0.25">
      <c r="A14410" s="6">
        <v>14408</v>
      </c>
      <c r="B14410" s="5" t="s">
        <v>172</v>
      </c>
      <c r="C14410" s="5" t="s">
        <v>4911</v>
      </c>
      <c r="D14410" s="6" t="s">
        <v>28531</v>
      </c>
      <c r="E14410" s="8" t="s">
        <v>27098</v>
      </c>
      <c r="F14410" s="6">
        <v>0</v>
      </c>
      <c r="G14410" s="7" t="s">
        <v>27099</v>
      </c>
    </row>
    <row r="14411" spans="1:7" x14ac:dyDescent="0.25">
      <c r="A14411" s="6">
        <v>14409</v>
      </c>
      <c r="B14411" s="5" t="s">
        <v>172</v>
      </c>
      <c r="C14411" s="5" t="s">
        <v>4911</v>
      </c>
      <c r="D14411" s="6" t="s">
        <v>28531</v>
      </c>
      <c r="E14411" s="8" t="s">
        <v>4340</v>
      </c>
      <c r="F14411" s="6">
        <v>0</v>
      </c>
      <c r="G14411" s="7" t="s">
        <v>27100</v>
      </c>
    </row>
    <row r="14412" spans="1:7" x14ac:dyDescent="0.25">
      <c r="A14412" s="6">
        <v>14410</v>
      </c>
      <c r="B14412" s="5" t="s">
        <v>172</v>
      </c>
      <c r="C14412" s="5" t="s">
        <v>4911</v>
      </c>
      <c r="D14412" s="6" t="s">
        <v>28531</v>
      </c>
      <c r="E14412" s="8" t="s">
        <v>27101</v>
      </c>
      <c r="F14412" s="6">
        <v>0</v>
      </c>
      <c r="G14412" s="7" t="s">
        <v>27102</v>
      </c>
    </row>
    <row r="14413" spans="1:7" x14ac:dyDescent="0.25">
      <c r="A14413" s="6">
        <v>14411</v>
      </c>
      <c r="B14413" s="5" t="s">
        <v>172</v>
      </c>
      <c r="C14413" s="5" t="s">
        <v>4911</v>
      </c>
      <c r="D14413" s="6" t="s">
        <v>28531</v>
      </c>
      <c r="E14413" s="8" t="s">
        <v>409</v>
      </c>
      <c r="F14413" s="6">
        <v>0</v>
      </c>
      <c r="G14413" s="7" t="s">
        <v>27103</v>
      </c>
    </row>
    <row r="14414" spans="1:7" x14ac:dyDescent="0.25">
      <c r="A14414" s="6">
        <v>14412</v>
      </c>
      <c r="B14414" s="5" t="s">
        <v>172</v>
      </c>
      <c r="C14414" s="5" t="s">
        <v>4911</v>
      </c>
      <c r="D14414" s="6" t="s">
        <v>28531</v>
      </c>
      <c r="E14414" s="8" t="s">
        <v>27104</v>
      </c>
      <c r="F14414" s="6">
        <v>0</v>
      </c>
      <c r="G14414" s="7" t="s">
        <v>27105</v>
      </c>
    </row>
    <row r="14415" spans="1:7" x14ac:dyDescent="0.25">
      <c r="A14415" s="6">
        <v>14413</v>
      </c>
      <c r="B14415" s="5" t="s">
        <v>172</v>
      </c>
      <c r="C14415" s="5" t="s">
        <v>4911</v>
      </c>
      <c r="D14415" s="6" t="s">
        <v>28531</v>
      </c>
      <c r="E14415" s="8" t="s">
        <v>27107</v>
      </c>
      <c r="F14415" s="6">
        <v>0</v>
      </c>
      <c r="G14415" s="7" t="s">
        <v>27108</v>
      </c>
    </row>
    <row r="14416" spans="1:7" x14ac:dyDescent="0.25">
      <c r="A14416" s="6">
        <v>14414</v>
      </c>
      <c r="B14416" s="5" t="s">
        <v>172</v>
      </c>
      <c r="C14416" s="5" t="s">
        <v>4911</v>
      </c>
      <c r="D14416" s="6" t="s">
        <v>28531</v>
      </c>
      <c r="E14416" s="8" t="s">
        <v>27109</v>
      </c>
      <c r="F14416" s="6">
        <v>0</v>
      </c>
      <c r="G14416" s="7" t="s">
        <v>27110</v>
      </c>
    </row>
    <row r="14417" spans="1:7" x14ac:dyDescent="0.25">
      <c r="A14417" s="6">
        <v>14415</v>
      </c>
      <c r="B14417" s="5" t="s">
        <v>172</v>
      </c>
      <c r="C14417" s="5" t="s">
        <v>4911</v>
      </c>
      <c r="D14417" s="6" t="s">
        <v>28531</v>
      </c>
      <c r="E14417" s="8" t="s">
        <v>27111</v>
      </c>
      <c r="F14417" s="6">
        <v>0</v>
      </c>
      <c r="G14417" s="7" t="s">
        <v>27112</v>
      </c>
    </row>
    <row r="14418" spans="1:7" x14ac:dyDescent="0.25">
      <c r="A14418" s="6">
        <v>14416</v>
      </c>
      <c r="B14418" s="5" t="s">
        <v>172</v>
      </c>
      <c r="C14418" s="5" t="s">
        <v>4911</v>
      </c>
      <c r="D14418" s="6" t="s">
        <v>28531</v>
      </c>
      <c r="E14418" s="8" t="s">
        <v>27115</v>
      </c>
      <c r="F14418" s="6">
        <v>0</v>
      </c>
      <c r="G14418" s="7" t="s">
        <v>27116</v>
      </c>
    </row>
    <row r="14419" spans="1:7" x14ac:dyDescent="0.25">
      <c r="A14419" s="6">
        <v>14417</v>
      </c>
      <c r="B14419" s="5" t="s">
        <v>172</v>
      </c>
      <c r="C14419" s="5" t="s">
        <v>4911</v>
      </c>
      <c r="D14419" s="6" t="s">
        <v>28531</v>
      </c>
      <c r="E14419" s="8" t="s">
        <v>27117</v>
      </c>
      <c r="F14419" s="6">
        <v>0</v>
      </c>
      <c r="G14419" s="7" t="s">
        <v>27118</v>
      </c>
    </row>
    <row r="14420" spans="1:7" x14ac:dyDescent="0.25">
      <c r="A14420" s="6">
        <v>14418</v>
      </c>
      <c r="B14420" s="5" t="s">
        <v>172</v>
      </c>
      <c r="C14420" s="5" t="s">
        <v>4911</v>
      </c>
      <c r="D14420" s="6" t="s">
        <v>28531</v>
      </c>
      <c r="E14420" s="8" t="s">
        <v>27119</v>
      </c>
      <c r="F14420" s="6">
        <v>0</v>
      </c>
      <c r="G14420" s="7" t="s">
        <v>27120</v>
      </c>
    </row>
    <row r="14421" spans="1:7" x14ac:dyDescent="0.25">
      <c r="A14421" s="6">
        <v>14419</v>
      </c>
      <c r="B14421" s="5" t="s">
        <v>172</v>
      </c>
      <c r="C14421" s="5" t="s">
        <v>4911</v>
      </c>
      <c r="D14421" s="6" t="s">
        <v>28531</v>
      </c>
      <c r="E14421" s="8" t="s">
        <v>27121</v>
      </c>
      <c r="F14421" s="6">
        <v>0</v>
      </c>
      <c r="G14421" s="7" t="s">
        <v>27122</v>
      </c>
    </row>
    <row r="14422" spans="1:7" x14ac:dyDescent="0.25">
      <c r="A14422" s="6">
        <v>14420</v>
      </c>
      <c r="B14422" s="5" t="s">
        <v>172</v>
      </c>
      <c r="C14422" s="5" t="s">
        <v>4911</v>
      </c>
      <c r="D14422" s="6" t="s">
        <v>28531</v>
      </c>
      <c r="E14422" s="8" t="s">
        <v>409</v>
      </c>
      <c r="F14422" s="6">
        <v>0</v>
      </c>
      <c r="G14422" s="7" t="s">
        <v>27123</v>
      </c>
    </row>
    <row r="14423" spans="1:7" x14ac:dyDescent="0.25">
      <c r="A14423" s="6">
        <v>14421</v>
      </c>
      <c r="B14423" s="5" t="s">
        <v>172</v>
      </c>
      <c r="C14423" s="5" t="s">
        <v>4911</v>
      </c>
      <c r="D14423" s="6" t="s">
        <v>28531</v>
      </c>
      <c r="E14423" s="8" t="s">
        <v>27126</v>
      </c>
      <c r="F14423" s="6">
        <v>0</v>
      </c>
      <c r="G14423" s="7" t="s">
        <v>27127</v>
      </c>
    </row>
    <row r="14424" spans="1:7" x14ac:dyDescent="0.25">
      <c r="A14424" s="6">
        <v>14422</v>
      </c>
      <c r="B14424" s="5" t="s">
        <v>172</v>
      </c>
      <c r="C14424" s="5" t="s">
        <v>4911</v>
      </c>
      <c r="D14424" s="6" t="s">
        <v>28531</v>
      </c>
      <c r="E14424" s="8" t="s">
        <v>4468</v>
      </c>
      <c r="F14424" s="6">
        <v>0</v>
      </c>
      <c r="G14424" s="7" t="s">
        <v>27128</v>
      </c>
    </row>
    <row r="14425" spans="1:7" x14ac:dyDescent="0.25">
      <c r="A14425" s="6">
        <v>14423</v>
      </c>
      <c r="B14425" s="5" t="s">
        <v>172</v>
      </c>
      <c r="C14425" s="5" t="s">
        <v>4911</v>
      </c>
      <c r="D14425" s="6" t="s">
        <v>28531</v>
      </c>
      <c r="E14425" s="8" t="s">
        <v>27129</v>
      </c>
      <c r="F14425" s="6">
        <v>0</v>
      </c>
      <c r="G14425" s="7" t="s">
        <v>27130</v>
      </c>
    </row>
    <row r="14426" spans="1:7" x14ac:dyDescent="0.25">
      <c r="A14426" s="6">
        <v>14424</v>
      </c>
      <c r="B14426" s="5" t="s">
        <v>172</v>
      </c>
      <c r="C14426" s="5" t="s">
        <v>4911</v>
      </c>
      <c r="D14426" s="6" t="s">
        <v>28531</v>
      </c>
      <c r="E14426" s="8" t="s">
        <v>5063</v>
      </c>
      <c r="F14426" s="6">
        <v>0</v>
      </c>
      <c r="G14426" s="7" t="s">
        <v>27131</v>
      </c>
    </row>
    <row r="14427" spans="1:7" x14ac:dyDescent="0.25">
      <c r="A14427" s="6">
        <v>14425</v>
      </c>
      <c r="B14427" s="5" t="s">
        <v>172</v>
      </c>
      <c r="C14427" s="5" t="s">
        <v>4911</v>
      </c>
      <c r="D14427" s="6" t="s">
        <v>28531</v>
      </c>
      <c r="E14427" s="8" t="s">
        <v>732</v>
      </c>
      <c r="F14427" s="6">
        <v>0</v>
      </c>
      <c r="G14427" s="7" t="s">
        <v>27146</v>
      </c>
    </row>
    <row r="14428" spans="1:7" x14ac:dyDescent="0.25">
      <c r="A14428" s="6">
        <v>14426</v>
      </c>
      <c r="B14428" s="5" t="s">
        <v>172</v>
      </c>
      <c r="C14428" s="5" t="s">
        <v>4911</v>
      </c>
      <c r="D14428" s="6" t="s">
        <v>28531</v>
      </c>
      <c r="E14428" s="8" t="s">
        <v>27173</v>
      </c>
      <c r="F14428" s="6">
        <v>0</v>
      </c>
      <c r="G14428" s="7" t="s">
        <v>27174</v>
      </c>
    </row>
    <row r="14429" spans="1:7" x14ac:dyDescent="0.25">
      <c r="A14429" s="6">
        <v>14427</v>
      </c>
      <c r="B14429" s="5" t="s">
        <v>172</v>
      </c>
      <c r="C14429" s="5" t="s">
        <v>4911</v>
      </c>
      <c r="D14429" s="6" t="s">
        <v>28531</v>
      </c>
      <c r="E14429" s="8" t="s">
        <v>27175</v>
      </c>
      <c r="F14429" s="6">
        <v>0</v>
      </c>
      <c r="G14429" s="7" t="s">
        <v>27174</v>
      </c>
    </row>
    <row r="14430" spans="1:7" x14ac:dyDescent="0.25">
      <c r="A14430" s="6">
        <v>14428</v>
      </c>
      <c r="B14430" s="5" t="s">
        <v>172</v>
      </c>
      <c r="C14430" s="5" t="s">
        <v>4911</v>
      </c>
      <c r="D14430" s="6" t="s">
        <v>28531</v>
      </c>
      <c r="E14430" s="8" t="s">
        <v>409</v>
      </c>
      <c r="F14430" s="6">
        <v>0</v>
      </c>
      <c r="G14430" s="7" t="s">
        <v>27179</v>
      </c>
    </row>
    <row r="14431" spans="1:7" x14ac:dyDescent="0.25">
      <c r="A14431" s="6">
        <v>14429</v>
      </c>
      <c r="B14431" s="5" t="s">
        <v>172</v>
      </c>
      <c r="C14431" s="5" t="s">
        <v>4911</v>
      </c>
      <c r="D14431" s="6" t="s">
        <v>28531</v>
      </c>
      <c r="E14431" s="8" t="s">
        <v>27195</v>
      </c>
      <c r="F14431" s="6">
        <v>0</v>
      </c>
      <c r="G14431" s="7" t="s">
        <v>27196</v>
      </c>
    </row>
    <row r="14432" spans="1:7" x14ac:dyDescent="0.25">
      <c r="A14432" s="6">
        <v>14430</v>
      </c>
      <c r="B14432" s="5" t="s">
        <v>172</v>
      </c>
      <c r="C14432" s="5" t="s">
        <v>4911</v>
      </c>
      <c r="D14432" s="6" t="s">
        <v>28531</v>
      </c>
      <c r="E14432" s="8" t="s">
        <v>10606</v>
      </c>
      <c r="F14432" s="6">
        <v>0</v>
      </c>
      <c r="G14432" s="7" t="s">
        <v>10607</v>
      </c>
    </row>
    <row r="14433" spans="1:7" x14ac:dyDescent="0.25">
      <c r="A14433" s="6">
        <v>14431</v>
      </c>
      <c r="B14433" s="5" t="s">
        <v>172</v>
      </c>
      <c r="C14433" s="5" t="s">
        <v>4911</v>
      </c>
      <c r="D14433" s="6" t="s">
        <v>28531</v>
      </c>
      <c r="E14433" s="8" t="s">
        <v>10614</v>
      </c>
      <c r="F14433" s="6">
        <v>0</v>
      </c>
      <c r="G14433" s="7" t="s">
        <v>10615</v>
      </c>
    </row>
    <row r="14434" spans="1:7" x14ac:dyDescent="0.25">
      <c r="A14434" s="6">
        <v>14432</v>
      </c>
      <c r="B14434" s="5" t="s">
        <v>172</v>
      </c>
      <c r="C14434" s="5" t="s">
        <v>4911</v>
      </c>
      <c r="D14434" s="6" t="s">
        <v>28531</v>
      </c>
      <c r="E14434" s="8" t="s">
        <v>10616</v>
      </c>
      <c r="F14434" s="6">
        <v>0</v>
      </c>
      <c r="G14434" s="7" t="s">
        <v>10617</v>
      </c>
    </row>
    <row r="14435" spans="1:7" x14ac:dyDescent="0.25">
      <c r="A14435" s="6">
        <v>14433</v>
      </c>
      <c r="B14435" s="5" t="s">
        <v>172</v>
      </c>
      <c r="C14435" s="5" t="s">
        <v>4911</v>
      </c>
      <c r="D14435" s="6" t="s">
        <v>28531</v>
      </c>
      <c r="E14435" s="8" t="s">
        <v>10621</v>
      </c>
      <c r="F14435" s="6">
        <v>0</v>
      </c>
      <c r="G14435" s="7" t="s">
        <v>10619</v>
      </c>
    </row>
    <row r="14436" spans="1:7" x14ac:dyDescent="0.25">
      <c r="A14436" s="6">
        <v>14434</v>
      </c>
      <c r="B14436" s="5" t="s">
        <v>172</v>
      </c>
      <c r="C14436" s="5" t="s">
        <v>4911</v>
      </c>
      <c r="D14436" s="6" t="s">
        <v>28531</v>
      </c>
      <c r="E14436" s="8" t="s">
        <v>10628</v>
      </c>
      <c r="F14436" s="6">
        <v>0</v>
      </c>
      <c r="G14436" s="7" t="s">
        <v>10629</v>
      </c>
    </row>
    <row r="14437" spans="1:7" x14ac:dyDescent="0.25">
      <c r="A14437" s="6">
        <v>14435</v>
      </c>
      <c r="B14437" s="5" t="s">
        <v>172</v>
      </c>
      <c r="C14437" s="5" t="s">
        <v>4911</v>
      </c>
      <c r="D14437" s="6" t="s">
        <v>28531</v>
      </c>
      <c r="E14437" s="8" t="s">
        <v>10635</v>
      </c>
      <c r="F14437" s="6">
        <v>0</v>
      </c>
      <c r="G14437" s="7" t="s">
        <v>10636</v>
      </c>
    </row>
    <row r="14438" spans="1:7" x14ac:dyDescent="0.25">
      <c r="A14438" s="6">
        <v>14436</v>
      </c>
      <c r="B14438" s="5" t="s">
        <v>172</v>
      </c>
      <c r="C14438" s="5" t="s">
        <v>4911</v>
      </c>
      <c r="D14438" s="6" t="s">
        <v>28531</v>
      </c>
      <c r="E14438" s="8" t="s">
        <v>10648</v>
      </c>
      <c r="F14438" s="6">
        <v>0</v>
      </c>
      <c r="G14438" s="7" t="s">
        <v>10647</v>
      </c>
    </row>
    <row r="14439" spans="1:7" x14ac:dyDescent="0.25">
      <c r="A14439" s="6">
        <v>14437</v>
      </c>
      <c r="B14439" s="5" t="s">
        <v>172</v>
      </c>
      <c r="C14439" s="5" t="s">
        <v>4911</v>
      </c>
      <c r="D14439" s="6" t="s">
        <v>28531</v>
      </c>
      <c r="E14439" s="8" t="s">
        <v>10662</v>
      </c>
      <c r="F14439" s="6">
        <v>0</v>
      </c>
      <c r="G14439" s="7" t="s">
        <v>10663</v>
      </c>
    </row>
    <row r="14440" spans="1:7" x14ac:dyDescent="0.25">
      <c r="A14440" s="6">
        <v>14438</v>
      </c>
      <c r="B14440" s="5" t="s">
        <v>172</v>
      </c>
      <c r="C14440" s="5" t="s">
        <v>4911</v>
      </c>
      <c r="D14440" s="6" t="s">
        <v>28531</v>
      </c>
      <c r="E14440" s="8" t="s">
        <v>10669</v>
      </c>
      <c r="F14440" s="6">
        <v>0</v>
      </c>
      <c r="G14440" s="7" t="s">
        <v>10670</v>
      </c>
    </row>
    <row r="14441" spans="1:7" x14ac:dyDescent="0.25">
      <c r="A14441" s="6">
        <v>14439</v>
      </c>
      <c r="B14441" s="5" t="s">
        <v>172</v>
      </c>
      <c r="C14441" s="5" t="s">
        <v>4911</v>
      </c>
      <c r="D14441" s="6" t="s">
        <v>28531</v>
      </c>
      <c r="E14441" s="8" t="s">
        <v>10730</v>
      </c>
      <c r="F14441" s="6">
        <v>0</v>
      </c>
      <c r="G14441" s="7" t="s">
        <v>10729</v>
      </c>
    </row>
    <row r="14442" spans="1:7" x14ac:dyDescent="0.25">
      <c r="A14442" s="6">
        <v>14440</v>
      </c>
      <c r="B14442" s="5" t="s">
        <v>172</v>
      </c>
      <c r="C14442" s="5" t="s">
        <v>4911</v>
      </c>
      <c r="D14442" s="6" t="s">
        <v>28531</v>
      </c>
      <c r="E14442" s="8" t="s">
        <v>10862</v>
      </c>
      <c r="F14442" s="6">
        <v>0</v>
      </c>
      <c r="G14442" s="7" t="s">
        <v>10861</v>
      </c>
    </row>
    <row r="14443" spans="1:7" x14ac:dyDescent="0.25">
      <c r="A14443" s="6">
        <v>14441</v>
      </c>
      <c r="B14443" s="5" t="s">
        <v>172</v>
      </c>
      <c r="C14443" s="5" t="s">
        <v>4911</v>
      </c>
      <c r="D14443" s="6" t="s">
        <v>28531</v>
      </c>
      <c r="E14443" s="8" t="s">
        <v>10864</v>
      </c>
      <c r="F14443" s="6">
        <v>0</v>
      </c>
      <c r="G14443" s="7" t="s">
        <v>10865</v>
      </c>
    </row>
    <row r="14444" spans="1:7" x14ac:dyDescent="0.25">
      <c r="A14444" s="6">
        <v>14442</v>
      </c>
      <c r="B14444" s="5" t="s">
        <v>172</v>
      </c>
      <c r="C14444" s="5" t="s">
        <v>4911</v>
      </c>
      <c r="D14444" s="6" t="s">
        <v>28531</v>
      </c>
      <c r="E14444" s="8" t="s">
        <v>6323</v>
      </c>
      <c r="F14444" s="6">
        <v>0</v>
      </c>
      <c r="G14444" s="7" t="s">
        <v>17977</v>
      </c>
    </row>
    <row r="14445" spans="1:7" x14ac:dyDescent="0.25">
      <c r="A14445" s="6">
        <v>14443</v>
      </c>
      <c r="B14445" s="5" t="s">
        <v>172</v>
      </c>
      <c r="C14445" s="5" t="s">
        <v>4911</v>
      </c>
      <c r="D14445" s="6" t="s">
        <v>28531</v>
      </c>
      <c r="E14445" s="8" t="s">
        <v>27229</v>
      </c>
      <c r="F14445" s="6">
        <v>0</v>
      </c>
      <c r="G14445" s="7" t="s">
        <v>27230</v>
      </c>
    </row>
    <row r="14446" spans="1:7" x14ac:dyDescent="0.25">
      <c r="A14446" s="6">
        <v>14444</v>
      </c>
      <c r="B14446" s="5" t="s">
        <v>172</v>
      </c>
      <c r="C14446" s="5" t="s">
        <v>4911</v>
      </c>
      <c r="D14446" s="6" t="s">
        <v>28531</v>
      </c>
      <c r="E14446" s="8" t="s">
        <v>27253</v>
      </c>
      <c r="F14446" s="6">
        <v>0</v>
      </c>
      <c r="G14446" s="7" t="s">
        <v>27254</v>
      </c>
    </row>
    <row r="14447" spans="1:7" x14ac:dyDescent="0.25">
      <c r="A14447" s="6">
        <v>14445</v>
      </c>
      <c r="B14447" s="5" t="s">
        <v>172</v>
      </c>
      <c r="C14447" s="5" t="s">
        <v>4911</v>
      </c>
      <c r="D14447" s="6" t="s">
        <v>28531</v>
      </c>
      <c r="E14447" s="8" t="s">
        <v>27264</v>
      </c>
      <c r="F14447" s="6">
        <v>0</v>
      </c>
      <c r="G14447" s="7" t="s">
        <v>27265</v>
      </c>
    </row>
    <row r="14448" spans="1:7" x14ac:dyDescent="0.25">
      <c r="A14448" s="6">
        <v>14446</v>
      </c>
      <c r="B14448" s="5" t="s">
        <v>172</v>
      </c>
      <c r="C14448" s="5" t="s">
        <v>4911</v>
      </c>
      <c r="D14448" s="6" t="s">
        <v>28531</v>
      </c>
      <c r="E14448" s="8" t="s">
        <v>27271</v>
      </c>
      <c r="F14448" s="6">
        <v>0</v>
      </c>
      <c r="G14448" s="7" t="s">
        <v>27270</v>
      </c>
    </row>
    <row r="14449" spans="1:7" x14ac:dyDescent="0.25">
      <c r="A14449" s="6">
        <v>14447</v>
      </c>
      <c r="B14449" s="5" t="s">
        <v>172</v>
      </c>
      <c r="C14449" s="5" t="s">
        <v>4911</v>
      </c>
      <c r="D14449" s="6" t="s">
        <v>28531</v>
      </c>
      <c r="E14449" s="8" t="s">
        <v>27272</v>
      </c>
      <c r="F14449" s="6">
        <v>0</v>
      </c>
      <c r="G14449" s="7" t="s">
        <v>27273</v>
      </c>
    </row>
    <row r="14450" spans="1:7" x14ac:dyDescent="0.25">
      <c r="A14450" s="6">
        <v>14448</v>
      </c>
      <c r="B14450" s="5" t="s">
        <v>172</v>
      </c>
      <c r="C14450" s="5" t="s">
        <v>4911</v>
      </c>
      <c r="D14450" s="6" t="s">
        <v>28531</v>
      </c>
      <c r="E14450" s="8" t="s">
        <v>27274</v>
      </c>
      <c r="F14450" s="6">
        <v>0</v>
      </c>
      <c r="G14450" s="7" t="s">
        <v>27275</v>
      </c>
    </row>
    <row r="14451" spans="1:7" x14ac:dyDescent="0.25">
      <c r="A14451" s="6">
        <v>14449</v>
      </c>
      <c r="B14451" s="5" t="s">
        <v>172</v>
      </c>
      <c r="C14451" s="5" t="s">
        <v>4911</v>
      </c>
      <c r="D14451" s="6" t="s">
        <v>28531</v>
      </c>
      <c r="E14451" s="8" t="s">
        <v>27276</v>
      </c>
      <c r="F14451" s="6">
        <v>0</v>
      </c>
      <c r="G14451" s="7" t="s">
        <v>27277</v>
      </c>
    </row>
    <row r="14452" spans="1:7" x14ac:dyDescent="0.25">
      <c r="A14452" s="6">
        <v>14450</v>
      </c>
      <c r="B14452" s="5" t="s">
        <v>172</v>
      </c>
      <c r="C14452" s="5" t="s">
        <v>4911</v>
      </c>
      <c r="D14452" s="6" t="s">
        <v>28531</v>
      </c>
      <c r="E14452" s="8" t="s">
        <v>27278</v>
      </c>
      <c r="F14452" s="6">
        <v>0</v>
      </c>
      <c r="G14452" s="7" t="s">
        <v>27279</v>
      </c>
    </row>
    <row r="14453" spans="1:7" x14ac:dyDescent="0.25">
      <c r="A14453" s="6">
        <v>14451</v>
      </c>
      <c r="B14453" s="5" t="s">
        <v>172</v>
      </c>
      <c r="C14453" s="5" t="s">
        <v>4911</v>
      </c>
      <c r="D14453" s="6" t="s">
        <v>28531</v>
      </c>
      <c r="E14453" s="8" t="s">
        <v>27280</v>
      </c>
      <c r="F14453" s="6">
        <v>0</v>
      </c>
      <c r="G14453" s="7" t="s">
        <v>27279</v>
      </c>
    </row>
    <row r="14454" spans="1:7" x14ac:dyDescent="0.25">
      <c r="A14454" s="6">
        <v>14452</v>
      </c>
      <c r="B14454" s="5" t="s">
        <v>172</v>
      </c>
      <c r="C14454" s="5" t="s">
        <v>4911</v>
      </c>
      <c r="D14454" s="6" t="s">
        <v>28531</v>
      </c>
      <c r="E14454" s="8" t="s">
        <v>27264</v>
      </c>
      <c r="F14454" s="6">
        <v>0</v>
      </c>
      <c r="G14454" s="7" t="s">
        <v>27285</v>
      </c>
    </row>
    <row r="14455" spans="1:7" x14ac:dyDescent="0.25">
      <c r="A14455" s="6">
        <v>14453</v>
      </c>
      <c r="B14455" s="5" t="s">
        <v>172</v>
      </c>
      <c r="C14455" s="5" t="s">
        <v>4911</v>
      </c>
      <c r="D14455" s="6" t="s">
        <v>28531</v>
      </c>
      <c r="E14455" s="8" t="s">
        <v>27264</v>
      </c>
      <c r="F14455" s="6">
        <v>0</v>
      </c>
      <c r="G14455" s="7" t="s">
        <v>27285</v>
      </c>
    </row>
    <row r="14456" spans="1:7" x14ac:dyDescent="0.25">
      <c r="A14456" s="6">
        <v>14454</v>
      </c>
      <c r="B14456" s="5" t="s">
        <v>172</v>
      </c>
      <c r="C14456" s="5" t="s">
        <v>4911</v>
      </c>
      <c r="D14456" s="6" t="s">
        <v>28531</v>
      </c>
      <c r="E14456" s="8" t="s">
        <v>27288</v>
      </c>
      <c r="F14456" s="6">
        <v>0</v>
      </c>
      <c r="G14456" s="7" t="s">
        <v>27287</v>
      </c>
    </row>
    <row r="14457" spans="1:7" x14ac:dyDescent="0.25">
      <c r="A14457" s="6">
        <v>14455</v>
      </c>
      <c r="B14457" s="5" t="s">
        <v>172</v>
      </c>
      <c r="C14457" s="5" t="s">
        <v>4911</v>
      </c>
      <c r="D14457" s="6" t="s">
        <v>28531</v>
      </c>
      <c r="E14457" s="8" t="s">
        <v>27289</v>
      </c>
      <c r="F14457" s="6">
        <v>0</v>
      </c>
      <c r="G14457" s="7" t="s">
        <v>27290</v>
      </c>
    </row>
    <row r="14458" spans="1:7" x14ac:dyDescent="0.25">
      <c r="A14458" s="6">
        <v>14456</v>
      </c>
      <c r="B14458" s="5" t="s">
        <v>172</v>
      </c>
      <c r="C14458" s="5" t="s">
        <v>4911</v>
      </c>
      <c r="D14458" s="6" t="s">
        <v>28531</v>
      </c>
      <c r="E14458" s="8" t="s">
        <v>27291</v>
      </c>
      <c r="F14458" s="6">
        <v>0</v>
      </c>
      <c r="G14458" s="7" t="s">
        <v>27292</v>
      </c>
    </row>
    <row r="14459" spans="1:7" x14ac:dyDescent="0.25">
      <c r="A14459" s="6">
        <v>14457</v>
      </c>
      <c r="B14459" s="5" t="s">
        <v>172</v>
      </c>
      <c r="C14459" s="5" t="s">
        <v>4911</v>
      </c>
      <c r="D14459" s="6" t="s">
        <v>28531</v>
      </c>
      <c r="E14459" s="8" t="s">
        <v>27295</v>
      </c>
      <c r="F14459" s="6">
        <v>0</v>
      </c>
      <c r="G14459" s="7" t="s">
        <v>27296</v>
      </c>
    </row>
    <row r="14460" spans="1:7" x14ac:dyDescent="0.25">
      <c r="A14460" s="6">
        <v>14458</v>
      </c>
      <c r="B14460" s="5" t="s">
        <v>172</v>
      </c>
      <c r="C14460" s="5" t="s">
        <v>4911</v>
      </c>
      <c r="D14460" s="6" t="s">
        <v>28531</v>
      </c>
      <c r="E14460" s="8" t="s">
        <v>27302</v>
      </c>
      <c r="F14460" s="6">
        <v>0</v>
      </c>
      <c r="G14460" s="7" t="s">
        <v>27303</v>
      </c>
    </row>
    <row r="14461" spans="1:7" x14ac:dyDescent="0.25">
      <c r="A14461" s="6">
        <v>14459</v>
      </c>
      <c r="B14461" s="5" t="s">
        <v>172</v>
      </c>
      <c r="C14461" s="5" t="s">
        <v>4911</v>
      </c>
      <c r="D14461" s="6" t="s">
        <v>28531</v>
      </c>
      <c r="E14461" s="8" t="s">
        <v>27304</v>
      </c>
      <c r="F14461" s="6">
        <v>0</v>
      </c>
      <c r="G14461" s="7" t="s">
        <v>27305</v>
      </c>
    </row>
    <row r="14462" spans="1:7" x14ac:dyDescent="0.25">
      <c r="A14462" s="6">
        <v>14460</v>
      </c>
      <c r="B14462" s="5" t="s">
        <v>172</v>
      </c>
      <c r="C14462" s="5" t="s">
        <v>4911</v>
      </c>
      <c r="D14462" s="6" t="s">
        <v>28531</v>
      </c>
      <c r="E14462" s="8" t="s">
        <v>27306</v>
      </c>
      <c r="F14462" s="6">
        <v>0</v>
      </c>
      <c r="G14462" s="7" t="s">
        <v>27305</v>
      </c>
    </row>
    <row r="14463" spans="1:7" x14ac:dyDescent="0.25">
      <c r="A14463" s="6">
        <v>14461</v>
      </c>
      <c r="B14463" s="5" t="s">
        <v>172</v>
      </c>
      <c r="C14463" s="5" t="s">
        <v>4911</v>
      </c>
      <c r="D14463" s="6" t="s">
        <v>28531</v>
      </c>
      <c r="E14463" s="8" t="s">
        <v>27309</v>
      </c>
      <c r="F14463" s="6">
        <v>0</v>
      </c>
      <c r="G14463" s="7" t="s">
        <v>27310</v>
      </c>
    </row>
    <row r="14464" spans="1:7" x14ac:dyDescent="0.25">
      <c r="A14464" s="6">
        <v>14462</v>
      </c>
      <c r="B14464" s="5" t="s">
        <v>172</v>
      </c>
      <c r="C14464" s="5" t="s">
        <v>4911</v>
      </c>
      <c r="D14464" s="6" t="s">
        <v>28531</v>
      </c>
      <c r="E14464" s="8" t="s">
        <v>27311</v>
      </c>
      <c r="F14464" s="6">
        <v>0</v>
      </c>
      <c r="G14464" s="7" t="s">
        <v>27312</v>
      </c>
    </row>
    <row r="14465" spans="1:7" x14ac:dyDescent="0.25">
      <c r="A14465" s="6">
        <v>14463</v>
      </c>
      <c r="B14465" s="5" t="s">
        <v>172</v>
      </c>
      <c r="C14465" s="5" t="s">
        <v>4911</v>
      </c>
      <c r="D14465" s="6" t="s">
        <v>28531</v>
      </c>
      <c r="E14465" s="8" t="s">
        <v>27313</v>
      </c>
      <c r="F14465" s="6">
        <v>0</v>
      </c>
      <c r="G14465" s="7" t="s">
        <v>27312</v>
      </c>
    </row>
    <row r="14466" spans="1:7" x14ac:dyDescent="0.25">
      <c r="A14466" s="6">
        <v>14464</v>
      </c>
      <c r="B14466" s="5" t="s">
        <v>172</v>
      </c>
      <c r="C14466" s="5" t="s">
        <v>4911</v>
      </c>
      <c r="D14466" s="6" t="s">
        <v>28531</v>
      </c>
      <c r="E14466" s="8" t="s">
        <v>3657</v>
      </c>
      <c r="F14466" s="6">
        <v>0</v>
      </c>
      <c r="G14466" s="7" t="s">
        <v>27316</v>
      </c>
    </row>
    <row r="14467" spans="1:7" x14ac:dyDescent="0.25">
      <c r="A14467" s="6">
        <v>14465</v>
      </c>
      <c r="B14467" s="5" t="s">
        <v>172</v>
      </c>
      <c r="C14467" s="5" t="s">
        <v>4911</v>
      </c>
      <c r="D14467" s="6" t="s">
        <v>28531</v>
      </c>
      <c r="E14467" s="8" t="s">
        <v>27327</v>
      </c>
      <c r="F14467" s="6">
        <v>0</v>
      </c>
      <c r="G14467" s="7" t="s">
        <v>27328</v>
      </c>
    </row>
    <row r="14468" spans="1:7" x14ac:dyDescent="0.25">
      <c r="A14468" s="6">
        <v>14466</v>
      </c>
      <c r="B14468" s="5" t="s">
        <v>172</v>
      </c>
      <c r="C14468" s="5" t="s">
        <v>4911</v>
      </c>
      <c r="D14468" s="6" t="s">
        <v>28531</v>
      </c>
      <c r="E14468" s="8" t="s">
        <v>27362</v>
      </c>
      <c r="F14468" s="6">
        <v>0</v>
      </c>
      <c r="G14468" s="7" t="s">
        <v>27363</v>
      </c>
    </row>
    <row r="14469" spans="1:7" x14ac:dyDescent="0.25">
      <c r="A14469" s="6">
        <v>14467</v>
      </c>
      <c r="B14469" s="5" t="s">
        <v>172</v>
      </c>
      <c r="C14469" s="5" t="s">
        <v>4911</v>
      </c>
      <c r="D14469" s="6" t="s">
        <v>28531</v>
      </c>
      <c r="E14469" s="8" t="s">
        <v>308</v>
      </c>
      <c r="F14469" s="6">
        <v>0</v>
      </c>
      <c r="G14469" s="7" t="s">
        <v>27385</v>
      </c>
    </row>
    <row r="14470" spans="1:7" x14ac:dyDescent="0.25">
      <c r="A14470" s="6">
        <v>14468</v>
      </c>
      <c r="B14470" s="5" t="s">
        <v>172</v>
      </c>
      <c r="C14470" s="5" t="s">
        <v>4911</v>
      </c>
      <c r="D14470" s="6" t="s">
        <v>28531</v>
      </c>
      <c r="E14470" s="8" t="s">
        <v>146</v>
      </c>
      <c r="F14470" s="6">
        <v>0</v>
      </c>
      <c r="G14470" s="7" t="s">
        <v>27390</v>
      </c>
    </row>
    <row r="14471" spans="1:7" x14ac:dyDescent="0.25">
      <c r="A14471" s="6">
        <v>14469</v>
      </c>
      <c r="B14471" s="5" t="s">
        <v>172</v>
      </c>
      <c r="C14471" s="5" t="s">
        <v>4911</v>
      </c>
      <c r="D14471" s="6" t="s">
        <v>28531</v>
      </c>
      <c r="E14471" s="8" t="s">
        <v>27391</v>
      </c>
      <c r="F14471" s="6">
        <v>0</v>
      </c>
      <c r="G14471" s="7" t="s">
        <v>27392</v>
      </c>
    </row>
    <row r="14472" spans="1:7" x14ac:dyDescent="0.25">
      <c r="A14472" s="6">
        <v>14470</v>
      </c>
      <c r="B14472" s="5" t="s">
        <v>172</v>
      </c>
      <c r="C14472" s="5" t="s">
        <v>4911</v>
      </c>
      <c r="D14472" s="6" t="s">
        <v>28531</v>
      </c>
      <c r="E14472" s="8" t="s">
        <v>4468</v>
      </c>
      <c r="F14472" s="6">
        <v>0</v>
      </c>
      <c r="G14472" s="7" t="s">
        <v>27397</v>
      </c>
    </row>
    <row r="14473" spans="1:7" x14ac:dyDescent="0.25">
      <c r="A14473" s="6">
        <v>14471</v>
      </c>
      <c r="B14473" s="5" t="s">
        <v>172</v>
      </c>
      <c r="C14473" s="5" t="s">
        <v>4911</v>
      </c>
      <c r="D14473" s="6" t="s">
        <v>28531</v>
      </c>
      <c r="E14473" s="8" t="s">
        <v>27410</v>
      </c>
      <c r="F14473" s="6">
        <v>0</v>
      </c>
      <c r="G14473" s="7" t="s">
        <v>27411</v>
      </c>
    </row>
    <row r="14474" spans="1:7" x14ac:dyDescent="0.25">
      <c r="A14474" s="6">
        <v>14472</v>
      </c>
      <c r="B14474" s="5" t="s">
        <v>172</v>
      </c>
      <c r="C14474" s="5" t="s">
        <v>4911</v>
      </c>
      <c r="D14474" s="6" t="s">
        <v>28531</v>
      </c>
      <c r="E14474" s="8" t="s">
        <v>27429</v>
      </c>
      <c r="F14474" s="6">
        <v>0</v>
      </c>
      <c r="G14474" s="7" t="s">
        <v>27430</v>
      </c>
    </row>
    <row r="14475" spans="1:7" x14ac:dyDescent="0.25">
      <c r="A14475" s="6">
        <v>14473</v>
      </c>
      <c r="B14475" s="5" t="s">
        <v>172</v>
      </c>
      <c r="C14475" s="5" t="s">
        <v>4911</v>
      </c>
      <c r="D14475" s="6" t="s">
        <v>28531</v>
      </c>
      <c r="E14475" s="8" t="s">
        <v>27465</v>
      </c>
      <c r="F14475" s="6">
        <v>0</v>
      </c>
      <c r="G14475" s="7" t="s">
        <v>27466</v>
      </c>
    </row>
    <row r="14476" spans="1:7" x14ac:dyDescent="0.25">
      <c r="A14476" s="6">
        <v>14474</v>
      </c>
      <c r="B14476" s="5" t="s">
        <v>172</v>
      </c>
      <c r="C14476" s="5" t="s">
        <v>4911</v>
      </c>
      <c r="D14476" s="6" t="s">
        <v>28531</v>
      </c>
      <c r="E14476" s="8" t="s">
        <v>12660</v>
      </c>
      <c r="F14476" s="6">
        <v>0</v>
      </c>
      <c r="G14476" s="7" t="s">
        <v>12661</v>
      </c>
    </row>
    <row r="14477" spans="1:7" x14ac:dyDescent="0.25">
      <c r="A14477" s="6">
        <v>14475</v>
      </c>
      <c r="B14477" s="5" t="s">
        <v>172</v>
      </c>
      <c r="C14477" s="5" t="s">
        <v>4911</v>
      </c>
      <c r="D14477" s="6" t="s">
        <v>28531</v>
      </c>
      <c r="E14477" s="8" t="s">
        <v>12662</v>
      </c>
      <c r="F14477" s="6">
        <v>0</v>
      </c>
      <c r="G14477" s="7" t="s">
        <v>12663</v>
      </c>
    </row>
    <row r="14478" spans="1:7" x14ac:dyDescent="0.25">
      <c r="A14478" s="6">
        <v>14476</v>
      </c>
      <c r="B14478" s="5" t="s">
        <v>172</v>
      </c>
      <c r="C14478" s="5" t="s">
        <v>4911</v>
      </c>
      <c r="D14478" s="6" t="s">
        <v>28531</v>
      </c>
      <c r="E14478" s="8" t="s">
        <v>4563</v>
      </c>
      <c r="F14478" s="6">
        <v>0</v>
      </c>
      <c r="G14478" s="7" t="s">
        <v>12663</v>
      </c>
    </row>
    <row r="14479" spans="1:7" x14ac:dyDescent="0.25">
      <c r="A14479" s="6">
        <v>14477</v>
      </c>
      <c r="B14479" s="5" t="s">
        <v>172</v>
      </c>
      <c r="C14479" s="5" t="s">
        <v>4911</v>
      </c>
      <c r="D14479" s="6" t="s">
        <v>28531</v>
      </c>
      <c r="E14479" s="8" t="s">
        <v>12664</v>
      </c>
      <c r="F14479" s="6">
        <v>0</v>
      </c>
      <c r="G14479" s="7" t="s">
        <v>12665</v>
      </c>
    </row>
    <row r="14480" spans="1:7" x14ac:dyDescent="0.25">
      <c r="A14480" s="6">
        <v>14478</v>
      </c>
      <c r="B14480" s="5" t="s">
        <v>172</v>
      </c>
      <c r="C14480" s="5" t="s">
        <v>4911</v>
      </c>
      <c r="D14480" s="6" t="s">
        <v>28531</v>
      </c>
      <c r="E14480" s="8" t="s">
        <v>12666</v>
      </c>
      <c r="F14480" s="6">
        <v>0</v>
      </c>
      <c r="G14480" s="7" t="s">
        <v>12667</v>
      </c>
    </row>
    <row r="14481" spans="1:7" x14ac:dyDescent="0.25">
      <c r="A14481" s="6">
        <v>14479</v>
      </c>
      <c r="B14481" s="5" t="s">
        <v>172</v>
      </c>
      <c r="C14481" s="5" t="s">
        <v>4911</v>
      </c>
      <c r="D14481" s="6" t="s">
        <v>28531</v>
      </c>
      <c r="E14481" s="8" t="s">
        <v>12674</v>
      </c>
      <c r="F14481" s="6">
        <v>0</v>
      </c>
      <c r="G14481" s="7" t="s">
        <v>12675</v>
      </c>
    </row>
    <row r="14482" spans="1:7" x14ac:dyDescent="0.25">
      <c r="A14482" s="6">
        <v>14480</v>
      </c>
      <c r="B14482" s="5" t="s">
        <v>172</v>
      </c>
      <c r="C14482" s="5" t="s">
        <v>4911</v>
      </c>
      <c r="D14482" s="6" t="s">
        <v>28531</v>
      </c>
      <c r="E14482" s="8" t="s">
        <v>27574</v>
      </c>
      <c r="F14482" s="6">
        <v>0</v>
      </c>
      <c r="G14482" s="7" t="s">
        <v>27575</v>
      </c>
    </row>
    <row r="14483" spans="1:7" x14ac:dyDescent="0.25">
      <c r="A14483" s="6">
        <v>14481</v>
      </c>
      <c r="B14483" s="5" t="s">
        <v>172</v>
      </c>
      <c r="C14483" s="5" t="s">
        <v>4911</v>
      </c>
      <c r="D14483" s="6" t="s">
        <v>28531</v>
      </c>
      <c r="E14483" s="8" t="s">
        <v>27884</v>
      </c>
      <c r="F14483" s="6">
        <v>0</v>
      </c>
      <c r="G14483" s="7" t="s">
        <v>27885</v>
      </c>
    </row>
    <row r="14484" spans="1:7" x14ac:dyDescent="0.25">
      <c r="A14484" s="6">
        <v>14482</v>
      </c>
      <c r="B14484" s="5" t="s">
        <v>172</v>
      </c>
      <c r="C14484" s="5" t="s">
        <v>4911</v>
      </c>
      <c r="D14484" s="6" t="s">
        <v>28531</v>
      </c>
      <c r="E14484" s="8" t="s">
        <v>27888</v>
      </c>
      <c r="F14484" s="6">
        <v>0</v>
      </c>
      <c r="G14484" s="7" t="s">
        <v>27889</v>
      </c>
    </row>
    <row r="14485" spans="1:7" x14ac:dyDescent="0.25">
      <c r="A14485" s="6">
        <v>14483</v>
      </c>
      <c r="B14485" s="5" t="s">
        <v>172</v>
      </c>
      <c r="C14485" s="5" t="s">
        <v>4911</v>
      </c>
      <c r="D14485" s="6" t="s">
        <v>28531</v>
      </c>
      <c r="E14485" s="8" t="s">
        <v>27892</v>
      </c>
      <c r="F14485" s="6">
        <v>0</v>
      </c>
      <c r="G14485" s="7" t="s">
        <v>27893</v>
      </c>
    </row>
    <row r="14486" spans="1:7" x14ac:dyDescent="0.25">
      <c r="A14486" s="6">
        <v>14484</v>
      </c>
      <c r="B14486" s="5" t="s">
        <v>172</v>
      </c>
      <c r="C14486" s="5" t="s">
        <v>4911</v>
      </c>
      <c r="D14486" s="6" t="s">
        <v>28531</v>
      </c>
      <c r="E14486" s="8" t="s">
        <v>27897</v>
      </c>
      <c r="F14486" s="6">
        <v>0</v>
      </c>
      <c r="G14486" s="7" t="s">
        <v>27898</v>
      </c>
    </row>
    <row r="14487" spans="1:7" x14ac:dyDescent="0.25">
      <c r="A14487" s="6">
        <v>14485</v>
      </c>
      <c r="B14487" s="5" t="s">
        <v>172</v>
      </c>
      <c r="C14487" s="5" t="s">
        <v>4911</v>
      </c>
      <c r="D14487" s="6" t="s">
        <v>28531</v>
      </c>
      <c r="E14487" s="8" t="s">
        <v>27906</v>
      </c>
      <c r="F14487" s="6">
        <v>0</v>
      </c>
      <c r="G14487" s="7" t="s">
        <v>27907</v>
      </c>
    </row>
    <row r="14488" spans="1:7" x14ac:dyDescent="0.25">
      <c r="A14488" s="6">
        <v>14486</v>
      </c>
      <c r="B14488" s="5" t="s">
        <v>172</v>
      </c>
      <c r="C14488" s="5" t="s">
        <v>4911</v>
      </c>
      <c r="D14488" s="6" t="s">
        <v>28531</v>
      </c>
      <c r="E14488" s="8" t="s">
        <v>27911</v>
      </c>
      <c r="F14488" s="6">
        <v>0</v>
      </c>
      <c r="G14488" s="7" t="s">
        <v>27912</v>
      </c>
    </row>
    <row r="14489" spans="1:7" x14ac:dyDescent="0.25">
      <c r="A14489" s="6">
        <v>14487</v>
      </c>
      <c r="B14489" s="5" t="s">
        <v>172</v>
      </c>
      <c r="C14489" s="5" t="s">
        <v>4911</v>
      </c>
      <c r="D14489" s="6" t="s">
        <v>28531</v>
      </c>
      <c r="E14489" s="8" t="s">
        <v>5070</v>
      </c>
      <c r="F14489" s="6">
        <v>0</v>
      </c>
      <c r="G14489" s="7" t="s">
        <v>5071</v>
      </c>
    </row>
    <row r="14490" spans="1:7" x14ac:dyDescent="0.25">
      <c r="A14490" s="6">
        <v>14488</v>
      </c>
      <c r="B14490" s="5" t="s">
        <v>172</v>
      </c>
      <c r="C14490" s="5" t="s">
        <v>4911</v>
      </c>
      <c r="D14490" s="6" t="s">
        <v>28531</v>
      </c>
      <c r="E14490" s="8" t="s">
        <v>5072</v>
      </c>
      <c r="F14490" s="6">
        <v>0</v>
      </c>
      <c r="G14490" s="7" t="s">
        <v>5073</v>
      </c>
    </row>
    <row r="14491" spans="1:7" x14ac:dyDescent="0.25">
      <c r="A14491" s="6">
        <v>14489</v>
      </c>
      <c r="B14491" s="5" t="s">
        <v>172</v>
      </c>
      <c r="C14491" s="5" t="s">
        <v>4911</v>
      </c>
      <c r="D14491" s="6" t="s">
        <v>28531</v>
      </c>
      <c r="E14491" s="8" t="s">
        <v>5074</v>
      </c>
      <c r="F14491" s="6">
        <v>0</v>
      </c>
      <c r="G14491" s="7" t="s">
        <v>5075</v>
      </c>
    </row>
    <row r="14492" spans="1:7" x14ac:dyDescent="0.25">
      <c r="A14492" s="6">
        <v>14490</v>
      </c>
      <c r="B14492" s="5" t="s">
        <v>172</v>
      </c>
      <c r="C14492" s="5" t="s">
        <v>4911</v>
      </c>
      <c r="D14492" s="6" t="s">
        <v>28531</v>
      </c>
      <c r="E14492" s="8" t="s">
        <v>5076</v>
      </c>
      <c r="F14492" s="6">
        <v>0</v>
      </c>
      <c r="G14492" s="7" t="s">
        <v>5077</v>
      </c>
    </row>
    <row r="14493" spans="1:7" x14ac:dyDescent="0.25">
      <c r="A14493" s="6">
        <v>14491</v>
      </c>
      <c r="B14493" s="5" t="s">
        <v>172</v>
      </c>
      <c r="C14493" s="5" t="s">
        <v>4911</v>
      </c>
      <c r="D14493" s="6" t="s">
        <v>28531</v>
      </c>
      <c r="E14493" s="8" t="s">
        <v>673</v>
      </c>
      <c r="F14493" s="6">
        <v>0</v>
      </c>
      <c r="G14493" s="7" t="s">
        <v>5089</v>
      </c>
    </row>
    <row r="14494" spans="1:7" x14ac:dyDescent="0.25">
      <c r="A14494" s="6">
        <v>14492</v>
      </c>
      <c r="B14494" s="5" t="s">
        <v>172</v>
      </c>
      <c r="C14494" s="5" t="s">
        <v>4911</v>
      </c>
      <c r="D14494" s="6" t="s">
        <v>28531</v>
      </c>
      <c r="E14494" s="8" t="s">
        <v>5090</v>
      </c>
      <c r="F14494" s="6">
        <v>0</v>
      </c>
      <c r="G14494" s="7" t="s">
        <v>5091</v>
      </c>
    </row>
    <row r="14495" spans="1:7" x14ac:dyDescent="0.25">
      <c r="A14495" s="6">
        <v>14493</v>
      </c>
      <c r="B14495" s="5" t="s">
        <v>172</v>
      </c>
      <c r="C14495" s="5" t="s">
        <v>4911</v>
      </c>
      <c r="D14495" s="6" t="s">
        <v>28531</v>
      </c>
      <c r="E14495" s="8" t="s">
        <v>5096</v>
      </c>
      <c r="F14495" s="6">
        <v>0</v>
      </c>
      <c r="G14495" s="7" t="s">
        <v>5095</v>
      </c>
    </row>
    <row r="14496" spans="1:7" x14ac:dyDescent="0.25">
      <c r="A14496" s="6">
        <v>14494</v>
      </c>
      <c r="B14496" s="5" t="s">
        <v>172</v>
      </c>
      <c r="C14496" s="5" t="s">
        <v>4911</v>
      </c>
      <c r="D14496" s="6" t="s">
        <v>28531</v>
      </c>
      <c r="E14496" s="8" t="s">
        <v>3510</v>
      </c>
      <c r="F14496" s="6">
        <v>0</v>
      </c>
      <c r="G14496" s="7" t="s">
        <v>5095</v>
      </c>
    </row>
    <row r="14497" spans="1:7" x14ac:dyDescent="0.25">
      <c r="A14497" s="6">
        <v>14495</v>
      </c>
      <c r="B14497" s="5" t="s">
        <v>172</v>
      </c>
      <c r="C14497" s="5" t="s">
        <v>4911</v>
      </c>
      <c r="D14497" s="6" t="s">
        <v>28531</v>
      </c>
      <c r="E14497" s="8" t="s">
        <v>5098</v>
      </c>
      <c r="F14497" s="6">
        <v>0</v>
      </c>
      <c r="G14497" s="7" t="s">
        <v>5099</v>
      </c>
    </row>
    <row r="14498" spans="1:7" x14ac:dyDescent="0.25">
      <c r="A14498" s="6">
        <v>14496</v>
      </c>
      <c r="B14498" s="5" t="s">
        <v>172</v>
      </c>
      <c r="C14498" s="5" t="s">
        <v>4911</v>
      </c>
      <c r="D14498" s="6" t="s">
        <v>28531</v>
      </c>
      <c r="E14498" s="8" t="s">
        <v>5100</v>
      </c>
      <c r="F14498" s="6">
        <v>0</v>
      </c>
      <c r="G14498" s="7" t="s">
        <v>5099</v>
      </c>
    </row>
    <row r="14499" spans="1:7" x14ac:dyDescent="0.25">
      <c r="A14499" s="6">
        <v>14497</v>
      </c>
      <c r="B14499" s="5" t="s">
        <v>172</v>
      </c>
      <c r="C14499" s="5" t="s">
        <v>4911</v>
      </c>
      <c r="D14499" s="6" t="s">
        <v>28531</v>
      </c>
      <c r="E14499" s="8" t="s">
        <v>5103</v>
      </c>
      <c r="F14499" s="6">
        <v>0</v>
      </c>
      <c r="G14499" s="7" t="s">
        <v>5104</v>
      </c>
    </row>
    <row r="14500" spans="1:7" x14ac:dyDescent="0.25">
      <c r="A14500" s="6">
        <v>14498</v>
      </c>
      <c r="B14500" s="5" t="s">
        <v>172</v>
      </c>
      <c r="C14500" s="5" t="s">
        <v>4911</v>
      </c>
      <c r="D14500" s="6" t="s">
        <v>28531</v>
      </c>
      <c r="E14500" s="8" t="s">
        <v>5105</v>
      </c>
      <c r="F14500" s="6">
        <v>0</v>
      </c>
      <c r="G14500" s="7" t="s">
        <v>5104</v>
      </c>
    </row>
    <row r="14501" spans="1:7" x14ac:dyDescent="0.25">
      <c r="A14501" s="6">
        <v>14499</v>
      </c>
      <c r="B14501" s="5" t="s">
        <v>172</v>
      </c>
      <c r="C14501" s="5" t="s">
        <v>4911</v>
      </c>
      <c r="D14501" s="6" t="s">
        <v>28531</v>
      </c>
      <c r="E14501" s="8" t="s">
        <v>5112</v>
      </c>
      <c r="F14501" s="6">
        <v>0</v>
      </c>
      <c r="G14501" s="7" t="s">
        <v>5113</v>
      </c>
    </row>
    <row r="14502" spans="1:7" x14ac:dyDescent="0.25">
      <c r="A14502" s="6">
        <v>14500</v>
      </c>
      <c r="B14502" s="5" t="s">
        <v>172</v>
      </c>
      <c r="C14502" s="5" t="s">
        <v>4911</v>
      </c>
      <c r="D14502" s="6" t="s">
        <v>28531</v>
      </c>
      <c r="E14502" s="8" t="s">
        <v>5167</v>
      </c>
      <c r="F14502" s="6">
        <v>0</v>
      </c>
      <c r="G14502" s="7" t="s">
        <v>5166</v>
      </c>
    </row>
    <row r="14503" spans="1:7" x14ac:dyDescent="0.25">
      <c r="A14503" s="6">
        <v>14501</v>
      </c>
      <c r="B14503" s="5" t="s">
        <v>172</v>
      </c>
      <c r="C14503" s="5" t="s">
        <v>4911</v>
      </c>
      <c r="D14503" s="6" t="s">
        <v>28531</v>
      </c>
      <c r="E14503" s="8" t="s">
        <v>5168</v>
      </c>
      <c r="F14503" s="6">
        <v>0</v>
      </c>
      <c r="G14503" s="7" t="s">
        <v>5169</v>
      </c>
    </row>
    <row r="14504" spans="1:7" x14ac:dyDescent="0.25">
      <c r="A14504" s="6">
        <v>14502</v>
      </c>
      <c r="B14504" s="5" t="s">
        <v>172</v>
      </c>
      <c r="C14504" s="5" t="s">
        <v>4911</v>
      </c>
      <c r="D14504" s="6" t="s">
        <v>28531</v>
      </c>
      <c r="E14504" s="8" t="s">
        <v>5187</v>
      </c>
      <c r="F14504" s="6">
        <v>0</v>
      </c>
      <c r="G14504" s="7" t="s">
        <v>5188</v>
      </c>
    </row>
    <row r="14505" spans="1:7" x14ac:dyDescent="0.25">
      <c r="A14505" s="6">
        <v>14503</v>
      </c>
      <c r="B14505" s="5" t="s">
        <v>172</v>
      </c>
      <c r="C14505" s="5" t="s">
        <v>4911</v>
      </c>
      <c r="D14505" s="6" t="s">
        <v>28531</v>
      </c>
      <c r="E14505" s="8" t="s">
        <v>5191</v>
      </c>
      <c r="F14505" s="6">
        <v>0</v>
      </c>
      <c r="G14505" s="7" t="s">
        <v>5192</v>
      </c>
    </row>
    <row r="14506" spans="1:7" x14ac:dyDescent="0.25">
      <c r="A14506" s="6">
        <v>14504</v>
      </c>
      <c r="B14506" s="5" t="s">
        <v>172</v>
      </c>
      <c r="C14506" s="5" t="s">
        <v>4911</v>
      </c>
      <c r="D14506" s="6" t="s">
        <v>28531</v>
      </c>
      <c r="E14506" s="8" t="s">
        <v>5197</v>
      </c>
      <c r="F14506" s="6">
        <v>0</v>
      </c>
      <c r="G14506" s="7" t="s">
        <v>5196</v>
      </c>
    </row>
    <row r="14507" spans="1:7" x14ac:dyDescent="0.25">
      <c r="A14507" s="6">
        <v>14505</v>
      </c>
      <c r="B14507" s="5" t="s">
        <v>172</v>
      </c>
      <c r="C14507" s="5" t="s">
        <v>4911</v>
      </c>
      <c r="D14507" s="6" t="s">
        <v>28531</v>
      </c>
      <c r="E14507" s="8" t="s">
        <v>5198</v>
      </c>
      <c r="F14507" s="6">
        <v>0</v>
      </c>
      <c r="G14507" s="7" t="s">
        <v>5199</v>
      </c>
    </row>
    <row r="14508" spans="1:7" x14ac:dyDescent="0.25">
      <c r="A14508" s="6">
        <v>14506</v>
      </c>
      <c r="B14508" s="5" t="s">
        <v>172</v>
      </c>
      <c r="C14508" s="5" t="s">
        <v>4911</v>
      </c>
      <c r="D14508" s="6" t="s">
        <v>28531</v>
      </c>
      <c r="E14508" s="8" t="s">
        <v>5202</v>
      </c>
      <c r="F14508" s="6">
        <v>0</v>
      </c>
      <c r="G14508" s="7" t="s">
        <v>5201</v>
      </c>
    </row>
    <row r="14509" spans="1:7" x14ac:dyDescent="0.25">
      <c r="A14509" s="6">
        <v>14507</v>
      </c>
      <c r="B14509" s="5" t="s">
        <v>172</v>
      </c>
      <c r="C14509" s="5" t="s">
        <v>4911</v>
      </c>
      <c r="D14509" s="6" t="s">
        <v>28531</v>
      </c>
      <c r="E14509" s="8" t="s">
        <v>5203</v>
      </c>
      <c r="F14509" s="6">
        <v>0</v>
      </c>
      <c r="G14509" s="7" t="s">
        <v>5204</v>
      </c>
    </row>
    <row r="14510" spans="1:7" x14ac:dyDescent="0.25">
      <c r="A14510" s="6">
        <v>14508</v>
      </c>
      <c r="B14510" s="5" t="s">
        <v>172</v>
      </c>
      <c r="C14510" s="5" t="s">
        <v>4911</v>
      </c>
      <c r="D14510" s="6" t="s">
        <v>28531</v>
      </c>
      <c r="E14510" s="8" t="s">
        <v>420</v>
      </c>
      <c r="F14510" s="6">
        <v>0</v>
      </c>
      <c r="G14510" s="7" t="s">
        <v>5206</v>
      </c>
    </row>
    <row r="14511" spans="1:7" x14ac:dyDescent="0.25">
      <c r="A14511" s="6">
        <v>14509</v>
      </c>
      <c r="B14511" s="5" t="s">
        <v>172</v>
      </c>
      <c r="C14511" s="5" t="s">
        <v>4911</v>
      </c>
      <c r="D14511" s="6" t="s">
        <v>28531</v>
      </c>
      <c r="E14511" s="8" t="s">
        <v>5210</v>
      </c>
      <c r="F14511" s="6">
        <v>0</v>
      </c>
      <c r="G14511" s="7" t="s">
        <v>5211</v>
      </c>
    </row>
    <row r="14512" spans="1:7" x14ac:dyDescent="0.25">
      <c r="A14512" s="6">
        <v>14510</v>
      </c>
      <c r="B14512" s="5" t="s">
        <v>172</v>
      </c>
      <c r="C14512" s="5" t="s">
        <v>4911</v>
      </c>
      <c r="D14512" s="6" t="s">
        <v>28531</v>
      </c>
      <c r="E14512" s="8" t="s">
        <v>5214</v>
      </c>
      <c r="F14512" s="6">
        <v>0</v>
      </c>
      <c r="G14512" s="7" t="s">
        <v>5215</v>
      </c>
    </row>
    <row r="14513" spans="1:7" x14ac:dyDescent="0.25">
      <c r="A14513" s="6">
        <v>14511</v>
      </c>
      <c r="B14513" s="5" t="s">
        <v>172</v>
      </c>
      <c r="C14513" s="5" t="s">
        <v>4911</v>
      </c>
      <c r="D14513" s="6" t="s">
        <v>28531</v>
      </c>
      <c r="E14513" s="8" t="s">
        <v>5265</v>
      </c>
      <c r="F14513" s="6">
        <v>0</v>
      </c>
      <c r="G14513" s="7" t="s">
        <v>5266</v>
      </c>
    </row>
    <row r="14514" spans="1:7" x14ac:dyDescent="0.25">
      <c r="A14514" s="6">
        <v>14512</v>
      </c>
      <c r="B14514" s="5" t="s">
        <v>172</v>
      </c>
      <c r="C14514" s="5" t="s">
        <v>4911</v>
      </c>
      <c r="D14514" s="6" t="s">
        <v>28531</v>
      </c>
      <c r="E14514" s="8" t="s">
        <v>11539</v>
      </c>
      <c r="F14514" s="6">
        <v>0</v>
      </c>
      <c r="G14514" s="7" t="s">
        <v>11540</v>
      </c>
    </row>
    <row r="14515" spans="1:7" x14ac:dyDescent="0.25">
      <c r="A14515" s="6">
        <v>14513</v>
      </c>
      <c r="B14515" s="5" t="s">
        <v>172</v>
      </c>
      <c r="C14515" s="5" t="s">
        <v>4911</v>
      </c>
      <c r="D14515" s="6" t="s">
        <v>28531</v>
      </c>
      <c r="E14515" s="8" t="s">
        <v>11541</v>
      </c>
      <c r="F14515" s="6">
        <v>0</v>
      </c>
      <c r="G14515" s="7" t="s">
        <v>11542</v>
      </c>
    </row>
    <row r="14516" spans="1:7" x14ac:dyDescent="0.25">
      <c r="A14516" s="6">
        <v>14514</v>
      </c>
      <c r="B14516" s="5" t="s">
        <v>172</v>
      </c>
      <c r="C14516" s="5" t="s">
        <v>4911</v>
      </c>
      <c r="D14516" s="6" t="s">
        <v>28531</v>
      </c>
      <c r="E14516" s="8" t="s">
        <v>1792</v>
      </c>
      <c r="F14516" s="6">
        <v>0</v>
      </c>
      <c r="G14516" s="7" t="s">
        <v>11555</v>
      </c>
    </row>
    <row r="14517" spans="1:7" x14ac:dyDescent="0.25">
      <c r="A14517" s="6">
        <v>14515</v>
      </c>
      <c r="B14517" s="5" t="s">
        <v>172</v>
      </c>
      <c r="C14517" s="5" t="s">
        <v>4911</v>
      </c>
      <c r="D14517" s="6" t="s">
        <v>28531</v>
      </c>
      <c r="E14517" s="8" t="s">
        <v>11562</v>
      </c>
      <c r="F14517" s="6">
        <v>0</v>
      </c>
      <c r="G14517" s="7" t="s">
        <v>11563</v>
      </c>
    </row>
    <row r="14518" spans="1:7" x14ac:dyDescent="0.25">
      <c r="A14518" s="6">
        <v>14516</v>
      </c>
      <c r="B14518" s="5" t="s">
        <v>172</v>
      </c>
      <c r="C14518" s="5" t="s">
        <v>4911</v>
      </c>
      <c r="D14518" s="6" t="s">
        <v>28531</v>
      </c>
      <c r="E14518" s="8" t="s">
        <v>689</v>
      </c>
      <c r="F14518" s="6">
        <v>0</v>
      </c>
      <c r="G14518" s="7" t="s">
        <v>11566</v>
      </c>
    </row>
    <row r="14519" spans="1:7" x14ac:dyDescent="0.25">
      <c r="A14519" s="6">
        <v>14517</v>
      </c>
      <c r="B14519" s="5" t="s">
        <v>172</v>
      </c>
      <c r="C14519" s="5" t="s">
        <v>4911</v>
      </c>
      <c r="D14519" s="6" t="s">
        <v>28531</v>
      </c>
      <c r="E14519" s="8" t="s">
        <v>11571</v>
      </c>
      <c r="F14519" s="6">
        <v>0</v>
      </c>
      <c r="G14519" s="7" t="s">
        <v>11572</v>
      </c>
    </row>
    <row r="14520" spans="1:7" x14ac:dyDescent="0.25">
      <c r="A14520" s="6">
        <v>14518</v>
      </c>
      <c r="B14520" s="5" t="s">
        <v>172</v>
      </c>
      <c r="C14520" s="5" t="s">
        <v>4911</v>
      </c>
      <c r="D14520" s="6" t="s">
        <v>28531</v>
      </c>
      <c r="E14520" s="8" t="s">
        <v>11625</v>
      </c>
      <c r="F14520" s="6">
        <v>0</v>
      </c>
      <c r="G14520" s="7" t="s">
        <v>11624</v>
      </c>
    </row>
    <row r="14521" spans="1:7" x14ac:dyDescent="0.25">
      <c r="A14521" s="6">
        <v>14519</v>
      </c>
      <c r="B14521" s="5" t="s">
        <v>172</v>
      </c>
      <c r="C14521" s="5" t="s">
        <v>4911</v>
      </c>
      <c r="D14521" s="6" t="s">
        <v>28531</v>
      </c>
      <c r="E14521" s="8" t="s">
        <v>11688</v>
      </c>
      <c r="F14521" s="6">
        <v>0</v>
      </c>
      <c r="G14521" s="7" t="s">
        <v>11689</v>
      </c>
    </row>
    <row r="14522" spans="1:7" x14ac:dyDescent="0.25">
      <c r="A14522" s="6">
        <v>14520</v>
      </c>
      <c r="B14522" s="5" t="s">
        <v>172</v>
      </c>
      <c r="C14522" s="5" t="s">
        <v>4911</v>
      </c>
      <c r="D14522" s="6" t="s">
        <v>28531</v>
      </c>
      <c r="E14522" s="8" t="s">
        <v>11739</v>
      </c>
      <c r="F14522" s="6">
        <v>0</v>
      </c>
      <c r="G14522" s="7" t="s">
        <v>11740</v>
      </c>
    </row>
    <row r="14523" spans="1:7" x14ac:dyDescent="0.25">
      <c r="A14523" s="6">
        <v>14521</v>
      </c>
      <c r="B14523" s="5" t="s">
        <v>172</v>
      </c>
      <c r="C14523" s="5" t="s">
        <v>4911</v>
      </c>
      <c r="D14523" s="6" t="s">
        <v>28531</v>
      </c>
      <c r="E14523" s="8" t="s">
        <v>11231</v>
      </c>
      <c r="F14523" s="6">
        <v>0</v>
      </c>
      <c r="G14523" s="7" t="s">
        <v>11858</v>
      </c>
    </row>
    <row r="14524" spans="1:7" x14ac:dyDescent="0.25">
      <c r="A14524" s="6">
        <v>14522</v>
      </c>
      <c r="B14524" s="5" t="s">
        <v>172</v>
      </c>
      <c r="C14524" s="5" t="s">
        <v>4911</v>
      </c>
      <c r="D14524" s="6" t="s">
        <v>28531</v>
      </c>
      <c r="E14524" s="8" t="s">
        <v>11878</v>
      </c>
      <c r="F14524" s="6">
        <v>0</v>
      </c>
      <c r="G14524" s="7" t="s">
        <v>11879</v>
      </c>
    </row>
    <row r="14525" spans="1:7" x14ac:dyDescent="0.25">
      <c r="A14525" s="6">
        <v>14523</v>
      </c>
      <c r="B14525" s="5" t="s">
        <v>172</v>
      </c>
      <c r="C14525" s="5" t="s">
        <v>4911</v>
      </c>
      <c r="D14525" s="6" t="s">
        <v>28531</v>
      </c>
      <c r="E14525" s="8" t="s">
        <v>12689</v>
      </c>
      <c r="F14525" s="6">
        <v>0</v>
      </c>
      <c r="G14525" s="7" t="s">
        <v>12690</v>
      </c>
    </row>
    <row r="14526" spans="1:7" x14ac:dyDescent="0.25">
      <c r="A14526" s="6">
        <v>14524</v>
      </c>
      <c r="B14526" s="5" t="s">
        <v>172</v>
      </c>
      <c r="C14526" s="5" t="s">
        <v>4911</v>
      </c>
      <c r="D14526" s="6" t="s">
        <v>28531</v>
      </c>
      <c r="E14526" s="8" t="s">
        <v>12699</v>
      </c>
      <c r="F14526" s="6">
        <v>0</v>
      </c>
      <c r="G14526" s="7" t="s">
        <v>12700</v>
      </c>
    </row>
    <row r="14527" spans="1:7" x14ac:dyDescent="0.25">
      <c r="A14527" s="6">
        <v>14525</v>
      </c>
      <c r="B14527" s="5" t="s">
        <v>172</v>
      </c>
      <c r="C14527" s="5" t="s">
        <v>4911</v>
      </c>
      <c r="D14527" s="6" t="s">
        <v>28531</v>
      </c>
      <c r="E14527" s="8" t="s">
        <v>689</v>
      </c>
      <c r="F14527" s="6">
        <v>0</v>
      </c>
      <c r="G14527" s="7" t="s">
        <v>12701</v>
      </c>
    </row>
    <row r="14528" spans="1:7" x14ac:dyDescent="0.25">
      <c r="A14528" s="6">
        <v>14526</v>
      </c>
      <c r="B14528" s="5" t="s">
        <v>172</v>
      </c>
      <c r="C14528" s="5" t="s">
        <v>4911</v>
      </c>
      <c r="D14528" s="6" t="s">
        <v>28531</v>
      </c>
      <c r="E14528" s="8" t="s">
        <v>12706</v>
      </c>
      <c r="F14528" s="6">
        <v>0</v>
      </c>
      <c r="G14528" s="7" t="s">
        <v>12707</v>
      </c>
    </row>
    <row r="14529" spans="1:7" x14ac:dyDescent="0.25">
      <c r="A14529" s="6">
        <v>14527</v>
      </c>
      <c r="B14529" s="5" t="s">
        <v>172</v>
      </c>
      <c r="C14529" s="5" t="s">
        <v>4911</v>
      </c>
      <c r="D14529" s="6" t="s">
        <v>28531</v>
      </c>
      <c r="E14529" s="8" t="s">
        <v>5522</v>
      </c>
      <c r="F14529" s="6">
        <v>0</v>
      </c>
      <c r="G14529" s="7" t="s">
        <v>18491</v>
      </c>
    </row>
    <row r="14530" spans="1:7" x14ac:dyDescent="0.25">
      <c r="A14530" s="6">
        <v>14528</v>
      </c>
      <c r="B14530" s="5" t="s">
        <v>172</v>
      </c>
      <c r="C14530" s="5" t="s">
        <v>4911</v>
      </c>
      <c r="D14530" s="6" t="s">
        <v>28531</v>
      </c>
      <c r="E14530" s="8" t="s">
        <v>18492</v>
      </c>
      <c r="F14530" s="6">
        <v>0</v>
      </c>
      <c r="G14530" s="7" t="s">
        <v>18493</v>
      </c>
    </row>
    <row r="14531" spans="1:7" x14ac:dyDescent="0.25">
      <c r="A14531" s="6">
        <v>14529</v>
      </c>
      <c r="B14531" s="5" t="s">
        <v>172</v>
      </c>
      <c r="C14531" s="5" t="s">
        <v>4911</v>
      </c>
      <c r="D14531" s="6" t="s">
        <v>28531</v>
      </c>
      <c r="E14531" s="8" t="s">
        <v>11241</v>
      </c>
      <c r="F14531" s="6">
        <v>0</v>
      </c>
      <c r="G14531" s="7" t="s">
        <v>18493</v>
      </c>
    </row>
    <row r="14532" spans="1:7" x14ac:dyDescent="0.25">
      <c r="A14532" s="6">
        <v>14530</v>
      </c>
      <c r="B14532" s="5" t="s">
        <v>172</v>
      </c>
      <c r="C14532" s="5" t="s">
        <v>4911</v>
      </c>
      <c r="D14532" s="6" t="s">
        <v>28531</v>
      </c>
      <c r="E14532" s="8" t="s">
        <v>18494</v>
      </c>
      <c r="F14532" s="6">
        <v>0</v>
      </c>
      <c r="G14532" s="7" t="s">
        <v>18493</v>
      </c>
    </row>
    <row r="14533" spans="1:7" x14ac:dyDescent="0.25">
      <c r="A14533" s="6">
        <v>14531</v>
      </c>
      <c r="B14533" s="5" t="s">
        <v>172</v>
      </c>
      <c r="C14533" s="5" t="s">
        <v>4911</v>
      </c>
      <c r="D14533" s="6" t="s">
        <v>28531</v>
      </c>
      <c r="E14533" s="8" t="s">
        <v>18495</v>
      </c>
      <c r="F14533" s="6">
        <v>0</v>
      </c>
      <c r="G14533" s="7" t="s">
        <v>18496</v>
      </c>
    </row>
    <row r="14534" spans="1:7" x14ac:dyDescent="0.25">
      <c r="A14534" s="6">
        <v>14532</v>
      </c>
      <c r="B14534" s="5" t="s">
        <v>172</v>
      </c>
      <c r="C14534" s="5" t="s">
        <v>4911</v>
      </c>
      <c r="D14534" s="6" t="s">
        <v>28531</v>
      </c>
      <c r="E14534" s="8" t="s">
        <v>18497</v>
      </c>
      <c r="F14534" s="6">
        <v>0</v>
      </c>
      <c r="G14534" s="7" t="s">
        <v>18498</v>
      </c>
    </row>
    <row r="14535" spans="1:7" x14ac:dyDescent="0.25">
      <c r="A14535" s="6">
        <v>14533</v>
      </c>
      <c r="B14535" s="5" t="s">
        <v>172</v>
      </c>
      <c r="C14535" s="5" t="s">
        <v>4911</v>
      </c>
      <c r="D14535" s="6" t="s">
        <v>28531</v>
      </c>
      <c r="E14535" s="8" t="s">
        <v>18499</v>
      </c>
      <c r="F14535" s="6">
        <v>0</v>
      </c>
      <c r="G14535" s="7" t="s">
        <v>18500</v>
      </c>
    </row>
    <row r="14536" spans="1:7" x14ac:dyDescent="0.25">
      <c r="A14536" s="6">
        <v>14534</v>
      </c>
      <c r="B14536" s="5" t="s">
        <v>172</v>
      </c>
      <c r="C14536" s="5" t="s">
        <v>4911</v>
      </c>
      <c r="D14536" s="6" t="s">
        <v>28531</v>
      </c>
      <c r="E14536" s="8" t="s">
        <v>18501</v>
      </c>
      <c r="F14536" s="6">
        <v>0</v>
      </c>
      <c r="G14536" s="7" t="s">
        <v>18502</v>
      </c>
    </row>
    <row r="14537" spans="1:7" x14ac:dyDescent="0.25">
      <c r="A14537" s="6">
        <v>14535</v>
      </c>
      <c r="B14537" s="5" t="s">
        <v>172</v>
      </c>
      <c r="C14537" s="5" t="s">
        <v>4911</v>
      </c>
      <c r="D14537" s="6" t="s">
        <v>28531</v>
      </c>
      <c r="E14537" s="8" t="s">
        <v>18503</v>
      </c>
      <c r="F14537" s="6">
        <v>0</v>
      </c>
      <c r="G14537" s="7" t="s">
        <v>18504</v>
      </c>
    </row>
    <row r="14538" spans="1:7" x14ac:dyDescent="0.25">
      <c r="A14538" s="6">
        <v>14536</v>
      </c>
      <c r="B14538" s="5" t="s">
        <v>172</v>
      </c>
      <c r="C14538" s="5" t="s">
        <v>4911</v>
      </c>
      <c r="D14538" s="6" t="s">
        <v>28531</v>
      </c>
      <c r="E14538" s="8" t="s">
        <v>18506</v>
      </c>
      <c r="F14538" s="6">
        <v>0</v>
      </c>
      <c r="G14538" s="7" t="s">
        <v>18507</v>
      </c>
    </row>
    <row r="14539" spans="1:7" x14ac:dyDescent="0.25">
      <c r="A14539" s="6">
        <v>14537</v>
      </c>
      <c r="B14539" s="5" t="s">
        <v>172</v>
      </c>
      <c r="C14539" s="5" t="s">
        <v>4911</v>
      </c>
      <c r="D14539" s="6" t="s">
        <v>28531</v>
      </c>
      <c r="E14539" s="8" t="s">
        <v>16615</v>
      </c>
      <c r="F14539" s="6">
        <v>0</v>
      </c>
      <c r="G14539" s="7" t="s">
        <v>18507</v>
      </c>
    </row>
    <row r="14540" spans="1:7" x14ac:dyDescent="0.25">
      <c r="A14540" s="6">
        <v>14538</v>
      </c>
      <c r="B14540" s="5" t="s">
        <v>172</v>
      </c>
      <c r="C14540" s="5" t="s">
        <v>4911</v>
      </c>
      <c r="D14540" s="6" t="s">
        <v>28531</v>
      </c>
      <c r="E14540" s="8" t="s">
        <v>18508</v>
      </c>
      <c r="F14540" s="6">
        <v>0</v>
      </c>
      <c r="G14540" s="7" t="s">
        <v>18509</v>
      </c>
    </row>
    <row r="14541" spans="1:7" x14ac:dyDescent="0.25">
      <c r="A14541" s="6">
        <v>14539</v>
      </c>
      <c r="B14541" s="5" t="s">
        <v>172</v>
      </c>
      <c r="C14541" s="5" t="s">
        <v>4911</v>
      </c>
      <c r="D14541" s="6" t="s">
        <v>28531</v>
      </c>
      <c r="E14541" s="8" t="s">
        <v>18512</v>
      </c>
      <c r="F14541" s="6">
        <v>0</v>
      </c>
      <c r="G14541" s="7" t="s">
        <v>18511</v>
      </c>
    </row>
    <row r="14542" spans="1:7" x14ac:dyDescent="0.25">
      <c r="A14542" s="6">
        <v>14540</v>
      </c>
      <c r="B14542" s="5" t="s">
        <v>172</v>
      </c>
      <c r="C14542" s="5" t="s">
        <v>4911</v>
      </c>
      <c r="D14542" s="6" t="s">
        <v>28531</v>
      </c>
      <c r="E14542" s="8" t="s">
        <v>18513</v>
      </c>
      <c r="F14542" s="6">
        <v>0</v>
      </c>
      <c r="G14542" s="7" t="s">
        <v>18514</v>
      </c>
    </row>
    <row r="14543" spans="1:7" x14ac:dyDescent="0.25">
      <c r="A14543" s="6">
        <v>14541</v>
      </c>
      <c r="B14543" s="5" t="s">
        <v>172</v>
      </c>
      <c r="C14543" s="5" t="s">
        <v>4911</v>
      </c>
      <c r="D14543" s="6" t="s">
        <v>28531</v>
      </c>
      <c r="E14543" s="8" t="s">
        <v>308</v>
      </c>
      <c r="F14543" s="6">
        <v>0</v>
      </c>
      <c r="G14543" s="7" t="s">
        <v>18515</v>
      </c>
    </row>
    <row r="14544" spans="1:7" x14ac:dyDescent="0.25">
      <c r="A14544" s="6">
        <v>14542</v>
      </c>
      <c r="B14544" s="5" t="s">
        <v>172</v>
      </c>
      <c r="C14544" s="5" t="s">
        <v>4911</v>
      </c>
      <c r="D14544" s="6" t="s">
        <v>28531</v>
      </c>
      <c r="E14544" s="8" t="s">
        <v>18520</v>
      </c>
      <c r="F14544" s="6">
        <v>0</v>
      </c>
      <c r="G14544" s="7" t="s">
        <v>18521</v>
      </c>
    </row>
    <row r="14545" spans="1:7" x14ac:dyDescent="0.25">
      <c r="A14545" s="6">
        <v>14543</v>
      </c>
      <c r="B14545" s="5" t="s">
        <v>172</v>
      </c>
      <c r="C14545" s="5" t="s">
        <v>4911</v>
      </c>
      <c r="D14545" s="6" t="s">
        <v>28531</v>
      </c>
      <c r="E14545" s="8" t="s">
        <v>18524</v>
      </c>
      <c r="F14545" s="6">
        <v>0</v>
      </c>
      <c r="G14545" s="7" t="s">
        <v>18525</v>
      </c>
    </row>
    <row r="14546" spans="1:7" x14ac:dyDescent="0.25">
      <c r="A14546" s="6">
        <v>14544</v>
      </c>
      <c r="B14546" s="5" t="s">
        <v>172</v>
      </c>
      <c r="C14546" s="5" t="s">
        <v>4911</v>
      </c>
      <c r="D14546" s="6" t="s">
        <v>28531</v>
      </c>
      <c r="E14546" s="8" t="s">
        <v>18526</v>
      </c>
      <c r="F14546" s="6">
        <v>0</v>
      </c>
      <c r="G14546" s="7" t="s">
        <v>18527</v>
      </c>
    </row>
    <row r="14547" spans="1:7" x14ac:dyDescent="0.25">
      <c r="A14547" s="6">
        <v>14545</v>
      </c>
      <c r="B14547" s="5" t="s">
        <v>172</v>
      </c>
      <c r="C14547" s="5" t="s">
        <v>4911</v>
      </c>
      <c r="D14547" s="6" t="s">
        <v>28531</v>
      </c>
      <c r="E14547" s="8" t="s">
        <v>18528</v>
      </c>
      <c r="F14547" s="6">
        <v>0</v>
      </c>
      <c r="G14547" s="7" t="s">
        <v>18529</v>
      </c>
    </row>
    <row r="14548" spans="1:7" x14ac:dyDescent="0.25">
      <c r="A14548" s="6">
        <v>14546</v>
      </c>
      <c r="B14548" s="5" t="s">
        <v>172</v>
      </c>
      <c r="C14548" s="5" t="s">
        <v>4911</v>
      </c>
      <c r="D14548" s="6" t="s">
        <v>28531</v>
      </c>
      <c r="E14548" s="8" t="s">
        <v>18530</v>
      </c>
      <c r="F14548" s="6">
        <v>0</v>
      </c>
      <c r="G14548" s="7" t="s">
        <v>18531</v>
      </c>
    </row>
    <row r="14549" spans="1:7" x14ac:dyDescent="0.25">
      <c r="A14549" s="6">
        <v>14547</v>
      </c>
      <c r="B14549" s="5" t="s">
        <v>172</v>
      </c>
      <c r="C14549" s="5" t="s">
        <v>4911</v>
      </c>
      <c r="D14549" s="6" t="s">
        <v>28531</v>
      </c>
      <c r="E14549" s="8" t="s">
        <v>18532</v>
      </c>
      <c r="F14549" s="6">
        <v>0</v>
      </c>
      <c r="G14549" s="7" t="s">
        <v>18533</v>
      </c>
    </row>
    <row r="14550" spans="1:7" x14ac:dyDescent="0.25">
      <c r="A14550" s="6">
        <v>14548</v>
      </c>
      <c r="B14550" s="5" t="s">
        <v>172</v>
      </c>
      <c r="C14550" s="5" t="s">
        <v>4911</v>
      </c>
      <c r="D14550" s="6" t="s">
        <v>28531</v>
      </c>
      <c r="E14550" s="8" t="s">
        <v>420</v>
      </c>
      <c r="F14550" s="6">
        <v>0</v>
      </c>
      <c r="G14550" s="7" t="s">
        <v>18534</v>
      </c>
    </row>
    <row r="14551" spans="1:7" x14ac:dyDescent="0.25">
      <c r="A14551" s="6">
        <v>14549</v>
      </c>
      <c r="B14551" s="5" t="s">
        <v>172</v>
      </c>
      <c r="C14551" s="5" t="s">
        <v>4911</v>
      </c>
      <c r="D14551" s="6" t="s">
        <v>28531</v>
      </c>
      <c r="E14551" s="8" t="s">
        <v>18536</v>
      </c>
      <c r="F14551" s="6">
        <v>0</v>
      </c>
      <c r="G14551" s="7" t="s">
        <v>18537</v>
      </c>
    </row>
    <row r="14552" spans="1:7" x14ac:dyDescent="0.25">
      <c r="A14552" s="6">
        <v>14550</v>
      </c>
      <c r="B14552" s="5" t="s">
        <v>172</v>
      </c>
      <c r="C14552" s="5" t="s">
        <v>4911</v>
      </c>
      <c r="D14552" s="6" t="s">
        <v>28531</v>
      </c>
      <c r="E14552" s="8" t="s">
        <v>18542</v>
      </c>
      <c r="F14552" s="6">
        <v>0</v>
      </c>
      <c r="G14552" s="7" t="s">
        <v>18543</v>
      </c>
    </row>
    <row r="14553" spans="1:7" x14ac:dyDescent="0.25">
      <c r="A14553" s="6">
        <v>14551</v>
      </c>
      <c r="B14553" s="5" t="s">
        <v>172</v>
      </c>
      <c r="C14553" s="5" t="s">
        <v>4911</v>
      </c>
      <c r="D14553" s="6" t="s">
        <v>28531</v>
      </c>
      <c r="E14553" s="8" t="s">
        <v>18544</v>
      </c>
      <c r="F14553" s="6">
        <v>0</v>
      </c>
      <c r="G14553" s="7" t="s">
        <v>18545</v>
      </c>
    </row>
    <row r="14554" spans="1:7" x14ac:dyDescent="0.25">
      <c r="A14554" s="6">
        <v>14552</v>
      </c>
      <c r="B14554" s="5" t="s">
        <v>172</v>
      </c>
      <c r="C14554" s="5" t="s">
        <v>4911</v>
      </c>
      <c r="D14554" s="6" t="s">
        <v>28531</v>
      </c>
      <c r="E14554" s="8" t="s">
        <v>18546</v>
      </c>
      <c r="F14554" s="6">
        <v>0</v>
      </c>
      <c r="G14554" s="7" t="s">
        <v>18547</v>
      </c>
    </row>
    <row r="14555" spans="1:7" x14ac:dyDescent="0.25">
      <c r="A14555" s="6">
        <v>14553</v>
      </c>
      <c r="B14555" s="5" t="s">
        <v>172</v>
      </c>
      <c r="C14555" s="5" t="s">
        <v>4911</v>
      </c>
      <c r="D14555" s="6" t="s">
        <v>28531</v>
      </c>
      <c r="E14555" s="8" t="s">
        <v>18550</v>
      </c>
      <c r="F14555" s="6">
        <v>0</v>
      </c>
      <c r="G14555" s="7" t="s">
        <v>18551</v>
      </c>
    </row>
    <row r="14556" spans="1:7" x14ac:dyDescent="0.25">
      <c r="A14556" s="6">
        <v>14554</v>
      </c>
      <c r="B14556" s="5" t="s">
        <v>172</v>
      </c>
      <c r="C14556" s="5" t="s">
        <v>4911</v>
      </c>
      <c r="D14556" s="6" t="s">
        <v>28531</v>
      </c>
      <c r="E14556" s="8" t="s">
        <v>18554</v>
      </c>
      <c r="F14556" s="6">
        <v>0</v>
      </c>
      <c r="G14556" s="7" t="s">
        <v>18555</v>
      </c>
    </row>
    <row r="14557" spans="1:7" x14ac:dyDescent="0.25">
      <c r="A14557" s="6">
        <v>14555</v>
      </c>
      <c r="B14557" s="5" t="s">
        <v>172</v>
      </c>
      <c r="C14557" s="5" t="s">
        <v>4911</v>
      </c>
      <c r="D14557" s="6" t="s">
        <v>28531</v>
      </c>
      <c r="E14557" s="8" t="s">
        <v>18558</v>
      </c>
      <c r="F14557" s="6">
        <v>0</v>
      </c>
      <c r="G14557" s="7" t="s">
        <v>18559</v>
      </c>
    </row>
    <row r="14558" spans="1:7" x14ac:dyDescent="0.25">
      <c r="A14558" s="6">
        <v>14556</v>
      </c>
      <c r="B14558" s="5" t="s">
        <v>172</v>
      </c>
      <c r="C14558" s="5" t="s">
        <v>4911</v>
      </c>
      <c r="D14558" s="6" t="s">
        <v>28531</v>
      </c>
      <c r="E14558" s="8" t="s">
        <v>689</v>
      </c>
      <c r="F14558" s="6">
        <v>0</v>
      </c>
      <c r="G14558" s="7" t="s">
        <v>18560</v>
      </c>
    </row>
    <row r="14559" spans="1:7" x14ac:dyDescent="0.25">
      <c r="A14559" s="6">
        <v>14557</v>
      </c>
      <c r="B14559" s="5" t="s">
        <v>172</v>
      </c>
      <c r="C14559" s="5" t="s">
        <v>4911</v>
      </c>
      <c r="D14559" s="6" t="s">
        <v>28531</v>
      </c>
      <c r="E14559" s="8" t="s">
        <v>18561</v>
      </c>
      <c r="F14559" s="6">
        <v>0</v>
      </c>
      <c r="G14559" s="7" t="s">
        <v>18562</v>
      </c>
    </row>
    <row r="14560" spans="1:7" x14ac:dyDescent="0.25">
      <c r="A14560" s="6">
        <v>14558</v>
      </c>
      <c r="B14560" s="5" t="s">
        <v>172</v>
      </c>
      <c r="C14560" s="5" t="s">
        <v>4911</v>
      </c>
      <c r="D14560" s="6" t="s">
        <v>28531</v>
      </c>
      <c r="E14560" s="8" t="s">
        <v>18563</v>
      </c>
      <c r="F14560" s="6">
        <v>0</v>
      </c>
      <c r="G14560" s="7" t="s">
        <v>18562</v>
      </c>
    </row>
    <row r="14561" spans="1:7" x14ac:dyDescent="0.25">
      <c r="A14561" s="6">
        <v>14559</v>
      </c>
      <c r="B14561" s="5" t="s">
        <v>172</v>
      </c>
      <c r="C14561" s="5" t="s">
        <v>4911</v>
      </c>
      <c r="D14561" s="6" t="s">
        <v>28531</v>
      </c>
      <c r="E14561" s="8" t="s">
        <v>18574</v>
      </c>
      <c r="F14561" s="6">
        <v>0</v>
      </c>
      <c r="G14561" s="7" t="s">
        <v>18573</v>
      </c>
    </row>
    <row r="14562" spans="1:7" x14ac:dyDescent="0.25">
      <c r="A14562" s="6">
        <v>14560</v>
      </c>
      <c r="B14562" s="5" t="s">
        <v>172</v>
      </c>
      <c r="C14562" s="5" t="s">
        <v>4911</v>
      </c>
      <c r="D14562" s="6" t="s">
        <v>28531</v>
      </c>
      <c r="E14562" s="8" t="s">
        <v>13501</v>
      </c>
      <c r="F14562" s="6">
        <v>0</v>
      </c>
      <c r="G14562" s="7" t="s">
        <v>18577</v>
      </c>
    </row>
    <row r="14563" spans="1:7" x14ac:dyDescent="0.25">
      <c r="A14563" s="6">
        <v>14561</v>
      </c>
      <c r="B14563" s="5" t="s">
        <v>172</v>
      </c>
      <c r="C14563" s="5" t="s">
        <v>4911</v>
      </c>
      <c r="D14563" s="6" t="s">
        <v>28531</v>
      </c>
      <c r="E14563" s="8" t="s">
        <v>18582</v>
      </c>
      <c r="F14563" s="6">
        <v>0</v>
      </c>
      <c r="G14563" s="7" t="s">
        <v>18583</v>
      </c>
    </row>
    <row r="14564" spans="1:7" x14ac:dyDescent="0.25">
      <c r="A14564" s="6">
        <v>14562</v>
      </c>
      <c r="B14564" s="5" t="s">
        <v>172</v>
      </c>
      <c r="C14564" s="5" t="s">
        <v>4911</v>
      </c>
      <c r="D14564" s="6" t="s">
        <v>28531</v>
      </c>
      <c r="E14564" s="8" t="s">
        <v>606</v>
      </c>
      <c r="F14564" s="6">
        <v>0</v>
      </c>
      <c r="G14564" s="7" t="s">
        <v>18585</v>
      </c>
    </row>
    <row r="14565" spans="1:7" x14ac:dyDescent="0.25">
      <c r="A14565" s="6">
        <v>14563</v>
      </c>
      <c r="B14565" s="5" t="s">
        <v>172</v>
      </c>
      <c r="C14565" s="5" t="s">
        <v>4911</v>
      </c>
      <c r="D14565" s="6" t="s">
        <v>28531</v>
      </c>
      <c r="E14565" s="8" t="s">
        <v>18591</v>
      </c>
      <c r="F14565" s="6">
        <v>0</v>
      </c>
      <c r="G14565" s="7" t="s">
        <v>18592</v>
      </c>
    </row>
    <row r="14566" spans="1:7" x14ac:dyDescent="0.25">
      <c r="A14566" s="6">
        <v>14564</v>
      </c>
      <c r="B14566" s="5" t="s">
        <v>172</v>
      </c>
      <c r="C14566" s="5" t="s">
        <v>4911</v>
      </c>
      <c r="D14566" s="6" t="s">
        <v>28531</v>
      </c>
      <c r="E14566" s="8" t="s">
        <v>5291</v>
      </c>
      <c r="F14566" s="6">
        <v>0</v>
      </c>
      <c r="G14566" s="7" t="s">
        <v>5292</v>
      </c>
    </row>
    <row r="14567" spans="1:7" x14ac:dyDescent="0.25">
      <c r="A14567" s="6">
        <v>14565</v>
      </c>
      <c r="B14567" s="5" t="s">
        <v>172</v>
      </c>
      <c r="C14567" s="5" t="s">
        <v>4911</v>
      </c>
      <c r="D14567" s="6" t="s">
        <v>28531</v>
      </c>
      <c r="E14567" s="8" t="s">
        <v>5295</v>
      </c>
      <c r="F14567" s="6">
        <v>0</v>
      </c>
      <c r="G14567" s="7" t="s">
        <v>5296</v>
      </c>
    </row>
    <row r="14568" spans="1:7" x14ac:dyDescent="0.25">
      <c r="A14568" s="6">
        <v>14566</v>
      </c>
      <c r="B14568" s="5" t="s">
        <v>172</v>
      </c>
      <c r="C14568" s="5" t="s">
        <v>4911</v>
      </c>
      <c r="D14568" s="6" t="s">
        <v>28531</v>
      </c>
      <c r="E14568" s="8" t="s">
        <v>5297</v>
      </c>
      <c r="F14568" s="6">
        <v>0</v>
      </c>
      <c r="G14568" s="7" t="s">
        <v>5298</v>
      </c>
    </row>
    <row r="14569" spans="1:7" x14ac:dyDescent="0.25">
      <c r="A14569" s="6">
        <v>14567</v>
      </c>
      <c r="B14569" s="5" t="s">
        <v>172</v>
      </c>
      <c r="C14569" s="5" t="s">
        <v>4911</v>
      </c>
      <c r="D14569" s="6" t="s">
        <v>28531</v>
      </c>
      <c r="E14569" s="8" t="s">
        <v>5365</v>
      </c>
      <c r="F14569" s="6">
        <v>0</v>
      </c>
      <c r="G14569" s="7" t="s">
        <v>5364</v>
      </c>
    </row>
    <row r="14570" spans="1:7" x14ac:dyDescent="0.25">
      <c r="A14570" s="6">
        <v>14568</v>
      </c>
      <c r="B14570" s="5" t="s">
        <v>172</v>
      </c>
      <c r="C14570" s="5" t="s">
        <v>4911</v>
      </c>
      <c r="D14570" s="6" t="s">
        <v>28531</v>
      </c>
      <c r="E14570" s="8" t="s">
        <v>5372</v>
      </c>
      <c r="F14570" s="6">
        <v>0</v>
      </c>
      <c r="G14570" s="7" t="s">
        <v>5371</v>
      </c>
    </row>
    <row r="14571" spans="1:7" x14ac:dyDescent="0.25">
      <c r="A14571" s="6">
        <v>14569</v>
      </c>
      <c r="B14571" s="5" t="s">
        <v>172</v>
      </c>
      <c r="C14571" s="5" t="s">
        <v>4911</v>
      </c>
      <c r="D14571" s="6" t="s">
        <v>28531</v>
      </c>
      <c r="E14571" s="8" t="s">
        <v>732</v>
      </c>
      <c r="F14571" s="6">
        <v>0</v>
      </c>
      <c r="G14571" s="7" t="s">
        <v>5394</v>
      </c>
    </row>
    <row r="14572" spans="1:7" x14ac:dyDescent="0.25">
      <c r="A14572" s="6">
        <v>14570</v>
      </c>
      <c r="B14572" s="5" t="s">
        <v>172</v>
      </c>
      <c r="C14572" s="5" t="s">
        <v>4911</v>
      </c>
      <c r="D14572" s="6" t="s">
        <v>28531</v>
      </c>
      <c r="E14572" s="8" t="s">
        <v>5402</v>
      </c>
      <c r="F14572" s="6">
        <v>0</v>
      </c>
      <c r="G14572" s="7" t="s">
        <v>5403</v>
      </c>
    </row>
    <row r="14573" spans="1:7" x14ac:dyDescent="0.25">
      <c r="A14573" s="6">
        <v>14571</v>
      </c>
      <c r="B14573" s="5" t="s">
        <v>172</v>
      </c>
      <c r="C14573" s="5" t="s">
        <v>4911</v>
      </c>
      <c r="D14573" s="6" t="s">
        <v>28531</v>
      </c>
      <c r="E14573" s="8" t="s">
        <v>1386</v>
      </c>
      <c r="F14573" s="6">
        <v>0</v>
      </c>
      <c r="G14573" s="7" t="s">
        <v>5526</v>
      </c>
    </row>
    <row r="14574" spans="1:7" x14ac:dyDescent="0.25">
      <c r="A14574" s="6">
        <v>14572</v>
      </c>
      <c r="B14574" s="5" t="s">
        <v>172</v>
      </c>
      <c r="C14574" s="5" t="s">
        <v>4911</v>
      </c>
      <c r="D14574" s="6" t="s">
        <v>28531</v>
      </c>
      <c r="E14574" s="8" t="s">
        <v>18620</v>
      </c>
      <c r="F14574" s="6">
        <v>0</v>
      </c>
      <c r="G14574" s="7" t="s">
        <v>18621</v>
      </c>
    </row>
    <row r="14575" spans="1:7" x14ac:dyDescent="0.25">
      <c r="A14575" s="6">
        <v>14573</v>
      </c>
      <c r="B14575" s="5" t="s">
        <v>172</v>
      </c>
      <c r="C14575" s="5" t="s">
        <v>4911</v>
      </c>
      <c r="D14575" s="6" t="s">
        <v>28531</v>
      </c>
      <c r="E14575" s="8" t="s">
        <v>18622</v>
      </c>
      <c r="F14575" s="6">
        <v>0</v>
      </c>
      <c r="G14575" s="7" t="s">
        <v>18621</v>
      </c>
    </row>
    <row r="14576" spans="1:7" x14ac:dyDescent="0.25">
      <c r="A14576" s="6">
        <v>14574</v>
      </c>
      <c r="B14576" s="5" t="s">
        <v>172</v>
      </c>
      <c r="C14576" s="5" t="s">
        <v>4911</v>
      </c>
      <c r="D14576" s="6" t="s">
        <v>28531</v>
      </c>
      <c r="E14576" s="8" t="s">
        <v>18635</v>
      </c>
      <c r="F14576" s="6">
        <v>0</v>
      </c>
      <c r="G14576" s="7" t="s">
        <v>18636</v>
      </c>
    </row>
    <row r="14577" spans="1:7" x14ac:dyDescent="0.25">
      <c r="A14577" s="6">
        <v>14575</v>
      </c>
      <c r="B14577" s="5" t="s">
        <v>172</v>
      </c>
      <c r="C14577" s="5" t="s">
        <v>4911</v>
      </c>
      <c r="D14577" s="6" t="s">
        <v>28531</v>
      </c>
      <c r="E14577" s="8" t="s">
        <v>18673</v>
      </c>
      <c r="F14577" s="6">
        <v>0</v>
      </c>
      <c r="G14577" s="7" t="s">
        <v>18674</v>
      </c>
    </row>
    <row r="14578" spans="1:7" x14ac:dyDescent="0.25">
      <c r="A14578" s="6">
        <v>14576</v>
      </c>
      <c r="B14578" s="5" t="s">
        <v>172</v>
      </c>
      <c r="C14578" s="5" t="s">
        <v>4911</v>
      </c>
      <c r="D14578" s="6" t="s">
        <v>28531</v>
      </c>
      <c r="E14578" s="8" t="s">
        <v>5767</v>
      </c>
      <c r="F14578" s="6">
        <v>0</v>
      </c>
      <c r="G14578" s="7" t="s">
        <v>5766</v>
      </c>
    </row>
    <row r="14579" spans="1:7" x14ac:dyDescent="0.25">
      <c r="A14579" s="6">
        <v>14577</v>
      </c>
      <c r="B14579" s="5" t="s">
        <v>172</v>
      </c>
      <c r="C14579" s="5" t="s">
        <v>4911</v>
      </c>
      <c r="D14579" s="6" t="s">
        <v>28531</v>
      </c>
      <c r="E14579" s="8" t="s">
        <v>5878</v>
      </c>
      <c r="F14579" s="6">
        <v>0</v>
      </c>
      <c r="G14579" s="7" t="s">
        <v>5877</v>
      </c>
    </row>
    <row r="14580" spans="1:7" x14ac:dyDescent="0.25">
      <c r="A14580" s="6">
        <v>14578</v>
      </c>
      <c r="B14580" s="5" t="s">
        <v>172</v>
      </c>
      <c r="C14580" s="5" t="s">
        <v>4911</v>
      </c>
      <c r="D14580" s="6" t="s">
        <v>28531</v>
      </c>
      <c r="E14580" s="8" t="s">
        <v>420</v>
      </c>
      <c r="F14580" s="6">
        <v>0</v>
      </c>
      <c r="G14580" s="7" t="s">
        <v>5937</v>
      </c>
    </row>
    <row r="14581" spans="1:7" x14ac:dyDescent="0.25">
      <c r="A14581" s="6">
        <v>14579</v>
      </c>
      <c r="B14581" s="5" t="s">
        <v>172</v>
      </c>
      <c r="C14581" s="5" t="s">
        <v>4911</v>
      </c>
      <c r="D14581" s="6" t="s">
        <v>28531</v>
      </c>
      <c r="E14581" s="8" t="s">
        <v>6048</v>
      </c>
      <c r="F14581" s="6">
        <v>0</v>
      </c>
      <c r="G14581" s="7" t="s">
        <v>6049</v>
      </c>
    </row>
    <row r="14582" spans="1:7" x14ac:dyDescent="0.25">
      <c r="A14582" s="6">
        <v>14580</v>
      </c>
      <c r="B14582" s="5" t="s">
        <v>172</v>
      </c>
      <c r="C14582" s="5" t="s">
        <v>4911</v>
      </c>
      <c r="D14582" s="6" t="s">
        <v>28531</v>
      </c>
      <c r="E14582" s="8" t="s">
        <v>606</v>
      </c>
      <c r="F14582" s="6">
        <v>0</v>
      </c>
      <c r="G14582" s="7" t="s">
        <v>6052</v>
      </c>
    </row>
    <row r="14583" spans="1:7" x14ac:dyDescent="0.25">
      <c r="A14583" s="6">
        <v>14581</v>
      </c>
      <c r="B14583" s="5" t="s">
        <v>172</v>
      </c>
      <c r="C14583" s="5" t="s">
        <v>4911</v>
      </c>
      <c r="D14583" s="6" t="s">
        <v>28531</v>
      </c>
      <c r="E14583" s="8" t="s">
        <v>409</v>
      </c>
      <c r="F14583" s="6">
        <v>0</v>
      </c>
      <c r="G14583" s="7" t="s">
        <v>6053</v>
      </c>
    </row>
    <row r="14584" spans="1:7" x14ac:dyDescent="0.25">
      <c r="A14584" s="6">
        <v>14582</v>
      </c>
      <c r="B14584" s="5" t="s">
        <v>172</v>
      </c>
      <c r="C14584" s="5" t="s">
        <v>4911</v>
      </c>
      <c r="D14584" s="6" t="s">
        <v>28531</v>
      </c>
      <c r="E14584" s="8" t="s">
        <v>606</v>
      </c>
      <c r="F14584" s="6">
        <v>0</v>
      </c>
      <c r="G14584" s="7" t="s">
        <v>6058</v>
      </c>
    </row>
    <row r="14585" spans="1:7" x14ac:dyDescent="0.25">
      <c r="A14585" s="6">
        <v>14583</v>
      </c>
      <c r="B14585" s="5" t="s">
        <v>172</v>
      </c>
      <c r="C14585" s="5" t="s">
        <v>4911</v>
      </c>
      <c r="D14585" s="6" t="s">
        <v>28531</v>
      </c>
      <c r="E14585" s="8" t="s">
        <v>6059</v>
      </c>
      <c r="F14585" s="6">
        <v>0</v>
      </c>
      <c r="G14585" s="7" t="s">
        <v>6060</v>
      </c>
    </row>
    <row r="14586" spans="1:7" x14ac:dyDescent="0.25">
      <c r="A14586" s="6">
        <v>14584</v>
      </c>
      <c r="B14586" s="5" t="s">
        <v>172</v>
      </c>
      <c r="C14586" s="5" t="s">
        <v>4911</v>
      </c>
      <c r="D14586" s="6" t="s">
        <v>28531</v>
      </c>
      <c r="E14586" s="8" t="s">
        <v>6074</v>
      </c>
      <c r="F14586" s="6">
        <v>0</v>
      </c>
      <c r="G14586" s="7" t="s">
        <v>6075</v>
      </c>
    </row>
    <row r="14587" spans="1:7" x14ac:dyDescent="0.25">
      <c r="A14587" s="6">
        <v>14585</v>
      </c>
      <c r="B14587" s="5" t="s">
        <v>172</v>
      </c>
      <c r="C14587" s="5" t="s">
        <v>4911</v>
      </c>
      <c r="D14587" s="6" t="s">
        <v>28531</v>
      </c>
      <c r="E14587" s="8" t="s">
        <v>6083</v>
      </c>
      <c r="F14587" s="6">
        <v>0</v>
      </c>
      <c r="G14587" s="7" t="s">
        <v>6084</v>
      </c>
    </row>
    <row r="14588" spans="1:7" x14ac:dyDescent="0.25">
      <c r="A14588" s="6">
        <v>14586</v>
      </c>
      <c r="B14588" s="5" t="s">
        <v>172</v>
      </c>
      <c r="C14588" s="5" t="s">
        <v>4911</v>
      </c>
      <c r="D14588" s="6" t="s">
        <v>28531</v>
      </c>
      <c r="E14588" s="8" t="s">
        <v>18779</v>
      </c>
      <c r="F14588" s="6">
        <v>0</v>
      </c>
      <c r="G14588" s="7" t="s">
        <v>18780</v>
      </c>
    </row>
    <row r="14589" spans="1:7" x14ac:dyDescent="0.25">
      <c r="A14589" s="6">
        <v>14587</v>
      </c>
      <c r="B14589" s="5" t="s">
        <v>172</v>
      </c>
      <c r="C14589" s="5" t="s">
        <v>4911</v>
      </c>
      <c r="D14589" s="6" t="s">
        <v>28531</v>
      </c>
      <c r="E14589" s="8" t="s">
        <v>1141</v>
      </c>
      <c r="F14589" s="6">
        <v>0</v>
      </c>
      <c r="G14589" s="7" t="s">
        <v>18786</v>
      </c>
    </row>
    <row r="14590" spans="1:7" x14ac:dyDescent="0.25">
      <c r="A14590" s="6">
        <v>14588</v>
      </c>
      <c r="B14590" s="5" t="s">
        <v>172</v>
      </c>
      <c r="C14590" s="5" t="s">
        <v>4911</v>
      </c>
      <c r="D14590" s="6" t="s">
        <v>28531</v>
      </c>
      <c r="E14590" s="8" t="s">
        <v>18789</v>
      </c>
      <c r="F14590" s="6">
        <v>0</v>
      </c>
      <c r="G14590" s="7" t="s">
        <v>18790</v>
      </c>
    </row>
    <row r="14591" spans="1:7" x14ac:dyDescent="0.25">
      <c r="A14591" s="6">
        <v>14589</v>
      </c>
      <c r="B14591" s="5" t="s">
        <v>172</v>
      </c>
      <c r="C14591" s="5" t="s">
        <v>4911</v>
      </c>
      <c r="D14591" s="6" t="s">
        <v>28531</v>
      </c>
      <c r="E14591" s="8" t="s">
        <v>18880</v>
      </c>
      <c r="F14591" s="6">
        <v>0</v>
      </c>
      <c r="G14591" s="7" t="s">
        <v>18881</v>
      </c>
    </row>
    <row r="14592" spans="1:7" x14ac:dyDescent="0.25">
      <c r="A14592" s="6">
        <v>14590</v>
      </c>
      <c r="B14592" s="5" t="s">
        <v>172</v>
      </c>
      <c r="C14592" s="5" t="s">
        <v>4911</v>
      </c>
      <c r="D14592" s="6" t="s">
        <v>28531</v>
      </c>
      <c r="E14592" s="8" t="s">
        <v>6074</v>
      </c>
      <c r="F14592" s="6">
        <v>0</v>
      </c>
      <c r="G14592" s="7" t="s">
        <v>6297</v>
      </c>
    </row>
    <row r="14593" spans="1:7" x14ac:dyDescent="0.25">
      <c r="A14593" s="6">
        <v>14591</v>
      </c>
      <c r="B14593" s="5" t="s">
        <v>172</v>
      </c>
      <c r="C14593" s="5" t="s">
        <v>4911</v>
      </c>
      <c r="D14593" s="6" t="s">
        <v>28531</v>
      </c>
      <c r="E14593" s="8" t="s">
        <v>6323</v>
      </c>
      <c r="F14593" s="6">
        <v>0</v>
      </c>
      <c r="G14593" s="7" t="s">
        <v>6321</v>
      </c>
    </row>
    <row r="14594" spans="1:7" x14ac:dyDescent="0.25">
      <c r="A14594" s="6">
        <v>14592</v>
      </c>
      <c r="B14594" s="5" t="s">
        <v>172</v>
      </c>
      <c r="C14594" s="5" t="s">
        <v>5317</v>
      </c>
      <c r="D14594" s="6" t="s">
        <v>28532</v>
      </c>
      <c r="E14594" s="8" t="s">
        <v>5315</v>
      </c>
      <c r="F14594" s="6">
        <v>19</v>
      </c>
      <c r="G14594" s="7" t="s">
        <v>5316</v>
      </c>
    </row>
    <row r="14595" spans="1:7" x14ac:dyDescent="0.25">
      <c r="A14595" s="6">
        <v>14593</v>
      </c>
      <c r="B14595" s="5" t="s">
        <v>172</v>
      </c>
      <c r="C14595" s="5" t="s">
        <v>5317</v>
      </c>
      <c r="D14595" s="6" t="s">
        <v>28532</v>
      </c>
      <c r="E14595" s="8" t="s">
        <v>146</v>
      </c>
      <c r="F14595" s="6">
        <v>19</v>
      </c>
      <c r="G14595" s="7" t="s">
        <v>5319</v>
      </c>
    </row>
    <row r="14596" spans="1:7" x14ac:dyDescent="0.25">
      <c r="A14596" s="6">
        <v>14594</v>
      </c>
      <c r="B14596" s="5" t="s">
        <v>172</v>
      </c>
      <c r="C14596" s="5" t="s">
        <v>5317</v>
      </c>
      <c r="D14596" s="6" t="s">
        <v>28532</v>
      </c>
      <c r="E14596" s="8" t="s">
        <v>5320</v>
      </c>
      <c r="F14596" s="6">
        <v>18</v>
      </c>
      <c r="G14596" s="7" t="s">
        <v>5321</v>
      </c>
    </row>
    <row r="14597" spans="1:7" x14ac:dyDescent="0.25">
      <c r="A14597" s="6">
        <v>14595</v>
      </c>
      <c r="B14597" s="5" t="s">
        <v>172</v>
      </c>
      <c r="C14597" s="5" t="s">
        <v>5317</v>
      </c>
      <c r="D14597" s="6" t="s">
        <v>28532</v>
      </c>
      <c r="E14597" s="8" t="s">
        <v>387</v>
      </c>
      <c r="F14597" s="6">
        <v>18</v>
      </c>
      <c r="G14597" s="7" t="s">
        <v>5323</v>
      </c>
    </row>
    <row r="14598" spans="1:7" x14ac:dyDescent="0.25">
      <c r="A14598" s="6">
        <v>14596</v>
      </c>
      <c r="B14598" s="5" t="s">
        <v>172</v>
      </c>
      <c r="C14598" s="5" t="s">
        <v>5317</v>
      </c>
      <c r="D14598" s="6" t="s">
        <v>28532</v>
      </c>
      <c r="E14598" s="8" t="s">
        <v>5324</v>
      </c>
      <c r="F14598" s="6">
        <v>18</v>
      </c>
      <c r="G14598" s="7" t="s">
        <v>5325</v>
      </c>
    </row>
    <row r="14599" spans="1:7" x14ac:dyDescent="0.25">
      <c r="A14599" s="6">
        <v>14597</v>
      </c>
      <c r="B14599" s="5" t="s">
        <v>172</v>
      </c>
      <c r="C14599" s="5" t="s">
        <v>5317</v>
      </c>
      <c r="D14599" s="6" t="s">
        <v>28532</v>
      </c>
      <c r="E14599" s="8" t="s">
        <v>5326</v>
      </c>
      <c r="F14599" s="6">
        <v>18</v>
      </c>
      <c r="G14599" s="7" t="s">
        <v>5327</v>
      </c>
    </row>
    <row r="14600" spans="1:7" x14ac:dyDescent="0.25">
      <c r="A14600" s="6">
        <v>14598</v>
      </c>
      <c r="B14600" s="5" t="s">
        <v>172</v>
      </c>
      <c r="C14600" s="5" t="s">
        <v>5317</v>
      </c>
      <c r="D14600" s="6" t="s">
        <v>28532</v>
      </c>
      <c r="E14600" s="8" t="s">
        <v>5331</v>
      </c>
      <c r="F14600" s="6">
        <v>17</v>
      </c>
      <c r="G14600" s="7" t="s">
        <v>5330</v>
      </c>
    </row>
    <row r="14601" spans="1:7" x14ac:dyDescent="0.25">
      <c r="A14601" s="6">
        <v>14599</v>
      </c>
      <c r="B14601" s="5" t="s">
        <v>172</v>
      </c>
      <c r="C14601" s="5" t="s">
        <v>5317</v>
      </c>
      <c r="D14601" s="6" t="s">
        <v>28532</v>
      </c>
      <c r="E14601" s="8" t="s">
        <v>387</v>
      </c>
      <c r="F14601" s="6">
        <v>16</v>
      </c>
      <c r="G14601" s="7" t="s">
        <v>5330</v>
      </c>
    </row>
    <row r="14602" spans="1:7" x14ac:dyDescent="0.25">
      <c r="A14602" s="6">
        <v>14600</v>
      </c>
      <c r="B14602" s="5" t="s">
        <v>172</v>
      </c>
      <c r="C14602" s="5" t="s">
        <v>5317</v>
      </c>
      <c r="D14602" s="6" t="s">
        <v>28532</v>
      </c>
      <c r="E14602" s="8" t="s">
        <v>5360</v>
      </c>
      <c r="F14602" s="6">
        <v>16</v>
      </c>
      <c r="G14602" s="7" t="s">
        <v>5361</v>
      </c>
    </row>
    <row r="14603" spans="1:7" x14ac:dyDescent="0.25">
      <c r="A14603" s="6">
        <v>14601</v>
      </c>
      <c r="B14603" s="5" t="s">
        <v>172</v>
      </c>
      <c r="C14603" s="5" t="s">
        <v>5317</v>
      </c>
      <c r="D14603" s="6" t="s">
        <v>28532</v>
      </c>
      <c r="E14603" s="8" t="s">
        <v>5366</v>
      </c>
      <c r="F14603" s="6">
        <v>16</v>
      </c>
      <c r="G14603" s="7" t="s">
        <v>5364</v>
      </c>
    </row>
    <row r="14604" spans="1:7" x14ac:dyDescent="0.25">
      <c r="A14604" s="6">
        <v>14602</v>
      </c>
      <c r="B14604" s="5" t="s">
        <v>172</v>
      </c>
      <c r="C14604" s="5" t="s">
        <v>5317</v>
      </c>
      <c r="D14604" s="6" t="s">
        <v>28532</v>
      </c>
      <c r="E14604" s="8" t="s">
        <v>5376</v>
      </c>
      <c r="F14604" s="6">
        <v>15</v>
      </c>
      <c r="G14604" s="7" t="s">
        <v>5377</v>
      </c>
    </row>
    <row r="14605" spans="1:7" x14ac:dyDescent="0.25">
      <c r="A14605" s="6">
        <v>14603</v>
      </c>
      <c r="B14605" s="5" t="s">
        <v>172</v>
      </c>
      <c r="C14605" s="5" t="s">
        <v>5317</v>
      </c>
      <c r="D14605" s="6" t="s">
        <v>28532</v>
      </c>
      <c r="E14605" s="8" t="s">
        <v>5341</v>
      </c>
      <c r="F14605" s="6">
        <v>14</v>
      </c>
      <c r="G14605" s="7" t="s">
        <v>5342</v>
      </c>
    </row>
    <row r="14606" spans="1:7" x14ac:dyDescent="0.25">
      <c r="A14606" s="6">
        <v>14604</v>
      </c>
      <c r="B14606" s="5" t="s">
        <v>172</v>
      </c>
      <c r="C14606" s="5" t="s">
        <v>5317</v>
      </c>
      <c r="D14606" s="6" t="s">
        <v>28532</v>
      </c>
      <c r="E14606" s="8" t="s">
        <v>5343</v>
      </c>
      <c r="F14606" s="6">
        <v>14</v>
      </c>
      <c r="G14606" s="7" t="s">
        <v>5344</v>
      </c>
    </row>
    <row r="14607" spans="1:7" x14ac:dyDescent="0.25">
      <c r="A14607" s="6">
        <v>14605</v>
      </c>
      <c r="B14607" s="5" t="s">
        <v>172</v>
      </c>
      <c r="C14607" s="5" t="s">
        <v>5317</v>
      </c>
      <c r="D14607" s="6" t="s">
        <v>28532</v>
      </c>
      <c r="E14607" s="8" t="s">
        <v>5351</v>
      </c>
      <c r="F14607" s="6">
        <v>14</v>
      </c>
      <c r="G14607" s="7" t="s">
        <v>5352</v>
      </c>
    </row>
    <row r="14608" spans="1:7" x14ac:dyDescent="0.25">
      <c r="A14608" s="6">
        <v>14606</v>
      </c>
      <c r="B14608" s="5" t="s">
        <v>172</v>
      </c>
      <c r="C14608" s="5" t="s">
        <v>5317</v>
      </c>
      <c r="D14608" s="6" t="s">
        <v>28532</v>
      </c>
      <c r="E14608" s="8" t="s">
        <v>5353</v>
      </c>
      <c r="F14608" s="6">
        <v>14</v>
      </c>
      <c r="G14608" s="7" t="s">
        <v>5354</v>
      </c>
    </row>
    <row r="14609" spans="1:7" x14ac:dyDescent="0.25">
      <c r="A14609" s="6">
        <v>14607</v>
      </c>
      <c r="B14609" s="5" t="s">
        <v>172</v>
      </c>
      <c r="C14609" s="5" t="s">
        <v>5317</v>
      </c>
      <c r="D14609" s="6" t="s">
        <v>28532</v>
      </c>
      <c r="E14609" s="8" t="s">
        <v>5329</v>
      </c>
      <c r="F14609" s="6">
        <v>13</v>
      </c>
      <c r="G14609" s="7" t="s">
        <v>5330</v>
      </c>
    </row>
    <row r="14610" spans="1:7" x14ac:dyDescent="0.25">
      <c r="A14610" s="6">
        <v>14608</v>
      </c>
      <c r="B14610" s="5" t="s">
        <v>172</v>
      </c>
      <c r="C14610" s="5" t="s">
        <v>5317</v>
      </c>
      <c r="D14610" s="6" t="s">
        <v>28532</v>
      </c>
      <c r="E14610" s="8" t="s">
        <v>146</v>
      </c>
      <c r="F14610" s="6">
        <v>13</v>
      </c>
      <c r="G14610" s="7" t="s">
        <v>5345</v>
      </c>
    </row>
    <row r="14611" spans="1:7" x14ac:dyDescent="0.25">
      <c r="A14611" s="6">
        <v>14609</v>
      </c>
      <c r="B14611" s="5" t="s">
        <v>172</v>
      </c>
      <c r="C14611" s="5" t="s">
        <v>5317</v>
      </c>
      <c r="D14611" s="6" t="s">
        <v>28532</v>
      </c>
      <c r="E14611" s="8" t="s">
        <v>5363</v>
      </c>
      <c r="F14611" s="6">
        <v>13</v>
      </c>
      <c r="G14611" s="7" t="s">
        <v>5364</v>
      </c>
    </row>
    <row r="14612" spans="1:7" x14ac:dyDescent="0.25">
      <c r="A14612" s="6">
        <v>14610</v>
      </c>
      <c r="B14612" s="5" t="s">
        <v>172</v>
      </c>
      <c r="C14612" s="5" t="s">
        <v>5317</v>
      </c>
      <c r="D14612" s="6" t="s">
        <v>28532</v>
      </c>
      <c r="E14612" s="8" t="s">
        <v>5381</v>
      </c>
      <c r="F14612" s="6">
        <v>13</v>
      </c>
      <c r="G14612" s="7" t="s">
        <v>5382</v>
      </c>
    </row>
    <row r="14613" spans="1:7" x14ac:dyDescent="0.25">
      <c r="A14613" s="6">
        <v>14611</v>
      </c>
      <c r="B14613" s="5" t="s">
        <v>172</v>
      </c>
      <c r="C14613" s="5" t="s">
        <v>5317</v>
      </c>
      <c r="D14613" s="6" t="s">
        <v>28532</v>
      </c>
      <c r="E14613" s="8" t="s">
        <v>5393</v>
      </c>
      <c r="F14613" s="6">
        <v>13</v>
      </c>
      <c r="G14613" s="7" t="s">
        <v>5406</v>
      </c>
    </row>
    <row r="14614" spans="1:7" x14ac:dyDescent="0.25">
      <c r="A14614" s="6">
        <v>14612</v>
      </c>
      <c r="B14614" s="5" t="s">
        <v>172</v>
      </c>
      <c r="C14614" s="5" t="s">
        <v>5317</v>
      </c>
      <c r="D14614" s="6" t="s">
        <v>28532</v>
      </c>
      <c r="E14614" s="8" t="s">
        <v>218</v>
      </c>
      <c r="F14614" s="6">
        <v>12</v>
      </c>
      <c r="G14614" s="7" t="s">
        <v>5358</v>
      </c>
    </row>
    <row r="14615" spans="1:7" x14ac:dyDescent="0.25">
      <c r="A14615" s="6">
        <v>14613</v>
      </c>
      <c r="B14615" s="5" t="s">
        <v>172</v>
      </c>
      <c r="C14615" s="5" t="s">
        <v>5317</v>
      </c>
      <c r="D14615" s="6" t="s">
        <v>28532</v>
      </c>
      <c r="E14615" s="8" t="s">
        <v>5359</v>
      </c>
      <c r="F14615" s="6">
        <v>12</v>
      </c>
      <c r="G14615" s="7" t="s">
        <v>5358</v>
      </c>
    </row>
    <row r="14616" spans="1:7" x14ac:dyDescent="0.25">
      <c r="A14616" s="6">
        <v>14614</v>
      </c>
      <c r="B14616" s="5" t="s">
        <v>172</v>
      </c>
      <c r="C14616" s="5" t="s">
        <v>5317</v>
      </c>
      <c r="D14616" s="6" t="s">
        <v>28532</v>
      </c>
      <c r="E14616" s="8" t="s">
        <v>5367</v>
      </c>
      <c r="F14616" s="6">
        <v>12</v>
      </c>
      <c r="G14616" s="7" t="s">
        <v>5368</v>
      </c>
    </row>
    <row r="14617" spans="1:7" x14ac:dyDescent="0.25">
      <c r="A14617" s="6">
        <v>14615</v>
      </c>
      <c r="B14617" s="5" t="s">
        <v>172</v>
      </c>
      <c r="C14617" s="5" t="s">
        <v>5317</v>
      </c>
      <c r="D14617" s="6" t="s">
        <v>28532</v>
      </c>
      <c r="E14617" s="8" t="s">
        <v>5388</v>
      </c>
      <c r="F14617" s="6">
        <v>12</v>
      </c>
      <c r="G14617" s="7" t="s">
        <v>5389</v>
      </c>
    </row>
    <row r="14618" spans="1:7" x14ac:dyDescent="0.25">
      <c r="A14618" s="6">
        <v>14616</v>
      </c>
      <c r="B14618" s="5" t="s">
        <v>172</v>
      </c>
      <c r="C14618" s="5" t="s">
        <v>5317</v>
      </c>
      <c r="D14618" s="6" t="s">
        <v>28532</v>
      </c>
      <c r="E14618" s="8" t="s">
        <v>5416</v>
      </c>
      <c r="F14618" s="6">
        <v>11</v>
      </c>
      <c r="G14618" s="7" t="s">
        <v>5417</v>
      </c>
    </row>
    <row r="14619" spans="1:7" x14ac:dyDescent="0.25">
      <c r="A14619" s="6">
        <v>14617</v>
      </c>
      <c r="B14619" s="5" t="s">
        <v>172</v>
      </c>
      <c r="C14619" s="5" t="s">
        <v>5317</v>
      </c>
      <c r="D14619" s="6" t="s">
        <v>28532</v>
      </c>
      <c r="E14619" s="8" t="s">
        <v>5427</v>
      </c>
      <c r="F14619" s="6">
        <v>11</v>
      </c>
      <c r="G14619" s="7" t="s">
        <v>5426</v>
      </c>
    </row>
    <row r="14620" spans="1:7" x14ac:dyDescent="0.25">
      <c r="A14620" s="6">
        <v>14618</v>
      </c>
      <c r="B14620" s="5" t="s">
        <v>172</v>
      </c>
      <c r="C14620" s="5" t="s">
        <v>5317</v>
      </c>
      <c r="D14620" s="6" t="s">
        <v>28532</v>
      </c>
      <c r="E14620" s="8" t="s">
        <v>5428</v>
      </c>
      <c r="F14620" s="6">
        <v>11</v>
      </c>
      <c r="G14620" s="7" t="s">
        <v>5429</v>
      </c>
    </row>
    <row r="14621" spans="1:7" x14ac:dyDescent="0.25">
      <c r="A14621" s="6">
        <v>14619</v>
      </c>
      <c r="B14621" s="5" t="s">
        <v>172</v>
      </c>
      <c r="C14621" s="5" t="s">
        <v>5317</v>
      </c>
      <c r="D14621" s="6" t="s">
        <v>28532</v>
      </c>
      <c r="E14621" s="8" t="s">
        <v>5423</v>
      </c>
      <c r="F14621" s="6">
        <v>10</v>
      </c>
      <c r="G14621" s="7" t="s">
        <v>5424</v>
      </c>
    </row>
    <row r="14622" spans="1:7" x14ac:dyDescent="0.25">
      <c r="A14622" s="6">
        <v>14620</v>
      </c>
      <c r="B14622" s="5" t="s">
        <v>172</v>
      </c>
      <c r="C14622" s="5" t="s">
        <v>5317</v>
      </c>
      <c r="D14622" s="6" t="s">
        <v>28532</v>
      </c>
      <c r="E14622" s="8" t="s">
        <v>146</v>
      </c>
      <c r="F14622" s="6">
        <v>9</v>
      </c>
      <c r="G14622" s="7" t="s">
        <v>5426</v>
      </c>
    </row>
    <row r="14623" spans="1:7" x14ac:dyDescent="0.25">
      <c r="A14623" s="6">
        <v>14621</v>
      </c>
      <c r="B14623" s="5" t="s">
        <v>172</v>
      </c>
      <c r="C14623" s="5" t="s">
        <v>5317</v>
      </c>
      <c r="D14623" s="6" t="s">
        <v>28532</v>
      </c>
      <c r="E14623" s="8" t="s">
        <v>5430</v>
      </c>
      <c r="F14623" s="6">
        <v>9</v>
      </c>
      <c r="G14623" s="7" t="s">
        <v>5429</v>
      </c>
    </row>
    <row r="14624" spans="1:7" x14ac:dyDescent="0.25">
      <c r="A14624" s="6">
        <v>14622</v>
      </c>
      <c r="B14624" s="5" t="s">
        <v>172</v>
      </c>
      <c r="C14624" s="5" t="s">
        <v>5317</v>
      </c>
      <c r="D14624" s="6" t="s">
        <v>28532</v>
      </c>
      <c r="E14624" s="8" t="s">
        <v>5348</v>
      </c>
      <c r="F14624" s="6">
        <v>8</v>
      </c>
      <c r="G14624" s="7" t="s">
        <v>5347</v>
      </c>
    </row>
    <row r="14625" spans="1:7" x14ac:dyDescent="0.25">
      <c r="A14625" s="6">
        <v>14623</v>
      </c>
      <c r="B14625" s="5" t="s">
        <v>172</v>
      </c>
      <c r="C14625" s="5" t="s">
        <v>5317</v>
      </c>
      <c r="D14625" s="6" t="s">
        <v>28532</v>
      </c>
      <c r="E14625" s="8" t="s">
        <v>5369</v>
      </c>
      <c r="F14625" s="6">
        <v>8</v>
      </c>
      <c r="G14625" s="7" t="s">
        <v>5368</v>
      </c>
    </row>
    <row r="14626" spans="1:7" x14ac:dyDescent="0.25">
      <c r="A14626" s="6">
        <v>14624</v>
      </c>
      <c r="B14626" s="5" t="s">
        <v>172</v>
      </c>
      <c r="C14626" s="5" t="s">
        <v>5317</v>
      </c>
      <c r="D14626" s="6" t="s">
        <v>28532</v>
      </c>
      <c r="E14626" s="8" t="s">
        <v>5370</v>
      </c>
      <c r="F14626" s="6">
        <v>8</v>
      </c>
      <c r="G14626" s="7" t="s">
        <v>5371</v>
      </c>
    </row>
    <row r="14627" spans="1:7" x14ac:dyDescent="0.25">
      <c r="A14627" s="6">
        <v>14625</v>
      </c>
      <c r="B14627" s="5" t="s">
        <v>172</v>
      </c>
      <c r="C14627" s="5" t="s">
        <v>5317</v>
      </c>
      <c r="D14627" s="6" t="s">
        <v>28532</v>
      </c>
      <c r="E14627" s="8" t="s">
        <v>5373</v>
      </c>
      <c r="F14627" s="6">
        <v>8</v>
      </c>
      <c r="G14627" s="7" t="s">
        <v>5371</v>
      </c>
    </row>
    <row r="14628" spans="1:7" x14ac:dyDescent="0.25">
      <c r="A14628" s="6">
        <v>14626</v>
      </c>
      <c r="B14628" s="5" t="s">
        <v>172</v>
      </c>
      <c r="C14628" s="5" t="s">
        <v>5317</v>
      </c>
      <c r="D14628" s="6" t="s">
        <v>28532</v>
      </c>
      <c r="E14628" s="8" t="s">
        <v>5431</v>
      </c>
      <c r="F14628" s="6">
        <v>8</v>
      </c>
      <c r="G14628" s="7" t="s">
        <v>5429</v>
      </c>
    </row>
    <row r="14629" spans="1:7" x14ac:dyDescent="0.25">
      <c r="A14629" s="6">
        <v>14627</v>
      </c>
      <c r="B14629" s="5" t="s">
        <v>172</v>
      </c>
      <c r="C14629" s="5" t="s">
        <v>5317</v>
      </c>
      <c r="D14629" s="6" t="s">
        <v>28532</v>
      </c>
      <c r="E14629" s="8" t="s">
        <v>5432</v>
      </c>
      <c r="F14629" s="6">
        <v>8</v>
      </c>
      <c r="G14629" s="7" t="s">
        <v>5433</v>
      </c>
    </row>
    <row r="14630" spans="1:7" x14ac:dyDescent="0.25">
      <c r="A14630" s="6">
        <v>14628</v>
      </c>
      <c r="B14630" s="5" t="s">
        <v>172</v>
      </c>
      <c r="C14630" s="5" t="s">
        <v>5317</v>
      </c>
      <c r="D14630" s="6" t="s">
        <v>28532</v>
      </c>
      <c r="E14630" s="8" t="s">
        <v>387</v>
      </c>
      <c r="F14630" s="6">
        <v>8</v>
      </c>
      <c r="G14630" s="7" t="s">
        <v>5433</v>
      </c>
    </row>
    <row r="14631" spans="1:7" x14ac:dyDescent="0.25">
      <c r="A14631" s="6">
        <v>14629</v>
      </c>
      <c r="B14631" s="5" t="s">
        <v>172</v>
      </c>
      <c r="C14631" s="5" t="s">
        <v>5317</v>
      </c>
      <c r="D14631" s="6" t="s">
        <v>28532</v>
      </c>
      <c r="E14631" s="8" t="s">
        <v>387</v>
      </c>
      <c r="F14631" s="6">
        <v>8</v>
      </c>
      <c r="G14631" s="7" t="s">
        <v>5434</v>
      </c>
    </row>
    <row r="14632" spans="1:7" x14ac:dyDescent="0.25">
      <c r="A14632" s="6">
        <v>14630</v>
      </c>
      <c r="B14632" s="5" t="s">
        <v>172</v>
      </c>
      <c r="C14632" s="5" t="s">
        <v>5317</v>
      </c>
      <c r="D14632" s="6" t="s">
        <v>28532</v>
      </c>
      <c r="E14632" s="8" t="s">
        <v>387</v>
      </c>
      <c r="F14632" s="6">
        <v>8</v>
      </c>
      <c r="G14632" s="7" t="s">
        <v>5437</v>
      </c>
    </row>
    <row r="14633" spans="1:7" x14ac:dyDescent="0.25">
      <c r="A14633" s="6">
        <v>14631</v>
      </c>
      <c r="B14633" s="5" t="s">
        <v>172</v>
      </c>
      <c r="C14633" s="5" t="s">
        <v>5317</v>
      </c>
      <c r="D14633" s="6" t="s">
        <v>28532</v>
      </c>
      <c r="E14633" s="8" t="s">
        <v>5444</v>
      </c>
      <c r="F14633" s="6">
        <v>8</v>
      </c>
      <c r="G14633" s="7" t="s">
        <v>5445</v>
      </c>
    </row>
    <row r="14634" spans="1:7" x14ac:dyDescent="0.25">
      <c r="A14634" s="6">
        <v>14632</v>
      </c>
      <c r="B14634" s="5" t="s">
        <v>172</v>
      </c>
      <c r="C14634" s="5" t="s">
        <v>5317</v>
      </c>
      <c r="D14634" s="6" t="s">
        <v>28532</v>
      </c>
      <c r="E14634" s="8" t="s">
        <v>5454</v>
      </c>
      <c r="F14634" s="6">
        <v>8</v>
      </c>
      <c r="G14634" s="7" t="s">
        <v>5455</v>
      </c>
    </row>
    <row r="14635" spans="1:7" x14ac:dyDescent="0.25">
      <c r="A14635" s="6">
        <v>14633</v>
      </c>
      <c r="B14635" s="5" t="s">
        <v>172</v>
      </c>
      <c r="C14635" s="5" t="s">
        <v>5317</v>
      </c>
      <c r="D14635" s="6" t="s">
        <v>28532</v>
      </c>
      <c r="E14635" s="8" t="s">
        <v>5462</v>
      </c>
      <c r="F14635" s="6">
        <v>8</v>
      </c>
      <c r="G14635" s="7" t="s">
        <v>5463</v>
      </c>
    </row>
    <row r="14636" spans="1:7" x14ac:dyDescent="0.25">
      <c r="A14636" s="6">
        <v>14634</v>
      </c>
      <c r="B14636" s="5" t="s">
        <v>172</v>
      </c>
      <c r="C14636" s="5" t="s">
        <v>5317</v>
      </c>
      <c r="D14636" s="6" t="s">
        <v>28532</v>
      </c>
      <c r="E14636" s="8" t="s">
        <v>5466</v>
      </c>
      <c r="F14636" s="6">
        <v>8</v>
      </c>
      <c r="G14636" s="7" t="s">
        <v>5467</v>
      </c>
    </row>
    <row r="14637" spans="1:7" x14ac:dyDescent="0.25">
      <c r="A14637" s="6">
        <v>14635</v>
      </c>
      <c r="B14637" s="5" t="s">
        <v>172</v>
      </c>
      <c r="C14637" s="5" t="s">
        <v>5317</v>
      </c>
      <c r="D14637" s="6" t="s">
        <v>28532</v>
      </c>
      <c r="E14637" s="8" t="s">
        <v>146</v>
      </c>
      <c r="F14637" s="6">
        <v>8</v>
      </c>
      <c r="G14637" s="7" t="s">
        <v>5468</v>
      </c>
    </row>
    <row r="14638" spans="1:7" x14ac:dyDescent="0.25">
      <c r="A14638" s="6">
        <v>14636</v>
      </c>
      <c r="B14638" s="5" t="s">
        <v>172</v>
      </c>
      <c r="C14638" s="5" t="s">
        <v>5317</v>
      </c>
      <c r="D14638" s="6" t="s">
        <v>28532</v>
      </c>
      <c r="E14638" s="8" t="s">
        <v>5476</v>
      </c>
      <c r="F14638" s="6">
        <v>8</v>
      </c>
      <c r="G14638" s="7" t="s">
        <v>5477</v>
      </c>
    </row>
    <row r="14639" spans="1:7" x14ac:dyDescent="0.25">
      <c r="A14639" s="6">
        <v>14637</v>
      </c>
      <c r="B14639" s="5" t="s">
        <v>172</v>
      </c>
      <c r="C14639" s="5" t="s">
        <v>5317</v>
      </c>
      <c r="D14639" s="6" t="s">
        <v>28532</v>
      </c>
      <c r="E14639" s="8" t="s">
        <v>5479</v>
      </c>
      <c r="F14639" s="6">
        <v>8</v>
      </c>
      <c r="G14639" s="7" t="s">
        <v>5477</v>
      </c>
    </row>
    <row r="14640" spans="1:7" x14ac:dyDescent="0.25">
      <c r="A14640" s="6">
        <v>14638</v>
      </c>
      <c r="B14640" s="5" t="s">
        <v>172</v>
      </c>
      <c r="C14640" s="5" t="s">
        <v>5317</v>
      </c>
      <c r="D14640" s="6" t="s">
        <v>28532</v>
      </c>
      <c r="E14640" s="8" t="s">
        <v>5390</v>
      </c>
      <c r="F14640" s="6">
        <v>7</v>
      </c>
      <c r="G14640" s="7" t="s">
        <v>5391</v>
      </c>
    </row>
    <row r="14641" spans="1:7" x14ac:dyDescent="0.25">
      <c r="A14641" s="6">
        <v>14639</v>
      </c>
      <c r="B14641" s="5" t="s">
        <v>172</v>
      </c>
      <c r="C14641" s="5" t="s">
        <v>5317</v>
      </c>
      <c r="D14641" s="6" t="s">
        <v>28532</v>
      </c>
      <c r="E14641" s="8" t="s">
        <v>5393</v>
      </c>
      <c r="F14641" s="6">
        <v>7</v>
      </c>
      <c r="G14641" s="7" t="s">
        <v>5392</v>
      </c>
    </row>
    <row r="14642" spans="1:7" x14ac:dyDescent="0.25">
      <c r="A14642" s="6">
        <v>14640</v>
      </c>
      <c r="B14642" s="5" t="s">
        <v>172</v>
      </c>
      <c r="C14642" s="5" t="s">
        <v>5317</v>
      </c>
      <c r="D14642" s="6" t="s">
        <v>28532</v>
      </c>
      <c r="E14642" s="8" t="s">
        <v>5367</v>
      </c>
      <c r="F14642" s="6">
        <v>7</v>
      </c>
      <c r="G14642" s="7" t="s">
        <v>5399</v>
      </c>
    </row>
    <row r="14643" spans="1:7" x14ac:dyDescent="0.25">
      <c r="A14643" s="6">
        <v>14641</v>
      </c>
      <c r="B14643" s="5" t="s">
        <v>172</v>
      </c>
      <c r="C14643" s="5" t="s">
        <v>5317</v>
      </c>
      <c r="D14643" s="6" t="s">
        <v>28532</v>
      </c>
      <c r="E14643" s="8" t="s">
        <v>5486</v>
      </c>
      <c r="F14643" s="6">
        <v>7</v>
      </c>
      <c r="G14643" s="7" t="s">
        <v>5487</v>
      </c>
    </row>
    <row r="14644" spans="1:7" x14ac:dyDescent="0.25">
      <c r="A14644" s="6">
        <v>14642</v>
      </c>
      <c r="B14644" s="5" t="s">
        <v>172</v>
      </c>
      <c r="C14644" s="5" t="s">
        <v>5317</v>
      </c>
      <c r="D14644" s="6" t="s">
        <v>28532</v>
      </c>
      <c r="E14644" s="8" t="s">
        <v>5492</v>
      </c>
      <c r="F14644" s="6">
        <v>7</v>
      </c>
      <c r="G14644" s="7" t="s">
        <v>5493</v>
      </c>
    </row>
    <row r="14645" spans="1:7" x14ac:dyDescent="0.25">
      <c r="A14645" s="6">
        <v>14643</v>
      </c>
      <c r="B14645" s="5" t="s">
        <v>172</v>
      </c>
      <c r="C14645" s="5" t="s">
        <v>5317</v>
      </c>
      <c r="D14645" s="6" t="s">
        <v>28532</v>
      </c>
      <c r="E14645" s="8" t="s">
        <v>218</v>
      </c>
      <c r="F14645" s="6">
        <v>7</v>
      </c>
      <c r="G14645" s="7" t="s">
        <v>5500</v>
      </c>
    </row>
    <row r="14646" spans="1:7" x14ac:dyDescent="0.25">
      <c r="A14646" s="6">
        <v>14644</v>
      </c>
      <c r="B14646" s="5" t="s">
        <v>172</v>
      </c>
      <c r="C14646" s="5" t="s">
        <v>5317</v>
      </c>
      <c r="D14646" s="6" t="s">
        <v>28532</v>
      </c>
      <c r="E14646" s="8" t="s">
        <v>5503</v>
      </c>
      <c r="F14646" s="6">
        <v>7</v>
      </c>
      <c r="G14646" s="7" t="s">
        <v>5504</v>
      </c>
    </row>
    <row r="14647" spans="1:7" x14ac:dyDescent="0.25">
      <c r="A14647" s="6">
        <v>14645</v>
      </c>
      <c r="B14647" s="5" t="s">
        <v>172</v>
      </c>
      <c r="C14647" s="5" t="s">
        <v>5317</v>
      </c>
      <c r="D14647" s="6" t="s">
        <v>28532</v>
      </c>
      <c r="E14647" s="8" t="s">
        <v>5505</v>
      </c>
      <c r="F14647" s="6">
        <v>7</v>
      </c>
      <c r="G14647" s="7" t="s">
        <v>5504</v>
      </c>
    </row>
    <row r="14648" spans="1:7" x14ac:dyDescent="0.25">
      <c r="A14648" s="6">
        <v>14646</v>
      </c>
      <c r="B14648" s="5" t="s">
        <v>172</v>
      </c>
      <c r="C14648" s="5" t="s">
        <v>5317</v>
      </c>
      <c r="D14648" s="6" t="s">
        <v>28532</v>
      </c>
      <c r="E14648" s="8" t="s">
        <v>5395</v>
      </c>
      <c r="F14648" s="6">
        <v>6</v>
      </c>
      <c r="G14648" s="7" t="s">
        <v>5396</v>
      </c>
    </row>
    <row r="14649" spans="1:7" x14ac:dyDescent="0.25">
      <c r="A14649" s="6">
        <v>14647</v>
      </c>
      <c r="B14649" s="5" t="s">
        <v>172</v>
      </c>
      <c r="C14649" s="5" t="s">
        <v>5317</v>
      </c>
      <c r="D14649" s="6" t="s">
        <v>28532</v>
      </c>
      <c r="E14649" s="8" t="s">
        <v>387</v>
      </c>
      <c r="F14649" s="6">
        <v>6</v>
      </c>
      <c r="G14649" s="7" t="s">
        <v>5413</v>
      </c>
    </row>
    <row r="14650" spans="1:7" x14ac:dyDescent="0.25">
      <c r="A14650" s="6">
        <v>14648</v>
      </c>
      <c r="B14650" s="5" t="s">
        <v>172</v>
      </c>
      <c r="C14650" s="5" t="s">
        <v>5317</v>
      </c>
      <c r="D14650" s="6" t="s">
        <v>28532</v>
      </c>
      <c r="E14650" s="8" t="s">
        <v>5414</v>
      </c>
      <c r="F14650" s="6">
        <v>6</v>
      </c>
      <c r="G14650" s="7" t="s">
        <v>5415</v>
      </c>
    </row>
    <row r="14651" spans="1:7" x14ac:dyDescent="0.25">
      <c r="A14651" s="6">
        <v>14649</v>
      </c>
      <c r="B14651" s="5" t="s">
        <v>172</v>
      </c>
      <c r="C14651" s="5" t="s">
        <v>5317</v>
      </c>
      <c r="D14651" s="6" t="s">
        <v>28532</v>
      </c>
      <c r="E14651" s="8" t="s">
        <v>5510</v>
      </c>
      <c r="F14651" s="6">
        <v>6</v>
      </c>
      <c r="G14651" s="7" t="s">
        <v>5511</v>
      </c>
    </row>
    <row r="14652" spans="1:7" x14ac:dyDescent="0.25">
      <c r="A14652" s="6">
        <v>14650</v>
      </c>
      <c r="B14652" s="5" t="s">
        <v>172</v>
      </c>
      <c r="C14652" s="5" t="s">
        <v>5317</v>
      </c>
      <c r="D14652" s="6" t="s">
        <v>28532</v>
      </c>
      <c r="E14652" s="8" t="s">
        <v>5513</v>
      </c>
      <c r="F14652" s="6">
        <v>6</v>
      </c>
      <c r="G14652" s="7" t="s">
        <v>5514</v>
      </c>
    </row>
    <row r="14653" spans="1:7" x14ac:dyDescent="0.25">
      <c r="A14653" s="6">
        <v>14651</v>
      </c>
      <c r="B14653" s="5" t="s">
        <v>172</v>
      </c>
      <c r="C14653" s="5" t="s">
        <v>5317</v>
      </c>
      <c r="D14653" s="6" t="s">
        <v>28532</v>
      </c>
      <c r="E14653" s="8" t="s">
        <v>5329</v>
      </c>
      <c r="F14653" s="6">
        <v>6</v>
      </c>
      <c r="G14653" s="7" t="s">
        <v>5528</v>
      </c>
    </row>
    <row r="14654" spans="1:7" x14ac:dyDescent="0.25">
      <c r="A14654" s="6">
        <v>14652</v>
      </c>
      <c r="B14654" s="5" t="s">
        <v>172</v>
      </c>
      <c r="C14654" s="5" t="s">
        <v>5317</v>
      </c>
      <c r="D14654" s="6" t="s">
        <v>28532</v>
      </c>
      <c r="E14654" s="8" t="s">
        <v>5450</v>
      </c>
      <c r="F14654" s="6">
        <v>5</v>
      </c>
      <c r="G14654" s="7" t="s">
        <v>5451</v>
      </c>
    </row>
    <row r="14655" spans="1:7" x14ac:dyDescent="0.25">
      <c r="A14655" s="6">
        <v>14653</v>
      </c>
      <c r="B14655" s="5" t="s">
        <v>172</v>
      </c>
      <c r="C14655" s="5" t="s">
        <v>5317</v>
      </c>
      <c r="D14655" s="6" t="s">
        <v>28532</v>
      </c>
      <c r="E14655" s="8" t="s">
        <v>5452</v>
      </c>
      <c r="F14655" s="6">
        <v>5</v>
      </c>
      <c r="G14655" s="7" t="s">
        <v>5453</v>
      </c>
    </row>
    <row r="14656" spans="1:7" x14ac:dyDescent="0.25">
      <c r="A14656" s="6">
        <v>14654</v>
      </c>
      <c r="B14656" s="5" t="s">
        <v>172</v>
      </c>
      <c r="C14656" s="5" t="s">
        <v>5317</v>
      </c>
      <c r="D14656" s="6" t="s">
        <v>28532</v>
      </c>
      <c r="E14656" s="8" t="s">
        <v>5367</v>
      </c>
      <c r="F14656" s="6">
        <v>5</v>
      </c>
      <c r="G14656" s="7" t="s">
        <v>5530</v>
      </c>
    </row>
    <row r="14657" spans="1:7" x14ac:dyDescent="0.25">
      <c r="A14657" s="6">
        <v>14655</v>
      </c>
      <c r="B14657" s="5" t="s">
        <v>172</v>
      </c>
      <c r="C14657" s="5" t="s">
        <v>5317</v>
      </c>
      <c r="D14657" s="6" t="s">
        <v>28532</v>
      </c>
      <c r="E14657" s="8" t="s">
        <v>5540</v>
      </c>
      <c r="F14657" s="6">
        <v>5</v>
      </c>
      <c r="G14657" s="7" t="s">
        <v>5541</v>
      </c>
    </row>
    <row r="14658" spans="1:7" x14ac:dyDescent="0.25">
      <c r="A14658" s="6">
        <v>14656</v>
      </c>
      <c r="B14658" s="5" t="s">
        <v>172</v>
      </c>
      <c r="C14658" s="5" t="s">
        <v>5317</v>
      </c>
      <c r="D14658" s="6" t="s">
        <v>28532</v>
      </c>
      <c r="E14658" s="8" t="s">
        <v>5542</v>
      </c>
      <c r="F14658" s="6">
        <v>5</v>
      </c>
      <c r="G14658" s="7" t="s">
        <v>5543</v>
      </c>
    </row>
    <row r="14659" spans="1:7" x14ac:dyDescent="0.25">
      <c r="A14659" s="6">
        <v>14657</v>
      </c>
      <c r="B14659" s="5" t="s">
        <v>172</v>
      </c>
      <c r="C14659" s="5" t="s">
        <v>5317</v>
      </c>
      <c r="D14659" s="6" t="s">
        <v>28532</v>
      </c>
      <c r="E14659" s="8" t="s">
        <v>218</v>
      </c>
      <c r="F14659" s="6">
        <v>5</v>
      </c>
      <c r="G14659" s="7" t="s">
        <v>5544</v>
      </c>
    </row>
    <row r="14660" spans="1:7" x14ac:dyDescent="0.25">
      <c r="A14660" s="6">
        <v>14658</v>
      </c>
      <c r="B14660" s="5" t="s">
        <v>172</v>
      </c>
      <c r="C14660" s="5" t="s">
        <v>5317</v>
      </c>
      <c r="D14660" s="6" t="s">
        <v>28532</v>
      </c>
      <c r="E14660" s="8" t="s">
        <v>146</v>
      </c>
      <c r="F14660" s="6">
        <v>5</v>
      </c>
      <c r="G14660" s="7" t="s">
        <v>5545</v>
      </c>
    </row>
    <row r="14661" spans="1:7" x14ac:dyDescent="0.25">
      <c r="A14661" s="6">
        <v>14659</v>
      </c>
      <c r="B14661" s="5" t="s">
        <v>172</v>
      </c>
      <c r="C14661" s="5" t="s">
        <v>5317</v>
      </c>
      <c r="D14661" s="6" t="s">
        <v>28532</v>
      </c>
      <c r="E14661" s="8" t="s">
        <v>5546</v>
      </c>
      <c r="F14661" s="6">
        <v>5</v>
      </c>
      <c r="G14661" s="7" t="s">
        <v>5547</v>
      </c>
    </row>
    <row r="14662" spans="1:7" x14ac:dyDescent="0.25">
      <c r="A14662" s="6">
        <v>14660</v>
      </c>
      <c r="B14662" s="5" t="s">
        <v>172</v>
      </c>
      <c r="C14662" s="5" t="s">
        <v>5317</v>
      </c>
      <c r="D14662" s="6" t="s">
        <v>28532</v>
      </c>
      <c r="E14662" s="8" t="s">
        <v>5548</v>
      </c>
      <c r="F14662" s="6">
        <v>5</v>
      </c>
      <c r="G14662" s="7" t="s">
        <v>5547</v>
      </c>
    </row>
    <row r="14663" spans="1:7" x14ac:dyDescent="0.25">
      <c r="A14663" s="6">
        <v>14661</v>
      </c>
      <c r="B14663" s="5" t="s">
        <v>172</v>
      </c>
      <c r="C14663" s="5" t="s">
        <v>5317</v>
      </c>
      <c r="D14663" s="6" t="s">
        <v>28532</v>
      </c>
      <c r="E14663" s="8" t="s">
        <v>5555</v>
      </c>
      <c r="F14663" s="6">
        <v>5</v>
      </c>
      <c r="G14663" s="7" t="s">
        <v>5554</v>
      </c>
    </row>
    <row r="14664" spans="1:7" x14ac:dyDescent="0.25">
      <c r="A14664" s="6">
        <v>14662</v>
      </c>
      <c r="B14664" s="5" t="s">
        <v>172</v>
      </c>
      <c r="C14664" s="5" t="s">
        <v>5317</v>
      </c>
      <c r="D14664" s="6" t="s">
        <v>28532</v>
      </c>
      <c r="E14664" s="8" t="s">
        <v>5558</v>
      </c>
      <c r="F14664" s="6">
        <v>5</v>
      </c>
      <c r="G14664" s="7" t="s">
        <v>5559</v>
      </c>
    </row>
    <row r="14665" spans="1:7" x14ac:dyDescent="0.25">
      <c r="A14665" s="6">
        <v>14663</v>
      </c>
      <c r="B14665" s="5" t="s">
        <v>172</v>
      </c>
      <c r="C14665" s="5" t="s">
        <v>5317</v>
      </c>
      <c r="D14665" s="6" t="s">
        <v>28532</v>
      </c>
      <c r="E14665" s="8" t="s">
        <v>5560</v>
      </c>
      <c r="F14665" s="6">
        <v>5</v>
      </c>
      <c r="G14665" s="7" t="s">
        <v>5561</v>
      </c>
    </row>
    <row r="14666" spans="1:7" x14ac:dyDescent="0.25">
      <c r="A14666" s="6">
        <v>14664</v>
      </c>
      <c r="B14666" s="5" t="s">
        <v>172</v>
      </c>
      <c r="C14666" s="5" t="s">
        <v>5317</v>
      </c>
      <c r="D14666" s="6" t="s">
        <v>28532</v>
      </c>
      <c r="E14666" s="8" t="s">
        <v>5570</v>
      </c>
      <c r="F14666" s="6">
        <v>5</v>
      </c>
      <c r="G14666" s="7" t="s">
        <v>5571</v>
      </c>
    </row>
    <row r="14667" spans="1:7" x14ac:dyDescent="0.25">
      <c r="A14667" s="6">
        <v>14665</v>
      </c>
      <c r="B14667" s="5" t="s">
        <v>172</v>
      </c>
      <c r="C14667" s="5" t="s">
        <v>5317</v>
      </c>
      <c r="D14667" s="6" t="s">
        <v>28532</v>
      </c>
      <c r="E14667" s="8" t="s">
        <v>5572</v>
      </c>
      <c r="F14667" s="6">
        <v>5</v>
      </c>
      <c r="G14667" s="7" t="s">
        <v>5573</v>
      </c>
    </row>
    <row r="14668" spans="1:7" x14ac:dyDescent="0.25">
      <c r="A14668" s="6">
        <v>14666</v>
      </c>
      <c r="B14668" s="5" t="s">
        <v>172</v>
      </c>
      <c r="C14668" s="5" t="s">
        <v>5317</v>
      </c>
      <c r="D14668" s="6" t="s">
        <v>28532</v>
      </c>
      <c r="E14668" s="8" t="s">
        <v>5574</v>
      </c>
      <c r="F14668" s="6">
        <v>5</v>
      </c>
      <c r="G14668" s="7" t="s">
        <v>5575</v>
      </c>
    </row>
    <row r="14669" spans="1:7" x14ac:dyDescent="0.25">
      <c r="A14669" s="6">
        <v>14667</v>
      </c>
      <c r="B14669" s="5" t="s">
        <v>172</v>
      </c>
      <c r="C14669" s="5" t="s">
        <v>5317</v>
      </c>
      <c r="D14669" s="6" t="s">
        <v>28532</v>
      </c>
      <c r="E14669" s="8" t="s">
        <v>5579</v>
      </c>
      <c r="F14669" s="6">
        <v>5</v>
      </c>
      <c r="G14669" s="7" t="s">
        <v>5578</v>
      </c>
    </row>
    <row r="14670" spans="1:7" x14ac:dyDescent="0.25">
      <c r="A14670" s="6">
        <v>14668</v>
      </c>
      <c r="B14670" s="5" t="s">
        <v>172</v>
      </c>
      <c r="C14670" s="5" t="s">
        <v>5317</v>
      </c>
      <c r="D14670" s="6" t="s">
        <v>28532</v>
      </c>
      <c r="E14670" s="8" t="s">
        <v>5580</v>
      </c>
      <c r="F14670" s="6">
        <v>5</v>
      </c>
      <c r="G14670" s="7" t="s">
        <v>5581</v>
      </c>
    </row>
    <row r="14671" spans="1:7" x14ac:dyDescent="0.25">
      <c r="A14671" s="6">
        <v>14669</v>
      </c>
      <c r="B14671" s="5" t="s">
        <v>172</v>
      </c>
      <c r="C14671" s="5" t="s">
        <v>5317</v>
      </c>
      <c r="D14671" s="6" t="s">
        <v>28532</v>
      </c>
      <c r="E14671" s="8" t="s">
        <v>5588</v>
      </c>
      <c r="F14671" s="6">
        <v>5</v>
      </c>
      <c r="G14671" s="7" t="s">
        <v>5589</v>
      </c>
    </row>
    <row r="14672" spans="1:7" x14ac:dyDescent="0.25">
      <c r="A14672" s="6">
        <v>14670</v>
      </c>
      <c r="B14672" s="5" t="s">
        <v>172</v>
      </c>
      <c r="C14672" s="5" t="s">
        <v>5317</v>
      </c>
      <c r="D14672" s="6" t="s">
        <v>28532</v>
      </c>
      <c r="E14672" s="8" t="s">
        <v>5592</v>
      </c>
      <c r="F14672" s="6">
        <v>5</v>
      </c>
      <c r="G14672" s="7" t="s">
        <v>5593</v>
      </c>
    </row>
    <row r="14673" spans="1:7" x14ac:dyDescent="0.25">
      <c r="A14673" s="6">
        <v>14671</v>
      </c>
      <c r="B14673" s="5" t="s">
        <v>172</v>
      </c>
      <c r="C14673" s="5" t="s">
        <v>5317</v>
      </c>
      <c r="D14673" s="6" t="s">
        <v>28532</v>
      </c>
      <c r="E14673" s="8" t="s">
        <v>5518</v>
      </c>
      <c r="F14673" s="6">
        <v>4</v>
      </c>
      <c r="G14673" s="7" t="s">
        <v>5519</v>
      </c>
    </row>
    <row r="14674" spans="1:7" x14ac:dyDescent="0.25">
      <c r="A14674" s="6">
        <v>14672</v>
      </c>
      <c r="B14674" s="5" t="s">
        <v>172</v>
      </c>
      <c r="C14674" s="5" t="s">
        <v>5317</v>
      </c>
      <c r="D14674" s="6" t="s">
        <v>28532</v>
      </c>
      <c r="E14674" s="8" t="s">
        <v>5598</v>
      </c>
      <c r="F14674" s="6">
        <v>4</v>
      </c>
      <c r="G14674" s="7" t="s">
        <v>5599</v>
      </c>
    </row>
    <row r="14675" spans="1:7" x14ac:dyDescent="0.25">
      <c r="A14675" s="6">
        <v>14673</v>
      </c>
      <c r="B14675" s="5" t="s">
        <v>172</v>
      </c>
      <c r="C14675" s="5" t="s">
        <v>5317</v>
      </c>
      <c r="D14675" s="6" t="s">
        <v>28532</v>
      </c>
      <c r="E14675" s="8" t="s">
        <v>5603</v>
      </c>
      <c r="F14675" s="6">
        <v>4</v>
      </c>
      <c r="G14675" s="7" t="s">
        <v>5604</v>
      </c>
    </row>
    <row r="14676" spans="1:7" x14ac:dyDescent="0.25">
      <c r="A14676" s="6">
        <v>14674</v>
      </c>
      <c r="B14676" s="5" t="s">
        <v>172</v>
      </c>
      <c r="C14676" s="5" t="s">
        <v>5317</v>
      </c>
      <c r="D14676" s="6" t="s">
        <v>28532</v>
      </c>
      <c r="E14676" s="8" t="s">
        <v>5605</v>
      </c>
      <c r="F14676" s="6">
        <v>4</v>
      </c>
      <c r="G14676" s="7" t="s">
        <v>5606</v>
      </c>
    </row>
    <row r="14677" spans="1:7" x14ac:dyDescent="0.25">
      <c r="A14677" s="6">
        <v>14675</v>
      </c>
      <c r="B14677" s="5" t="s">
        <v>172</v>
      </c>
      <c r="C14677" s="5" t="s">
        <v>5317</v>
      </c>
      <c r="D14677" s="6" t="s">
        <v>28532</v>
      </c>
      <c r="E14677" s="8" t="s">
        <v>5430</v>
      </c>
      <c r="F14677" s="6">
        <v>4</v>
      </c>
      <c r="G14677" s="7" t="s">
        <v>5611</v>
      </c>
    </row>
    <row r="14678" spans="1:7" x14ac:dyDescent="0.25">
      <c r="A14678" s="6">
        <v>14676</v>
      </c>
      <c r="B14678" s="5" t="s">
        <v>172</v>
      </c>
      <c r="C14678" s="5" t="s">
        <v>5317</v>
      </c>
      <c r="D14678" s="6" t="s">
        <v>28532</v>
      </c>
      <c r="E14678" s="8" t="s">
        <v>6126</v>
      </c>
      <c r="F14678" s="6">
        <v>4</v>
      </c>
      <c r="G14678" s="7" t="s">
        <v>6127</v>
      </c>
    </row>
    <row r="14679" spans="1:7" x14ac:dyDescent="0.25">
      <c r="A14679" s="6">
        <v>14677</v>
      </c>
      <c r="B14679" s="5" t="s">
        <v>172</v>
      </c>
      <c r="C14679" s="5" t="s">
        <v>5317</v>
      </c>
      <c r="D14679" s="6" t="s">
        <v>28532</v>
      </c>
      <c r="E14679" s="8" t="s">
        <v>400</v>
      </c>
      <c r="F14679" s="6">
        <v>3</v>
      </c>
      <c r="G14679" s="7" t="s">
        <v>5614</v>
      </c>
    </row>
    <row r="14680" spans="1:7" x14ac:dyDescent="0.25">
      <c r="A14680" s="6">
        <v>14678</v>
      </c>
      <c r="B14680" s="5" t="s">
        <v>172</v>
      </c>
      <c r="C14680" s="5" t="s">
        <v>5317</v>
      </c>
      <c r="D14680" s="6" t="s">
        <v>28532</v>
      </c>
      <c r="E14680" s="8" t="s">
        <v>5315</v>
      </c>
      <c r="F14680" s="6">
        <v>3</v>
      </c>
      <c r="G14680" s="7" t="s">
        <v>5619</v>
      </c>
    </row>
    <row r="14681" spans="1:7" x14ac:dyDescent="0.25">
      <c r="A14681" s="6">
        <v>14679</v>
      </c>
      <c r="B14681" s="5" t="s">
        <v>172</v>
      </c>
      <c r="C14681" s="5" t="s">
        <v>5317</v>
      </c>
      <c r="D14681" s="6" t="s">
        <v>28532</v>
      </c>
      <c r="E14681" s="8" t="s">
        <v>218</v>
      </c>
      <c r="F14681" s="6">
        <v>3</v>
      </c>
      <c r="G14681" s="7" t="s">
        <v>5627</v>
      </c>
    </row>
    <row r="14682" spans="1:7" x14ac:dyDescent="0.25">
      <c r="A14682" s="6">
        <v>14680</v>
      </c>
      <c r="B14682" s="5" t="s">
        <v>172</v>
      </c>
      <c r="C14682" s="5" t="s">
        <v>5317</v>
      </c>
      <c r="D14682" s="6" t="s">
        <v>28532</v>
      </c>
      <c r="E14682" s="8" t="s">
        <v>5629</v>
      </c>
      <c r="F14682" s="6">
        <v>3</v>
      </c>
      <c r="G14682" s="7" t="s">
        <v>5630</v>
      </c>
    </row>
    <row r="14683" spans="1:7" x14ac:dyDescent="0.25">
      <c r="A14683" s="6">
        <v>14681</v>
      </c>
      <c r="B14683" s="5" t="s">
        <v>172</v>
      </c>
      <c r="C14683" s="5" t="s">
        <v>5317</v>
      </c>
      <c r="D14683" s="6" t="s">
        <v>28532</v>
      </c>
      <c r="E14683" s="8" t="s">
        <v>5631</v>
      </c>
      <c r="F14683" s="6">
        <v>3</v>
      </c>
      <c r="G14683" s="7" t="s">
        <v>5632</v>
      </c>
    </row>
    <row r="14684" spans="1:7" x14ac:dyDescent="0.25">
      <c r="A14684" s="6">
        <v>14682</v>
      </c>
      <c r="B14684" s="5" t="s">
        <v>172</v>
      </c>
      <c r="C14684" s="5" t="s">
        <v>5317</v>
      </c>
      <c r="D14684" s="6" t="s">
        <v>28532</v>
      </c>
      <c r="E14684" s="8" t="s">
        <v>5635</v>
      </c>
      <c r="F14684" s="6">
        <v>3</v>
      </c>
      <c r="G14684" s="7" t="s">
        <v>5636</v>
      </c>
    </row>
    <row r="14685" spans="1:7" x14ac:dyDescent="0.25">
      <c r="A14685" s="6">
        <v>14683</v>
      </c>
      <c r="B14685" s="5" t="s">
        <v>172</v>
      </c>
      <c r="C14685" s="5" t="s">
        <v>5317</v>
      </c>
      <c r="D14685" s="6" t="s">
        <v>28532</v>
      </c>
      <c r="E14685" s="8" t="s">
        <v>5638</v>
      </c>
      <c r="F14685" s="6">
        <v>3</v>
      </c>
      <c r="G14685" s="7" t="s">
        <v>5639</v>
      </c>
    </row>
    <row r="14686" spans="1:7" x14ac:dyDescent="0.25">
      <c r="A14686" s="6">
        <v>14684</v>
      </c>
      <c r="B14686" s="5" t="s">
        <v>172</v>
      </c>
      <c r="C14686" s="5" t="s">
        <v>5317</v>
      </c>
      <c r="D14686" s="6" t="s">
        <v>28532</v>
      </c>
      <c r="E14686" s="8" t="s">
        <v>5642</v>
      </c>
      <c r="F14686" s="6">
        <v>3</v>
      </c>
      <c r="G14686" s="7" t="s">
        <v>5643</v>
      </c>
    </row>
    <row r="14687" spans="1:7" x14ac:dyDescent="0.25">
      <c r="A14687" s="6">
        <v>14685</v>
      </c>
      <c r="B14687" s="5" t="s">
        <v>172</v>
      </c>
      <c r="C14687" s="5" t="s">
        <v>5317</v>
      </c>
      <c r="D14687" s="6" t="s">
        <v>28532</v>
      </c>
      <c r="E14687" s="8" t="s">
        <v>5648</v>
      </c>
      <c r="F14687" s="6">
        <v>3</v>
      </c>
      <c r="G14687" s="7" t="s">
        <v>5649</v>
      </c>
    </row>
    <row r="14688" spans="1:7" x14ac:dyDescent="0.25">
      <c r="A14688" s="6">
        <v>14686</v>
      </c>
      <c r="B14688" s="5" t="s">
        <v>172</v>
      </c>
      <c r="C14688" s="5" t="s">
        <v>5317</v>
      </c>
      <c r="D14688" s="6" t="s">
        <v>28532</v>
      </c>
      <c r="E14688" s="8" t="s">
        <v>5650</v>
      </c>
      <c r="F14688" s="6">
        <v>3</v>
      </c>
      <c r="G14688" s="7" t="s">
        <v>5649</v>
      </c>
    </row>
    <row r="14689" spans="1:7" x14ac:dyDescent="0.25">
      <c r="A14689" s="6">
        <v>14687</v>
      </c>
      <c r="B14689" s="5" t="s">
        <v>172</v>
      </c>
      <c r="C14689" s="5" t="s">
        <v>5317</v>
      </c>
      <c r="D14689" s="6" t="s">
        <v>28532</v>
      </c>
      <c r="E14689" s="8" t="s">
        <v>218</v>
      </c>
      <c r="F14689" s="6">
        <v>3</v>
      </c>
      <c r="G14689" s="7" t="s">
        <v>5674</v>
      </c>
    </row>
    <row r="14690" spans="1:7" x14ac:dyDescent="0.25">
      <c r="A14690" s="6">
        <v>14688</v>
      </c>
      <c r="B14690" s="5" t="s">
        <v>172</v>
      </c>
      <c r="C14690" s="5" t="s">
        <v>5317</v>
      </c>
      <c r="D14690" s="6" t="s">
        <v>28532</v>
      </c>
      <c r="E14690" s="8" t="s">
        <v>5983</v>
      </c>
      <c r="F14690" s="6">
        <v>3</v>
      </c>
      <c r="G14690" s="7" t="s">
        <v>5984</v>
      </c>
    </row>
    <row r="14691" spans="1:7" x14ac:dyDescent="0.25">
      <c r="A14691" s="6">
        <v>14689</v>
      </c>
      <c r="B14691" s="5" t="s">
        <v>172</v>
      </c>
      <c r="C14691" s="5" t="s">
        <v>5317</v>
      </c>
      <c r="D14691" s="6" t="s">
        <v>28532</v>
      </c>
      <c r="E14691" s="8" t="s">
        <v>5990</v>
      </c>
      <c r="F14691" s="6">
        <v>3</v>
      </c>
      <c r="G14691" s="7" t="s">
        <v>5991</v>
      </c>
    </row>
    <row r="14692" spans="1:7" x14ac:dyDescent="0.25">
      <c r="A14692" s="6">
        <v>14690</v>
      </c>
      <c r="B14692" s="5" t="s">
        <v>172</v>
      </c>
      <c r="C14692" s="5" t="s">
        <v>5317</v>
      </c>
      <c r="D14692" s="6" t="s">
        <v>28532</v>
      </c>
      <c r="E14692" s="8" t="s">
        <v>6056</v>
      </c>
      <c r="F14692" s="6">
        <v>3</v>
      </c>
      <c r="G14692" s="7" t="s">
        <v>6057</v>
      </c>
    </row>
    <row r="14693" spans="1:7" x14ac:dyDescent="0.25">
      <c r="A14693" s="6">
        <v>14691</v>
      </c>
      <c r="B14693" s="5" t="s">
        <v>172</v>
      </c>
      <c r="C14693" s="5" t="s">
        <v>5317</v>
      </c>
      <c r="D14693" s="6" t="s">
        <v>28532</v>
      </c>
      <c r="E14693" s="8" t="s">
        <v>6064</v>
      </c>
      <c r="F14693" s="6">
        <v>3</v>
      </c>
      <c r="G14693" s="7" t="s">
        <v>6065</v>
      </c>
    </row>
    <row r="14694" spans="1:7" x14ac:dyDescent="0.25">
      <c r="A14694" s="6">
        <v>14692</v>
      </c>
      <c r="B14694" s="5" t="s">
        <v>172</v>
      </c>
      <c r="C14694" s="5" t="s">
        <v>5317</v>
      </c>
      <c r="D14694" s="6" t="s">
        <v>28532</v>
      </c>
      <c r="E14694" s="8" t="s">
        <v>6068</v>
      </c>
      <c r="F14694" s="6">
        <v>3</v>
      </c>
      <c r="G14694" s="7" t="s">
        <v>6069</v>
      </c>
    </row>
    <row r="14695" spans="1:7" x14ac:dyDescent="0.25">
      <c r="A14695" s="6">
        <v>14693</v>
      </c>
      <c r="B14695" s="5" t="s">
        <v>172</v>
      </c>
      <c r="C14695" s="5" t="s">
        <v>5317</v>
      </c>
      <c r="D14695" s="6" t="s">
        <v>28532</v>
      </c>
      <c r="E14695" s="8" t="s">
        <v>6079</v>
      </c>
      <c r="F14695" s="6">
        <v>3</v>
      </c>
      <c r="G14695" s="7" t="s">
        <v>6080</v>
      </c>
    </row>
    <row r="14696" spans="1:7" x14ac:dyDescent="0.25">
      <c r="A14696" s="6">
        <v>14694</v>
      </c>
      <c r="B14696" s="5" t="s">
        <v>172</v>
      </c>
      <c r="C14696" s="5" t="s">
        <v>5317</v>
      </c>
      <c r="D14696" s="6" t="s">
        <v>28532</v>
      </c>
      <c r="E14696" s="8" t="s">
        <v>6111</v>
      </c>
      <c r="F14696" s="6">
        <v>3</v>
      </c>
      <c r="G14696" s="7" t="s">
        <v>6112</v>
      </c>
    </row>
    <row r="14697" spans="1:7" x14ac:dyDescent="0.25">
      <c r="A14697" s="6">
        <v>14695</v>
      </c>
      <c r="B14697" s="5" t="s">
        <v>172</v>
      </c>
      <c r="C14697" s="5" t="s">
        <v>5317</v>
      </c>
      <c r="D14697" s="6" t="s">
        <v>28532</v>
      </c>
      <c r="E14697" s="8" t="s">
        <v>6226</v>
      </c>
      <c r="F14697" s="6">
        <v>3</v>
      </c>
      <c r="G14697" s="7" t="s">
        <v>6227</v>
      </c>
    </row>
    <row r="14698" spans="1:7" x14ac:dyDescent="0.25">
      <c r="A14698" s="6">
        <v>14696</v>
      </c>
      <c r="B14698" s="5" t="s">
        <v>172</v>
      </c>
      <c r="C14698" s="5" t="s">
        <v>5317</v>
      </c>
      <c r="D14698" s="6" t="s">
        <v>28532</v>
      </c>
      <c r="E14698" s="8" t="s">
        <v>6295</v>
      </c>
      <c r="F14698" s="6">
        <v>3</v>
      </c>
      <c r="G14698" s="7" t="s">
        <v>6296</v>
      </c>
    </row>
    <row r="14699" spans="1:7" x14ac:dyDescent="0.25">
      <c r="A14699" s="6">
        <v>14697</v>
      </c>
      <c r="B14699" s="5" t="s">
        <v>172</v>
      </c>
      <c r="C14699" s="5" t="s">
        <v>5317</v>
      </c>
      <c r="D14699" s="6" t="s">
        <v>28532</v>
      </c>
      <c r="E14699" s="8" t="s">
        <v>6363</v>
      </c>
      <c r="F14699" s="6">
        <v>3</v>
      </c>
      <c r="G14699" s="7" t="s">
        <v>6364</v>
      </c>
    </row>
    <row r="14700" spans="1:7" x14ac:dyDescent="0.25">
      <c r="A14700" s="6">
        <v>14698</v>
      </c>
      <c r="B14700" s="5" t="s">
        <v>172</v>
      </c>
      <c r="C14700" s="5" t="s">
        <v>5317</v>
      </c>
      <c r="D14700" s="6" t="s">
        <v>28532</v>
      </c>
      <c r="E14700" s="8" t="s">
        <v>732</v>
      </c>
      <c r="F14700" s="6">
        <v>3</v>
      </c>
      <c r="G14700" s="7" t="s">
        <v>6382</v>
      </c>
    </row>
    <row r="14701" spans="1:7" x14ac:dyDescent="0.25">
      <c r="A14701" s="6">
        <v>14699</v>
      </c>
      <c r="B14701" s="5" t="s">
        <v>172</v>
      </c>
      <c r="C14701" s="5" t="s">
        <v>5317</v>
      </c>
      <c r="D14701" s="6" t="s">
        <v>28532</v>
      </c>
      <c r="E14701" s="8" t="s">
        <v>400</v>
      </c>
      <c r="F14701" s="6">
        <v>2</v>
      </c>
      <c r="G14701" s="7" t="s">
        <v>9241</v>
      </c>
    </row>
    <row r="14702" spans="1:7" x14ac:dyDescent="0.25">
      <c r="A14702" s="6">
        <v>14700</v>
      </c>
      <c r="B14702" s="5" t="s">
        <v>172</v>
      </c>
      <c r="C14702" s="5" t="s">
        <v>5317</v>
      </c>
      <c r="D14702" s="6" t="s">
        <v>28532</v>
      </c>
      <c r="E14702" s="8" t="s">
        <v>9982</v>
      </c>
      <c r="F14702" s="6">
        <v>2</v>
      </c>
      <c r="G14702" s="7" t="s">
        <v>9981</v>
      </c>
    </row>
    <row r="14703" spans="1:7" x14ac:dyDescent="0.25">
      <c r="A14703" s="6">
        <v>14701</v>
      </c>
      <c r="B14703" s="5" t="s">
        <v>172</v>
      </c>
      <c r="C14703" s="5" t="s">
        <v>5317</v>
      </c>
      <c r="D14703" s="6" t="s">
        <v>28532</v>
      </c>
      <c r="E14703" s="8" t="s">
        <v>5367</v>
      </c>
      <c r="F14703" s="6">
        <v>2</v>
      </c>
      <c r="G14703" s="7" t="s">
        <v>5610</v>
      </c>
    </row>
    <row r="14704" spans="1:7" x14ac:dyDescent="0.25">
      <c r="A14704" s="6">
        <v>14702</v>
      </c>
      <c r="B14704" s="5" t="s">
        <v>172</v>
      </c>
      <c r="C14704" s="5" t="s">
        <v>5317</v>
      </c>
      <c r="D14704" s="6" t="s">
        <v>28532</v>
      </c>
      <c r="E14704" s="8" t="s">
        <v>5667</v>
      </c>
      <c r="F14704" s="6">
        <v>2</v>
      </c>
      <c r="G14704" s="7" t="s">
        <v>5668</v>
      </c>
    </row>
    <row r="14705" spans="1:7" x14ac:dyDescent="0.25">
      <c r="A14705" s="6">
        <v>14703</v>
      </c>
      <c r="B14705" s="5" t="s">
        <v>172</v>
      </c>
      <c r="C14705" s="5" t="s">
        <v>5317</v>
      </c>
      <c r="D14705" s="6" t="s">
        <v>28532</v>
      </c>
      <c r="E14705" s="8" t="s">
        <v>5367</v>
      </c>
      <c r="F14705" s="6">
        <v>2</v>
      </c>
      <c r="G14705" s="7" t="s">
        <v>5685</v>
      </c>
    </row>
    <row r="14706" spans="1:7" x14ac:dyDescent="0.25">
      <c r="A14706" s="6">
        <v>14704</v>
      </c>
      <c r="B14706" s="5" t="s">
        <v>172</v>
      </c>
      <c r="C14706" s="5" t="s">
        <v>5317</v>
      </c>
      <c r="D14706" s="6" t="s">
        <v>28532</v>
      </c>
      <c r="E14706" s="8" t="s">
        <v>146</v>
      </c>
      <c r="F14706" s="6">
        <v>2</v>
      </c>
      <c r="G14706" s="7" t="s">
        <v>5707</v>
      </c>
    </row>
    <row r="14707" spans="1:7" x14ac:dyDescent="0.25">
      <c r="A14707" s="6">
        <v>14705</v>
      </c>
      <c r="B14707" s="5" t="s">
        <v>172</v>
      </c>
      <c r="C14707" s="5" t="s">
        <v>5317</v>
      </c>
      <c r="D14707" s="6" t="s">
        <v>28532</v>
      </c>
      <c r="E14707" s="8" t="s">
        <v>5711</v>
      </c>
      <c r="F14707" s="6">
        <v>2</v>
      </c>
      <c r="G14707" s="7" t="s">
        <v>5712</v>
      </c>
    </row>
    <row r="14708" spans="1:7" x14ac:dyDescent="0.25">
      <c r="A14708" s="6">
        <v>14706</v>
      </c>
      <c r="B14708" s="5" t="s">
        <v>172</v>
      </c>
      <c r="C14708" s="5" t="s">
        <v>5317</v>
      </c>
      <c r="D14708" s="6" t="s">
        <v>28532</v>
      </c>
      <c r="E14708" s="8" t="s">
        <v>5893</v>
      </c>
      <c r="F14708" s="6">
        <v>2</v>
      </c>
      <c r="G14708" s="7" t="s">
        <v>5894</v>
      </c>
    </row>
    <row r="14709" spans="1:7" x14ac:dyDescent="0.25">
      <c r="A14709" s="6">
        <v>14707</v>
      </c>
      <c r="B14709" s="5" t="s">
        <v>172</v>
      </c>
      <c r="C14709" s="5" t="s">
        <v>5317</v>
      </c>
      <c r="D14709" s="6" t="s">
        <v>28532</v>
      </c>
      <c r="E14709" s="8" t="s">
        <v>5393</v>
      </c>
      <c r="F14709" s="6">
        <v>2</v>
      </c>
      <c r="G14709" s="7" t="s">
        <v>5937</v>
      </c>
    </row>
    <row r="14710" spans="1:7" x14ac:dyDescent="0.25">
      <c r="A14710" s="6">
        <v>14708</v>
      </c>
      <c r="B14710" s="5" t="s">
        <v>172</v>
      </c>
      <c r="C14710" s="5" t="s">
        <v>5317</v>
      </c>
      <c r="D14710" s="6" t="s">
        <v>28532</v>
      </c>
      <c r="E14710" s="8" t="s">
        <v>5975</v>
      </c>
      <c r="F14710" s="6">
        <v>2</v>
      </c>
      <c r="G14710" s="7" t="s">
        <v>5976</v>
      </c>
    </row>
    <row r="14711" spans="1:7" x14ac:dyDescent="0.25">
      <c r="A14711" s="6">
        <v>14709</v>
      </c>
      <c r="B14711" s="5" t="s">
        <v>172</v>
      </c>
      <c r="C14711" s="5" t="s">
        <v>5317</v>
      </c>
      <c r="D14711" s="6" t="s">
        <v>28532</v>
      </c>
      <c r="E14711" s="8" t="s">
        <v>5981</v>
      </c>
      <c r="F14711" s="6">
        <v>2</v>
      </c>
      <c r="G14711" s="7" t="s">
        <v>5982</v>
      </c>
    </row>
    <row r="14712" spans="1:7" x14ac:dyDescent="0.25">
      <c r="A14712" s="6">
        <v>14710</v>
      </c>
      <c r="B14712" s="5" t="s">
        <v>172</v>
      </c>
      <c r="C14712" s="5" t="s">
        <v>5317</v>
      </c>
      <c r="D14712" s="6" t="s">
        <v>28532</v>
      </c>
      <c r="E14712" s="8" t="s">
        <v>5985</v>
      </c>
      <c r="F14712" s="6">
        <v>2</v>
      </c>
      <c r="G14712" s="7" t="s">
        <v>5986</v>
      </c>
    </row>
    <row r="14713" spans="1:7" x14ac:dyDescent="0.25">
      <c r="A14713" s="6">
        <v>14711</v>
      </c>
      <c r="B14713" s="5" t="s">
        <v>172</v>
      </c>
      <c r="C14713" s="5" t="s">
        <v>5317</v>
      </c>
      <c r="D14713" s="6" t="s">
        <v>28532</v>
      </c>
      <c r="E14713" s="8" t="s">
        <v>5992</v>
      </c>
      <c r="F14713" s="6">
        <v>2</v>
      </c>
      <c r="G14713" s="7" t="s">
        <v>5991</v>
      </c>
    </row>
    <row r="14714" spans="1:7" x14ac:dyDescent="0.25">
      <c r="A14714" s="6">
        <v>14712</v>
      </c>
      <c r="B14714" s="5" t="s">
        <v>172</v>
      </c>
      <c r="C14714" s="5" t="s">
        <v>5317</v>
      </c>
      <c r="D14714" s="6" t="s">
        <v>28532</v>
      </c>
      <c r="E14714" s="8" t="s">
        <v>5603</v>
      </c>
      <c r="F14714" s="6">
        <v>2</v>
      </c>
      <c r="G14714" s="7" t="s">
        <v>6000</v>
      </c>
    </row>
    <row r="14715" spans="1:7" x14ac:dyDescent="0.25">
      <c r="A14715" s="6">
        <v>14713</v>
      </c>
      <c r="B14715" s="5" t="s">
        <v>172</v>
      </c>
      <c r="C14715" s="5" t="s">
        <v>5317</v>
      </c>
      <c r="D14715" s="6" t="s">
        <v>28532</v>
      </c>
      <c r="E14715" s="8" t="s">
        <v>6007</v>
      </c>
      <c r="F14715" s="6">
        <v>2</v>
      </c>
      <c r="G14715" s="7" t="s">
        <v>6008</v>
      </c>
    </row>
    <row r="14716" spans="1:7" x14ac:dyDescent="0.25">
      <c r="A14716" s="6">
        <v>14714</v>
      </c>
      <c r="B14716" s="5" t="s">
        <v>172</v>
      </c>
      <c r="C14716" s="5" t="s">
        <v>5317</v>
      </c>
      <c r="D14716" s="6" t="s">
        <v>28532</v>
      </c>
      <c r="E14716" s="8" t="s">
        <v>5603</v>
      </c>
      <c r="F14716" s="6">
        <v>2</v>
      </c>
      <c r="G14716" s="7" t="s">
        <v>6025</v>
      </c>
    </row>
    <row r="14717" spans="1:7" x14ac:dyDescent="0.25">
      <c r="A14717" s="6">
        <v>14715</v>
      </c>
      <c r="B14717" s="5" t="s">
        <v>172</v>
      </c>
      <c r="C14717" s="5" t="s">
        <v>5317</v>
      </c>
      <c r="D14717" s="6" t="s">
        <v>28532</v>
      </c>
      <c r="E14717" s="8" t="s">
        <v>6026</v>
      </c>
      <c r="F14717" s="6">
        <v>2</v>
      </c>
      <c r="G14717" s="7" t="s">
        <v>6027</v>
      </c>
    </row>
    <row r="14718" spans="1:7" x14ac:dyDescent="0.25">
      <c r="A14718" s="6">
        <v>14716</v>
      </c>
      <c r="B14718" s="5" t="s">
        <v>172</v>
      </c>
      <c r="C14718" s="5" t="s">
        <v>5317</v>
      </c>
      <c r="D14718" s="6" t="s">
        <v>28532</v>
      </c>
      <c r="E14718" s="8" t="s">
        <v>146</v>
      </c>
      <c r="F14718" s="6">
        <v>2</v>
      </c>
      <c r="G14718" s="7" t="s">
        <v>6037</v>
      </c>
    </row>
    <row r="14719" spans="1:7" x14ac:dyDescent="0.25">
      <c r="A14719" s="6">
        <v>14717</v>
      </c>
      <c r="B14719" s="5" t="s">
        <v>172</v>
      </c>
      <c r="C14719" s="5" t="s">
        <v>5317</v>
      </c>
      <c r="D14719" s="6" t="s">
        <v>28532</v>
      </c>
      <c r="E14719" s="8" t="s">
        <v>6124</v>
      </c>
      <c r="F14719" s="6">
        <v>2</v>
      </c>
      <c r="G14719" s="7" t="s">
        <v>6125</v>
      </c>
    </row>
    <row r="14720" spans="1:7" x14ac:dyDescent="0.25">
      <c r="A14720" s="6">
        <v>14718</v>
      </c>
      <c r="B14720" s="5" t="s">
        <v>172</v>
      </c>
      <c r="C14720" s="5" t="s">
        <v>5317</v>
      </c>
      <c r="D14720" s="6" t="s">
        <v>28532</v>
      </c>
      <c r="E14720" s="8" t="s">
        <v>6142</v>
      </c>
      <c r="F14720" s="6">
        <v>2</v>
      </c>
      <c r="G14720" s="7" t="s">
        <v>6143</v>
      </c>
    </row>
    <row r="14721" spans="1:7" x14ac:dyDescent="0.25">
      <c r="A14721" s="6">
        <v>14719</v>
      </c>
      <c r="B14721" s="5" t="s">
        <v>172</v>
      </c>
      <c r="C14721" s="5" t="s">
        <v>5317</v>
      </c>
      <c r="D14721" s="6" t="s">
        <v>28532</v>
      </c>
      <c r="E14721" s="8" t="s">
        <v>6264</v>
      </c>
      <c r="F14721" s="6">
        <v>2</v>
      </c>
      <c r="G14721" s="7" t="s">
        <v>6265</v>
      </c>
    </row>
    <row r="14722" spans="1:7" x14ac:dyDescent="0.25">
      <c r="A14722" s="6">
        <v>14720</v>
      </c>
      <c r="B14722" s="5" t="s">
        <v>172</v>
      </c>
      <c r="C14722" s="5" t="s">
        <v>5317</v>
      </c>
      <c r="D14722" s="6" t="s">
        <v>28532</v>
      </c>
      <c r="E14722" s="8" t="s">
        <v>6417</v>
      </c>
      <c r="F14722" s="6">
        <v>2</v>
      </c>
      <c r="G14722" s="7" t="s">
        <v>6418</v>
      </c>
    </row>
    <row r="14723" spans="1:7" x14ac:dyDescent="0.25">
      <c r="A14723" s="6">
        <v>14721</v>
      </c>
      <c r="B14723" s="5" t="s">
        <v>172</v>
      </c>
      <c r="C14723" s="5" t="s">
        <v>5317</v>
      </c>
      <c r="D14723" s="6" t="s">
        <v>28532</v>
      </c>
      <c r="E14723" s="8" t="s">
        <v>7006</v>
      </c>
      <c r="F14723" s="6">
        <v>1</v>
      </c>
      <c r="G14723" s="7" t="s">
        <v>7007</v>
      </c>
    </row>
    <row r="14724" spans="1:7" x14ac:dyDescent="0.25">
      <c r="A14724" s="6">
        <v>14722</v>
      </c>
      <c r="B14724" s="5" t="s">
        <v>172</v>
      </c>
      <c r="C14724" s="5" t="s">
        <v>5317</v>
      </c>
      <c r="D14724" s="6" t="s">
        <v>28532</v>
      </c>
      <c r="E14724" s="8" t="s">
        <v>5603</v>
      </c>
      <c r="F14724" s="6">
        <v>1</v>
      </c>
      <c r="G14724" s="7" t="s">
        <v>13498</v>
      </c>
    </row>
    <row r="14725" spans="1:7" x14ac:dyDescent="0.25">
      <c r="A14725" s="6">
        <v>14723</v>
      </c>
      <c r="B14725" s="5" t="s">
        <v>172</v>
      </c>
      <c r="C14725" s="5" t="s">
        <v>5317</v>
      </c>
      <c r="D14725" s="6" t="s">
        <v>28532</v>
      </c>
      <c r="E14725" s="8" t="s">
        <v>5366</v>
      </c>
      <c r="F14725" s="6">
        <v>1</v>
      </c>
      <c r="G14725" s="7" t="s">
        <v>8769</v>
      </c>
    </row>
    <row r="14726" spans="1:7" x14ac:dyDescent="0.25">
      <c r="A14726" s="6">
        <v>14724</v>
      </c>
      <c r="B14726" s="5" t="s">
        <v>172</v>
      </c>
      <c r="C14726" s="5" t="s">
        <v>5317</v>
      </c>
      <c r="D14726" s="6" t="s">
        <v>28532</v>
      </c>
      <c r="E14726" s="8" t="s">
        <v>13953</v>
      </c>
      <c r="F14726" s="6">
        <v>1</v>
      </c>
      <c r="G14726" s="7" t="s">
        <v>13954</v>
      </c>
    </row>
    <row r="14727" spans="1:7" x14ac:dyDescent="0.25">
      <c r="A14727" s="6">
        <v>14725</v>
      </c>
      <c r="B14727" s="5" t="s">
        <v>172</v>
      </c>
      <c r="C14727" s="5" t="s">
        <v>5317</v>
      </c>
      <c r="D14727" s="6" t="s">
        <v>28532</v>
      </c>
      <c r="E14727" s="8" t="s">
        <v>10017</v>
      </c>
      <c r="F14727" s="6">
        <v>1</v>
      </c>
      <c r="G14727" s="7" t="s">
        <v>10018</v>
      </c>
    </row>
    <row r="14728" spans="1:7" x14ac:dyDescent="0.25">
      <c r="A14728" s="6">
        <v>14726</v>
      </c>
      <c r="B14728" s="5" t="s">
        <v>172</v>
      </c>
      <c r="C14728" s="5" t="s">
        <v>5317</v>
      </c>
      <c r="D14728" s="6" t="s">
        <v>28532</v>
      </c>
      <c r="E14728" s="8" t="s">
        <v>6068</v>
      </c>
      <c r="F14728" s="6">
        <v>1</v>
      </c>
      <c r="G14728" s="7" t="s">
        <v>10027</v>
      </c>
    </row>
    <row r="14729" spans="1:7" x14ac:dyDescent="0.25">
      <c r="A14729" s="6">
        <v>14727</v>
      </c>
      <c r="B14729" s="5" t="s">
        <v>172</v>
      </c>
      <c r="C14729" s="5" t="s">
        <v>5317</v>
      </c>
      <c r="D14729" s="6" t="s">
        <v>28532</v>
      </c>
      <c r="E14729" s="8" t="s">
        <v>10034</v>
      </c>
      <c r="F14729" s="6">
        <v>1</v>
      </c>
      <c r="G14729" s="7" t="s">
        <v>10035</v>
      </c>
    </row>
    <row r="14730" spans="1:7" x14ac:dyDescent="0.25">
      <c r="A14730" s="6">
        <v>14728</v>
      </c>
      <c r="B14730" s="5" t="s">
        <v>172</v>
      </c>
      <c r="C14730" s="5" t="s">
        <v>5317</v>
      </c>
      <c r="D14730" s="6" t="s">
        <v>28532</v>
      </c>
      <c r="E14730" s="8" t="s">
        <v>10078</v>
      </c>
      <c r="F14730" s="6">
        <v>1</v>
      </c>
      <c r="G14730" s="7" t="s">
        <v>10079</v>
      </c>
    </row>
    <row r="14731" spans="1:7" x14ac:dyDescent="0.25">
      <c r="A14731" s="6">
        <v>14729</v>
      </c>
      <c r="B14731" s="5" t="s">
        <v>172</v>
      </c>
      <c r="C14731" s="5" t="s">
        <v>5317</v>
      </c>
      <c r="D14731" s="6" t="s">
        <v>28532</v>
      </c>
      <c r="E14731" s="8" t="s">
        <v>10199</v>
      </c>
      <c r="F14731" s="6">
        <v>1</v>
      </c>
      <c r="G14731" s="7" t="s">
        <v>10200</v>
      </c>
    </row>
    <row r="14732" spans="1:7" x14ac:dyDescent="0.25">
      <c r="A14732" s="6">
        <v>14730</v>
      </c>
      <c r="B14732" s="5" t="s">
        <v>172</v>
      </c>
      <c r="C14732" s="5" t="s">
        <v>5317</v>
      </c>
      <c r="D14732" s="6" t="s">
        <v>28532</v>
      </c>
      <c r="E14732" s="8" t="s">
        <v>10840</v>
      </c>
      <c r="F14732" s="6">
        <v>1</v>
      </c>
      <c r="G14732" s="7" t="s">
        <v>10838</v>
      </c>
    </row>
    <row r="14733" spans="1:7" x14ac:dyDescent="0.25">
      <c r="A14733" s="6">
        <v>14731</v>
      </c>
      <c r="B14733" s="5" t="s">
        <v>172</v>
      </c>
      <c r="C14733" s="5" t="s">
        <v>5317</v>
      </c>
      <c r="D14733" s="6" t="s">
        <v>28532</v>
      </c>
      <c r="E14733" s="8" t="s">
        <v>11452</v>
      </c>
      <c r="F14733" s="6">
        <v>1</v>
      </c>
      <c r="G14733" s="7" t="s">
        <v>11453</v>
      </c>
    </row>
    <row r="14734" spans="1:7" x14ac:dyDescent="0.25">
      <c r="A14734" s="6">
        <v>14732</v>
      </c>
      <c r="B14734" s="5" t="s">
        <v>172</v>
      </c>
      <c r="C14734" s="5" t="s">
        <v>5317</v>
      </c>
      <c r="D14734" s="6" t="s">
        <v>28532</v>
      </c>
      <c r="E14734" s="8" t="s">
        <v>11456</v>
      </c>
      <c r="F14734" s="6">
        <v>1</v>
      </c>
      <c r="G14734" s="7" t="s">
        <v>11457</v>
      </c>
    </row>
    <row r="14735" spans="1:7" x14ac:dyDescent="0.25">
      <c r="A14735" s="6">
        <v>14733</v>
      </c>
      <c r="B14735" s="5" t="s">
        <v>172</v>
      </c>
      <c r="C14735" s="5" t="s">
        <v>5317</v>
      </c>
      <c r="D14735" s="6" t="s">
        <v>28532</v>
      </c>
      <c r="E14735" s="8" t="s">
        <v>146</v>
      </c>
      <c r="F14735" s="6">
        <v>1</v>
      </c>
      <c r="G14735" s="7" t="s">
        <v>5658</v>
      </c>
    </row>
    <row r="14736" spans="1:7" x14ac:dyDescent="0.25">
      <c r="A14736" s="6">
        <v>14734</v>
      </c>
      <c r="B14736" s="5" t="s">
        <v>172</v>
      </c>
      <c r="C14736" s="5" t="s">
        <v>5317</v>
      </c>
      <c r="D14736" s="6" t="s">
        <v>28532</v>
      </c>
      <c r="E14736" s="8" t="s">
        <v>6081</v>
      </c>
      <c r="F14736" s="6">
        <v>1</v>
      </c>
      <c r="G14736" s="7" t="s">
        <v>6082</v>
      </c>
    </row>
    <row r="14737" spans="1:7" x14ac:dyDescent="0.25">
      <c r="A14737" s="6">
        <v>14735</v>
      </c>
      <c r="B14737" s="5" t="s">
        <v>172</v>
      </c>
      <c r="C14737" s="5" t="s">
        <v>5317</v>
      </c>
      <c r="D14737" s="6" t="s">
        <v>28532</v>
      </c>
      <c r="E14737" s="8" t="s">
        <v>218</v>
      </c>
      <c r="F14737" s="6">
        <v>0</v>
      </c>
      <c r="G14737" s="7" t="s">
        <v>27090</v>
      </c>
    </row>
    <row r="14738" spans="1:7" x14ac:dyDescent="0.25">
      <c r="A14738" s="6">
        <v>14736</v>
      </c>
      <c r="B14738" s="5" t="s">
        <v>172</v>
      </c>
      <c r="C14738" s="5" t="s">
        <v>5317</v>
      </c>
      <c r="D14738" s="6" t="s">
        <v>28532</v>
      </c>
      <c r="E14738" s="8" t="s">
        <v>18723</v>
      </c>
      <c r="F14738" s="6">
        <v>0</v>
      </c>
      <c r="G14738" s="7" t="s">
        <v>18724</v>
      </c>
    </row>
    <row r="14739" spans="1:7" x14ac:dyDescent="0.25">
      <c r="A14739" s="6">
        <v>14737</v>
      </c>
      <c r="B14739" s="5" t="s">
        <v>172</v>
      </c>
      <c r="C14739" s="5" t="s">
        <v>25034</v>
      </c>
      <c r="D14739" s="6" t="s">
        <v>28533</v>
      </c>
      <c r="E14739" s="8" t="s">
        <v>25032</v>
      </c>
      <c r="F14739" s="6">
        <v>2</v>
      </c>
      <c r="G14739" s="7" t="s">
        <v>25033</v>
      </c>
    </row>
    <row r="14740" spans="1:7" x14ac:dyDescent="0.25">
      <c r="A14740" s="6">
        <v>14738</v>
      </c>
      <c r="B14740" s="5" t="s">
        <v>172</v>
      </c>
      <c r="C14740" s="5" t="s">
        <v>25034</v>
      </c>
      <c r="D14740" s="6" t="s">
        <v>28533</v>
      </c>
      <c r="E14740" s="8" t="s">
        <v>25035</v>
      </c>
      <c r="F14740" s="6">
        <v>2</v>
      </c>
      <c r="G14740" s="7" t="s">
        <v>25036</v>
      </c>
    </row>
    <row r="14741" spans="1:7" x14ac:dyDescent="0.25">
      <c r="A14741" s="6">
        <v>14739</v>
      </c>
      <c r="B14741" s="5" t="s">
        <v>172</v>
      </c>
      <c r="C14741" s="5" t="s">
        <v>25034</v>
      </c>
      <c r="D14741" s="6" t="s">
        <v>28533</v>
      </c>
      <c r="E14741" s="8" t="s">
        <v>25041</v>
      </c>
      <c r="F14741" s="6">
        <v>1</v>
      </c>
      <c r="G14741" s="7" t="s">
        <v>25042</v>
      </c>
    </row>
    <row r="14742" spans="1:7" x14ac:dyDescent="0.25">
      <c r="A14742" s="6">
        <v>14740</v>
      </c>
      <c r="B14742" s="5" t="s">
        <v>172</v>
      </c>
      <c r="C14742" s="5" t="s">
        <v>22844</v>
      </c>
      <c r="D14742" s="6" t="s">
        <v>28534</v>
      </c>
      <c r="E14742" s="8" t="s">
        <v>22842</v>
      </c>
      <c r="F14742" s="6">
        <v>0</v>
      </c>
      <c r="G14742" s="7" t="s">
        <v>22843</v>
      </c>
    </row>
    <row r="14743" spans="1:7" x14ac:dyDescent="0.25">
      <c r="A14743" s="6">
        <v>14741</v>
      </c>
      <c r="B14743" s="5" t="s">
        <v>172</v>
      </c>
      <c r="C14743" s="5" t="s">
        <v>25050</v>
      </c>
      <c r="D14743" s="6" t="s">
        <v>28535</v>
      </c>
      <c r="E14743" s="8" t="s">
        <v>25048</v>
      </c>
      <c r="F14743" s="6">
        <v>0</v>
      </c>
      <c r="G14743" s="7" t="s">
        <v>25049</v>
      </c>
    </row>
    <row r="14744" spans="1:7" x14ac:dyDescent="0.25">
      <c r="A14744" s="6">
        <v>14742</v>
      </c>
      <c r="B14744" s="5" t="s">
        <v>172</v>
      </c>
      <c r="C14744" s="5" t="s">
        <v>8266</v>
      </c>
      <c r="D14744" s="6" t="s">
        <v>28536</v>
      </c>
      <c r="E14744" s="8" t="s">
        <v>8264</v>
      </c>
      <c r="F14744" s="6">
        <v>0</v>
      </c>
      <c r="G14744" s="7" t="s">
        <v>8265</v>
      </c>
    </row>
    <row r="14745" spans="1:7" x14ac:dyDescent="0.25">
      <c r="A14745" s="6">
        <v>14743</v>
      </c>
      <c r="B14745" s="5" t="s">
        <v>172</v>
      </c>
      <c r="C14745" s="5" t="s">
        <v>8266</v>
      </c>
      <c r="D14745" s="6" t="s">
        <v>28536</v>
      </c>
      <c r="E14745" s="8" t="s">
        <v>9483</v>
      </c>
      <c r="F14745" s="6">
        <v>0</v>
      </c>
      <c r="G14745" s="7" t="s">
        <v>9484</v>
      </c>
    </row>
    <row r="14746" spans="1:7" x14ac:dyDescent="0.25">
      <c r="A14746" s="6">
        <v>14744</v>
      </c>
      <c r="B14746" s="5" t="s">
        <v>172</v>
      </c>
      <c r="C14746" s="5" t="s">
        <v>9486</v>
      </c>
      <c r="D14746" s="6" t="s">
        <v>28537</v>
      </c>
      <c r="E14746" s="8" t="s">
        <v>17328</v>
      </c>
      <c r="F14746" s="6">
        <v>1</v>
      </c>
      <c r="G14746" s="7" t="s">
        <v>17327</v>
      </c>
    </row>
    <row r="14747" spans="1:7" x14ac:dyDescent="0.25">
      <c r="A14747" s="6">
        <v>14745</v>
      </c>
      <c r="B14747" s="5" t="s">
        <v>172</v>
      </c>
      <c r="C14747" s="5" t="s">
        <v>9486</v>
      </c>
      <c r="D14747" s="6" t="s">
        <v>28537</v>
      </c>
      <c r="E14747" s="8" t="s">
        <v>9485</v>
      </c>
      <c r="F14747" s="6">
        <v>0</v>
      </c>
      <c r="G14747" s="7" t="s">
        <v>9484</v>
      </c>
    </row>
    <row r="14748" spans="1:7" x14ac:dyDescent="0.25">
      <c r="A14748" s="6">
        <v>14746</v>
      </c>
      <c r="B14748" s="5" t="s">
        <v>172</v>
      </c>
      <c r="C14748" s="5" t="s">
        <v>9486</v>
      </c>
      <c r="D14748" s="6" t="s">
        <v>28537</v>
      </c>
      <c r="E14748" s="8" t="s">
        <v>9914</v>
      </c>
      <c r="F14748" s="6">
        <v>0</v>
      </c>
      <c r="G14748" s="7" t="s">
        <v>9915</v>
      </c>
    </row>
    <row r="14749" spans="1:7" x14ac:dyDescent="0.25">
      <c r="A14749" s="6">
        <v>14747</v>
      </c>
      <c r="B14749" s="5" t="s">
        <v>172</v>
      </c>
      <c r="C14749" s="5" t="s">
        <v>24940</v>
      </c>
      <c r="D14749" s="6" t="s">
        <v>28538</v>
      </c>
      <c r="E14749" s="8" t="s">
        <v>24938</v>
      </c>
      <c r="F14749" s="6">
        <v>1</v>
      </c>
      <c r="G14749" s="7" t="s">
        <v>24939</v>
      </c>
    </row>
    <row r="14750" spans="1:7" x14ac:dyDescent="0.25">
      <c r="A14750" s="6">
        <v>14748</v>
      </c>
      <c r="B14750" s="5" t="s">
        <v>172</v>
      </c>
      <c r="C14750" s="5" t="s">
        <v>25056</v>
      </c>
      <c r="D14750" s="6" t="s">
        <v>28539</v>
      </c>
      <c r="E14750" s="8" t="s">
        <v>25054</v>
      </c>
      <c r="F14750" s="6">
        <v>1</v>
      </c>
      <c r="G14750" s="7" t="s">
        <v>25055</v>
      </c>
    </row>
    <row r="14751" spans="1:7" x14ac:dyDescent="0.25">
      <c r="A14751" s="6">
        <v>14749</v>
      </c>
      <c r="B14751" s="5" t="s">
        <v>172</v>
      </c>
      <c r="C14751" s="5" t="s">
        <v>25056</v>
      </c>
      <c r="D14751" s="6" t="s">
        <v>28539</v>
      </c>
      <c r="E14751" s="8" t="s">
        <v>25057</v>
      </c>
      <c r="F14751" s="6">
        <v>1</v>
      </c>
      <c r="G14751" s="7" t="s">
        <v>25058</v>
      </c>
    </row>
    <row r="14752" spans="1:7" x14ac:dyDescent="0.25">
      <c r="A14752" s="6">
        <v>14750</v>
      </c>
      <c r="B14752" s="5" t="s">
        <v>172</v>
      </c>
      <c r="C14752" s="5" t="s">
        <v>25056</v>
      </c>
      <c r="D14752" s="6" t="s">
        <v>28539</v>
      </c>
      <c r="E14752" s="8" t="s">
        <v>25061</v>
      </c>
      <c r="F14752" s="6">
        <v>1</v>
      </c>
      <c r="G14752" s="7" t="s">
        <v>25062</v>
      </c>
    </row>
    <row r="14753" spans="1:7" x14ac:dyDescent="0.25">
      <c r="A14753" s="6">
        <v>14751</v>
      </c>
      <c r="B14753" s="5" t="s">
        <v>172</v>
      </c>
      <c r="C14753" s="5" t="s">
        <v>1001</v>
      </c>
      <c r="D14753" s="6" t="s">
        <v>28540</v>
      </c>
      <c r="E14753" s="8" t="s">
        <v>999</v>
      </c>
      <c r="F14753" s="6">
        <v>4</v>
      </c>
      <c r="G14753" s="7" t="s">
        <v>1000</v>
      </c>
    </row>
    <row r="14754" spans="1:7" x14ac:dyDescent="0.25">
      <c r="A14754" s="6">
        <v>14752</v>
      </c>
      <c r="B14754" s="5" t="s">
        <v>172</v>
      </c>
      <c r="C14754" s="5" t="s">
        <v>1001</v>
      </c>
      <c r="D14754" s="6" t="s">
        <v>28540</v>
      </c>
      <c r="E14754" s="8" t="s">
        <v>1009</v>
      </c>
      <c r="F14754" s="6">
        <v>4</v>
      </c>
      <c r="G14754" s="7" t="s">
        <v>1010</v>
      </c>
    </row>
    <row r="14755" spans="1:7" x14ac:dyDescent="0.25">
      <c r="A14755" s="6">
        <v>14753</v>
      </c>
      <c r="B14755" s="5" t="s">
        <v>172</v>
      </c>
      <c r="C14755" s="5" t="s">
        <v>1001</v>
      </c>
      <c r="D14755" s="6" t="s">
        <v>28540</v>
      </c>
      <c r="E14755" s="8" t="s">
        <v>999</v>
      </c>
      <c r="F14755" s="6">
        <v>3</v>
      </c>
      <c r="G14755" s="7" t="s">
        <v>1014</v>
      </c>
    </row>
    <row r="14756" spans="1:7" x14ac:dyDescent="0.25">
      <c r="A14756" s="6">
        <v>14754</v>
      </c>
      <c r="B14756" s="5" t="s">
        <v>172</v>
      </c>
      <c r="C14756" s="5" t="s">
        <v>1001</v>
      </c>
      <c r="D14756" s="6" t="s">
        <v>28540</v>
      </c>
      <c r="E14756" s="8" t="s">
        <v>1012</v>
      </c>
      <c r="F14756" s="6">
        <v>2</v>
      </c>
      <c r="G14756" s="7" t="s">
        <v>1013</v>
      </c>
    </row>
    <row r="14757" spans="1:7" x14ac:dyDescent="0.25">
      <c r="A14757" s="6">
        <v>14755</v>
      </c>
      <c r="B14757" s="5" t="s">
        <v>172</v>
      </c>
      <c r="C14757" s="5" t="s">
        <v>1001</v>
      </c>
      <c r="D14757" s="6" t="s">
        <v>28540</v>
      </c>
      <c r="E14757" s="8" t="s">
        <v>1020</v>
      </c>
      <c r="F14757" s="6">
        <v>1</v>
      </c>
      <c r="G14757" s="7" t="s">
        <v>1018</v>
      </c>
    </row>
    <row r="14758" spans="1:7" x14ac:dyDescent="0.25">
      <c r="A14758" s="6">
        <v>14756</v>
      </c>
      <c r="B14758" s="5" t="s">
        <v>172</v>
      </c>
      <c r="C14758" s="5" t="s">
        <v>1001</v>
      </c>
      <c r="D14758" s="6" t="s">
        <v>28540</v>
      </c>
      <c r="E14758" s="8" t="s">
        <v>1072</v>
      </c>
      <c r="F14758" s="6">
        <v>0</v>
      </c>
      <c r="G14758" s="7" t="s">
        <v>1073</v>
      </c>
    </row>
    <row r="14759" spans="1:7" x14ac:dyDescent="0.25">
      <c r="A14759" s="6">
        <v>14757</v>
      </c>
      <c r="B14759" s="5" t="s">
        <v>172</v>
      </c>
      <c r="C14759" s="5" t="s">
        <v>1001</v>
      </c>
      <c r="D14759" s="6" t="s">
        <v>28540</v>
      </c>
      <c r="E14759" s="8" t="s">
        <v>6159</v>
      </c>
      <c r="F14759" s="6">
        <v>0</v>
      </c>
      <c r="G14759" s="7" t="s">
        <v>6160</v>
      </c>
    </row>
    <row r="14760" spans="1:7" x14ac:dyDescent="0.25">
      <c r="A14760" s="6">
        <v>14758</v>
      </c>
      <c r="B14760" s="5" t="s">
        <v>172</v>
      </c>
      <c r="C14760" s="5" t="s">
        <v>4921</v>
      </c>
      <c r="D14760" s="6" t="s">
        <v>28541</v>
      </c>
      <c r="E14760" s="8" t="s">
        <v>4919</v>
      </c>
      <c r="F14760" s="6">
        <v>1</v>
      </c>
      <c r="G14760" s="7" t="s">
        <v>4920</v>
      </c>
    </row>
    <row r="14761" spans="1:7" x14ac:dyDescent="0.25">
      <c r="A14761" s="6">
        <v>14759</v>
      </c>
      <c r="B14761" s="5" t="s">
        <v>172</v>
      </c>
      <c r="C14761" s="5" t="s">
        <v>4921</v>
      </c>
      <c r="D14761" s="6" t="s">
        <v>28541</v>
      </c>
      <c r="E14761" s="8" t="s">
        <v>11573</v>
      </c>
      <c r="F14761" s="6">
        <v>1</v>
      </c>
      <c r="G14761" s="7" t="s">
        <v>11574</v>
      </c>
    </row>
    <row r="14762" spans="1:7" x14ac:dyDescent="0.25">
      <c r="A14762" s="6">
        <v>14760</v>
      </c>
      <c r="B14762" s="5" t="s">
        <v>172</v>
      </c>
      <c r="C14762" s="5" t="s">
        <v>4921</v>
      </c>
      <c r="D14762" s="6" t="s">
        <v>28541</v>
      </c>
      <c r="E14762" s="8" t="s">
        <v>5400</v>
      </c>
      <c r="F14762" s="6">
        <v>1</v>
      </c>
      <c r="G14762" s="7" t="s">
        <v>5401</v>
      </c>
    </row>
    <row r="14763" spans="1:7" x14ac:dyDescent="0.25">
      <c r="A14763" s="6">
        <v>14761</v>
      </c>
      <c r="B14763" s="5" t="s">
        <v>172</v>
      </c>
      <c r="C14763" s="5" t="s">
        <v>4921</v>
      </c>
      <c r="D14763" s="6" t="s">
        <v>28541</v>
      </c>
      <c r="E14763" s="8" t="s">
        <v>5469</v>
      </c>
      <c r="F14763" s="6">
        <v>1</v>
      </c>
      <c r="G14763" s="7" t="s">
        <v>5468</v>
      </c>
    </row>
    <row r="14764" spans="1:7" x14ac:dyDescent="0.25">
      <c r="A14764" s="6">
        <v>14762</v>
      </c>
      <c r="B14764" s="5" t="s">
        <v>172</v>
      </c>
      <c r="C14764" s="5" t="s">
        <v>4921</v>
      </c>
      <c r="D14764" s="6" t="s">
        <v>28541</v>
      </c>
      <c r="E14764" s="8" t="s">
        <v>5900</v>
      </c>
      <c r="F14764" s="6">
        <v>1</v>
      </c>
      <c r="G14764" s="7" t="s">
        <v>5899</v>
      </c>
    </row>
    <row r="14765" spans="1:7" x14ac:dyDescent="0.25">
      <c r="A14765" s="6">
        <v>14763</v>
      </c>
      <c r="B14765" s="5" t="s">
        <v>172</v>
      </c>
      <c r="C14765" s="5" t="s">
        <v>4921</v>
      </c>
      <c r="D14765" s="6" t="s">
        <v>28541</v>
      </c>
      <c r="E14765" s="8" t="s">
        <v>6070</v>
      </c>
      <c r="F14765" s="6">
        <v>1</v>
      </c>
      <c r="G14765" s="7" t="s">
        <v>6071</v>
      </c>
    </row>
    <row r="14766" spans="1:7" x14ac:dyDescent="0.25">
      <c r="A14766" s="6">
        <v>14764</v>
      </c>
      <c r="B14766" s="5" t="s">
        <v>172</v>
      </c>
      <c r="C14766" s="5" t="s">
        <v>4921</v>
      </c>
      <c r="D14766" s="6" t="s">
        <v>28541</v>
      </c>
      <c r="E14766" s="8" t="s">
        <v>6369</v>
      </c>
      <c r="F14766" s="6">
        <v>1</v>
      </c>
      <c r="G14766" s="7" t="s">
        <v>6370</v>
      </c>
    </row>
    <row r="14767" spans="1:7" x14ac:dyDescent="0.25">
      <c r="A14767" s="6">
        <v>14765</v>
      </c>
      <c r="B14767" s="5" t="s">
        <v>172</v>
      </c>
      <c r="C14767" s="5" t="s">
        <v>4921</v>
      </c>
      <c r="D14767" s="6" t="s">
        <v>28541</v>
      </c>
      <c r="E14767" s="8" t="s">
        <v>10212</v>
      </c>
      <c r="F14767" s="6">
        <v>0</v>
      </c>
      <c r="G14767" s="7" t="s">
        <v>10213</v>
      </c>
    </row>
    <row r="14768" spans="1:7" x14ac:dyDescent="0.25">
      <c r="A14768" s="6">
        <v>14766</v>
      </c>
      <c r="B14768" s="5" t="s">
        <v>172</v>
      </c>
      <c r="C14768" s="5" t="s">
        <v>4921</v>
      </c>
      <c r="D14768" s="6" t="s">
        <v>28541</v>
      </c>
      <c r="E14768" s="8" t="s">
        <v>18721</v>
      </c>
      <c r="F14768" s="6">
        <v>0</v>
      </c>
      <c r="G14768" s="7" t="s">
        <v>18722</v>
      </c>
    </row>
    <row r="14769" spans="1:7" x14ac:dyDescent="0.25">
      <c r="A14769" s="6">
        <v>14767</v>
      </c>
      <c r="B14769" s="5" t="s">
        <v>172</v>
      </c>
      <c r="C14769" s="5" t="s">
        <v>18953</v>
      </c>
      <c r="D14769" s="6" t="s">
        <v>28542</v>
      </c>
      <c r="E14769" s="8" t="s">
        <v>18964</v>
      </c>
      <c r="F14769" s="6">
        <v>0</v>
      </c>
      <c r="G14769" s="7" t="s">
        <v>18965</v>
      </c>
    </row>
    <row r="14770" spans="1:7" x14ac:dyDescent="0.25">
      <c r="A14770" s="6">
        <v>14768</v>
      </c>
      <c r="B14770" s="5" t="s">
        <v>172</v>
      </c>
      <c r="C14770" s="5" t="s">
        <v>18953</v>
      </c>
      <c r="D14770" s="6" t="s">
        <v>28542</v>
      </c>
      <c r="E14770" s="8" t="s">
        <v>18951</v>
      </c>
      <c r="F14770" s="6">
        <v>0</v>
      </c>
      <c r="G14770" s="7" t="s">
        <v>18952</v>
      </c>
    </row>
    <row r="14771" spans="1:7" x14ac:dyDescent="0.25">
      <c r="A14771" s="6">
        <v>14769</v>
      </c>
      <c r="B14771" s="5" t="s">
        <v>1108</v>
      </c>
      <c r="C14771" s="5" t="s">
        <v>10103</v>
      </c>
      <c r="D14771" s="6" t="s">
        <v>28543</v>
      </c>
      <c r="E14771" s="8" t="s">
        <v>1105</v>
      </c>
      <c r="F14771" s="6">
        <v>2</v>
      </c>
      <c r="G14771" s="7" t="s">
        <v>10102</v>
      </c>
    </row>
    <row r="14772" spans="1:7" x14ac:dyDescent="0.25">
      <c r="A14772" s="6">
        <v>14770</v>
      </c>
      <c r="B14772" s="5" t="s">
        <v>1108</v>
      </c>
      <c r="C14772" s="5" t="s">
        <v>10103</v>
      </c>
      <c r="D14772" s="6" t="s">
        <v>28543</v>
      </c>
      <c r="E14772" s="8" t="s">
        <v>1105</v>
      </c>
      <c r="F14772" s="6">
        <v>2</v>
      </c>
      <c r="G14772" s="7" t="s">
        <v>10431</v>
      </c>
    </row>
    <row r="14773" spans="1:7" x14ac:dyDescent="0.25">
      <c r="A14773" s="6">
        <v>14771</v>
      </c>
      <c r="B14773" s="5" t="s">
        <v>1108</v>
      </c>
      <c r="C14773" s="5" t="s">
        <v>10103</v>
      </c>
      <c r="D14773" s="6" t="s">
        <v>28543</v>
      </c>
      <c r="E14773" s="8" t="s">
        <v>19235</v>
      </c>
      <c r="F14773" s="6">
        <v>0</v>
      </c>
      <c r="G14773" s="7" t="s">
        <v>19239</v>
      </c>
    </row>
    <row r="14774" spans="1:7" x14ac:dyDescent="0.25">
      <c r="A14774" s="6">
        <v>14772</v>
      </c>
      <c r="B14774" s="5" t="s">
        <v>1108</v>
      </c>
      <c r="C14774" s="5" t="s">
        <v>10103</v>
      </c>
      <c r="D14774" s="6" t="s">
        <v>28543</v>
      </c>
      <c r="E14774" s="8" t="s">
        <v>1105</v>
      </c>
      <c r="F14774" s="6">
        <v>0</v>
      </c>
      <c r="G14774" s="7" t="s">
        <v>19279</v>
      </c>
    </row>
    <row r="14775" spans="1:7" x14ac:dyDescent="0.25">
      <c r="A14775" s="6">
        <v>14773</v>
      </c>
      <c r="B14775" s="5" t="s">
        <v>1108</v>
      </c>
      <c r="C14775" s="5" t="s">
        <v>10103</v>
      </c>
      <c r="D14775" s="6" t="s">
        <v>28543</v>
      </c>
      <c r="E14775" s="8" t="s">
        <v>1105</v>
      </c>
      <c r="F14775" s="6">
        <v>0</v>
      </c>
      <c r="G14775" s="7" t="s">
        <v>17294</v>
      </c>
    </row>
    <row r="14776" spans="1:7" x14ac:dyDescent="0.25">
      <c r="A14776" s="6">
        <v>14774</v>
      </c>
      <c r="B14776" s="5" t="s">
        <v>1108</v>
      </c>
      <c r="C14776" s="5" t="s">
        <v>10103</v>
      </c>
      <c r="D14776" s="6" t="s">
        <v>28543</v>
      </c>
      <c r="E14776" s="8" t="s">
        <v>10491</v>
      </c>
      <c r="F14776" s="6">
        <v>0</v>
      </c>
      <c r="G14776" s="7" t="s">
        <v>10492</v>
      </c>
    </row>
    <row r="14777" spans="1:7" x14ac:dyDescent="0.25">
      <c r="A14777" s="6">
        <v>14775</v>
      </c>
      <c r="B14777" s="5" t="s">
        <v>1108</v>
      </c>
      <c r="C14777" s="5" t="s">
        <v>1107</v>
      </c>
      <c r="D14777" s="6" t="s">
        <v>28544</v>
      </c>
      <c r="E14777" s="8" t="s">
        <v>10101</v>
      </c>
      <c r="F14777" s="6">
        <v>2</v>
      </c>
      <c r="G14777" s="7" t="s">
        <v>10102</v>
      </c>
    </row>
    <row r="14778" spans="1:7" x14ac:dyDescent="0.25">
      <c r="A14778" s="6">
        <v>14776</v>
      </c>
      <c r="B14778" s="5" t="s">
        <v>1108</v>
      </c>
      <c r="C14778" s="5" t="s">
        <v>1107</v>
      </c>
      <c r="D14778" s="6" t="s">
        <v>28544</v>
      </c>
      <c r="E14778" s="8" t="s">
        <v>10428</v>
      </c>
      <c r="F14778" s="6">
        <v>2</v>
      </c>
      <c r="G14778" s="7" t="s">
        <v>10429</v>
      </c>
    </row>
    <row r="14779" spans="1:7" x14ac:dyDescent="0.25">
      <c r="A14779" s="6">
        <v>14777</v>
      </c>
      <c r="B14779" s="5" t="s">
        <v>1108</v>
      </c>
      <c r="C14779" s="5" t="s">
        <v>1107</v>
      </c>
      <c r="D14779" s="6" t="s">
        <v>28544</v>
      </c>
      <c r="E14779" s="8" t="s">
        <v>1105</v>
      </c>
      <c r="F14779" s="6">
        <v>1</v>
      </c>
      <c r="G14779" s="7" t="s">
        <v>1106</v>
      </c>
    </row>
    <row r="14780" spans="1:7" x14ac:dyDescent="0.25">
      <c r="A14780" s="6">
        <v>14778</v>
      </c>
      <c r="B14780" s="5" t="s">
        <v>1108</v>
      </c>
      <c r="C14780" s="5" t="s">
        <v>1107</v>
      </c>
      <c r="D14780" s="6" t="s">
        <v>28544</v>
      </c>
      <c r="E14780" s="8" t="s">
        <v>2910</v>
      </c>
      <c r="F14780" s="6">
        <v>0</v>
      </c>
      <c r="G14780" s="7" t="s">
        <v>19080</v>
      </c>
    </row>
    <row r="14781" spans="1:7" x14ac:dyDescent="0.25">
      <c r="A14781" s="6">
        <v>14779</v>
      </c>
      <c r="B14781" s="5" t="s">
        <v>1108</v>
      </c>
      <c r="C14781" s="5" t="s">
        <v>1107</v>
      </c>
      <c r="D14781" s="6" t="s">
        <v>28544</v>
      </c>
      <c r="E14781" s="8" t="s">
        <v>19235</v>
      </c>
      <c r="F14781" s="6">
        <v>0</v>
      </c>
      <c r="G14781" s="7" t="s">
        <v>19236</v>
      </c>
    </row>
    <row r="14782" spans="1:7" x14ac:dyDescent="0.25">
      <c r="A14782" s="6">
        <v>14780</v>
      </c>
      <c r="B14782" s="5" t="s">
        <v>1108</v>
      </c>
      <c r="C14782" s="5" t="s">
        <v>1107</v>
      </c>
      <c r="D14782" s="6" t="s">
        <v>28544</v>
      </c>
      <c r="E14782" s="8" t="s">
        <v>1105</v>
      </c>
      <c r="F14782" s="6">
        <v>0</v>
      </c>
      <c r="G14782" s="7" t="s">
        <v>19279</v>
      </c>
    </row>
    <row r="14783" spans="1:7" x14ac:dyDescent="0.25">
      <c r="A14783" s="6">
        <v>14781</v>
      </c>
      <c r="B14783" s="5" t="s">
        <v>1108</v>
      </c>
      <c r="C14783" s="5" t="s">
        <v>1107</v>
      </c>
      <c r="D14783" s="6" t="s">
        <v>28544</v>
      </c>
      <c r="E14783" s="8" t="s">
        <v>13235</v>
      </c>
      <c r="F14783" s="6">
        <v>0</v>
      </c>
      <c r="G14783" s="7" t="s">
        <v>20332</v>
      </c>
    </row>
    <row r="14784" spans="1:7" x14ac:dyDescent="0.25">
      <c r="A14784" s="6">
        <v>14782</v>
      </c>
      <c r="B14784" s="5" t="s">
        <v>1108</v>
      </c>
      <c r="C14784" s="5" t="s">
        <v>1107</v>
      </c>
      <c r="D14784" s="6" t="s">
        <v>28544</v>
      </c>
      <c r="E14784" s="8" t="s">
        <v>673</v>
      </c>
      <c r="F14784" s="6">
        <v>0</v>
      </c>
      <c r="G14784" s="7" t="s">
        <v>1326</v>
      </c>
    </row>
    <row r="14785" spans="1:7" x14ac:dyDescent="0.25">
      <c r="A14785" s="6">
        <v>14783</v>
      </c>
      <c r="B14785" s="5" t="s">
        <v>1108</v>
      </c>
      <c r="C14785" s="5" t="s">
        <v>1107</v>
      </c>
      <c r="D14785" s="6" t="s">
        <v>28544</v>
      </c>
      <c r="E14785" s="8" t="s">
        <v>10493</v>
      </c>
      <c r="F14785" s="6">
        <v>0</v>
      </c>
      <c r="G14785" s="7" t="s">
        <v>10492</v>
      </c>
    </row>
    <row r="14786" spans="1:7" x14ac:dyDescent="0.25">
      <c r="A14786" s="6">
        <v>14784</v>
      </c>
      <c r="B14786" s="5" t="s">
        <v>1108</v>
      </c>
      <c r="C14786" s="5" t="s">
        <v>2476</v>
      </c>
      <c r="D14786" s="6" t="s">
        <v>27983</v>
      </c>
      <c r="E14786" s="8" t="s">
        <v>27718</v>
      </c>
      <c r="F14786" s="6">
        <v>4</v>
      </c>
      <c r="G14786" s="7" t="s">
        <v>27717</v>
      </c>
    </row>
    <row r="14787" spans="1:7" x14ac:dyDescent="0.25">
      <c r="A14787" s="6">
        <v>14785</v>
      </c>
      <c r="B14787" s="5" t="s">
        <v>1108</v>
      </c>
      <c r="C14787" s="5" t="s">
        <v>2476</v>
      </c>
      <c r="D14787" s="6" t="s">
        <v>27983</v>
      </c>
      <c r="E14787" s="8" t="s">
        <v>2475</v>
      </c>
      <c r="F14787" s="6">
        <v>3</v>
      </c>
      <c r="G14787" s="7" t="s">
        <v>2474</v>
      </c>
    </row>
    <row r="14788" spans="1:7" x14ac:dyDescent="0.25">
      <c r="A14788" s="6">
        <v>14786</v>
      </c>
      <c r="B14788" s="5" t="s">
        <v>1108</v>
      </c>
      <c r="C14788" s="5" t="s">
        <v>2476</v>
      </c>
      <c r="D14788" s="6" t="s">
        <v>27983</v>
      </c>
      <c r="E14788" s="8" t="s">
        <v>27738</v>
      </c>
      <c r="F14788" s="6">
        <v>3</v>
      </c>
      <c r="G14788" s="7" t="s">
        <v>27737</v>
      </c>
    </row>
    <row r="14789" spans="1:7" x14ac:dyDescent="0.25">
      <c r="A14789" s="6">
        <v>14787</v>
      </c>
      <c r="B14789" s="5" t="s">
        <v>1108</v>
      </c>
      <c r="C14789" s="5" t="s">
        <v>2476</v>
      </c>
      <c r="D14789" s="6" t="s">
        <v>27983</v>
      </c>
      <c r="E14789" s="8" t="s">
        <v>4633</v>
      </c>
      <c r="F14789" s="6">
        <v>3</v>
      </c>
      <c r="G14789" s="7" t="s">
        <v>4632</v>
      </c>
    </row>
    <row r="14790" spans="1:7" x14ac:dyDescent="0.25">
      <c r="A14790" s="6">
        <v>14788</v>
      </c>
      <c r="B14790" s="5" t="s">
        <v>1108</v>
      </c>
      <c r="C14790" s="5" t="s">
        <v>2476</v>
      </c>
      <c r="D14790" s="6" t="s">
        <v>27983</v>
      </c>
      <c r="E14790" s="8" t="s">
        <v>4130</v>
      </c>
      <c r="F14790" s="6">
        <v>1</v>
      </c>
      <c r="G14790" s="7" t="s">
        <v>4131</v>
      </c>
    </row>
    <row r="14791" spans="1:7" x14ac:dyDescent="0.25">
      <c r="A14791" s="6">
        <v>14789</v>
      </c>
      <c r="B14791" s="5" t="s">
        <v>1108</v>
      </c>
      <c r="C14791" s="5" t="s">
        <v>2476</v>
      </c>
      <c r="D14791" s="6" t="s">
        <v>27983</v>
      </c>
      <c r="E14791" s="8" t="s">
        <v>27761</v>
      </c>
      <c r="F14791" s="6">
        <v>1</v>
      </c>
      <c r="G14791" s="7" t="s">
        <v>27762</v>
      </c>
    </row>
    <row r="14792" spans="1:7" x14ac:dyDescent="0.25">
      <c r="A14792" s="6">
        <v>14790</v>
      </c>
      <c r="B14792" s="5" t="s">
        <v>1108</v>
      </c>
      <c r="C14792" s="5" t="s">
        <v>2476</v>
      </c>
      <c r="D14792" s="6" t="s">
        <v>27983</v>
      </c>
      <c r="E14792" s="8" t="s">
        <v>27796</v>
      </c>
      <c r="F14792" s="6">
        <v>1</v>
      </c>
      <c r="G14792" s="7" t="s">
        <v>27797</v>
      </c>
    </row>
    <row r="14793" spans="1:7" x14ac:dyDescent="0.25">
      <c r="A14793" s="6">
        <v>14791</v>
      </c>
      <c r="B14793" s="5" t="s">
        <v>1108</v>
      </c>
      <c r="C14793" s="5" t="s">
        <v>2476</v>
      </c>
      <c r="D14793" s="6" t="s">
        <v>27983</v>
      </c>
      <c r="E14793" s="8" t="s">
        <v>6214</v>
      </c>
      <c r="F14793" s="6">
        <v>1</v>
      </c>
      <c r="G14793" s="7" t="s">
        <v>6215</v>
      </c>
    </row>
    <row r="14794" spans="1:7" x14ac:dyDescent="0.25">
      <c r="A14794" s="6">
        <v>14792</v>
      </c>
      <c r="B14794" s="5" t="s">
        <v>1108</v>
      </c>
      <c r="C14794" s="5" t="s">
        <v>2476</v>
      </c>
      <c r="D14794" s="6" t="s">
        <v>27983</v>
      </c>
      <c r="E14794" s="8" t="s">
        <v>2475</v>
      </c>
      <c r="F14794" s="6">
        <v>0</v>
      </c>
      <c r="G14794" s="7" t="s">
        <v>19233</v>
      </c>
    </row>
    <row r="14795" spans="1:7" x14ac:dyDescent="0.25">
      <c r="A14795" s="6">
        <v>14793</v>
      </c>
      <c r="B14795" s="5" t="s">
        <v>1108</v>
      </c>
      <c r="C14795" s="5" t="s">
        <v>2476</v>
      </c>
      <c r="D14795" s="6" t="s">
        <v>27983</v>
      </c>
      <c r="E14795" s="8" t="s">
        <v>146</v>
      </c>
      <c r="F14795" s="6">
        <v>0</v>
      </c>
      <c r="G14795" s="7" t="s">
        <v>20094</v>
      </c>
    </row>
    <row r="14796" spans="1:7" x14ac:dyDescent="0.25">
      <c r="A14796" s="6">
        <v>14794</v>
      </c>
      <c r="B14796" s="5" t="s">
        <v>1108</v>
      </c>
      <c r="C14796" s="5" t="s">
        <v>2476</v>
      </c>
      <c r="D14796" s="6" t="s">
        <v>27983</v>
      </c>
      <c r="E14796" s="8" t="s">
        <v>146</v>
      </c>
      <c r="F14796" s="6">
        <v>0</v>
      </c>
      <c r="G14796" s="7" t="s">
        <v>27749</v>
      </c>
    </row>
    <row r="14797" spans="1:7" x14ac:dyDescent="0.25">
      <c r="A14797" s="6">
        <v>14795</v>
      </c>
      <c r="B14797" s="5" t="s">
        <v>1108</v>
      </c>
      <c r="C14797" s="5" t="s">
        <v>2476</v>
      </c>
      <c r="D14797" s="6" t="s">
        <v>27983</v>
      </c>
      <c r="E14797" s="8" t="s">
        <v>27750</v>
      </c>
      <c r="F14797" s="6">
        <v>0</v>
      </c>
      <c r="G14797" s="7" t="s">
        <v>27749</v>
      </c>
    </row>
    <row r="14798" spans="1:7" x14ac:dyDescent="0.25">
      <c r="A14798" s="6">
        <v>14796</v>
      </c>
      <c r="B14798" s="5" t="s">
        <v>1108</v>
      </c>
      <c r="C14798" s="5" t="s">
        <v>2476</v>
      </c>
      <c r="D14798" s="6" t="s">
        <v>27983</v>
      </c>
      <c r="E14798" s="8" t="s">
        <v>27751</v>
      </c>
      <c r="F14798" s="6">
        <v>0</v>
      </c>
      <c r="G14798" s="7" t="s">
        <v>27749</v>
      </c>
    </row>
    <row r="14799" spans="1:7" x14ac:dyDescent="0.25">
      <c r="A14799" s="6">
        <v>14797</v>
      </c>
      <c r="B14799" s="5" t="s">
        <v>1108</v>
      </c>
      <c r="C14799" s="5" t="s">
        <v>2476</v>
      </c>
      <c r="D14799" s="6" t="s">
        <v>27983</v>
      </c>
      <c r="E14799" s="8" t="s">
        <v>27752</v>
      </c>
      <c r="F14799" s="6">
        <v>0</v>
      </c>
      <c r="G14799" s="7" t="s">
        <v>27753</v>
      </c>
    </row>
    <row r="14800" spans="1:7" x14ac:dyDescent="0.25">
      <c r="A14800" s="6">
        <v>14798</v>
      </c>
      <c r="B14800" s="5" t="s">
        <v>1108</v>
      </c>
      <c r="C14800" s="5" t="s">
        <v>2476</v>
      </c>
      <c r="D14800" s="6" t="s">
        <v>27983</v>
      </c>
      <c r="E14800" s="8" t="s">
        <v>146</v>
      </c>
      <c r="F14800" s="6">
        <v>0</v>
      </c>
      <c r="G14800" s="7" t="s">
        <v>27754</v>
      </c>
    </row>
    <row r="14801" spans="1:7" x14ac:dyDescent="0.25">
      <c r="A14801" s="6">
        <v>14799</v>
      </c>
      <c r="B14801" s="5" t="s">
        <v>1108</v>
      </c>
      <c r="C14801" s="5" t="s">
        <v>2476</v>
      </c>
      <c r="D14801" s="6" t="s">
        <v>27983</v>
      </c>
      <c r="E14801" s="8" t="s">
        <v>146</v>
      </c>
      <c r="F14801" s="6">
        <v>0</v>
      </c>
      <c r="G14801" s="7" t="s">
        <v>27757</v>
      </c>
    </row>
    <row r="14802" spans="1:7" x14ac:dyDescent="0.25">
      <c r="A14802" s="6">
        <v>14800</v>
      </c>
      <c r="B14802" s="5" t="s">
        <v>1108</v>
      </c>
      <c r="C14802" s="5" t="s">
        <v>2476</v>
      </c>
      <c r="D14802" s="6" t="s">
        <v>27983</v>
      </c>
      <c r="E14802" s="8" t="s">
        <v>5650</v>
      </c>
      <c r="F14802" s="6">
        <v>0</v>
      </c>
      <c r="G14802" s="7" t="s">
        <v>27763</v>
      </c>
    </row>
    <row r="14803" spans="1:7" x14ac:dyDescent="0.25">
      <c r="A14803" s="6">
        <v>14801</v>
      </c>
      <c r="B14803" s="5" t="s">
        <v>1108</v>
      </c>
      <c r="C14803" s="5" t="s">
        <v>2476</v>
      </c>
      <c r="D14803" s="6" t="s">
        <v>27983</v>
      </c>
      <c r="E14803" s="8" t="s">
        <v>146</v>
      </c>
      <c r="F14803" s="6">
        <v>0</v>
      </c>
      <c r="G14803" s="7" t="s">
        <v>27771</v>
      </c>
    </row>
    <row r="14804" spans="1:7" x14ac:dyDescent="0.25">
      <c r="A14804" s="6">
        <v>14802</v>
      </c>
      <c r="B14804" s="5" t="s">
        <v>1108</v>
      </c>
      <c r="C14804" s="5" t="s">
        <v>2476</v>
      </c>
      <c r="D14804" s="6" t="s">
        <v>27983</v>
      </c>
      <c r="E14804" s="8" t="s">
        <v>27774</v>
      </c>
      <c r="F14804" s="6">
        <v>0</v>
      </c>
      <c r="G14804" s="7" t="s">
        <v>27775</v>
      </c>
    </row>
    <row r="14805" spans="1:7" x14ac:dyDescent="0.25">
      <c r="A14805" s="6">
        <v>14803</v>
      </c>
      <c r="B14805" s="5" t="s">
        <v>1108</v>
      </c>
      <c r="C14805" s="5" t="s">
        <v>2476</v>
      </c>
      <c r="D14805" s="6" t="s">
        <v>27983</v>
      </c>
      <c r="E14805" s="8" t="s">
        <v>27776</v>
      </c>
      <c r="F14805" s="6">
        <v>0</v>
      </c>
      <c r="G14805" s="7" t="s">
        <v>27775</v>
      </c>
    </row>
    <row r="14806" spans="1:7" x14ac:dyDescent="0.25">
      <c r="A14806" s="6">
        <v>14804</v>
      </c>
      <c r="B14806" s="5" t="s">
        <v>1108</v>
      </c>
      <c r="C14806" s="5" t="s">
        <v>2476</v>
      </c>
      <c r="D14806" s="6" t="s">
        <v>27983</v>
      </c>
      <c r="E14806" s="8" t="s">
        <v>2557</v>
      </c>
      <c r="F14806" s="6">
        <v>0</v>
      </c>
      <c r="G14806" s="7" t="s">
        <v>27778</v>
      </c>
    </row>
    <row r="14807" spans="1:7" x14ac:dyDescent="0.25">
      <c r="A14807" s="6">
        <v>14805</v>
      </c>
      <c r="B14807" s="5" t="s">
        <v>1108</v>
      </c>
      <c r="C14807" s="5" t="s">
        <v>2476</v>
      </c>
      <c r="D14807" s="6" t="s">
        <v>27983</v>
      </c>
      <c r="E14807" s="8" t="s">
        <v>27781</v>
      </c>
      <c r="F14807" s="6">
        <v>0</v>
      </c>
      <c r="G14807" s="7" t="s">
        <v>27780</v>
      </c>
    </row>
    <row r="14808" spans="1:7" x14ac:dyDescent="0.25">
      <c r="A14808" s="6">
        <v>14806</v>
      </c>
      <c r="B14808" s="5" t="s">
        <v>1108</v>
      </c>
      <c r="C14808" s="5" t="s">
        <v>2476</v>
      </c>
      <c r="D14808" s="6" t="s">
        <v>27983</v>
      </c>
      <c r="E14808" s="8" t="s">
        <v>146</v>
      </c>
      <c r="F14808" s="6">
        <v>0</v>
      </c>
      <c r="G14808" s="7" t="s">
        <v>27793</v>
      </c>
    </row>
    <row r="14809" spans="1:7" x14ac:dyDescent="0.25">
      <c r="A14809" s="6">
        <v>14807</v>
      </c>
      <c r="B14809" s="5" t="s">
        <v>1108</v>
      </c>
      <c r="C14809" s="5" t="s">
        <v>2476</v>
      </c>
      <c r="D14809" s="6" t="s">
        <v>27983</v>
      </c>
      <c r="E14809" s="8" t="s">
        <v>27794</v>
      </c>
      <c r="F14809" s="6">
        <v>0</v>
      </c>
      <c r="G14809" s="7" t="s">
        <v>27795</v>
      </c>
    </row>
    <row r="14810" spans="1:7" x14ac:dyDescent="0.25">
      <c r="A14810" s="6">
        <v>14808</v>
      </c>
      <c r="B14810" s="5" t="s">
        <v>1108</v>
      </c>
      <c r="C14810" s="5" t="s">
        <v>2476</v>
      </c>
      <c r="D14810" s="6" t="s">
        <v>27983</v>
      </c>
      <c r="E14810" s="8" t="s">
        <v>27802</v>
      </c>
      <c r="F14810" s="6">
        <v>0</v>
      </c>
      <c r="G14810" s="7" t="s">
        <v>27801</v>
      </c>
    </row>
    <row r="14811" spans="1:7" x14ac:dyDescent="0.25">
      <c r="A14811" s="6">
        <v>14809</v>
      </c>
      <c r="B14811" s="5" t="s">
        <v>1108</v>
      </c>
      <c r="C14811" s="5" t="s">
        <v>2476</v>
      </c>
      <c r="D14811" s="6" t="s">
        <v>27983</v>
      </c>
      <c r="E14811" s="8" t="s">
        <v>27803</v>
      </c>
      <c r="F14811" s="6">
        <v>0</v>
      </c>
      <c r="G14811" s="7" t="s">
        <v>27804</v>
      </c>
    </row>
    <row r="14812" spans="1:7" x14ac:dyDescent="0.25">
      <c r="A14812" s="6">
        <v>14810</v>
      </c>
      <c r="B14812" s="5" t="s">
        <v>1108</v>
      </c>
      <c r="C14812" s="5" t="s">
        <v>2476</v>
      </c>
      <c r="D14812" s="6" t="s">
        <v>27983</v>
      </c>
      <c r="E14812" s="8" t="s">
        <v>27807</v>
      </c>
      <c r="F14812" s="6">
        <v>0</v>
      </c>
      <c r="G14812" s="7" t="s">
        <v>27808</v>
      </c>
    </row>
    <row r="14813" spans="1:7" x14ac:dyDescent="0.25">
      <c r="A14813" s="6">
        <v>14811</v>
      </c>
      <c r="B14813" s="5" t="s">
        <v>1108</v>
      </c>
      <c r="C14813" s="5" t="s">
        <v>2476</v>
      </c>
      <c r="D14813" s="6" t="s">
        <v>27983</v>
      </c>
      <c r="E14813" s="8" t="s">
        <v>27811</v>
      </c>
      <c r="F14813" s="6">
        <v>0</v>
      </c>
      <c r="G14813" s="7" t="s">
        <v>27810</v>
      </c>
    </row>
    <row r="14814" spans="1:7" x14ac:dyDescent="0.25">
      <c r="A14814" s="6">
        <v>14812</v>
      </c>
      <c r="B14814" s="5" t="s">
        <v>1108</v>
      </c>
      <c r="C14814" s="5" t="s">
        <v>2476</v>
      </c>
      <c r="D14814" s="6" t="s">
        <v>27983</v>
      </c>
      <c r="E14814" s="8" t="s">
        <v>146</v>
      </c>
      <c r="F14814" s="6">
        <v>0</v>
      </c>
      <c r="G14814" s="7" t="s">
        <v>27812</v>
      </c>
    </row>
    <row r="14815" spans="1:7" x14ac:dyDescent="0.25">
      <c r="A14815" s="6">
        <v>14813</v>
      </c>
      <c r="B14815" s="5" t="s">
        <v>1108</v>
      </c>
      <c r="C14815" s="5" t="s">
        <v>2476</v>
      </c>
      <c r="D14815" s="6" t="s">
        <v>27983</v>
      </c>
      <c r="E14815" s="8" t="s">
        <v>243</v>
      </c>
      <c r="F14815" s="6">
        <v>0</v>
      </c>
      <c r="G14815" s="7" t="s">
        <v>27834</v>
      </c>
    </row>
    <row r="14816" spans="1:7" x14ac:dyDescent="0.25">
      <c r="A14816" s="6">
        <v>14814</v>
      </c>
      <c r="B14816" s="5" t="s">
        <v>1108</v>
      </c>
      <c r="C14816" s="5" t="s">
        <v>2476</v>
      </c>
      <c r="D14816" s="6" t="s">
        <v>27983</v>
      </c>
      <c r="E14816" s="8" t="s">
        <v>146</v>
      </c>
      <c r="F14816" s="6">
        <v>0</v>
      </c>
      <c r="G14816" s="7" t="s">
        <v>27880</v>
      </c>
    </row>
    <row r="14817" spans="1:7" x14ac:dyDescent="0.25">
      <c r="A14817" s="6">
        <v>14815</v>
      </c>
      <c r="B14817" s="5" t="s">
        <v>1108</v>
      </c>
      <c r="C14817" s="5" t="s">
        <v>2476</v>
      </c>
      <c r="D14817" s="6" t="s">
        <v>27983</v>
      </c>
      <c r="E14817" s="8" t="s">
        <v>27915</v>
      </c>
      <c r="F14817" s="6">
        <v>0</v>
      </c>
      <c r="G14817" s="7" t="s">
        <v>27916</v>
      </c>
    </row>
    <row r="14818" spans="1:7" x14ac:dyDescent="0.25">
      <c r="A14818" s="6">
        <v>14816</v>
      </c>
      <c r="B14818" s="5" t="s">
        <v>1108</v>
      </c>
      <c r="C14818" s="5" t="s">
        <v>10402</v>
      </c>
      <c r="D14818" s="6" t="s">
        <v>28545</v>
      </c>
      <c r="E14818" s="8" t="s">
        <v>10400</v>
      </c>
      <c r="F14818" s="6">
        <v>0</v>
      </c>
      <c r="G14818" s="7" t="s">
        <v>10401</v>
      </c>
    </row>
    <row r="14819" spans="1:7" x14ac:dyDescent="0.25">
      <c r="A14819" s="6">
        <v>14817</v>
      </c>
      <c r="B14819" s="5" t="s">
        <v>1108</v>
      </c>
      <c r="C14819" s="5" t="s">
        <v>6218</v>
      </c>
      <c r="D14819" s="6" t="s">
        <v>28546</v>
      </c>
      <c r="E14819" s="8" t="s">
        <v>7105</v>
      </c>
      <c r="F14819" s="6">
        <v>2</v>
      </c>
      <c r="G14819" s="7" t="s">
        <v>7106</v>
      </c>
    </row>
    <row r="14820" spans="1:7" x14ac:dyDescent="0.25">
      <c r="A14820" s="6">
        <v>14818</v>
      </c>
      <c r="B14820" s="5" t="s">
        <v>1108</v>
      </c>
      <c r="C14820" s="5" t="s">
        <v>6218</v>
      </c>
      <c r="D14820" s="6" t="s">
        <v>28546</v>
      </c>
      <c r="E14820" s="8" t="s">
        <v>19084</v>
      </c>
      <c r="F14820" s="6">
        <v>1</v>
      </c>
      <c r="G14820" s="7" t="s">
        <v>19083</v>
      </c>
    </row>
    <row r="14821" spans="1:7" x14ac:dyDescent="0.25">
      <c r="A14821" s="6">
        <v>14819</v>
      </c>
      <c r="B14821" s="5" t="s">
        <v>1108</v>
      </c>
      <c r="C14821" s="5" t="s">
        <v>6218</v>
      </c>
      <c r="D14821" s="6" t="s">
        <v>28546</v>
      </c>
      <c r="E14821" s="8" t="s">
        <v>19694</v>
      </c>
      <c r="F14821" s="6">
        <v>1</v>
      </c>
      <c r="G14821" s="7" t="s">
        <v>19693</v>
      </c>
    </row>
    <row r="14822" spans="1:7" x14ac:dyDescent="0.25">
      <c r="A14822" s="6">
        <v>14820</v>
      </c>
      <c r="B14822" s="5" t="s">
        <v>1108</v>
      </c>
      <c r="C14822" s="5" t="s">
        <v>6218</v>
      </c>
      <c r="D14822" s="6" t="s">
        <v>28546</v>
      </c>
      <c r="E14822" s="8" t="s">
        <v>6620</v>
      </c>
      <c r="F14822" s="6">
        <v>1</v>
      </c>
      <c r="G14822" s="7" t="s">
        <v>6621</v>
      </c>
    </row>
    <row r="14823" spans="1:7" x14ac:dyDescent="0.25">
      <c r="A14823" s="6">
        <v>14821</v>
      </c>
      <c r="B14823" s="5" t="s">
        <v>1108</v>
      </c>
      <c r="C14823" s="5" t="s">
        <v>6218</v>
      </c>
      <c r="D14823" s="6" t="s">
        <v>28546</v>
      </c>
      <c r="E14823" s="8" t="s">
        <v>146</v>
      </c>
      <c r="F14823" s="6">
        <v>1</v>
      </c>
      <c r="G14823" s="7" t="s">
        <v>6622</v>
      </c>
    </row>
    <row r="14824" spans="1:7" x14ac:dyDescent="0.25">
      <c r="A14824" s="6">
        <v>14822</v>
      </c>
      <c r="B14824" s="5" t="s">
        <v>1108</v>
      </c>
      <c r="C14824" s="5" t="s">
        <v>6218</v>
      </c>
      <c r="D14824" s="6" t="s">
        <v>28546</v>
      </c>
      <c r="E14824" s="8" t="s">
        <v>9079</v>
      </c>
      <c r="F14824" s="6">
        <v>1</v>
      </c>
      <c r="G14824" s="7" t="s">
        <v>9080</v>
      </c>
    </row>
    <row r="14825" spans="1:7" x14ac:dyDescent="0.25">
      <c r="A14825" s="6">
        <v>14823</v>
      </c>
      <c r="B14825" s="5" t="s">
        <v>1108</v>
      </c>
      <c r="C14825" s="5" t="s">
        <v>6218</v>
      </c>
      <c r="D14825" s="6" t="s">
        <v>28546</v>
      </c>
      <c r="E14825" s="8" t="s">
        <v>6216</v>
      </c>
      <c r="F14825" s="6">
        <v>1</v>
      </c>
      <c r="G14825" s="7" t="s">
        <v>6217</v>
      </c>
    </row>
    <row r="14826" spans="1:7" x14ac:dyDescent="0.25">
      <c r="A14826" s="6">
        <v>14824</v>
      </c>
      <c r="B14826" s="5" t="s">
        <v>1108</v>
      </c>
      <c r="C14826" s="5" t="s">
        <v>6218</v>
      </c>
      <c r="D14826" s="6" t="s">
        <v>28546</v>
      </c>
      <c r="E14826" s="8">
        <v>1</v>
      </c>
      <c r="F14826" s="6">
        <v>0</v>
      </c>
      <c r="G14826" s="7" t="s">
        <v>19095</v>
      </c>
    </row>
    <row r="14827" spans="1:7" x14ac:dyDescent="0.25">
      <c r="A14827" s="6">
        <v>14825</v>
      </c>
      <c r="B14827" s="5" t="s">
        <v>1108</v>
      </c>
      <c r="C14827" s="5" t="s">
        <v>6218</v>
      </c>
      <c r="D14827" s="6" t="s">
        <v>28546</v>
      </c>
      <c r="E14827" s="8" t="s">
        <v>19157</v>
      </c>
      <c r="F14827" s="6">
        <v>0</v>
      </c>
      <c r="G14827" s="7" t="s">
        <v>19158</v>
      </c>
    </row>
    <row r="14828" spans="1:7" x14ac:dyDescent="0.25">
      <c r="A14828" s="6">
        <v>14826</v>
      </c>
      <c r="B14828" s="5" t="s">
        <v>1108</v>
      </c>
      <c r="C14828" s="5" t="s">
        <v>6218</v>
      </c>
      <c r="D14828" s="6" t="s">
        <v>28546</v>
      </c>
      <c r="E14828" s="8" t="s">
        <v>19172</v>
      </c>
      <c r="F14828" s="6">
        <v>0</v>
      </c>
      <c r="G14828" s="7" t="s">
        <v>19173</v>
      </c>
    </row>
    <row r="14829" spans="1:7" x14ac:dyDescent="0.25">
      <c r="A14829" s="6">
        <v>14827</v>
      </c>
      <c r="B14829" s="5" t="s">
        <v>1108</v>
      </c>
      <c r="C14829" s="5" t="s">
        <v>6218</v>
      </c>
      <c r="D14829" s="6" t="s">
        <v>28546</v>
      </c>
      <c r="E14829" s="8" t="s">
        <v>19192</v>
      </c>
      <c r="F14829" s="6">
        <v>0</v>
      </c>
      <c r="G14829" s="7" t="s">
        <v>19193</v>
      </c>
    </row>
    <row r="14830" spans="1:7" x14ac:dyDescent="0.25">
      <c r="A14830" s="6">
        <v>14828</v>
      </c>
      <c r="B14830" s="5" t="s">
        <v>1108</v>
      </c>
      <c r="C14830" s="5" t="s">
        <v>6218</v>
      </c>
      <c r="D14830" s="6" t="s">
        <v>28546</v>
      </c>
      <c r="E14830" s="8" t="s">
        <v>1587</v>
      </c>
      <c r="F14830" s="6">
        <v>0</v>
      </c>
      <c r="G14830" s="7" t="s">
        <v>19208</v>
      </c>
    </row>
    <row r="14831" spans="1:7" x14ac:dyDescent="0.25">
      <c r="A14831" s="6">
        <v>14829</v>
      </c>
      <c r="B14831" s="5" t="s">
        <v>1108</v>
      </c>
      <c r="C14831" s="5" t="s">
        <v>6218</v>
      </c>
      <c r="D14831" s="6" t="s">
        <v>28546</v>
      </c>
      <c r="E14831" s="8">
        <v>1</v>
      </c>
      <c r="F14831" s="6">
        <v>0</v>
      </c>
      <c r="G14831" s="7" t="s">
        <v>12546</v>
      </c>
    </row>
    <row r="14832" spans="1:7" x14ac:dyDescent="0.25">
      <c r="A14832" s="6">
        <v>14830</v>
      </c>
      <c r="B14832" s="5" t="s">
        <v>1108</v>
      </c>
      <c r="C14832" s="5" t="s">
        <v>6218</v>
      </c>
      <c r="D14832" s="6" t="s">
        <v>28546</v>
      </c>
      <c r="E14832" s="8" t="s">
        <v>10090</v>
      </c>
      <c r="F14832" s="6">
        <v>0</v>
      </c>
      <c r="G14832" s="7" t="s">
        <v>10091</v>
      </c>
    </row>
    <row r="14833" spans="1:7" x14ac:dyDescent="0.25">
      <c r="A14833" s="6">
        <v>14831</v>
      </c>
      <c r="B14833" s="5" t="s">
        <v>1108</v>
      </c>
      <c r="C14833" s="5" t="s">
        <v>6218</v>
      </c>
      <c r="D14833" s="6" t="s">
        <v>28546</v>
      </c>
      <c r="E14833" s="8" t="s">
        <v>10092</v>
      </c>
      <c r="F14833" s="6">
        <v>0</v>
      </c>
      <c r="G14833" s="7" t="s">
        <v>10093</v>
      </c>
    </row>
    <row r="14834" spans="1:7" x14ac:dyDescent="0.25">
      <c r="A14834" s="6">
        <v>14832</v>
      </c>
      <c r="B14834" s="5" t="s">
        <v>1108</v>
      </c>
      <c r="C14834" s="5" t="s">
        <v>6200</v>
      </c>
      <c r="D14834" s="6" t="s">
        <v>28547</v>
      </c>
      <c r="E14834" s="8" t="s">
        <v>6198</v>
      </c>
      <c r="F14834" s="6">
        <v>1</v>
      </c>
      <c r="G14834" s="7" t="s">
        <v>6199</v>
      </c>
    </row>
    <row r="14835" spans="1:7" x14ac:dyDescent="0.25">
      <c r="A14835" s="6">
        <v>14833</v>
      </c>
      <c r="B14835" s="5" t="s">
        <v>1108</v>
      </c>
      <c r="C14835" s="5" t="s">
        <v>6200</v>
      </c>
      <c r="D14835" s="6" t="s">
        <v>28547</v>
      </c>
      <c r="E14835" s="8" t="s">
        <v>6994</v>
      </c>
      <c r="F14835" s="6">
        <v>0</v>
      </c>
      <c r="G14835" s="7" t="s">
        <v>6995</v>
      </c>
    </row>
    <row r="14836" spans="1:7" x14ac:dyDescent="0.25">
      <c r="A14836" s="6">
        <v>14834</v>
      </c>
      <c r="B14836" s="5" t="s">
        <v>1108</v>
      </c>
      <c r="C14836" s="5" t="s">
        <v>3298</v>
      </c>
      <c r="D14836" s="6" t="s">
        <v>28548</v>
      </c>
      <c r="E14836" s="8" t="s">
        <v>3296</v>
      </c>
      <c r="F14836" s="6">
        <v>2</v>
      </c>
      <c r="G14836" s="7" t="s">
        <v>3297</v>
      </c>
    </row>
    <row r="14837" spans="1:7" x14ac:dyDescent="0.25">
      <c r="A14837" s="6">
        <v>14835</v>
      </c>
      <c r="B14837" s="5" t="s">
        <v>1108</v>
      </c>
      <c r="C14837" s="5" t="s">
        <v>3298</v>
      </c>
      <c r="D14837" s="6" t="s">
        <v>28548</v>
      </c>
      <c r="E14837" s="8" t="s">
        <v>13145</v>
      </c>
      <c r="F14837" s="6">
        <v>0</v>
      </c>
      <c r="G14837" s="7" t="s">
        <v>13146</v>
      </c>
    </row>
    <row r="14838" spans="1:7" x14ac:dyDescent="0.25">
      <c r="A14838" s="6">
        <v>14836</v>
      </c>
      <c r="B14838" s="5" t="s">
        <v>1108</v>
      </c>
      <c r="C14838" s="5" t="s">
        <v>3298</v>
      </c>
      <c r="D14838" s="6" t="s">
        <v>28548</v>
      </c>
      <c r="E14838" s="8" t="s">
        <v>27816</v>
      </c>
      <c r="F14838" s="6">
        <v>0</v>
      </c>
      <c r="G14838" s="7" t="s">
        <v>27817</v>
      </c>
    </row>
    <row r="14839" spans="1:7" x14ac:dyDescent="0.25">
      <c r="A14839" s="6">
        <v>14837</v>
      </c>
      <c r="B14839" s="5" t="s">
        <v>53</v>
      </c>
      <c r="C14839" s="5" t="s">
        <v>2749</v>
      </c>
      <c r="D14839" s="6" t="s">
        <v>28549</v>
      </c>
      <c r="E14839" s="8" t="s">
        <v>2747</v>
      </c>
      <c r="F14839" s="6">
        <v>1</v>
      </c>
      <c r="G14839" s="7" t="s">
        <v>2748</v>
      </c>
    </row>
    <row r="14840" spans="1:7" x14ac:dyDescent="0.25">
      <c r="A14840" s="6">
        <v>14838</v>
      </c>
      <c r="B14840" s="5" t="s">
        <v>53</v>
      </c>
      <c r="C14840" s="5" t="s">
        <v>2749</v>
      </c>
      <c r="D14840" s="6" t="s">
        <v>28549</v>
      </c>
      <c r="E14840" s="8" t="s">
        <v>3169</v>
      </c>
      <c r="F14840" s="6">
        <v>1</v>
      </c>
      <c r="G14840" s="7" t="s">
        <v>3170</v>
      </c>
    </row>
    <row r="14841" spans="1:7" x14ac:dyDescent="0.25">
      <c r="A14841" s="6">
        <v>14839</v>
      </c>
      <c r="B14841" s="5" t="s">
        <v>53</v>
      </c>
      <c r="C14841" s="5" t="s">
        <v>2749</v>
      </c>
      <c r="D14841" s="6" t="s">
        <v>28549</v>
      </c>
      <c r="E14841" s="8" t="s">
        <v>14435</v>
      </c>
      <c r="F14841" s="6">
        <v>0</v>
      </c>
      <c r="G14841" s="7" t="s">
        <v>14436</v>
      </c>
    </row>
    <row r="14842" spans="1:7" x14ac:dyDescent="0.25">
      <c r="A14842" s="6">
        <v>14840</v>
      </c>
      <c r="B14842" s="5" t="s">
        <v>53</v>
      </c>
      <c r="C14842" s="5" t="s">
        <v>2749</v>
      </c>
      <c r="D14842" s="6" t="s">
        <v>28549</v>
      </c>
      <c r="E14842" s="8" t="s">
        <v>1386</v>
      </c>
      <c r="F14842" s="6">
        <v>0</v>
      </c>
      <c r="G14842" s="7" t="s">
        <v>26313</v>
      </c>
    </row>
    <row r="14843" spans="1:7" x14ac:dyDescent="0.25">
      <c r="A14843" s="6">
        <v>14841</v>
      </c>
      <c r="B14843" s="5" t="s">
        <v>53</v>
      </c>
      <c r="C14843" s="5" t="s">
        <v>14432</v>
      </c>
      <c r="D14843" s="6" t="s">
        <v>28550</v>
      </c>
      <c r="E14843" s="8" t="s">
        <v>23385</v>
      </c>
      <c r="F14843" s="6">
        <v>3</v>
      </c>
      <c r="G14843" s="7" t="s">
        <v>23386</v>
      </c>
    </row>
    <row r="14844" spans="1:7" x14ac:dyDescent="0.25">
      <c r="A14844" s="6">
        <v>14842</v>
      </c>
      <c r="B14844" s="5" t="s">
        <v>53</v>
      </c>
      <c r="C14844" s="5" t="s">
        <v>14432</v>
      </c>
      <c r="D14844" s="6" t="s">
        <v>28550</v>
      </c>
      <c r="E14844" s="8" t="s">
        <v>14430</v>
      </c>
      <c r="F14844" s="6">
        <v>3</v>
      </c>
      <c r="G14844" s="7" t="s">
        <v>14431</v>
      </c>
    </row>
    <row r="14845" spans="1:7" x14ac:dyDescent="0.25">
      <c r="A14845" s="6">
        <v>14843</v>
      </c>
      <c r="B14845" s="5" t="s">
        <v>53</v>
      </c>
      <c r="C14845" s="5" t="s">
        <v>14432</v>
      </c>
      <c r="D14845" s="6" t="s">
        <v>28550</v>
      </c>
      <c r="E14845" s="8" t="s">
        <v>23901</v>
      </c>
      <c r="F14845" s="6">
        <v>2</v>
      </c>
      <c r="G14845" s="7" t="s">
        <v>23902</v>
      </c>
    </row>
    <row r="14846" spans="1:7" x14ac:dyDescent="0.25">
      <c r="A14846" s="6">
        <v>14844</v>
      </c>
      <c r="B14846" s="5" t="s">
        <v>53</v>
      </c>
      <c r="C14846" s="5" t="s">
        <v>14432</v>
      </c>
      <c r="D14846" s="6" t="s">
        <v>28550</v>
      </c>
      <c r="E14846" s="8" t="s">
        <v>23385</v>
      </c>
      <c r="F14846" s="6">
        <v>2</v>
      </c>
      <c r="G14846" s="7" t="s">
        <v>23905</v>
      </c>
    </row>
    <row r="14847" spans="1:7" x14ac:dyDescent="0.25">
      <c r="A14847" s="6">
        <v>14845</v>
      </c>
      <c r="B14847" s="5" t="s">
        <v>53</v>
      </c>
      <c r="C14847" s="5" t="s">
        <v>14432</v>
      </c>
      <c r="D14847" s="6" t="s">
        <v>28550</v>
      </c>
      <c r="E14847" s="8" t="s">
        <v>21448</v>
      </c>
      <c r="F14847" s="6">
        <v>1</v>
      </c>
      <c r="G14847" s="7" t="s">
        <v>21449</v>
      </c>
    </row>
    <row r="14848" spans="1:7" x14ac:dyDescent="0.25">
      <c r="A14848" s="6">
        <v>14846</v>
      </c>
      <c r="B14848" s="5" t="s">
        <v>53</v>
      </c>
      <c r="C14848" s="5" t="s">
        <v>14432</v>
      </c>
      <c r="D14848" s="6" t="s">
        <v>28550</v>
      </c>
      <c r="E14848" s="8" t="s">
        <v>24785</v>
      </c>
      <c r="F14848" s="6">
        <v>0</v>
      </c>
      <c r="G14848" s="7" t="s">
        <v>24786</v>
      </c>
    </row>
    <row r="14849" spans="1:7" x14ac:dyDescent="0.25">
      <c r="A14849" s="6">
        <v>14847</v>
      </c>
      <c r="B14849" s="5" t="s">
        <v>53</v>
      </c>
      <c r="C14849" s="5" t="s">
        <v>14432</v>
      </c>
      <c r="D14849" s="6" t="s">
        <v>28550</v>
      </c>
      <c r="E14849" s="8" t="s">
        <v>26302</v>
      </c>
      <c r="F14849" s="6">
        <v>0</v>
      </c>
      <c r="G14849" s="7" t="s">
        <v>26303</v>
      </c>
    </row>
    <row r="14850" spans="1:7" x14ac:dyDescent="0.25">
      <c r="A14850" s="6">
        <v>14848</v>
      </c>
      <c r="B14850" s="5" t="s">
        <v>53</v>
      </c>
      <c r="C14850" s="5" t="s">
        <v>14432</v>
      </c>
      <c r="D14850" s="6" t="s">
        <v>28550</v>
      </c>
      <c r="E14850" s="8" t="s">
        <v>347</v>
      </c>
      <c r="F14850" s="6">
        <v>0</v>
      </c>
      <c r="G14850" s="7" t="s">
        <v>26304</v>
      </c>
    </row>
    <row r="14851" spans="1:7" x14ac:dyDescent="0.25">
      <c r="A14851" s="6">
        <v>14849</v>
      </c>
      <c r="B14851" s="5" t="s">
        <v>53</v>
      </c>
      <c r="C14851" s="5" t="s">
        <v>14432</v>
      </c>
      <c r="D14851" s="6" t="s">
        <v>28550</v>
      </c>
      <c r="E14851" s="8" t="s">
        <v>14430</v>
      </c>
      <c r="F14851" s="6">
        <v>0</v>
      </c>
      <c r="G14851" s="7" t="s">
        <v>26312</v>
      </c>
    </row>
    <row r="14852" spans="1:7" x14ac:dyDescent="0.25">
      <c r="A14852" s="6">
        <v>14850</v>
      </c>
      <c r="B14852" s="5" t="s">
        <v>53</v>
      </c>
      <c r="C14852" s="5" t="s">
        <v>14432</v>
      </c>
      <c r="D14852" s="6" t="s">
        <v>28550</v>
      </c>
      <c r="E14852" s="8" t="s">
        <v>361</v>
      </c>
      <c r="F14852" s="6">
        <v>0</v>
      </c>
      <c r="G14852" s="7" t="s">
        <v>26314</v>
      </c>
    </row>
    <row r="14853" spans="1:7" x14ac:dyDescent="0.25">
      <c r="A14853" s="6">
        <v>14851</v>
      </c>
      <c r="B14853" s="5" t="s">
        <v>53</v>
      </c>
      <c r="C14853" s="5" t="s">
        <v>14432</v>
      </c>
      <c r="D14853" s="6" t="s">
        <v>28550</v>
      </c>
      <c r="E14853" s="8" t="s">
        <v>4387</v>
      </c>
      <c r="F14853" s="6">
        <v>0</v>
      </c>
      <c r="G14853" s="7" t="s">
        <v>26518</v>
      </c>
    </row>
    <row r="14854" spans="1:7" x14ac:dyDescent="0.25">
      <c r="A14854" s="6">
        <v>14852</v>
      </c>
      <c r="B14854" s="5" t="s">
        <v>53</v>
      </c>
      <c r="C14854" s="5" t="s">
        <v>52</v>
      </c>
      <c r="D14854" s="6" t="s">
        <v>27984</v>
      </c>
      <c r="E14854" s="8" t="s">
        <v>2291</v>
      </c>
      <c r="F14854" s="6">
        <v>8</v>
      </c>
      <c r="G14854" s="7" t="s">
        <v>2292</v>
      </c>
    </row>
    <row r="14855" spans="1:7" x14ac:dyDescent="0.25">
      <c r="A14855" s="6">
        <v>14853</v>
      </c>
      <c r="B14855" s="5" t="s">
        <v>53</v>
      </c>
      <c r="C14855" s="5" t="s">
        <v>52</v>
      </c>
      <c r="D14855" s="6" t="s">
        <v>27984</v>
      </c>
      <c r="E14855" s="8" t="s">
        <v>12278</v>
      </c>
      <c r="F14855" s="6">
        <v>4</v>
      </c>
      <c r="G14855" s="7" t="s">
        <v>12279</v>
      </c>
    </row>
    <row r="14856" spans="1:7" x14ac:dyDescent="0.25">
      <c r="A14856" s="6">
        <v>14854</v>
      </c>
      <c r="B14856" s="5" t="s">
        <v>53</v>
      </c>
      <c r="C14856" s="5" t="s">
        <v>52</v>
      </c>
      <c r="D14856" s="6" t="s">
        <v>27984</v>
      </c>
      <c r="E14856" s="8" t="s">
        <v>51</v>
      </c>
      <c r="F14856" s="6">
        <v>3</v>
      </c>
      <c r="G14856" s="7" t="s">
        <v>49</v>
      </c>
    </row>
    <row r="14857" spans="1:7" x14ac:dyDescent="0.25">
      <c r="A14857" s="6">
        <v>14855</v>
      </c>
      <c r="B14857" s="5" t="s">
        <v>53</v>
      </c>
      <c r="C14857" s="5" t="s">
        <v>52</v>
      </c>
      <c r="D14857" s="6" t="s">
        <v>27984</v>
      </c>
      <c r="E14857" s="8" t="s">
        <v>2725</v>
      </c>
      <c r="F14857" s="6">
        <v>3</v>
      </c>
      <c r="G14857" s="7" t="s">
        <v>2723</v>
      </c>
    </row>
    <row r="14858" spans="1:7" x14ac:dyDescent="0.25">
      <c r="A14858" s="6">
        <v>14856</v>
      </c>
      <c r="B14858" s="5" t="s">
        <v>53</v>
      </c>
      <c r="C14858" s="5" t="s">
        <v>52</v>
      </c>
      <c r="D14858" s="6" t="s">
        <v>27984</v>
      </c>
      <c r="E14858" s="8" t="s">
        <v>11892</v>
      </c>
      <c r="F14858" s="6">
        <v>3</v>
      </c>
      <c r="G14858" s="7" t="s">
        <v>11893</v>
      </c>
    </row>
    <row r="14859" spans="1:7" x14ac:dyDescent="0.25">
      <c r="A14859" s="6">
        <v>14857</v>
      </c>
      <c r="B14859" s="5" t="s">
        <v>53</v>
      </c>
      <c r="C14859" s="5" t="s">
        <v>52</v>
      </c>
      <c r="D14859" s="6" t="s">
        <v>27984</v>
      </c>
      <c r="E14859" s="8" t="s">
        <v>12166</v>
      </c>
      <c r="F14859" s="6">
        <v>3</v>
      </c>
      <c r="G14859" s="7" t="s">
        <v>12167</v>
      </c>
    </row>
    <row r="14860" spans="1:7" x14ac:dyDescent="0.25">
      <c r="A14860" s="6">
        <v>14858</v>
      </c>
      <c r="B14860" s="5" t="s">
        <v>53</v>
      </c>
      <c r="C14860" s="5" t="s">
        <v>52</v>
      </c>
      <c r="D14860" s="6" t="s">
        <v>27984</v>
      </c>
      <c r="E14860" s="8" t="s">
        <v>2760</v>
      </c>
      <c r="F14860" s="6">
        <v>2</v>
      </c>
      <c r="G14860" s="7" t="s">
        <v>2758</v>
      </c>
    </row>
    <row r="14861" spans="1:7" x14ac:dyDescent="0.25">
      <c r="A14861" s="6">
        <v>14859</v>
      </c>
      <c r="B14861" s="5" t="s">
        <v>53</v>
      </c>
      <c r="C14861" s="5" t="s">
        <v>52</v>
      </c>
      <c r="D14861" s="6" t="s">
        <v>27984</v>
      </c>
      <c r="E14861" s="8" t="s">
        <v>2841</v>
      </c>
      <c r="F14861" s="6">
        <v>2</v>
      </c>
      <c r="G14861" s="7" t="s">
        <v>2840</v>
      </c>
    </row>
    <row r="14862" spans="1:7" x14ac:dyDescent="0.25">
      <c r="A14862" s="6">
        <v>14860</v>
      </c>
      <c r="B14862" s="5" t="s">
        <v>53</v>
      </c>
      <c r="C14862" s="5" t="s">
        <v>52</v>
      </c>
      <c r="D14862" s="6" t="s">
        <v>27984</v>
      </c>
      <c r="E14862" s="8" t="s">
        <v>3486</v>
      </c>
      <c r="F14862" s="6">
        <v>2</v>
      </c>
      <c r="G14862" s="7" t="s">
        <v>3487</v>
      </c>
    </row>
    <row r="14863" spans="1:7" x14ac:dyDescent="0.25">
      <c r="A14863" s="6">
        <v>14861</v>
      </c>
      <c r="B14863" s="5" t="s">
        <v>53</v>
      </c>
      <c r="C14863" s="5" t="s">
        <v>52</v>
      </c>
      <c r="D14863" s="6" t="s">
        <v>27984</v>
      </c>
      <c r="E14863" s="8" t="s">
        <v>13120</v>
      </c>
      <c r="F14863" s="6">
        <v>1</v>
      </c>
      <c r="G14863" s="7" t="s">
        <v>13121</v>
      </c>
    </row>
    <row r="14864" spans="1:7" x14ac:dyDescent="0.25">
      <c r="A14864" s="6">
        <v>14862</v>
      </c>
      <c r="B14864" s="5" t="s">
        <v>53</v>
      </c>
      <c r="C14864" s="5" t="s">
        <v>52</v>
      </c>
      <c r="D14864" s="6" t="s">
        <v>27984</v>
      </c>
      <c r="E14864" s="8" t="s">
        <v>13160</v>
      </c>
      <c r="F14864" s="6">
        <v>1</v>
      </c>
      <c r="G14864" s="7" t="s">
        <v>13161</v>
      </c>
    </row>
    <row r="14865" spans="1:7" x14ac:dyDescent="0.25">
      <c r="A14865" s="6">
        <v>14863</v>
      </c>
      <c r="B14865" s="5" t="s">
        <v>53</v>
      </c>
      <c r="C14865" s="5" t="s">
        <v>52</v>
      </c>
      <c r="D14865" s="6" t="s">
        <v>27984</v>
      </c>
      <c r="E14865" s="8" t="s">
        <v>146</v>
      </c>
      <c r="F14865" s="6">
        <v>1</v>
      </c>
      <c r="G14865" s="7" t="s">
        <v>2773</v>
      </c>
    </row>
    <row r="14866" spans="1:7" x14ac:dyDescent="0.25">
      <c r="A14866" s="6">
        <v>14864</v>
      </c>
      <c r="B14866" s="5" t="s">
        <v>53</v>
      </c>
      <c r="C14866" s="5" t="s">
        <v>52</v>
      </c>
      <c r="D14866" s="6" t="s">
        <v>27984</v>
      </c>
      <c r="E14866" s="8" t="s">
        <v>3348</v>
      </c>
      <c r="F14866" s="6">
        <v>1</v>
      </c>
      <c r="G14866" s="7" t="s">
        <v>3349</v>
      </c>
    </row>
    <row r="14867" spans="1:7" x14ac:dyDescent="0.25">
      <c r="A14867" s="6">
        <v>14865</v>
      </c>
      <c r="B14867" s="5" t="s">
        <v>53</v>
      </c>
      <c r="C14867" s="5" t="s">
        <v>52</v>
      </c>
      <c r="D14867" s="6" t="s">
        <v>27984</v>
      </c>
      <c r="E14867" s="8" t="s">
        <v>11897</v>
      </c>
      <c r="F14867" s="6">
        <v>1</v>
      </c>
      <c r="G14867" s="7" t="s">
        <v>11896</v>
      </c>
    </row>
    <row r="14868" spans="1:7" x14ac:dyDescent="0.25">
      <c r="A14868" s="6">
        <v>14866</v>
      </c>
      <c r="B14868" s="5" t="s">
        <v>53</v>
      </c>
      <c r="C14868" s="5" t="s">
        <v>52</v>
      </c>
      <c r="D14868" s="6" t="s">
        <v>27984</v>
      </c>
      <c r="E14868" s="8" t="s">
        <v>11925</v>
      </c>
      <c r="F14868" s="6">
        <v>1</v>
      </c>
      <c r="G14868" s="7" t="s">
        <v>11926</v>
      </c>
    </row>
    <row r="14869" spans="1:7" x14ac:dyDescent="0.25">
      <c r="A14869" s="6">
        <v>14867</v>
      </c>
      <c r="B14869" s="5" t="s">
        <v>53</v>
      </c>
      <c r="C14869" s="5" t="s">
        <v>52</v>
      </c>
      <c r="D14869" s="6" t="s">
        <v>27984</v>
      </c>
      <c r="E14869" s="8" t="s">
        <v>11951</v>
      </c>
      <c r="F14869" s="6">
        <v>1</v>
      </c>
      <c r="G14869" s="7" t="s">
        <v>11952</v>
      </c>
    </row>
    <row r="14870" spans="1:7" x14ac:dyDescent="0.25">
      <c r="A14870" s="6">
        <v>14868</v>
      </c>
      <c r="B14870" s="5" t="s">
        <v>53</v>
      </c>
      <c r="C14870" s="5" t="s">
        <v>52</v>
      </c>
      <c r="D14870" s="6" t="s">
        <v>27984</v>
      </c>
      <c r="E14870" s="8" t="s">
        <v>11960</v>
      </c>
      <c r="F14870" s="6">
        <v>1</v>
      </c>
      <c r="G14870" s="7" t="s">
        <v>11961</v>
      </c>
    </row>
    <row r="14871" spans="1:7" x14ac:dyDescent="0.25">
      <c r="A14871" s="6">
        <v>14869</v>
      </c>
      <c r="B14871" s="5" t="s">
        <v>53</v>
      </c>
      <c r="C14871" s="5" t="s">
        <v>52</v>
      </c>
      <c r="D14871" s="6" t="s">
        <v>27984</v>
      </c>
      <c r="E14871" s="8" t="s">
        <v>12018</v>
      </c>
      <c r="F14871" s="6">
        <v>1</v>
      </c>
      <c r="G14871" s="7" t="s">
        <v>12019</v>
      </c>
    </row>
    <row r="14872" spans="1:7" x14ac:dyDescent="0.25">
      <c r="A14872" s="6">
        <v>14870</v>
      </c>
      <c r="B14872" s="5" t="s">
        <v>53</v>
      </c>
      <c r="C14872" s="5" t="s">
        <v>52</v>
      </c>
      <c r="D14872" s="6" t="s">
        <v>27984</v>
      </c>
      <c r="E14872" s="8" t="s">
        <v>12187</v>
      </c>
      <c r="F14872" s="6">
        <v>1</v>
      </c>
      <c r="G14872" s="7" t="s">
        <v>12188</v>
      </c>
    </row>
    <row r="14873" spans="1:7" x14ac:dyDescent="0.25">
      <c r="A14873" s="6">
        <v>14871</v>
      </c>
      <c r="B14873" s="5" t="s">
        <v>53</v>
      </c>
      <c r="C14873" s="5" t="s">
        <v>52</v>
      </c>
      <c r="D14873" s="6" t="s">
        <v>27984</v>
      </c>
      <c r="E14873" s="8" t="s">
        <v>12189</v>
      </c>
      <c r="F14873" s="6">
        <v>1</v>
      </c>
      <c r="G14873" s="7" t="s">
        <v>12190</v>
      </c>
    </row>
    <row r="14874" spans="1:7" x14ac:dyDescent="0.25">
      <c r="A14874" s="6">
        <v>14872</v>
      </c>
      <c r="B14874" s="5" t="s">
        <v>53</v>
      </c>
      <c r="C14874" s="5" t="s">
        <v>52</v>
      </c>
      <c r="D14874" s="6" t="s">
        <v>27984</v>
      </c>
      <c r="E14874" s="8" t="s">
        <v>12193</v>
      </c>
      <c r="F14874" s="6">
        <v>1</v>
      </c>
      <c r="G14874" s="7" t="s">
        <v>12194</v>
      </c>
    </row>
    <row r="14875" spans="1:7" x14ac:dyDescent="0.25">
      <c r="A14875" s="6">
        <v>14873</v>
      </c>
      <c r="B14875" s="5" t="s">
        <v>53</v>
      </c>
      <c r="C14875" s="5" t="s">
        <v>52</v>
      </c>
      <c r="D14875" s="6" t="s">
        <v>27984</v>
      </c>
      <c r="E14875" s="8" t="s">
        <v>12195</v>
      </c>
      <c r="F14875" s="6">
        <v>1</v>
      </c>
      <c r="G14875" s="7" t="s">
        <v>12194</v>
      </c>
    </row>
    <row r="14876" spans="1:7" x14ac:dyDescent="0.25">
      <c r="A14876" s="6">
        <v>14874</v>
      </c>
      <c r="B14876" s="5" t="s">
        <v>53</v>
      </c>
      <c r="C14876" s="5" t="s">
        <v>52</v>
      </c>
      <c r="D14876" s="6" t="s">
        <v>27984</v>
      </c>
      <c r="E14876" s="8" t="s">
        <v>12242</v>
      </c>
      <c r="F14876" s="6">
        <v>1</v>
      </c>
      <c r="G14876" s="7" t="s">
        <v>12241</v>
      </c>
    </row>
    <row r="14877" spans="1:7" x14ac:dyDescent="0.25">
      <c r="A14877" s="6">
        <v>14875</v>
      </c>
      <c r="B14877" s="5" t="s">
        <v>53</v>
      </c>
      <c r="C14877" s="5" t="s">
        <v>52</v>
      </c>
      <c r="D14877" s="6" t="s">
        <v>27984</v>
      </c>
      <c r="E14877" s="8" t="s">
        <v>12265</v>
      </c>
      <c r="F14877" s="6">
        <v>1</v>
      </c>
      <c r="G14877" s="7" t="s">
        <v>12264</v>
      </c>
    </row>
    <row r="14878" spans="1:7" x14ac:dyDescent="0.25">
      <c r="A14878" s="6">
        <v>14876</v>
      </c>
      <c r="B14878" s="5" t="s">
        <v>53</v>
      </c>
      <c r="C14878" s="5" t="s">
        <v>52</v>
      </c>
      <c r="D14878" s="6" t="s">
        <v>27984</v>
      </c>
      <c r="E14878" s="8" t="s">
        <v>23903</v>
      </c>
      <c r="F14878" s="6">
        <v>0</v>
      </c>
      <c r="G14878" s="7" t="s">
        <v>23904</v>
      </c>
    </row>
    <row r="14879" spans="1:7" x14ac:dyDescent="0.25">
      <c r="A14879" s="6">
        <v>14877</v>
      </c>
      <c r="B14879" s="5" t="s">
        <v>53</v>
      </c>
      <c r="C14879" s="5" t="s">
        <v>52</v>
      </c>
      <c r="D14879" s="6" t="s">
        <v>27984</v>
      </c>
      <c r="E14879" s="8" t="s">
        <v>24787</v>
      </c>
      <c r="F14879" s="6">
        <v>0</v>
      </c>
      <c r="G14879" s="7" t="s">
        <v>24788</v>
      </c>
    </row>
    <row r="14880" spans="1:7" x14ac:dyDescent="0.25">
      <c r="A14880" s="6">
        <v>14878</v>
      </c>
      <c r="B14880" s="5" t="s">
        <v>53</v>
      </c>
      <c r="C14880" s="5" t="s">
        <v>52</v>
      </c>
      <c r="D14880" s="6" t="s">
        <v>27984</v>
      </c>
      <c r="E14880" s="8" t="s">
        <v>14433</v>
      </c>
      <c r="F14880" s="6">
        <v>0</v>
      </c>
      <c r="G14880" s="7" t="s">
        <v>14434</v>
      </c>
    </row>
    <row r="14881" spans="1:7" x14ac:dyDescent="0.25">
      <c r="A14881" s="6">
        <v>14879</v>
      </c>
      <c r="B14881" s="5" t="s">
        <v>53</v>
      </c>
      <c r="C14881" s="5" t="s">
        <v>52</v>
      </c>
      <c r="D14881" s="6" t="s">
        <v>27984</v>
      </c>
      <c r="E14881" s="8" t="s">
        <v>16557</v>
      </c>
      <c r="F14881" s="6">
        <v>0</v>
      </c>
      <c r="G14881" s="7" t="s">
        <v>16558</v>
      </c>
    </row>
    <row r="14882" spans="1:7" x14ac:dyDescent="0.25">
      <c r="A14882" s="6">
        <v>14880</v>
      </c>
      <c r="B14882" s="5" t="s">
        <v>53</v>
      </c>
      <c r="C14882" s="5" t="s">
        <v>52</v>
      </c>
      <c r="D14882" s="6" t="s">
        <v>27984</v>
      </c>
      <c r="E14882" s="8" t="s">
        <v>26305</v>
      </c>
      <c r="F14882" s="6">
        <v>0</v>
      </c>
      <c r="G14882" s="7" t="s">
        <v>26306</v>
      </c>
    </row>
    <row r="14883" spans="1:7" x14ac:dyDescent="0.25">
      <c r="A14883" s="6">
        <v>14881</v>
      </c>
      <c r="B14883" s="5" t="s">
        <v>53</v>
      </c>
      <c r="C14883" s="5" t="s">
        <v>52</v>
      </c>
      <c r="D14883" s="6" t="s">
        <v>27984</v>
      </c>
      <c r="E14883" s="8" t="s">
        <v>26326</v>
      </c>
      <c r="F14883" s="6">
        <v>0</v>
      </c>
      <c r="G14883" s="7" t="s">
        <v>26327</v>
      </c>
    </row>
    <row r="14884" spans="1:7" x14ac:dyDescent="0.25">
      <c r="A14884" s="6">
        <v>14882</v>
      </c>
      <c r="B14884" s="5" t="s">
        <v>53</v>
      </c>
      <c r="C14884" s="5" t="s">
        <v>52</v>
      </c>
      <c r="D14884" s="6" t="s">
        <v>27984</v>
      </c>
      <c r="E14884" s="8" t="s">
        <v>27061</v>
      </c>
      <c r="F14884" s="6">
        <v>0</v>
      </c>
      <c r="G14884" s="7" t="s">
        <v>27062</v>
      </c>
    </row>
    <row r="14885" spans="1:7" x14ac:dyDescent="0.25">
      <c r="A14885" s="6">
        <v>14883</v>
      </c>
      <c r="B14885" s="5" t="s">
        <v>53</v>
      </c>
      <c r="C14885" s="5" t="s">
        <v>52</v>
      </c>
      <c r="D14885" s="6" t="s">
        <v>27984</v>
      </c>
      <c r="E14885" s="8" t="s">
        <v>18335</v>
      </c>
      <c r="F14885" s="6">
        <v>0</v>
      </c>
      <c r="G14885" s="7" t="s">
        <v>18334</v>
      </c>
    </row>
    <row r="14886" spans="1:7" x14ac:dyDescent="0.25">
      <c r="A14886" s="6">
        <v>14884</v>
      </c>
      <c r="B14886" s="5" t="s">
        <v>53</v>
      </c>
      <c r="C14886" s="5" t="s">
        <v>52</v>
      </c>
      <c r="D14886" s="6" t="s">
        <v>27984</v>
      </c>
      <c r="E14886" s="8" t="s">
        <v>12172</v>
      </c>
      <c r="F14886" s="6">
        <v>0</v>
      </c>
      <c r="G14886" s="7" t="s">
        <v>12173</v>
      </c>
    </row>
    <row r="14887" spans="1:7" x14ac:dyDescent="0.25">
      <c r="A14887" s="6">
        <v>14885</v>
      </c>
      <c r="B14887" s="5" t="s">
        <v>53</v>
      </c>
      <c r="C14887" s="5" t="s">
        <v>52</v>
      </c>
      <c r="D14887" s="6" t="s">
        <v>27984</v>
      </c>
      <c r="E14887" s="8" t="s">
        <v>12217</v>
      </c>
      <c r="F14887" s="6">
        <v>0</v>
      </c>
      <c r="G14887" s="7" t="s">
        <v>12218</v>
      </c>
    </row>
    <row r="14888" spans="1:7" x14ac:dyDescent="0.25">
      <c r="A14888" s="6">
        <v>14886</v>
      </c>
      <c r="B14888" s="5" t="s">
        <v>53</v>
      </c>
      <c r="C14888" s="5" t="s">
        <v>52</v>
      </c>
      <c r="D14888" s="6" t="s">
        <v>27984</v>
      </c>
      <c r="E14888" s="8" t="s">
        <v>12403</v>
      </c>
      <c r="F14888" s="6">
        <v>0</v>
      </c>
      <c r="G14888" s="7" t="s">
        <v>12404</v>
      </c>
    </row>
    <row r="14889" spans="1:7" x14ac:dyDescent="0.25">
      <c r="A14889" s="6">
        <v>14887</v>
      </c>
      <c r="B14889" s="5" t="s">
        <v>125</v>
      </c>
      <c r="C14889" s="5" t="s">
        <v>16083</v>
      </c>
      <c r="D14889" s="6" t="s">
        <v>28551</v>
      </c>
      <c r="E14889" s="8" t="s">
        <v>23346</v>
      </c>
      <c r="F14889" s="6">
        <v>1</v>
      </c>
      <c r="G14889" s="7" t="s">
        <v>23347</v>
      </c>
    </row>
    <row r="14890" spans="1:7" x14ac:dyDescent="0.25">
      <c r="A14890" s="6">
        <v>14888</v>
      </c>
      <c r="B14890" s="5" t="s">
        <v>125</v>
      </c>
      <c r="C14890" s="5" t="s">
        <v>16083</v>
      </c>
      <c r="D14890" s="6" t="s">
        <v>28551</v>
      </c>
      <c r="E14890" s="8" t="s">
        <v>16077</v>
      </c>
      <c r="F14890" s="6">
        <v>1</v>
      </c>
      <c r="G14890" s="7" t="s">
        <v>16082</v>
      </c>
    </row>
    <row r="14891" spans="1:7" x14ac:dyDescent="0.25">
      <c r="A14891" s="6">
        <v>14889</v>
      </c>
      <c r="B14891" s="12" t="s">
        <v>125</v>
      </c>
      <c r="C14891" s="12" t="s">
        <v>28627</v>
      </c>
      <c r="D14891" s="6" t="s">
        <v>28507</v>
      </c>
      <c r="E14891" s="8" t="s">
        <v>13124</v>
      </c>
      <c r="F14891" s="6">
        <v>1</v>
      </c>
      <c r="G14891" s="7" t="s">
        <v>13125</v>
      </c>
    </row>
    <row r="14892" spans="1:7" x14ac:dyDescent="0.25">
      <c r="A14892" s="6">
        <v>14890</v>
      </c>
      <c r="B14892" s="5" t="s">
        <v>125</v>
      </c>
      <c r="C14892" s="5" t="s">
        <v>6225</v>
      </c>
      <c r="D14892" s="6" t="s">
        <v>28552</v>
      </c>
      <c r="E14892" s="8" t="s">
        <v>3891</v>
      </c>
      <c r="F14892" s="6">
        <v>2</v>
      </c>
      <c r="G14892" s="7" t="s">
        <v>17457</v>
      </c>
    </row>
    <row r="14893" spans="1:7" x14ac:dyDescent="0.25">
      <c r="A14893" s="6">
        <v>14891</v>
      </c>
      <c r="B14893" s="5" t="s">
        <v>125</v>
      </c>
      <c r="C14893" s="5" t="s">
        <v>6225</v>
      </c>
      <c r="D14893" s="6" t="s">
        <v>28552</v>
      </c>
      <c r="E14893" s="8" t="s">
        <v>420</v>
      </c>
      <c r="F14893" s="6">
        <v>1</v>
      </c>
      <c r="G14893" s="7" t="s">
        <v>19313</v>
      </c>
    </row>
    <row r="14894" spans="1:7" x14ac:dyDescent="0.25">
      <c r="A14894" s="6">
        <v>14892</v>
      </c>
      <c r="B14894" s="5" t="s">
        <v>125</v>
      </c>
      <c r="C14894" s="5" t="s">
        <v>6225</v>
      </c>
      <c r="D14894" s="6" t="s">
        <v>28552</v>
      </c>
      <c r="E14894" s="8" t="s">
        <v>243</v>
      </c>
      <c r="F14894" s="6">
        <v>1</v>
      </c>
      <c r="G14894" s="7" t="s">
        <v>14677</v>
      </c>
    </row>
    <row r="14895" spans="1:7" x14ac:dyDescent="0.25">
      <c r="A14895" s="6">
        <v>14893</v>
      </c>
      <c r="B14895" s="5" t="s">
        <v>125</v>
      </c>
      <c r="C14895" s="5" t="s">
        <v>6225</v>
      </c>
      <c r="D14895" s="6" t="s">
        <v>28552</v>
      </c>
      <c r="E14895" s="8" t="s">
        <v>420</v>
      </c>
      <c r="F14895" s="6">
        <v>1</v>
      </c>
      <c r="G14895" s="7" t="s">
        <v>16920</v>
      </c>
    </row>
    <row r="14896" spans="1:7" x14ac:dyDescent="0.25">
      <c r="A14896" s="6">
        <v>14894</v>
      </c>
      <c r="B14896" s="5" t="s">
        <v>125</v>
      </c>
      <c r="C14896" s="5" t="s">
        <v>6225</v>
      </c>
      <c r="D14896" s="6" t="s">
        <v>28552</v>
      </c>
      <c r="E14896" s="8" t="s">
        <v>2619</v>
      </c>
      <c r="F14896" s="6">
        <v>0</v>
      </c>
      <c r="G14896" s="7" t="s">
        <v>25937</v>
      </c>
    </row>
    <row r="14897" spans="1:7" x14ac:dyDescent="0.25">
      <c r="A14897" s="6">
        <v>14895</v>
      </c>
      <c r="B14897" s="5" t="s">
        <v>125</v>
      </c>
      <c r="C14897" s="5" t="s">
        <v>6225</v>
      </c>
      <c r="D14897" s="6" t="s">
        <v>28552</v>
      </c>
      <c r="E14897" s="8" t="s">
        <v>361</v>
      </c>
      <c r="F14897" s="6">
        <v>0</v>
      </c>
      <c r="G14897" s="7" t="s">
        <v>16088</v>
      </c>
    </row>
    <row r="14898" spans="1:7" x14ac:dyDescent="0.25">
      <c r="A14898" s="6">
        <v>14896</v>
      </c>
      <c r="B14898" s="5" t="s">
        <v>125</v>
      </c>
      <c r="C14898" s="5" t="s">
        <v>6225</v>
      </c>
      <c r="D14898" s="6" t="s">
        <v>28552</v>
      </c>
      <c r="E14898" s="8" t="s">
        <v>420</v>
      </c>
      <c r="F14898" s="6">
        <v>0</v>
      </c>
      <c r="G14898" s="7" t="s">
        <v>27043</v>
      </c>
    </row>
    <row r="14899" spans="1:7" x14ac:dyDescent="0.25">
      <c r="A14899" s="6">
        <v>14897</v>
      </c>
      <c r="B14899" s="5" t="s">
        <v>125</v>
      </c>
      <c r="C14899" s="5" t="s">
        <v>6225</v>
      </c>
      <c r="D14899" s="6" t="s">
        <v>28552</v>
      </c>
      <c r="E14899" s="8" t="s">
        <v>6223</v>
      </c>
      <c r="F14899" s="6">
        <v>0</v>
      </c>
      <c r="G14899" s="7" t="s">
        <v>6224</v>
      </c>
    </row>
    <row r="14900" spans="1:7" x14ac:dyDescent="0.25">
      <c r="A14900" s="6">
        <v>14898</v>
      </c>
      <c r="B14900" s="5" t="s">
        <v>125</v>
      </c>
      <c r="C14900" s="5" t="s">
        <v>6225</v>
      </c>
      <c r="D14900" s="6" t="s">
        <v>28552</v>
      </c>
      <c r="E14900" s="8" t="s">
        <v>6243</v>
      </c>
      <c r="F14900" s="6">
        <v>0</v>
      </c>
      <c r="G14900" s="7" t="s">
        <v>6242</v>
      </c>
    </row>
    <row r="14901" spans="1:7" x14ac:dyDescent="0.25">
      <c r="A14901" s="6">
        <v>14899</v>
      </c>
      <c r="B14901" s="5" t="s">
        <v>125</v>
      </c>
      <c r="C14901" s="5" t="s">
        <v>6225</v>
      </c>
      <c r="D14901" s="6" t="s">
        <v>28552</v>
      </c>
      <c r="E14901" s="8" t="s">
        <v>1587</v>
      </c>
      <c r="F14901" s="6">
        <v>0</v>
      </c>
      <c r="G14901" s="7" t="s">
        <v>6252</v>
      </c>
    </row>
    <row r="14902" spans="1:7" x14ac:dyDescent="0.25">
      <c r="A14902" s="6">
        <v>14900</v>
      </c>
      <c r="B14902" s="5" t="s">
        <v>125</v>
      </c>
      <c r="C14902" s="5" t="s">
        <v>6225</v>
      </c>
      <c r="D14902" s="6" t="s">
        <v>28552</v>
      </c>
      <c r="E14902" s="8" t="s">
        <v>6253</v>
      </c>
      <c r="F14902" s="6">
        <v>0</v>
      </c>
      <c r="G14902" s="7" t="s">
        <v>6252</v>
      </c>
    </row>
    <row r="14903" spans="1:7" x14ac:dyDescent="0.25">
      <c r="A14903" s="6">
        <v>14901</v>
      </c>
      <c r="B14903" s="5" t="s">
        <v>125</v>
      </c>
      <c r="C14903" s="5" t="s">
        <v>10261</v>
      </c>
      <c r="D14903" s="6" t="s">
        <v>28553</v>
      </c>
      <c r="E14903" s="8" t="s">
        <v>10259</v>
      </c>
      <c r="F14903" s="6">
        <v>3</v>
      </c>
      <c r="G14903" s="7" t="s">
        <v>10260</v>
      </c>
    </row>
    <row r="14904" spans="1:7" x14ac:dyDescent="0.25">
      <c r="A14904" s="6">
        <v>14902</v>
      </c>
      <c r="B14904" s="5" t="s">
        <v>125</v>
      </c>
      <c r="C14904" s="5" t="s">
        <v>10261</v>
      </c>
      <c r="D14904" s="6" t="s">
        <v>28553</v>
      </c>
      <c r="E14904" s="8" t="s">
        <v>10513</v>
      </c>
      <c r="F14904" s="6">
        <v>2</v>
      </c>
      <c r="G14904" s="7" t="s">
        <v>10514</v>
      </c>
    </row>
    <row r="14905" spans="1:7" x14ac:dyDescent="0.25">
      <c r="A14905" s="6">
        <v>14903</v>
      </c>
      <c r="B14905" s="5" t="s">
        <v>125</v>
      </c>
      <c r="C14905" s="5" t="s">
        <v>10261</v>
      </c>
      <c r="D14905" s="6" t="s">
        <v>28553</v>
      </c>
      <c r="E14905" s="8" t="s">
        <v>347</v>
      </c>
      <c r="F14905" s="6">
        <v>2</v>
      </c>
      <c r="G14905" s="7" t="s">
        <v>11374</v>
      </c>
    </row>
    <row r="14906" spans="1:7" x14ac:dyDescent="0.25">
      <c r="A14906" s="6">
        <v>14904</v>
      </c>
      <c r="B14906" s="5" t="s">
        <v>125</v>
      </c>
      <c r="C14906" s="5" t="s">
        <v>10261</v>
      </c>
      <c r="D14906" s="6" t="s">
        <v>28553</v>
      </c>
      <c r="E14906" s="8" t="s">
        <v>16077</v>
      </c>
      <c r="F14906" s="6">
        <v>1</v>
      </c>
      <c r="G14906" s="7" t="s">
        <v>16081</v>
      </c>
    </row>
    <row r="14907" spans="1:7" x14ac:dyDescent="0.25">
      <c r="A14907" s="6">
        <v>14905</v>
      </c>
      <c r="B14907" s="5" t="s">
        <v>125</v>
      </c>
      <c r="C14907" s="5" t="s">
        <v>10261</v>
      </c>
      <c r="D14907" s="6" t="s">
        <v>28553</v>
      </c>
      <c r="E14907" s="8" t="s">
        <v>2468</v>
      </c>
      <c r="F14907" s="6">
        <v>1</v>
      </c>
      <c r="G14907" s="7" t="s">
        <v>17598</v>
      </c>
    </row>
    <row r="14908" spans="1:7" x14ac:dyDescent="0.25">
      <c r="A14908" s="6">
        <v>14906</v>
      </c>
      <c r="B14908" s="5" t="s">
        <v>125</v>
      </c>
      <c r="C14908" s="5" t="s">
        <v>10261</v>
      </c>
      <c r="D14908" s="6" t="s">
        <v>28553</v>
      </c>
      <c r="E14908" s="8" t="s">
        <v>22310</v>
      </c>
      <c r="F14908" s="6">
        <v>0</v>
      </c>
      <c r="G14908" s="7" t="s">
        <v>22311</v>
      </c>
    </row>
    <row r="14909" spans="1:7" x14ac:dyDescent="0.25">
      <c r="A14909" s="6">
        <v>14907</v>
      </c>
      <c r="B14909" s="5" t="s">
        <v>125</v>
      </c>
      <c r="C14909" s="5" t="s">
        <v>10261</v>
      </c>
      <c r="D14909" s="6" t="s">
        <v>28553</v>
      </c>
      <c r="E14909" s="8" t="s">
        <v>361</v>
      </c>
      <c r="F14909" s="6">
        <v>0</v>
      </c>
      <c r="G14909" s="7" t="s">
        <v>13721</v>
      </c>
    </row>
    <row r="14910" spans="1:7" x14ac:dyDescent="0.25">
      <c r="A14910" s="6">
        <v>14908</v>
      </c>
      <c r="B14910" s="5" t="s">
        <v>125</v>
      </c>
      <c r="C14910" s="5" t="s">
        <v>10261</v>
      </c>
      <c r="D14910" s="6" t="s">
        <v>28553</v>
      </c>
      <c r="E14910" s="8" t="s">
        <v>2369</v>
      </c>
      <c r="F14910" s="6">
        <v>0</v>
      </c>
      <c r="G14910" s="7" t="s">
        <v>14536</v>
      </c>
    </row>
    <row r="14911" spans="1:7" x14ac:dyDescent="0.25">
      <c r="A14911" s="6">
        <v>14909</v>
      </c>
      <c r="B14911" s="5" t="s">
        <v>125</v>
      </c>
      <c r="C14911" s="5" t="s">
        <v>10261</v>
      </c>
      <c r="D14911" s="6" t="s">
        <v>28553</v>
      </c>
      <c r="E14911" s="8" t="s">
        <v>14637</v>
      </c>
      <c r="F14911" s="6">
        <v>0</v>
      </c>
      <c r="G14911" s="7" t="s">
        <v>14635</v>
      </c>
    </row>
    <row r="14912" spans="1:7" x14ac:dyDescent="0.25">
      <c r="A14912" s="6">
        <v>14910</v>
      </c>
      <c r="B14912" s="5" t="s">
        <v>125</v>
      </c>
      <c r="C14912" s="5" t="s">
        <v>10261</v>
      </c>
      <c r="D14912" s="6" t="s">
        <v>28553</v>
      </c>
      <c r="E14912" s="8" t="s">
        <v>361</v>
      </c>
      <c r="F14912" s="6">
        <v>0</v>
      </c>
      <c r="G14912" s="7" t="s">
        <v>12054</v>
      </c>
    </row>
    <row r="14913" spans="1:7" x14ac:dyDescent="0.25">
      <c r="A14913" s="6">
        <v>14911</v>
      </c>
      <c r="B14913" s="5" t="s">
        <v>125</v>
      </c>
      <c r="C14913" s="5" t="s">
        <v>10258</v>
      </c>
      <c r="D14913" s="6" t="s">
        <v>28554</v>
      </c>
      <c r="E14913" s="8" t="s">
        <v>10256</v>
      </c>
      <c r="F14913" s="6">
        <v>3</v>
      </c>
      <c r="G14913" s="7" t="s">
        <v>10257</v>
      </c>
    </row>
    <row r="14914" spans="1:7" x14ac:dyDescent="0.25">
      <c r="A14914" s="6">
        <v>14912</v>
      </c>
      <c r="B14914" s="5" t="s">
        <v>125</v>
      </c>
      <c r="C14914" s="5" t="s">
        <v>10258</v>
      </c>
      <c r="D14914" s="6" t="s">
        <v>28554</v>
      </c>
      <c r="E14914" s="8" t="s">
        <v>2468</v>
      </c>
      <c r="F14914" s="6">
        <v>2</v>
      </c>
      <c r="G14914" s="7" t="s">
        <v>11033</v>
      </c>
    </row>
    <row r="14915" spans="1:7" x14ac:dyDescent="0.25">
      <c r="A14915" s="6">
        <v>14913</v>
      </c>
      <c r="B14915" s="5" t="s">
        <v>125</v>
      </c>
      <c r="C14915" s="5" t="s">
        <v>10258</v>
      </c>
      <c r="D14915" s="6" t="s">
        <v>28554</v>
      </c>
      <c r="E14915" s="8" t="s">
        <v>11124</v>
      </c>
      <c r="F14915" s="6">
        <v>2</v>
      </c>
      <c r="G14915" s="7" t="s">
        <v>11125</v>
      </c>
    </row>
    <row r="14916" spans="1:7" x14ac:dyDescent="0.25">
      <c r="A14916" s="6">
        <v>14914</v>
      </c>
      <c r="B14916" s="5" t="s">
        <v>125</v>
      </c>
      <c r="C14916" s="5" t="s">
        <v>10258</v>
      </c>
      <c r="D14916" s="6" t="s">
        <v>28554</v>
      </c>
      <c r="E14916" s="8" t="s">
        <v>361</v>
      </c>
      <c r="F14916" s="6">
        <v>1</v>
      </c>
      <c r="G14916" s="7" t="s">
        <v>16080</v>
      </c>
    </row>
    <row r="14917" spans="1:7" x14ac:dyDescent="0.25">
      <c r="A14917" s="6">
        <v>14915</v>
      </c>
      <c r="B14917" s="5" t="s">
        <v>125</v>
      </c>
      <c r="C14917" s="5" t="s">
        <v>10258</v>
      </c>
      <c r="D14917" s="6" t="s">
        <v>28554</v>
      </c>
      <c r="E14917" s="8" t="s">
        <v>11053</v>
      </c>
      <c r="F14917" s="6">
        <v>1</v>
      </c>
      <c r="G14917" s="7" t="s">
        <v>11054</v>
      </c>
    </row>
    <row r="14918" spans="1:7" x14ac:dyDescent="0.25">
      <c r="A14918" s="6">
        <v>14916</v>
      </c>
      <c r="B14918" s="5" t="s">
        <v>125</v>
      </c>
      <c r="C14918" s="5" t="s">
        <v>10258</v>
      </c>
      <c r="D14918" s="6" t="s">
        <v>28554</v>
      </c>
      <c r="E14918" s="8" t="s">
        <v>13720</v>
      </c>
      <c r="F14918" s="6">
        <v>0</v>
      </c>
      <c r="G14918" s="7" t="s">
        <v>13721</v>
      </c>
    </row>
    <row r="14919" spans="1:7" x14ac:dyDescent="0.25">
      <c r="A14919" s="6">
        <v>14917</v>
      </c>
      <c r="B14919" s="5" t="s">
        <v>125</v>
      </c>
      <c r="C14919" s="5" t="s">
        <v>10258</v>
      </c>
      <c r="D14919" s="6" t="s">
        <v>28554</v>
      </c>
      <c r="E14919" s="8" t="s">
        <v>6298</v>
      </c>
      <c r="F14919" s="6">
        <v>0</v>
      </c>
      <c r="G14919" s="7" t="s">
        <v>14536</v>
      </c>
    </row>
    <row r="14920" spans="1:7" x14ac:dyDescent="0.25">
      <c r="A14920" s="6">
        <v>14918</v>
      </c>
      <c r="B14920" s="5" t="s">
        <v>125</v>
      </c>
      <c r="C14920" s="5" t="s">
        <v>10258</v>
      </c>
      <c r="D14920" s="6" t="s">
        <v>28554</v>
      </c>
      <c r="E14920" s="8" t="s">
        <v>14643</v>
      </c>
      <c r="F14920" s="6">
        <v>0</v>
      </c>
      <c r="G14920" s="7" t="s">
        <v>14639</v>
      </c>
    </row>
    <row r="14921" spans="1:7" x14ac:dyDescent="0.25">
      <c r="A14921" s="6">
        <v>14919</v>
      </c>
      <c r="B14921" s="5" t="s">
        <v>125</v>
      </c>
      <c r="C14921" s="5" t="s">
        <v>10258</v>
      </c>
      <c r="D14921" s="6" t="s">
        <v>28554</v>
      </c>
      <c r="E14921" s="8" t="s">
        <v>16077</v>
      </c>
      <c r="F14921" s="6">
        <v>0</v>
      </c>
      <c r="G14921" s="7" t="s">
        <v>16081</v>
      </c>
    </row>
    <row r="14922" spans="1:7" x14ac:dyDescent="0.25">
      <c r="A14922" s="6">
        <v>14920</v>
      </c>
      <c r="B14922" s="5" t="s">
        <v>125</v>
      </c>
      <c r="C14922" s="5" t="s">
        <v>10258</v>
      </c>
      <c r="D14922" s="6" t="s">
        <v>28554</v>
      </c>
      <c r="E14922" s="8" t="s">
        <v>2572</v>
      </c>
      <c r="F14922" s="6">
        <v>0</v>
      </c>
      <c r="G14922" s="7" t="s">
        <v>16082</v>
      </c>
    </row>
    <row r="14923" spans="1:7" x14ac:dyDescent="0.25">
      <c r="A14923" s="6">
        <v>14921</v>
      </c>
      <c r="B14923" s="5" t="s">
        <v>125</v>
      </c>
      <c r="C14923" s="5" t="s">
        <v>10258</v>
      </c>
      <c r="D14923" s="6" t="s">
        <v>28554</v>
      </c>
      <c r="E14923" s="8" t="s">
        <v>361</v>
      </c>
      <c r="F14923" s="6">
        <v>0</v>
      </c>
      <c r="G14923" s="7" t="s">
        <v>16125</v>
      </c>
    </row>
    <row r="14924" spans="1:7" x14ac:dyDescent="0.25">
      <c r="A14924" s="6">
        <v>14922</v>
      </c>
      <c r="B14924" s="5" t="s">
        <v>125</v>
      </c>
      <c r="C14924" s="5" t="s">
        <v>10258</v>
      </c>
      <c r="D14924" s="6" t="s">
        <v>28554</v>
      </c>
      <c r="E14924" s="8" t="s">
        <v>3461</v>
      </c>
      <c r="F14924" s="6">
        <v>0</v>
      </c>
      <c r="G14924" s="7" t="s">
        <v>27019</v>
      </c>
    </row>
    <row r="14925" spans="1:7" x14ac:dyDescent="0.25">
      <c r="A14925" s="6">
        <v>14923</v>
      </c>
      <c r="B14925" s="5" t="s">
        <v>125</v>
      </c>
      <c r="C14925" s="5" t="s">
        <v>10258</v>
      </c>
      <c r="D14925" s="6" t="s">
        <v>28554</v>
      </c>
      <c r="E14925" s="8" t="s">
        <v>2468</v>
      </c>
      <c r="F14925" s="6">
        <v>0</v>
      </c>
      <c r="G14925" s="7" t="s">
        <v>17597</v>
      </c>
    </row>
    <row r="14926" spans="1:7" x14ac:dyDescent="0.25">
      <c r="A14926" s="6">
        <v>14924</v>
      </c>
      <c r="B14926" s="5" t="s">
        <v>125</v>
      </c>
      <c r="C14926" s="5" t="s">
        <v>10258</v>
      </c>
      <c r="D14926" s="6" t="s">
        <v>28554</v>
      </c>
      <c r="E14926" s="8" t="s">
        <v>3461</v>
      </c>
      <c r="F14926" s="6">
        <v>0</v>
      </c>
      <c r="G14926" s="7" t="s">
        <v>11273</v>
      </c>
    </row>
    <row r="14927" spans="1:7" x14ac:dyDescent="0.25">
      <c r="A14927" s="6">
        <v>14925</v>
      </c>
      <c r="B14927" s="5" t="s">
        <v>125</v>
      </c>
      <c r="C14927" s="5" t="s">
        <v>10258</v>
      </c>
      <c r="D14927" s="6" t="s">
        <v>28554</v>
      </c>
      <c r="E14927" s="8" t="s">
        <v>12057</v>
      </c>
      <c r="F14927" s="6">
        <v>0</v>
      </c>
      <c r="G14927" s="7" t="s">
        <v>12058</v>
      </c>
    </row>
    <row r="14928" spans="1:7" x14ac:dyDescent="0.25">
      <c r="A14928" s="6">
        <v>14926</v>
      </c>
      <c r="B14928" s="12" t="s">
        <v>125</v>
      </c>
      <c r="C14928" s="12" t="s">
        <v>28625</v>
      </c>
      <c r="D14928" s="6" t="s">
        <v>28516</v>
      </c>
      <c r="E14928" s="8" t="s">
        <v>12527</v>
      </c>
      <c r="F14928" s="6">
        <v>4</v>
      </c>
      <c r="G14928" s="7" t="s">
        <v>12528</v>
      </c>
    </row>
    <row r="14929" spans="1:7" x14ac:dyDescent="0.25">
      <c r="A14929" s="6">
        <v>14927</v>
      </c>
      <c r="B14929" s="12" t="s">
        <v>125</v>
      </c>
      <c r="C14929" s="12" t="s">
        <v>28625</v>
      </c>
      <c r="D14929" s="6" t="s">
        <v>28516</v>
      </c>
      <c r="E14929" s="8" t="s">
        <v>12519</v>
      </c>
      <c r="F14929" s="6">
        <v>2</v>
      </c>
      <c r="G14929" s="7" t="s">
        <v>12520</v>
      </c>
    </row>
    <row r="14930" spans="1:7" x14ac:dyDescent="0.25">
      <c r="A14930" s="6">
        <v>14928</v>
      </c>
      <c r="B14930" s="12" t="s">
        <v>125</v>
      </c>
      <c r="C14930" s="12" t="s">
        <v>28625</v>
      </c>
      <c r="D14930" s="6" t="s">
        <v>28516</v>
      </c>
      <c r="E14930" s="8" t="s">
        <v>12527</v>
      </c>
      <c r="F14930" s="6">
        <v>2</v>
      </c>
      <c r="G14930" s="7" t="s">
        <v>12529</v>
      </c>
    </row>
    <row r="14931" spans="1:7" x14ac:dyDescent="0.25">
      <c r="A14931" s="6">
        <v>14929</v>
      </c>
      <c r="B14931" s="12" t="s">
        <v>125</v>
      </c>
      <c r="C14931" s="12" t="s">
        <v>28625</v>
      </c>
      <c r="D14931" s="13" t="s">
        <v>28516</v>
      </c>
      <c r="E14931" s="8" t="s">
        <v>12534</v>
      </c>
      <c r="F14931" s="6">
        <v>2</v>
      </c>
      <c r="G14931" s="7" t="s">
        <v>12535</v>
      </c>
    </row>
    <row r="14932" spans="1:7" x14ac:dyDescent="0.25">
      <c r="A14932" s="6">
        <v>14930</v>
      </c>
      <c r="B14932" s="12" t="s">
        <v>125</v>
      </c>
      <c r="C14932" s="12" t="s">
        <v>28625</v>
      </c>
      <c r="D14932" s="6" t="s">
        <v>28516</v>
      </c>
      <c r="E14932" s="8" t="s">
        <v>12530</v>
      </c>
      <c r="F14932" s="6">
        <v>1</v>
      </c>
      <c r="G14932" s="7" t="s">
        <v>12531</v>
      </c>
    </row>
    <row r="14933" spans="1:7" x14ac:dyDescent="0.25">
      <c r="A14933" s="6">
        <v>14931</v>
      </c>
      <c r="B14933" s="12" t="s">
        <v>125</v>
      </c>
      <c r="C14933" s="12" t="s">
        <v>28625</v>
      </c>
      <c r="D14933" s="6" t="s">
        <v>28516</v>
      </c>
      <c r="E14933" s="8" t="s">
        <v>12532</v>
      </c>
      <c r="F14933" s="6">
        <v>1</v>
      </c>
      <c r="G14933" s="7" t="s">
        <v>12533</v>
      </c>
    </row>
    <row r="14934" spans="1:7" x14ac:dyDescent="0.25">
      <c r="A14934" s="6">
        <v>14932</v>
      </c>
      <c r="B14934" s="12" t="s">
        <v>125</v>
      </c>
      <c r="C14934" s="12" t="s">
        <v>28625</v>
      </c>
      <c r="D14934" s="6" t="s">
        <v>28516</v>
      </c>
      <c r="E14934" s="8" t="s">
        <v>12583</v>
      </c>
      <c r="F14934" s="6">
        <v>1</v>
      </c>
      <c r="G14934" s="7" t="s">
        <v>12584</v>
      </c>
    </row>
    <row r="14935" spans="1:7" x14ac:dyDescent="0.25">
      <c r="A14935" s="6">
        <v>14933</v>
      </c>
      <c r="B14935" s="5" t="s">
        <v>125</v>
      </c>
      <c r="C14935" s="5" t="s">
        <v>168</v>
      </c>
      <c r="D14935" s="6" t="s">
        <v>27985</v>
      </c>
      <c r="E14935" s="8" t="s">
        <v>222</v>
      </c>
      <c r="F14935" s="6">
        <v>324</v>
      </c>
      <c r="G14935" s="7" t="s">
        <v>223</v>
      </c>
    </row>
    <row r="14936" spans="1:7" x14ac:dyDescent="0.25">
      <c r="A14936" s="6">
        <v>14934</v>
      </c>
      <c r="B14936" s="5" t="s">
        <v>125</v>
      </c>
      <c r="C14936" s="5" t="s">
        <v>168</v>
      </c>
      <c r="D14936" s="6" t="s">
        <v>27985</v>
      </c>
      <c r="E14936" s="8" t="s">
        <v>166</v>
      </c>
      <c r="F14936" s="6">
        <v>302</v>
      </c>
      <c r="G14936" s="7" t="s">
        <v>167</v>
      </c>
    </row>
    <row r="14937" spans="1:7" x14ac:dyDescent="0.25">
      <c r="A14937" s="6">
        <v>14935</v>
      </c>
      <c r="B14937" s="5" t="s">
        <v>125</v>
      </c>
      <c r="C14937" s="5" t="s">
        <v>168</v>
      </c>
      <c r="D14937" s="6" t="s">
        <v>27985</v>
      </c>
      <c r="E14937" s="8" t="s">
        <v>211</v>
      </c>
      <c r="F14937" s="6">
        <v>288</v>
      </c>
      <c r="G14937" s="7" t="s">
        <v>212</v>
      </c>
    </row>
    <row r="14938" spans="1:7" x14ac:dyDescent="0.25">
      <c r="A14938" s="6">
        <v>14936</v>
      </c>
      <c r="B14938" s="5" t="s">
        <v>125</v>
      </c>
      <c r="C14938" s="5" t="s">
        <v>168</v>
      </c>
      <c r="D14938" s="6" t="s">
        <v>27985</v>
      </c>
      <c r="E14938" s="8" t="s">
        <v>224</v>
      </c>
      <c r="F14938" s="6">
        <v>272</v>
      </c>
      <c r="G14938" s="7" t="s">
        <v>225</v>
      </c>
    </row>
    <row r="14939" spans="1:7" x14ac:dyDescent="0.25">
      <c r="A14939" s="6">
        <v>14937</v>
      </c>
      <c r="B14939" s="5" t="s">
        <v>125</v>
      </c>
      <c r="C14939" s="5" t="s">
        <v>168</v>
      </c>
      <c r="D14939" s="6" t="s">
        <v>27985</v>
      </c>
      <c r="E14939" s="8" t="s">
        <v>226</v>
      </c>
      <c r="F14939" s="6">
        <v>265</v>
      </c>
      <c r="G14939" s="7" t="s">
        <v>227</v>
      </c>
    </row>
    <row r="14940" spans="1:7" x14ac:dyDescent="0.25">
      <c r="A14940" s="6">
        <v>14938</v>
      </c>
      <c r="B14940" s="5" t="s">
        <v>125</v>
      </c>
      <c r="C14940" s="5" t="s">
        <v>168</v>
      </c>
      <c r="D14940" s="6" t="s">
        <v>27985</v>
      </c>
      <c r="E14940" s="8" t="s">
        <v>202</v>
      </c>
      <c r="F14940" s="6">
        <v>257</v>
      </c>
      <c r="G14940" s="7" t="s">
        <v>203</v>
      </c>
    </row>
    <row r="14941" spans="1:7" x14ac:dyDescent="0.25">
      <c r="A14941" s="6">
        <v>14939</v>
      </c>
      <c r="B14941" s="5" t="s">
        <v>125</v>
      </c>
      <c r="C14941" s="5" t="s">
        <v>168</v>
      </c>
      <c r="D14941" s="6" t="s">
        <v>27985</v>
      </c>
      <c r="E14941" s="8" t="s">
        <v>228</v>
      </c>
      <c r="F14941" s="6">
        <v>239</v>
      </c>
      <c r="G14941" s="7" t="s">
        <v>229</v>
      </c>
    </row>
    <row r="14942" spans="1:7" x14ac:dyDescent="0.25">
      <c r="A14942" s="6">
        <v>14940</v>
      </c>
      <c r="B14942" s="5" t="s">
        <v>125</v>
      </c>
      <c r="C14942" s="5" t="s">
        <v>168</v>
      </c>
      <c r="D14942" s="6" t="s">
        <v>27985</v>
      </c>
      <c r="E14942" s="8" t="s">
        <v>262</v>
      </c>
      <c r="F14942" s="6">
        <v>236</v>
      </c>
      <c r="G14942" s="7" t="s">
        <v>263</v>
      </c>
    </row>
    <row r="14943" spans="1:7" x14ac:dyDescent="0.25">
      <c r="A14943" s="6">
        <v>14941</v>
      </c>
      <c r="B14943" s="5" t="s">
        <v>125</v>
      </c>
      <c r="C14943" s="5" t="s">
        <v>168</v>
      </c>
      <c r="D14943" s="6" t="s">
        <v>27985</v>
      </c>
      <c r="E14943" s="8" t="s">
        <v>256</v>
      </c>
      <c r="F14943" s="6">
        <v>225</v>
      </c>
      <c r="G14943" s="7" t="s">
        <v>257</v>
      </c>
    </row>
    <row r="14944" spans="1:7" x14ac:dyDescent="0.25">
      <c r="A14944" s="6">
        <v>14942</v>
      </c>
      <c r="B14944" s="5" t="s">
        <v>125</v>
      </c>
      <c r="C14944" s="5" t="s">
        <v>168</v>
      </c>
      <c r="D14944" s="6" t="s">
        <v>27985</v>
      </c>
      <c r="E14944" s="8" t="s">
        <v>220</v>
      </c>
      <c r="F14944" s="6">
        <v>216</v>
      </c>
      <c r="G14944" s="7" t="s">
        <v>221</v>
      </c>
    </row>
    <row r="14945" spans="1:7" x14ac:dyDescent="0.25">
      <c r="A14945" s="6">
        <v>14943</v>
      </c>
      <c r="B14945" s="5" t="s">
        <v>125</v>
      </c>
      <c r="C14945" s="5" t="s">
        <v>168</v>
      </c>
      <c r="D14945" s="6" t="s">
        <v>27985</v>
      </c>
      <c r="E14945" s="8" t="s">
        <v>249</v>
      </c>
      <c r="F14945" s="6">
        <v>215</v>
      </c>
      <c r="G14945" s="7" t="s">
        <v>250</v>
      </c>
    </row>
    <row r="14946" spans="1:7" x14ac:dyDescent="0.25">
      <c r="A14946" s="6">
        <v>14944</v>
      </c>
      <c r="B14946" s="5" t="s">
        <v>125</v>
      </c>
      <c r="C14946" s="5" t="s">
        <v>168</v>
      </c>
      <c r="D14946" s="6" t="s">
        <v>27985</v>
      </c>
      <c r="E14946" s="8" t="s">
        <v>245</v>
      </c>
      <c r="F14946" s="6">
        <v>210</v>
      </c>
      <c r="G14946" s="7" t="s">
        <v>246</v>
      </c>
    </row>
    <row r="14947" spans="1:7" x14ac:dyDescent="0.25">
      <c r="A14947" s="6">
        <v>14945</v>
      </c>
      <c r="B14947" s="5" t="s">
        <v>125</v>
      </c>
      <c r="C14947" s="5" t="s">
        <v>168</v>
      </c>
      <c r="D14947" s="6" t="s">
        <v>27985</v>
      </c>
      <c r="E14947" s="8" t="s">
        <v>264</v>
      </c>
      <c r="F14947" s="6">
        <v>206</v>
      </c>
      <c r="G14947" s="7" t="s">
        <v>265</v>
      </c>
    </row>
    <row r="14948" spans="1:7" x14ac:dyDescent="0.25">
      <c r="A14948" s="6">
        <v>14946</v>
      </c>
      <c r="B14948" s="5" t="s">
        <v>125</v>
      </c>
      <c r="C14948" s="5" t="s">
        <v>168</v>
      </c>
      <c r="D14948" s="6" t="s">
        <v>27985</v>
      </c>
      <c r="E14948" s="8" t="s">
        <v>253</v>
      </c>
      <c r="F14948" s="6">
        <v>199</v>
      </c>
      <c r="G14948" s="7" t="s">
        <v>254</v>
      </c>
    </row>
    <row r="14949" spans="1:7" x14ac:dyDescent="0.25">
      <c r="A14949" s="6">
        <v>14947</v>
      </c>
      <c r="B14949" s="5" t="s">
        <v>125</v>
      </c>
      <c r="C14949" s="5" t="s">
        <v>168</v>
      </c>
      <c r="D14949" s="6" t="s">
        <v>27985</v>
      </c>
      <c r="E14949" s="8" t="s">
        <v>243</v>
      </c>
      <c r="F14949" s="6">
        <v>196</v>
      </c>
      <c r="G14949" s="7" t="s">
        <v>244</v>
      </c>
    </row>
    <row r="14950" spans="1:7" x14ac:dyDescent="0.25">
      <c r="A14950" s="6">
        <v>14948</v>
      </c>
      <c r="B14950" s="5" t="s">
        <v>125</v>
      </c>
      <c r="C14950" s="5" t="s">
        <v>168</v>
      </c>
      <c r="D14950" s="6" t="s">
        <v>27985</v>
      </c>
      <c r="E14950" s="8" t="s">
        <v>247</v>
      </c>
      <c r="F14950" s="6">
        <v>194</v>
      </c>
      <c r="G14950" s="7" t="s">
        <v>248</v>
      </c>
    </row>
    <row r="14951" spans="1:7" x14ac:dyDescent="0.25">
      <c r="A14951" s="6">
        <v>14949</v>
      </c>
      <c r="B14951" s="5" t="s">
        <v>125</v>
      </c>
      <c r="C14951" s="5" t="s">
        <v>168</v>
      </c>
      <c r="D14951" s="6" t="s">
        <v>27985</v>
      </c>
      <c r="E14951" s="8" t="s">
        <v>258</v>
      </c>
      <c r="F14951" s="6">
        <v>186</v>
      </c>
      <c r="G14951" s="7" t="s">
        <v>259</v>
      </c>
    </row>
    <row r="14952" spans="1:7" x14ac:dyDescent="0.25">
      <c r="A14952" s="6">
        <v>14950</v>
      </c>
      <c r="B14952" s="5" t="s">
        <v>125</v>
      </c>
      <c r="C14952" s="5" t="s">
        <v>168</v>
      </c>
      <c r="D14952" s="6" t="s">
        <v>27985</v>
      </c>
      <c r="E14952" s="8" t="s">
        <v>268</v>
      </c>
      <c r="F14952" s="6">
        <v>180</v>
      </c>
      <c r="G14952" s="7" t="s">
        <v>269</v>
      </c>
    </row>
    <row r="14953" spans="1:7" x14ac:dyDescent="0.25">
      <c r="A14953" s="6">
        <v>14951</v>
      </c>
      <c r="B14953" s="5" t="s">
        <v>125</v>
      </c>
      <c r="C14953" s="5" t="s">
        <v>168</v>
      </c>
      <c r="D14953" s="6" t="s">
        <v>27985</v>
      </c>
      <c r="E14953" s="8" t="s">
        <v>266</v>
      </c>
      <c r="F14953" s="6">
        <v>178</v>
      </c>
      <c r="G14953" s="7" t="s">
        <v>267</v>
      </c>
    </row>
    <row r="14954" spans="1:7" x14ac:dyDescent="0.25">
      <c r="A14954" s="6">
        <v>14952</v>
      </c>
      <c r="B14954" s="5" t="s">
        <v>125</v>
      </c>
      <c r="C14954" s="5" t="s">
        <v>168</v>
      </c>
      <c r="D14954" s="6" t="s">
        <v>27985</v>
      </c>
      <c r="E14954" s="8" t="s">
        <v>278</v>
      </c>
      <c r="F14954" s="6">
        <v>177</v>
      </c>
      <c r="G14954" s="7" t="s">
        <v>279</v>
      </c>
    </row>
    <row r="14955" spans="1:7" x14ac:dyDescent="0.25">
      <c r="A14955" s="6">
        <v>14953</v>
      </c>
      <c r="B14955" s="5" t="s">
        <v>125</v>
      </c>
      <c r="C14955" s="5" t="s">
        <v>168</v>
      </c>
      <c r="D14955" s="6" t="s">
        <v>27985</v>
      </c>
      <c r="E14955" s="8" t="s">
        <v>284</v>
      </c>
      <c r="F14955" s="6">
        <v>170</v>
      </c>
      <c r="G14955" s="7" t="s">
        <v>285</v>
      </c>
    </row>
    <row r="14956" spans="1:7" x14ac:dyDescent="0.25">
      <c r="A14956" s="6">
        <v>14954</v>
      </c>
      <c r="B14956" s="5" t="s">
        <v>125</v>
      </c>
      <c r="C14956" s="5" t="s">
        <v>168</v>
      </c>
      <c r="D14956" s="6" t="s">
        <v>27985</v>
      </c>
      <c r="E14956" s="8" t="s">
        <v>273</v>
      </c>
      <c r="F14956" s="6">
        <v>166</v>
      </c>
      <c r="G14956" s="7" t="s">
        <v>274</v>
      </c>
    </row>
    <row r="14957" spans="1:7" x14ac:dyDescent="0.25">
      <c r="A14957" s="6">
        <v>14955</v>
      </c>
      <c r="B14957" s="5" t="s">
        <v>125</v>
      </c>
      <c r="C14957" s="5" t="s">
        <v>168</v>
      </c>
      <c r="D14957" s="6" t="s">
        <v>27985</v>
      </c>
      <c r="E14957" s="8" t="s">
        <v>280</v>
      </c>
      <c r="F14957" s="6">
        <v>163</v>
      </c>
      <c r="G14957" s="7" t="s">
        <v>281</v>
      </c>
    </row>
    <row r="14958" spans="1:7" x14ac:dyDescent="0.25">
      <c r="A14958" s="6">
        <v>14956</v>
      </c>
      <c r="B14958" s="5" t="s">
        <v>125</v>
      </c>
      <c r="C14958" s="5" t="s">
        <v>168</v>
      </c>
      <c r="D14958" s="6" t="s">
        <v>27985</v>
      </c>
      <c r="E14958" s="8" t="s">
        <v>260</v>
      </c>
      <c r="F14958" s="6">
        <v>152</v>
      </c>
      <c r="G14958" s="7" t="s">
        <v>261</v>
      </c>
    </row>
    <row r="14959" spans="1:7" x14ac:dyDescent="0.25">
      <c r="A14959" s="6">
        <v>14957</v>
      </c>
      <c r="B14959" s="5" t="s">
        <v>125</v>
      </c>
      <c r="C14959" s="5" t="s">
        <v>168</v>
      </c>
      <c r="D14959" s="6" t="s">
        <v>27985</v>
      </c>
      <c r="E14959" s="8" t="s">
        <v>286</v>
      </c>
      <c r="F14959" s="6">
        <v>151</v>
      </c>
      <c r="G14959" s="7" t="s">
        <v>287</v>
      </c>
    </row>
    <row r="14960" spans="1:7" x14ac:dyDescent="0.25">
      <c r="A14960" s="6">
        <v>14958</v>
      </c>
      <c r="B14960" s="5" t="s">
        <v>125</v>
      </c>
      <c r="C14960" s="5" t="s">
        <v>168</v>
      </c>
      <c r="D14960" s="6" t="s">
        <v>27985</v>
      </c>
      <c r="E14960" s="8" t="s">
        <v>288</v>
      </c>
      <c r="F14960" s="6">
        <v>151</v>
      </c>
      <c r="G14960" s="7" t="s">
        <v>289</v>
      </c>
    </row>
    <row r="14961" spans="1:7" x14ac:dyDescent="0.25">
      <c r="A14961" s="6">
        <v>14959</v>
      </c>
      <c r="B14961" s="5" t="s">
        <v>125</v>
      </c>
      <c r="C14961" s="5" t="s">
        <v>168</v>
      </c>
      <c r="D14961" s="6" t="s">
        <v>27985</v>
      </c>
      <c r="E14961" s="8" t="s">
        <v>282</v>
      </c>
      <c r="F14961" s="6">
        <v>150</v>
      </c>
      <c r="G14961" s="7" t="s">
        <v>283</v>
      </c>
    </row>
    <row r="14962" spans="1:7" x14ac:dyDescent="0.25">
      <c r="A14962" s="6">
        <v>14960</v>
      </c>
      <c r="B14962" s="5" t="s">
        <v>125</v>
      </c>
      <c r="C14962" s="5" t="s">
        <v>168</v>
      </c>
      <c r="D14962" s="6" t="s">
        <v>27985</v>
      </c>
      <c r="E14962" s="8" t="s">
        <v>292</v>
      </c>
      <c r="F14962" s="6">
        <v>141</v>
      </c>
      <c r="G14962" s="7" t="s">
        <v>293</v>
      </c>
    </row>
    <row r="14963" spans="1:7" x14ac:dyDescent="0.25">
      <c r="A14963" s="6">
        <v>14961</v>
      </c>
      <c r="B14963" s="5" t="s">
        <v>125</v>
      </c>
      <c r="C14963" s="5" t="s">
        <v>168</v>
      </c>
      <c r="D14963" s="6" t="s">
        <v>27985</v>
      </c>
      <c r="E14963" s="8" t="s">
        <v>298</v>
      </c>
      <c r="F14963" s="6">
        <v>130</v>
      </c>
      <c r="G14963" s="7" t="s">
        <v>299</v>
      </c>
    </row>
    <row r="14964" spans="1:7" x14ac:dyDescent="0.25">
      <c r="A14964" s="6">
        <v>14962</v>
      </c>
      <c r="B14964" s="5" t="s">
        <v>125</v>
      </c>
      <c r="C14964" s="5" t="s">
        <v>168</v>
      </c>
      <c r="D14964" s="6" t="s">
        <v>27985</v>
      </c>
      <c r="E14964" s="8" t="s">
        <v>290</v>
      </c>
      <c r="F14964" s="6">
        <v>113</v>
      </c>
      <c r="G14964" s="7" t="s">
        <v>291</v>
      </c>
    </row>
    <row r="14965" spans="1:7" x14ac:dyDescent="0.25">
      <c r="A14965" s="6">
        <v>14963</v>
      </c>
      <c r="B14965" s="5" t="s">
        <v>125</v>
      </c>
      <c r="C14965" s="5" t="s">
        <v>168</v>
      </c>
      <c r="D14965" s="6" t="s">
        <v>27985</v>
      </c>
      <c r="E14965" s="8" t="s">
        <v>306</v>
      </c>
      <c r="F14965" s="6">
        <v>56</v>
      </c>
      <c r="G14965" s="7" t="s">
        <v>307</v>
      </c>
    </row>
    <row r="14966" spans="1:7" x14ac:dyDescent="0.25">
      <c r="A14966" s="6">
        <v>14964</v>
      </c>
      <c r="B14966" s="5" t="s">
        <v>125</v>
      </c>
      <c r="C14966" s="5" t="s">
        <v>168</v>
      </c>
      <c r="D14966" s="6" t="s">
        <v>27985</v>
      </c>
      <c r="E14966" s="8" t="s">
        <v>418</v>
      </c>
      <c r="F14966" s="6">
        <v>56</v>
      </c>
      <c r="G14966" s="7" t="s">
        <v>419</v>
      </c>
    </row>
    <row r="14967" spans="1:7" x14ac:dyDescent="0.25">
      <c r="A14967" s="6">
        <v>14965</v>
      </c>
      <c r="B14967" s="5" t="s">
        <v>125</v>
      </c>
      <c r="C14967" s="5" t="s">
        <v>168</v>
      </c>
      <c r="D14967" s="6" t="s">
        <v>27985</v>
      </c>
      <c r="E14967" s="8" t="s">
        <v>308</v>
      </c>
      <c r="F14967" s="6">
        <v>55</v>
      </c>
      <c r="G14967" s="7" t="s">
        <v>309</v>
      </c>
    </row>
    <row r="14968" spans="1:7" x14ac:dyDescent="0.25">
      <c r="A14968" s="6">
        <v>14966</v>
      </c>
      <c r="B14968" s="5" t="s">
        <v>125</v>
      </c>
      <c r="C14968" s="5" t="s">
        <v>168</v>
      </c>
      <c r="D14968" s="6" t="s">
        <v>27985</v>
      </c>
      <c r="E14968" s="8" t="s">
        <v>310</v>
      </c>
      <c r="F14968" s="6">
        <v>55</v>
      </c>
      <c r="G14968" s="7" t="s">
        <v>311</v>
      </c>
    </row>
    <row r="14969" spans="1:7" x14ac:dyDescent="0.25">
      <c r="A14969" s="6">
        <v>14967</v>
      </c>
      <c r="B14969" s="5" t="s">
        <v>125</v>
      </c>
      <c r="C14969" s="5" t="s">
        <v>168</v>
      </c>
      <c r="D14969" s="6" t="s">
        <v>27985</v>
      </c>
      <c r="E14969" s="8" t="s">
        <v>327</v>
      </c>
      <c r="F14969" s="6">
        <v>55</v>
      </c>
      <c r="G14969" s="7" t="s">
        <v>328</v>
      </c>
    </row>
    <row r="14970" spans="1:7" x14ac:dyDescent="0.25">
      <c r="A14970" s="6">
        <v>14968</v>
      </c>
      <c r="B14970" s="5" t="s">
        <v>125</v>
      </c>
      <c r="C14970" s="5" t="s">
        <v>168</v>
      </c>
      <c r="D14970" s="6" t="s">
        <v>27985</v>
      </c>
      <c r="E14970" s="8" t="s">
        <v>338</v>
      </c>
      <c r="F14970" s="6">
        <v>55</v>
      </c>
      <c r="G14970" s="7" t="s">
        <v>337</v>
      </c>
    </row>
    <row r="14971" spans="1:7" x14ac:dyDescent="0.25">
      <c r="A14971" s="6">
        <v>14969</v>
      </c>
      <c r="B14971" s="5" t="s">
        <v>125</v>
      </c>
      <c r="C14971" s="5" t="s">
        <v>168</v>
      </c>
      <c r="D14971" s="6" t="s">
        <v>27985</v>
      </c>
      <c r="E14971" s="8" t="s">
        <v>422</v>
      </c>
      <c r="F14971" s="6">
        <v>55</v>
      </c>
      <c r="G14971" s="7" t="s">
        <v>423</v>
      </c>
    </row>
    <row r="14972" spans="1:7" x14ac:dyDescent="0.25">
      <c r="A14972" s="6">
        <v>14970</v>
      </c>
      <c r="B14972" s="5" t="s">
        <v>125</v>
      </c>
      <c r="C14972" s="5" t="s">
        <v>168</v>
      </c>
      <c r="D14972" s="6" t="s">
        <v>27985</v>
      </c>
      <c r="E14972" s="8" t="s">
        <v>296</v>
      </c>
      <c r="F14972" s="6">
        <v>54</v>
      </c>
      <c r="G14972" s="7" t="s">
        <v>297</v>
      </c>
    </row>
    <row r="14973" spans="1:7" x14ac:dyDescent="0.25">
      <c r="A14973" s="6">
        <v>14971</v>
      </c>
      <c r="B14973" s="5" t="s">
        <v>125</v>
      </c>
      <c r="C14973" s="5" t="s">
        <v>168</v>
      </c>
      <c r="D14973" s="6" t="s">
        <v>27985</v>
      </c>
      <c r="E14973" s="8" t="s">
        <v>300</v>
      </c>
      <c r="F14973" s="6">
        <v>54</v>
      </c>
      <c r="G14973" s="7" t="s">
        <v>301</v>
      </c>
    </row>
    <row r="14974" spans="1:7" x14ac:dyDescent="0.25">
      <c r="A14974" s="6">
        <v>14972</v>
      </c>
      <c r="B14974" s="5" t="s">
        <v>125</v>
      </c>
      <c r="C14974" s="5" t="s">
        <v>168</v>
      </c>
      <c r="D14974" s="6" t="s">
        <v>27985</v>
      </c>
      <c r="E14974" s="8" t="s">
        <v>302</v>
      </c>
      <c r="F14974" s="6">
        <v>54</v>
      </c>
      <c r="G14974" s="7" t="s">
        <v>301</v>
      </c>
    </row>
    <row r="14975" spans="1:7" x14ac:dyDescent="0.25">
      <c r="A14975" s="6">
        <v>14973</v>
      </c>
      <c r="B14975" s="5" t="s">
        <v>125</v>
      </c>
      <c r="C14975" s="5" t="s">
        <v>168</v>
      </c>
      <c r="D14975" s="6" t="s">
        <v>27985</v>
      </c>
      <c r="E14975" s="8" t="s">
        <v>316</v>
      </c>
      <c r="F14975" s="6">
        <v>54</v>
      </c>
      <c r="G14975" s="7" t="s">
        <v>317</v>
      </c>
    </row>
    <row r="14976" spans="1:7" x14ac:dyDescent="0.25">
      <c r="A14976" s="6">
        <v>14974</v>
      </c>
      <c r="B14976" s="5" t="s">
        <v>125</v>
      </c>
      <c r="C14976" s="5" t="s">
        <v>168</v>
      </c>
      <c r="D14976" s="6" t="s">
        <v>27985</v>
      </c>
      <c r="E14976" s="8" t="s">
        <v>332</v>
      </c>
      <c r="F14976" s="6">
        <v>54</v>
      </c>
      <c r="G14976" s="7" t="s">
        <v>333</v>
      </c>
    </row>
    <row r="14977" spans="1:7" x14ac:dyDescent="0.25">
      <c r="A14977" s="6">
        <v>14975</v>
      </c>
      <c r="B14977" s="5" t="s">
        <v>125</v>
      </c>
      <c r="C14977" s="5" t="s">
        <v>168</v>
      </c>
      <c r="D14977" s="6" t="s">
        <v>27985</v>
      </c>
      <c r="E14977" s="8" t="s">
        <v>420</v>
      </c>
      <c r="F14977" s="6">
        <v>54</v>
      </c>
      <c r="G14977" s="7" t="s">
        <v>421</v>
      </c>
    </row>
    <row r="14978" spans="1:7" x14ac:dyDescent="0.25">
      <c r="A14978" s="6">
        <v>14976</v>
      </c>
      <c r="B14978" s="5" t="s">
        <v>125</v>
      </c>
      <c r="C14978" s="5" t="s">
        <v>168</v>
      </c>
      <c r="D14978" s="6" t="s">
        <v>27985</v>
      </c>
      <c r="E14978" s="8" t="s">
        <v>428</v>
      </c>
      <c r="F14978" s="6">
        <v>54</v>
      </c>
      <c r="G14978" s="7" t="s">
        <v>429</v>
      </c>
    </row>
    <row r="14979" spans="1:7" x14ac:dyDescent="0.25">
      <c r="A14979" s="6">
        <v>14977</v>
      </c>
      <c r="B14979" s="5" t="s">
        <v>125</v>
      </c>
      <c r="C14979" s="5" t="s">
        <v>168</v>
      </c>
      <c r="D14979" s="6" t="s">
        <v>27985</v>
      </c>
      <c r="E14979" s="8" t="s">
        <v>439</v>
      </c>
      <c r="F14979" s="6">
        <v>54</v>
      </c>
      <c r="G14979" s="7" t="s">
        <v>440</v>
      </c>
    </row>
    <row r="14980" spans="1:7" x14ac:dyDescent="0.25">
      <c r="A14980" s="6">
        <v>14978</v>
      </c>
      <c r="B14980" s="5" t="s">
        <v>125</v>
      </c>
      <c r="C14980" s="5" t="s">
        <v>168</v>
      </c>
      <c r="D14980" s="6" t="s">
        <v>27985</v>
      </c>
      <c r="E14980" s="8" t="s">
        <v>445</v>
      </c>
      <c r="F14980" s="6">
        <v>54</v>
      </c>
      <c r="G14980" s="7" t="s">
        <v>446</v>
      </c>
    </row>
    <row r="14981" spans="1:7" x14ac:dyDescent="0.25">
      <c r="A14981" s="6">
        <v>14979</v>
      </c>
      <c r="B14981" s="5" t="s">
        <v>125</v>
      </c>
      <c r="C14981" s="5" t="s">
        <v>168</v>
      </c>
      <c r="D14981" s="6" t="s">
        <v>27985</v>
      </c>
      <c r="E14981" s="8" t="s">
        <v>447</v>
      </c>
      <c r="F14981" s="6">
        <v>54</v>
      </c>
      <c r="G14981" s="7" t="s">
        <v>448</v>
      </c>
    </row>
    <row r="14982" spans="1:7" x14ac:dyDescent="0.25">
      <c r="A14982" s="6">
        <v>14980</v>
      </c>
      <c r="B14982" s="5" t="s">
        <v>125</v>
      </c>
      <c r="C14982" s="5" t="s">
        <v>168</v>
      </c>
      <c r="D14982" s="6" t="s">
        <v>27985</v>
      </c>
      <c r="E14982" s="8" t="s">
        <v>449</v>
      </c>
      <c r="F14982" s="6">
        <v>54</v>
      </c>
      <c r="G14982" s="7" t="s">
        <v>450</v>
      </c>
    </row>
    <row r="14983" spans="1:7" x14ac:dyDescent="0.25">
      <c r="A14983" s="6">
        <v>14981</v>
      </c>
      <c r="B14983" s="5" t="s">
        <v>125</v>
      </c>
      <c r="C14983" s="5" t="s">
        <v>168</v>
      </c>
      <c r="D14983" s="6" t="s">
        <v>27985</v>
      </c>
      <c r="E14983" s="8" t="s">
        <v>451</v>
      </c>
      <c r="F14983" s="6">
        <v>54</v>
      </c>
      <c r="G14983" s="7" t="s">
        <v>452</v>
      </c>
    </row>
    <row r="14984" spans="1:7" x14ac:dyDescent="0.25">
      <c r="A14984" s="6">
        <v>14982</v>
      </c>
      <c r="B14984" s="5" t="s">
        <v>125</v>
      </c>
      <c r="C14984" s="5" t="s">
        <v>168</v>
      </c>
      <c r="D14984" s="6" t="s">
        <v>27985</v>
      </c>
      <c r="E14984" s="8" t="s">
        <v>294</v>
      </c>
      <c r="F14984" s="6">
        <v>53</v>
      </c>
      <c r="G14984" s="7" t="s">
        <v>295</v>
      </c>
    </row>
    <row r="14985" spans="1:7" x14ac:dyDescent="0.25">
      <c r="A14985" s="6">
        <v>14983</v>
      </c>
      <c r="B14985" s="5" t="s">
        <v>125</v>
      </c>
      <c r="C14985" s="5" t="s">
        <v>168</v>
      </c>
      <c r="D14985" s="6" t="s">
        <v>27985</v>
      </c>
      <c r="E14985" s="8" t="s">
        <v>424</v>
      </c>
      <c r="F14985" s="6">
        <v>53</v>
      </c>
      <c r="G14985" s="7" t="s">
        <v>425</v>
      </c>
    </row>
    <row r="14986" spans="1:7" x14ac:dyDescent="0.25">
      <c r="A14986" s="6">
        <v>14984</v>
      </c>
      <c r="B14986" s="5" t="s">
        <v>125</v>
      </c>
      <c r="C14986" s="5" t="s">
        <v>168</v>
      </c>
      <c r="D14986" s="6" t="s">
        <v>27985</v>
      </c>
      <c r="E14986" s="8" t="s">
        <v>426</v>
      </c>
      <c r="F14986" s="6">
        <v>53</v>
      </c>
      <c r="G14986" s="7" t="s">
        <v>427</v>
      </c>
    </row>
    <row r="14987" spans="1:7" x14ac:dyDescent="0.25">
      <c r="A14987" s="6">
        <v>14985</v>
      </c>
      <c r="B14987" s="5" t="s">
        <v>125</v>
      </c>
      <c r="C14987" s="5" t="s">
        <v>168</v>
      </c>
      <c r="D14987" s="6" t="s">
        <v>27985</v>
      </c>
      <c r="E14987" s="8" t="s">
        <v>430</v>
      </c>
      <c r="F14987" s="6">
        <v>53</v>
      </c>
      <c r="G14987" s="7" t="s">
        <v>431</v>
      </c>
    </row>
    <row r="14988" spans="1:7" x14ac:dyDescent="0.25">
      <c r="A14988" s="6">
        <v>14986</v>
      </c>
      <c r="B14988" s="5" t="s">
        <v>125</v>
      </c>
      <c r="C14988" s="5" t="s">
        <v>168</v>
      </c>
      <c r="D14988" s="6" t="s">
        <v>27985</v>
      </c>
      <c r="E14988" s="8" t="s">
        <v>432</v>
      </c>
      <c r="F14988" s="6">
        <v>53</v>
      </c>
      <c r="G14988" s="7" t="s">
        <v>431</v>
      </c>
    </row>
    <row r="14989" spans="1:7" x14ac:dyDescent="0.25">
      <c r="A14989" s="6">
        <v>14987</v>
      </c>
      <c r="B14989" s="5" t="s">
        <v>125</v>
      </c>
      <c r="C14989" s="5" t="s">
        <v>168</v>
      </c>
      <c r="D14989" s="6" t="s">
        <v>27985</v>
      </c>
      <c r="E14989" s="8" t="s">
        <v>224</v>
      </c>
      <c r="F14989" s="6">
        <v>53</v>
      </c>
      <c r="G14989" s="7" t="s">
        <v>431</v>
      </c>
    </row>
    <row r="14990" spans="1:7" x14ac:dyDescent="0.25">
      <c r="A14990" s="6">
        <v>14988</v>
      </c>
      <c r="B14990" s="5" t="s">
        <v>125</v>
      </c>
      <c r="C14990" s="5" t="s">
        <v>168</v>
      </c>
      <c r="D14990" s="6" t="s">
        <v>27985</v>
      </c>
      <c r="E14990" s="8" t="s">
        <v>433</v>
      </c>
      <c r="F14990" s="6">
        <v>53</v>
      </c>
      <c r="G14990" s="7" t="s">
        <v>434</v>
      </c>
    </row>
    <row r="14991" spans="1:7" x14ac:dyDescent="0.25">
      <c r="A14991" s="6">
        <v>14989</v>
      </c>
      <c r="B14991" s="5" t="s">
        <v>125</v>
      </c>
      <c r="C14991" s="5" t="s">
        <v>168</v>
      </c>
      <c r="D14991" s="6" t="s">
        <v>27985</v>
      </c>
      <c r="E14991" s="8" t="s">
        <v>435</v>
      </c>
      <c r="F14991" s="6">
        <v>53</v>
      </c>
      <c r="G14991" s="7" t="s">
        <v>436</v>
      </c>
    </row>
    <row r="14992" spans="1:7" x14ac:dyDescent="0.25">
      <c r="A14992" s="6">
        <v>14990</v>
      </c>
      <c r="B14992" s="5" t="s">
        <v>125</v>
      </c>
      <c r="C14992" s="5" t="s">
        <v>168</v>
      </c>
      <c r="D14992" s="6" t="s">
        <v>27985</v>
      </c>
      <c r="E14992" s="8" t="s">
        <v>437</v>
      </c>
      <c r="F14992" s="6">
        <v>53</v>
      </c>
      <c r="G14992" s="7" t="s">
        <v>438</v>
      </c>
    </row>
    <row r="14993" spans="1:7" x14ac:dyDescent="0.25">
      <c r="A14993" s="6">
        <v>14991</v>
      </c>
      <c r="B14993" s="5" t="s">
        <v>125</v>
      </c>
      <c r="C14993" s="5" t="s">
        <v>168</v>
      </c>
      <c r="D14993" s="6" t="s">
        <v>27985</v>
      </c>
      <c r="E14993" s="8" t="s">
        <v>441</v>
      </c>
      <c r="F14993" s="6">
        <v>53</v>
      </c>
      <c r="G14993" s="7" t="s">
        <v>442</v>
      </c>
    </row>
    <row r="14994" spans="1:7" x14ac:dyDescent="0.25">
      <c r="A14994" s="6">
        <v>14992</v>
      </c>
      <c r="B14994" s="5" t="s">
        <v>125</v>
      </c>
      <c r="C14994" s="5" t="s">
        <v>168</v>
      </c>
      <c r="D14994" s="6" t="s">
        <v>27985</v>
      </c>
      <c r="E14994" s="8" t="s">
        <v>454</v>
      </c>
      <c r="F14994" s="6">
        <v>53</v>
      </c>
      <c r="G14994" s="7" t="s">
        <v>455</v>
      </c>
    </row>
    <row r="14995" spans="1:7" x14ac:dyDescent="0.25">
      <c r="A14995" s="6">
        <v>14993</v>
      </c>
      <c r="B14995" s="5" t="s">
        <v>125</v>
      </c>
      <c r="C14995" s="5" t="s">
        <v>168</v>
      </c>
      <c r="D14995" s="6" t="s">
        <v>27985</v>
      </c>
      <c r="E14995" s="8" t="s">
        <v>366</v>
      </c>
      <c r="F14995" s="6">
        <v>41</v>
      </c>
      <c r="G14995" s="7" t="s">
        <v>367</v>
      </c>
    </row>
    <row r="14996" spans="1:7" x14ac:dyDescent="0.25">
      <c r="A14996" s="6">
        <v>14994</v>
      </c>
      <c r="B14996" s="5" t="s">
        <v>125</v>
      </c>
      <c r="C14996" s="5" t="s">
        <v>168</v>
      </c>
      <c r="D14996" s="6" t="s">
        <v>27985</v>
      </c>
      <c r="E14996" s="8" t="s">
        <v>355</v>
      </c>
      <c r="F14996" s="6">
        <v>40</v>
      </c>
      <c r="G14996" s="7" t="s">
        <v>352</v>
      </c>
    </row>
    <row r="14997" spans="1:7" x14ac:dyDescent="0.25">
      <c r="A14997" s="6">
        <v>14995</v>
      </c>
      <c r="B14997" s="5" t="s">
        <v>125</v>
      </c>
      <c r="C14997" s="5" t="s">
        <v>168</v>
      </c>
      <c r="D14997" s="6" t="s">
        <v>27985</v>
      </c>
      <c r="E14997" s="8" t="s">
        <v>377</v>
      </c>
      <c r="F14997" s="6">
        <v>40</v>
      </c>
      <c r="G14997" s="7" t="s">
        <v>378</v>
      </c>
    </row>
    <row r="14998" spans="1:7" x14ac:dyDescent="0.25">
      <c r="A14998" s="6">
        <v>14996</v>
      </c>
      <c r="B14998" s="5" t="s">
        <v>125</v>
      </c>
      <c r="C14998" s="5" t="s">
        <v>168</v>
      </c>
      <c r="D14998" s="6" t="s">
        <v>27985</v>
      </c>
      <c r="E14998" s="8" t="s">
        <v>211</v>
      </c>
      <c r="F14998" s="6">
        <v>40</v>
      </c>
      <c r="G14998" s="7" t="s">
        <v>380</v>
      </c>
    </row>
    <row r="14999" spans="1:7" x14ac:dyDescent="0.25">
      <c r="A14999" s="6">
        <v>14997</v>
      </c>
      <c r="B14999" s="5" t="s">
        <v>125</v>
      </c>
      <c r="C14999" s="5" t="s">
        <v>168</v>
      </c>
      <c r="D14999" s="6" t="s">
        <v>27985</v>
      </c>
      <c r="E14999" s="8" t="s">
        <v>409</v>
      </c>
      <c r="F14999" s="6">
        <v>40</v>
      </c>
      <c r="G14999" s="7" t="s">
        <v>410</v>
      </c>
    </row>
    <row r="15000" spans="1:7" x14ac:dyDescent="0.25">
      <c r="A15000" s="6">
        <v>14998</v>
      </c>
      <c r="B15000" s="5" t="s">
        <v>125</v>
      </c>
      <c r="C15000" s="5" t="s">
        <v>168</v>
      </c>
      <c r="D15000" s="6" t="s">
        <v>27985</v>
      </c>
      <c r="E15000" s="8" t="s">
        <v>463</v>
      </c>
      <c r="F15000" s="6">
        <v>40</v>
      </c>
      <c r="G15000" s="7" t="s">
        <v>464</v>
      </c>
    </row>
    <row r="15001" spans="1:7" x14ac:dyDescent="0.25">
      <c r="A15001" s="6">
        <v>14999</v>
      </c>
      <c r="B15001" s="5" t="s">
        <v>125</v>
      </c>
      <c r="C15001" s="5" t="s">
        <v>168</v>
      </c>
      <c r="D15001" s="6" t="s">
        <v>27985</v>
      </c>
      <c r="E15001" s="8" t="s">
        <v>500</v>
      </c>
      <c r="F15001" s="6">
        <v>40</v>
      </c>
      <c r="G15001" s="7" t="s">
        <v>501</v>
      </c>
    </row>
    <row r="15002" spans="1:7" x14ac:dyDescent="0.25">
      <c r="A15002" s="6">
        <v>15000</v>
      </c>
      <c r="B15002" s="5" t="s">
        <v>125</v>
      </c>
      <c r="C15002" s="5" t="s">
        <v>168</v>
      </c>
      <c r="D15002" s="6" t="s">
        <v>27985</v>
      </c>
      <c r="E15002" s="8" t="s">
        <v>503</v>
      </c>
      <c r="F15002" s="6">
        <v>40</v>
      </c>
      <c r="G15002" s="7" t="s">
        <v>504</v>
      </c>
    </row>
    <row r="15003" spans="1:7" x14ac:dyDescent="0.25">
      <c r="A15003" s="6">
        <v>15001</v>
      </c>
      <c r="B15003" s="5" t="s">
        <v>125</v>
      </c>
      <c r="C15003" s="5" t="s">
        <v>168</v>
      </c>
      <c r="D15003" s="6" t="s">
        <v>27985</v>
      </c>
      <c r="E15003" s="8" t="s">
        <v>568</v>
      </c>
      <c r="F15003" s="6">
        <v>40</v>
      </c>
      <c r="G15003" s="7" t="s">
        <v>569</v>
      </c>
    </row>
    <row r="15004" spans="1:7" x14ac:dyDescent="0.25">
      <c r="A15004" s="6">
        <v>15002</v>
      </c>
      <c r="B15004" s="5" t="s">
        <v>125</v>
      </c>
      <c r="C15004" s="5" t="s">
        <v>168</v>
      </c>
      <c r="D15004" s="6" t="s">
        <v>27985</v>
      </c>
      <c r="E15004" s="8" t="s">
        <v>368</v>
      </c>
      <c r="F15004" s="6">
        <v>39</v>
      </c>
      <c r="G15004" s="7" t="s">
        <v>369</v>
      </c>
    </row>
    <row r="15005" spans="1:7" x14ac:dyDescent="0.25">
      <c r="A15005" s="6">
        <v>15003</v>
      </c>
      <c r="B15005" s="5" t="s">
        <v>125</v>
      </c>
      <c r="C15005" s="5" t="s">
        <v>168</v>
      </c>
      <c r="D15005" s="6" t="s">
        <v>27985</v>
      </c>
      <c r="E15005" s="8" t="s">
        <v>243</v>
      </c>
      <c r="F15005" s="6">
        <v>39</v>
      </c>
      <c r="G15005" s="7" t="s">
        <v>374</v>
      </c>
    </row>
    <row r="15006" spans="1:7" x14ac:dyDescent="0.25">
      <c r="A15006" s="6">
        <v>15004</v>
      </c>
      <c r="B15006" s="5" t="s">
        <v>125</v>
      </c>
      <c r="C15006" s="5" t="s">
        <v>168</v>
      </c>
      <c r="D15006" s="6" t="s">
        <v>27985</v>
      </c>
      <c r="E15006" s="8" t="s">
        <v>375</v>
      </c>
      <c r="F15006" s="6">
        <v>39</v>
      </c>
      <c r="G15006" s="7" t="s">
        <v>376</v>
      </c>
    </row>
    <row r="15007" spans="1:7" x14ac:dyDescent="0.25">
      <c r="A15007" s="6">
        <v>15005</v>
      </c>
      <c r="B15007" s="5" t="s">
        <v>125</v>
      </c>
      <c r="C15007" s="5" t="s">
        <v>168</v>
      </c>
      <c r="D15007" s="6" t="s">
        <v>27985</v>
      </c>
      <c r="E15007" s="8" t="s">
        <v>505</v>
      </c>
      <c r="F15007" s="6">
        <v>39</v>
      </c>
      <c r="G15007" s="7" t="s">
        <v>506</v>
      </c>
    </row>
    <row r="15008" spans="1:7" x14ac:dyDescent="0.25">
      <c r="A15008" s="6">
        <v>15006</v>
      </c>
      <c r="B15008" s="5" t="s">
        <v>125</v>
      </c>
      <c r="C15008" s="5" t="s">
        <v>168</v>
      </c>
      <c r="D15008" s="6" t="s">
        <v>27985</v>
      </c>
      <c r="E15008" s="8" t="s">
        <v>554</v>
      </c>
      <c r="F15008" s="6">
        <v>39</v>
      </c>
      <c r="G15008" s="7" t="s">
        <v>555</v>
      </c>
    </row>
    <row r="15009" spans="1:7" x14ac:dyDescent="0.25">
      <c r="A15009" s="6">
        <v>15007</v>
      </c>
      <c r="B15009" s="5" t="s">
        <v>125</v>
      </c>
      <c r="C15009" s="5" t="s">
        <v>168</v>
      </c>
      <c r="D15009" s="6" t="s">
        <v>27985</v>
      </c>
      <c r="E15009" s="8" t="s">
        <v>320</v>
      </c>
      <c r="F15009" s="6">
        <v>38</v>
      </c>
      <c r="G15009" s="7" t="s">
        <v>321</v>
      </c>
    </row>
    <row r="15010" spans="1:7" x14ac:dyDescent="0.25">
      <c r="A15010" s="6">
        <v>15008</v>
      </c>
      <c r="B15010" s="5" t="s">
        <v>125</v>
      </c>
      <c r="C15010" s="5" t="s">
        <v>168</v>
      </c>
      <c r="D15010" s="6" t="s">
        <v>27985</v>
      </c>
      <c r="E15010" s="8" t="s">
        <v>458</v>
      </c>
      <c r="F15010" s="6">
        <v>38</v>
      </c>
      <c r="G15010" s="7" t="s">
        <v>459</v>
      </c>
    </row>
    <row r="15011" spans="1:7" x14ac:dyDescent="0.25">
      <c r="A15011" s="6">
        <v>15009</v>
      </c>
      <c r="B15011" s="5" t="s">
        <v>125</v>
      </c>
      <c r="C15011" s="5" t="s">
        <v>168</v>
      </c>
      <c r="D15011" s="6" t="s">
        <v>27985</v>
      </c>
      <c r="E15011" s="8" t="s">
        <v>460</v>
      </c>
      <c r="F15011" s="6">
        <v>38</v>
      </c>
      <c r="G15011" s="7" t="s">
        <v>461</v>
      </c>
    </row>
    <row r="15012" spans="1:7" x14ac:dyDescent="0.25">
      <c r="A15012" s="6">
        <v>15010</v>
      </c>
      <c r="B15012" s="5" t="s">
        <v>125</v>
      </c>
      <c r="C15012" s="5" t="s">
        <v>168</v>
      </c>
      <c r="D15012" s="6" t="s">
        <v>27985</v>
      </c>
      <c r="E15012" s="8" t="s">
        <v>466</v>
      </c>
      <c r="F15012" s="6">
        <v>38</v>
      </c>
      <c r="G15012" s="7" t="s">
        <v>467</v>
      </c>
    </row>
    <row r="15013" spans="1:7" x14ac:dyDescent="0.25">
      <c r="A15013" s="6">
        <v>15011</v>
      </c>
      <c r="B15013" s="5" t="s">
        <v>125</v>
      </c>
      <c r="C15013" s="5" t="s">
        <v>168</v>
      </c>
      <c r="D15013" s="6" t="s">
        <v>27985</v>
      </c>
      <c r="E15013" s="8" t="s">
        <v>468</v>
      </c>
      <c r="F15013" s="6">
        <v>38</v>
      </c>
      <c r="G15013" s="7" t="s">
        <v>469</v>
      </c>
    </row>
    <row r="15014" spans="1:7" x14ac:dyDescent="0.25">
      <c r="A15014" s="6">
        <v>15012</v>
      </c>
      <c r="B15014" s="5" t="s">
        <v>125</v>
      </c>
      <c r="C15014" s="5" t="s">
        <v>168</v>
      </c>
      <c r="D15014" s="6" t="s">
        <v>27985</v>
      </c>
      <c r="E15014" s="8" t="s">
        <v>470</v>
      </c>
      <c r="F15014" s="6">
        <v>38</v>
      </c>
      <c r="G15014" s="7" t="s">
        <v>471</v>
      </c>
    </row>
    <row r="15015" spans="1:7" x14ac:dyDescent="0.25">
      <c r="A15015" s="6">
        <v>15013</v>
      </c>
      <c r="B15015" s="5" t="s">
        <v>125</v>
      </c>
      <c r="C15015" s="5" t="s">
        <v>168</v>
      </c>
      <c r="D15015" s="6" t="s">
        <v>27985</v>
      </c>
      <c r="E15015" s="8" t="s">
        <v>472</v>
      </c>
      <c r="F15015" s="6">
        <v>38</v>
      </c>
      <c r="G15015" s="7" t="s">
        <v>473</v>
      </c>
    </row>
    <row r="15016" spans="1:7" x14ac:dyDescent="0.25">
      <c r="A15016" s="6">
        <v>15014</v>
      </c>
      <c r="B15016" s="5" t="s">
        <v>125</v>
      </c>
      <c r="C15016" s="5" t="s">
        <v>168</v>
      </c>
      <c r="D15016" s="6" t="s">
        <v>27985</v>
      </c>
      <c r="E15016" s="8" t="s">
        <v>474</v>
      </c>
      <c r="F15016" s="6">
        <v>38</v>
      </c>
      <c r="G15016" s="7" t="s">
        <v>475</v>
      </c>
    </row>
    <row r="15017" spans="1:7" x14ac:dyDescent="0.25">
      <c r="A15017" s="6">
        <v>15015</v>
      </c>
      <c r="B15017" s="5" t="s">
        <v>125</v>
      </c>
      <c r="C15017" s="5" t="s">
        <v>168</v>
      </c>
      <c r="D15017" s="6" t="s">
        <v>27985</v>
      </c>
      <c r="E15017" s="8" t="s">
        <v>476</v>
      </c>
      <c r="F15017" s="6">
        <v>38</v>
      </c>
      <c r="G15017" s="7" t="s">
        <v>477</v>
      </c>
    </row>
    <row r="15018" spans="1:7" x14ac:dyDescent="0.25">
      <c r="A15018" s="6">
        <v>15016</v>
      </c>
      <c r="B15018" s="5" t="s">
        <v>125</v>
      </c>
      <c r="C15018" s="5" t="s">
        <v>168</v>
      </c>
      <c r="D15018" s="6" t="s">
        <v>27985</v>
      </c>
      <c r="E15018" s="8" t="s">
        <v>478</v>
      </c>
      <c r="F15018" s="6">
        <v>38</v>
      </c>
      <c r="G15018" s="7" t="s">
        <v>479</v>
      </c>
    </row>
    <row r="15019" spans="1:7" x14ac:dyDescent="0.25">
      <c r="A15019" s="6">
        <v>15017</v>
      </c>
      <c r="B15019" s="5" t="s">
        <v>125</v>
      </c>
      <c r="C15019" s="5" t="s">
        <v>168</v>
      </c>
      <c r="D15019" s="6" t="s">
        <v>27985</v>
      </c>
      <c r="E15019" s="8" t="s">
        <v>480</v>
      </c>
      <c r="F15019" s="6">
        <v>38</v>
      </c>
      <c r="G15019" s="7" t="s">
        <v>481</v>
      </c>
    </row>
    <row r="15020" spans="1:7" x14ac:dyDescent="0.25">
      <c r="A15020" s="6">
        <v>15018</v>
      </c>
      <c r="B15020" s="5" t="s">
        <v>125</v>
      </c>
      <c r="C15020" s="5" t="s">
        <v>168</v>
      </c>
      <c r="D15020" s="6" t="s">
        <v>27985</v>
      </c>
      <c r="E15020" s="8" t="s">
        <v>486</v>
      </c>
      <c r="F15020" s="6">
        <v>38</v>
      </c>
      <c r="G15020" s="7" t="s">
        <v>487</v>
      </c>
    </row>
    <row r="15021" spans="1:7" x14ac:dyDescent="0.25">
      <c r="A15021" s="6">
        <v>15019</v>
      </c>
      <c r="B15021" s="5" t="s">
        <v>125</v>
      </c>
      <c r="C15021" s="5" t="s">
        <v>168</v>
      </c>
      <c r="D15021" s="6" t="s">
        <v>27985</v>
      </c>
      <c r="E15021" s="8" t="s">
        <v>488</v>
      </c>
      <c r="F15021" s="6">
        <v>38</v>
      </c>
      <c r="G15021" s="7" t="s">
        <v>489</v>
      </c>
    </row>
    <row r="15022" spans="1:7" x14ac:dyDescent="0.25">
      <c r="A15022" s="6">
        <v>15020</v>
      </c>
      <c r="B15022" s="5" t="s">
        <v>125</v>
      </c>
      <c r="C15022" s="5" t="s">
        <v>168</v>
      </c>
      <c r="D15022" s="6" t="s">
        <v>27985</v>
      </c>
      <c r="E15022" s="8" t="s">
        <v>492</v>
      </c>
      <c r="F15022" s="6">
        <v>38</v>
      </c>
      <c r="G15022" s="7" t="s">
        <v>493</v>
      </c>
    </row>
    <row r="15023" spans="1:7" x14ac:dyDescent="0.25">
      <c r="A15023" s="6">
        <v>15021</v>
      </c>
      <c r="B15023" s="5" t="s">
        <v>125</v>
      </c>
      <c r="C15023" s="5" t="s">
        <v>168</v>
      </c>
      <c r="D15023" s="6" t="s">
        <v>27985</v>
      </c>
      <c r="E15023" s="8" t="s">
        <v>496</v>
      </c>
      <c r="F15023" s="6">
        <v>38</v>
      </c>
      <c r="G15023" s="7" t="s">
        <v>497</v>
      </c>
    </row>
    <row r="15024" spans="1:7" x14ac:dyDescent="0.25">
      <c r="A15024" s="6">
        <v>15022</v>
      </c>
      <c r="B15024" s="5" t="s">
        <v>125</v>
      </c>
      <c r="C15024" s="5" t="s">
        <v>168</v>
      </c>
      <c r="D15024" s="6" t="s">
        <v>27985</v>
      </c>
      <c r="E15024" s="8" t="s">
        <v>498</v>
      </c>
      <c r="F15024" s="6">
        <v>38</v>
      </c>
      <c r="G15024" s="7" t="s">
        <v>499</v>
      </c>
    </row>
    <row r="15025" spans="1:7" x14ac:dyDescent="0.25">
      <c r="A15025" s="6">
        <v>15023</v>
      </c>
      <c r="B15025" s="5" t="s">
        <v>125</v>
      </c>
      <c r="C15025" s="5" t="s">
        <v>168</v>
      </c>
      <c r="D15025" s="6" t="s">
        <v>27985</v>
      </c>
      <c r="E15025" s="8" t="s">
        <v>482</v>
      </c>
      <c r="F15025" s="6">
        <v>34</v>
      </c>
      <c r="G15025" s="7" t="s">
        <v>483</v>
      </c>
    </row>
    <row r="15026" spans="1:7" x14ac:dyDescent="0.25">
      <c r="A15026" s="6">
        <v>15024</v>
      </c>
      <c r="B15026" s="5" t="s">
        <v>125</v>
      </c>
      <c r="C15026" s="5" t="s">
        <v>168</v>
      </c>
      <c r="D15026" s="6" t="s">
        <v>27985</v>
      </c>
      <c r="E15026" s="8" t="s">
        <v>484</v>
      </c>
      <c r="F15026" s="6">
        <v>34</v>
      </c>
      <c r="G15026" s="7" t="s">
        <v>485</v>
      </c>
    </row>
    <row r="15027" spans="1:7" x14ac:dyDescent="0.25">
      <c r="A15027" s="6">
        <v>15025</v>
      </c>
      <c r="B15027" s="5" t="s">
        <v>125</v>
      </c>
      <c r="C15027" s="5" t="s">
        <v>168</v>
      </c>
      <c r="D15027" s="6" t="s">
        <v>27985</v>
      </c>
      <c r="E15027" s="8" t="s">
        <v>514</v>
      </c>
      <c r="F15027" s="6">
        <v>34</v>
      </c>
      <c r="G15027" s="7" t="s">
        <v>515</v>
      </c>
    </row>
    <row r="15028" spans="1:7" x14ac:dyDescent="0.25">
      <c r="A15028" s="6">
        <v>15026</v>
      </c>
      <c r="B15028" s="5" t="s">
        <v>125</v>
      </c>
      <c r="C15028" s="5" t="s">
        <v>168</v>
      </c>
      <c r="D15028" s="6" t="s">
        <v>27985</v>
      </c>
      <c r="E15028" s="8" t="s">
        <v>540</v>
      </c>
      <c r="F15028" s="6">
        <v>34</v>
      </c>
      <c r="G15028" s="7" t="s">
        <v>541</v>
      </c>
    </row>
    <row r="15029" spans="1:7" x14ac:dyDescent="0.25">
      <c r="A15029" s="6">
        <v>15027</v>
      </c>
      <c r="B15029" s="5" t="s">
        <v>125</v>
      </c>
      <c r="C15029" s="5" t="s">
        <v>168</v>
      </c>
      <c r="D15029" s="6" t="s">
        <v>27985</v>
      </c>
      <c r="E15029" s="8" t="s">
        <v>625</v>
      </c>
      <c r="F15029" s="6">
        <v>34</v>
      </c>
      <c r="G15029" s="7" t="s">
        <v>622</v>
      </c>
    </row>
    <row r="15030" spans="1:7" x14ac:dyDescent="0.25">
      <c r="A15030" s="6">
        <v>15028</v>
      </c>
      <c r="B15030" s="5" t="s">
        <v>125</v>
      </c>
      <c r="C15030" s="5" t="s">
        <v>168</v>
      </c>
      <c r="D15030" s="6" t="s">
        <v>27985</v>
      </c>
      <c r="E15030" s="8" t="s">
        <v>628</v>
      </c>
      <c r="F15030" s="6">
        <v>34</v>
      </c>
      <c r="G15030" s="7" t="s">
        <v>629</v>
      </c>
    </row>
    <row r="15031" spans="1:7" x14ac:dyDescent="0.25">
      <c r="A15031" s="6">
        <v>15029</v>
      </c>
      <c r="B15031" s="5" t="s">
        <v>125</v>
      </c>
      <c r="C15031" s="5" t="s">
        <v>168</v>
      </c>
      <c r="D15031" s="6" t="s">
        <v>27985</v>
      </c>
      <c r="E15031" s="8" t="s">
        <v>490</v>
      </c>
      <c r="F15031" s="6">
        <v>33</v>
      </c>
      <c r="G15031" s="7" t="s">
        <v>491</v>
      </c>
    </row>
    <row r="15032" spans="1:7" x14ac:dyDescent="0.25">
      <c r="A15032" s="6">
        <v>15030</v>
      </c>
      <c r="B15032" s="5" t="s">
        <v>125</v>
      </c>
      <c r="C15032" s="5" t="s">
        <v>168</v>
      </c>
      <c r="D15032" s="6" t="s">
        <v>27985</v>
      </c>
      <c r="E15032" s="8" t="s">
        <v>509</v>
      </c>
      <c r="F15032" s="6">
        <v>33</v>
      </c>
      <c r="G15032" s="7" t="s">
        <v>510</v>
      </c>
    </row>
    <row r="15033" spans="1:7" x14ac:dyDescent="0.25">
      <c r="A15033" s="6">
        <v>15031</v>
      </c>
      <c r="B15033" s="5" t="s">
        <v>125</v>
      </c>
      <c r="C15033" s="5" t="s">
        <v>168</v>
      </c>
      <c r="D15033" s="6" t="s">
        <v>27985</v>
      </c>
      <c r="E15033" s="8" t="s">
        <v>519</v>
      </c>
      <c r="F15033" s="6">
        <v>33</v>
      </c>
      <c r="G15033" s="7" t="s">
        <v>520</v>
      </c>
    </row>
    <row r="15034" spans="1:7" x14ac:dyDescent="0.25">
      <c r="A15034" s="6">
        <v>15032</v>
      </c>
      <c r="B15034" s="5" t="s">
        <v>125</v>
      </c>
      <c r="C15034" s="5" t="s">
        <v>168</v>
      </c>
      <c r="D15034" s="6" t="s">
        <v>27985</v>
      </c>
      <c r="E15034" s="8" t="s">
        <v>521</v>
      </c>
      <c r="F15034" s="6">
        <v>33</v>
      </c>
      <c r="G15034" s="7" t="s">
        <v>522</v>
      </c>
    </row>
    <row r="15035" spans="1:7" x14ac:dyDescent="0.25">
      <c r="A15035" s="6">
        <v>15033</v>
      </c>
      <c r="B15035" s="5" t="s">
        <v>125</v>
      </c>
      <c r="C15035" s="5" t="s">
        <v>168</v>
      </c>
      <c r="D15035" s="6" t="s">
        <v>27985</v>
      </c>
      <c r="E15035" s="8" t="s">
        <v>533</v>
      </c>
      <c r="F15035" s="6">
        <v>33</v>
      </c>
      <c r="G15035" s="7" t="s">
        <v>534</v>
      </c>
    </row>
    <row r="15036" spans="1:7" x14ac:dyDescent="0.25">
      <c r="A15036" s="6">
        <v>15034</v>
      </c>
      <c r="B15036" s="5" t="s">
        <v>125</v>
      </c>
      <c r="C15036" s="5" t="s">
        <v>168</v>
      </c>
      <c r="D15036" s="6" t="s">
        <v>27985</v>
      </c>
      <c r="E15036" s="8" t="s">
        <v>538</v>
      </c>
      <c r="F15036" s="6">
        <v>33</v>
      </c>
      <c r="G15036" s="7" t="s">
        <v>539</v>
      </c>
    </row>
    <row r="15037" spans="1:7" x14ac:dyDescent="0.25">
      <c r="A15037" s="6">
        <v>15035</v>
      </c>
      <c r="B15037" s="5" t="s">
        <v>125</v>
      </c>
      <c r="C15037" s="5" t="s">
        <v>168</v>
      </c>
      <c r="D15037" s="6" t="s">
        <v>27985</v>
      </c>
      <c r="E15037" s="8" t="s">
        <v>546</v>
      </c>
      <c r="F15037" s="6">
        <v>33</v>
      </c>
      <c r="G15037" s="7" t="s">
        <v>547</v>
      </c>
    </row>
    <row r="15038" spans="1:7" x14ac:dyDescent="0.25">
      <c r="A15038" s="6">
        <v>15036</v>
      </c>
      <c r="B15038" s="5" t="s">
        <v>125</v>
      </c>
      <c r="C15038" s="5" t="s">
        <v>168</v>
      </c>
      <c r="D15038" s="6" t="s">
        <v>27985</v>
      </c>
      <c r="E15038" s="8" t="s">
        <v>550</v>
      </c>
      <c r="F15038" s="6">
        <v>33</v>
      </c>
      <c r="G15038" s="7" t="s">
        <v>551</v>
      </c>
    </row>
    <row r="15039" spans="1:7" x14ac:dyDescent="0.25">
      <c r="A15039" s="6">
        <v>15037</v>
      </c>
      <c r="B15039" s="5" t="s">
        <v>125</v>
      </c>
      <c r="C15039" s="5" t="s">
        <v>168</v>
      </c>
      <c r="D15039" s="6" t="s">
        <v>27985</v>
      </c>
      <c r="E15039" s="8" t="s">
        <v>606</v>
      </c>
      <c r="F15039" s="6">
        <v>33</v>
      </c>
      <c r="G15039" s="7" t="s">
        <v>604</v>
      </c>
    </row>
    <row r="15040" spans="1:7" x14ac:dyDescent="0.25">
      <c r="A15040" s="6">
        <v>15038</v>
      </c>
      <c r="B15040" s="5" t="s">
        <v>125</v>
      </c>
      <c r="C15040" s="5" t="s">
        <v>168</v>
      </c>
      <c r="D15040" s="6" t="s">
        <v>27985</v>
      </c>
      <c r="E15040" s="8" t="s">
        <v>607</v>
      </c>
      <c r="F15040" s="6">
        <v>33</v>
      </c>
      <c r="G15040" s="7" t="s">
        <v>604</v>
      </c>
    </row>
    <row r="15041" spans="1:7" x14ac:dyDescent="0.25">
      <c r="A15041" s="6">
        <v>15039</v>
      </c>
      <c r="B15041" s="5" t="s">
        <v>125</v>
      </c>
      <c r="C15041" s="5" t="s">
        <v>168</v>
      </c>
      <c r="D15041" s="6" t="s">
        <v>27985</v>
      </c>
      <c r="E15041" s="8" t="s">
        <v>608</v>
      </c>
      <c r="F15041" s="6">
        <v>33</v>
      </c>
      <c r="G15041" s="7" t="s">
        <v>609</v>
      </c>
    </row>
    <row r="15042" spans="1:7" x14ac:dyDescent="0.25">
      <c r="A15042" s="6">
        <v>15040</v>
      </c>
      <c r="B15042" s="5" t="s">
        <v>125</v>
      </c>
      <c r="C15042" s="5" t="s">
        <v>168</v>
      </c>
      <c r="D15042" s="6" t="s">
        <v>27985</v>
      </c>
      <c r="E15042" s="8" t="s">
        <v>610</v>
      </c>
      <c r="F15042" s="6">
        <v>33</v>
      </c>
      <c r="G15042" s="7" t="s">
        <v>609</v>
      </c>
    </row>
    <row r="15043" spans="1:7" x14ac:dyDescent="0.25">
      <c r="A15043" s="6">
        <v>15041</v>
      </c>
      <c r="B15043" s="5" t="s">
        <v>125</v>
      </c>
      <c r="C15043" s="5" t="s">
        <v>168</v>
      </c>
      <c r="D15043" s="6" t="s">
        <v>27985</v>
      </c>
      <c r="E15043" s="8" t="s">
        <v>611</v>
      </c>
      <c r="F15043" s="6">
        <v>33</v>
      </c>
      <c r="G15043" s="7" t="s">
        <v>612</v>
      </c>
    </row>
    <row r="15044" spans="1:7" x14ac:dyDescent="0.25">
      <c r="A15044" s="6">
        <v>15042</v>
      </c>
      <c r="B15044" s="5" t="s">
        <v>125</v>
      </c>
      <c r="C15044" s="5" t="s">
        <v>168</v>
      </c>
      <c r="D15044" s="6" t="s">
        <v>27985</v>
      </c>
      <c r="E15044" s="8" t="s">
        <v>613</v>
      </c>
      <c r="F15044" s="6">
        <v>33</v>
      </c>
      <c r="G15044" s="7" t="s">
        <v>614</v>
      </c>
    </row>
    <row r="15045" spans="1:7" x14ac:dyDescent="0.25">
      <c r="A15045" s="6">
        <v>15043</v>
      </c>
      <c r="B15045" s="5" t="s">
        <v>125</v>
      </c>
      <c r="C15045" s="5" t="s">
        <v>168</v>
      </c>
      <c r="D15045" s="6" t="s">
        <v>27985</v>
      </c>
      <c r="E15045" s="8" t="s">
        <v>615</v>
      </c>
      <c r="F15045" s="6">
        <v>33</v>
      </c>
      <c r="G15045" s="7" t="s">
        <v>614</v>
      </c>
    </row>
    <row r="15046" spans="1:7" x14ac:dyDescent="0.25">
      <c r="A15046" s="6">
        <v>15044</v>
      </c>
      <c r="B15046" s="5" t="s">
        <v>125</v>
      </c>
      <c r="C15046" s="5" t="s">
        <v>168</v>
      </c>
      <c r="D15046" s="6" t="s">
        <v>27985</v>
      </c>
      <c r="E15046" s="8" t="s">
        <v>616</v>
      </c>
      <c r="F15046" s="6">
        <v>33</v>
      </c>
      <c r="G15046" s="7" t="s">
        <v>617</v>
      </c>
    </row>
    <row r="15047" spans="1:7" x14ac:dyDescent="0.25">
      <c r="A15047" s="6">
        <v>15045</v>
      </c>
      <c r="B15047" s="5" t="s">
        <v>125</v>
      </c>
      <c r="C15047" s="5" t="s">
        <v>168</v>
      </c>
      <c r="D15047" s="6" t="s">
        <v>27985</v>
      </c>
      <c r="E15047" s="8" t="s">
        <v>618</v>
      </c>
      <c r="F15047" s="6">
        <v>33</v>
      </c>
      <c r="G15047" s="7" t="s">
        <v>617</v>
      </c>
    </row>
    <row r="15048" spans="1:7" x14ac:dyDescent="0.25">
      <c r="A15048" s="6">
        <v>15046</v>
      </c>
      <c r="B15048" s="5" t="s">
        <v>125</v>
      </c>
      <c r="C15048" s="5" t="s">
        <v>168</v>
      </c>
      <c r="D15048" s="6" t="s">
        <v>27985</v>
      </c>
      <c r="E15048" s="8" t="s">
        <v>619</v>
      </c>
      <c r="F15048" s="6">
        <v>33</v>
      </c>
      <c r="G15048" s="7" t="s">
        <v>617</v>
      </c>
    </row>
    <row r="15049" spans="1:7" x14ac:dyDescent="0.25">
      <c r="A15049" s="6">
        <v>15047</v>
      </c>
      <c r="B15049" s="5" t="s">
        <v>125</v>
      </c>
      <c r="C15049" s="5" t="s">
        <v>168</v>
      </c>
      <c r="D15049" s="6" t="s">
        <v>27985</v>
      </c>
      <c r="E15049" s="8" t="s">
        <v>620</v>
      </c>
      <c r="F15049" s="6">
        <v>33</v>
      </c>
      <c r="G15049" s="7" t="s">
        <v>617</v>
      </c>
    </row>
    <row r="15050" spans="1:7" x14ac:dyDescent="0.25">
      <c r="A15050" s="6">
        <v>15048</v>
      </c>
      <c r="B15050" s="5" t="s">
        <v>125</v>
      </c>
      <c r="C15050" s="5" t="s">
        <v>168</v>
      </c>
      <c r="D15050" s="6" t="s">
        <v>27985</v>
      </c>
      <c r="E15050" s="8" t="s">
        <v>621</v>
      </c>
      <c r="F15050" s="6">
        <v>33</v>
      </c>
      <c r="G15050" s="7" t="s">
        <v>622</v>
      </c>
    </row>
    <row r="15051" spans="1:7" x14ac:dyDescent="0.25">
      <c r="A15051" s="6">
        <v>15049</v>
      </c>
      <c r="B15051" s="5" t="s">
        <v>125</v>
      </c>
      <c r="C15051" s="5" t="s">
        <v>168</v>
      </c>
      <c r="D15051" s="6" t="s">
        <v>27985</v>
      </c>
      <c r="E15051" s="8" t="s">
        <v>624</v>
      </c>
      <c r="F15051" s="6">
        <v>33</v>
      </c>
      <c r="G15051" s="7" t="s">
        <v>622</v>
      </c>
    </row>
    <row r="15052" spans="1:7" x14ac:dyDescent="0.25">
      <c r="A15052" s="6">
        <v>15050</v>
      </c>
      <c r="B15052" s="5" t="s">
        <v>125</v>
      </c>
      <c r="C15052" s="5" t="s">
        <v>168</v>
      </c>
      <c r="D15052" s="6" t="s">
        <v>27985</v>
      </c>
      <c r="E15052" s="8" t="s">
        <v>626</v>
      </c>
      <c r="F15052" s="6">
        <v>33</v>
      </c>
      <c r="G15052" s="7" t="s">
        <v>627</v>
      </c>
    </row>
    <row r="15053" spans="1:7" x14ac:dyDescent="0.25">
      <c r="A15053" s="6">
        <v>15051</v>
      </c>
      <c r="B15053" s="5" t="s">
        <v>125</v>
      </c>
      <c r="C15053" s="5" t="s">
        <v>168</v>
      </c>
      <c r="D15053" s="6" t="s">
        <v>27985</v>
      </c>
      <c r="E15053" s="8" t="s">
        <v>552</v>
      </c>
      <c r="F15053" s="6">
        <v>32</v>
      </c>
      <c r="G15053" s="7" t="s">
        <v>553</v>
      </c>
    </row>
    <row r="15054" spans="1:7" x14ac:dyDescent="0.25">
      <c r="A15054" s="6">
        <v>15052</v>
      </c>
      <c r="B15054" s="5" t="s">
        <v>125</v>
      </c>
      <c r="C15054" s="5" t="s">
        <v>168</v>
      </c>
      <c r="D15054" s="6" t="s">
        <v>27985</v>
      </c>
      <c r="E15054" s="8" t="s">
        <v>623</v>
      </c>
      <c r="F15054" s="6">
        <v>31</v>
      </c>
      <c r="G15054" s="7" t="s">
        <v>622</v>
      </c>
    </row>
    <row r="15055" spans="1:7" x14ac:dyDescent="0.25">
      <c r="A15055" s="6">
        <v>15053</v>
      </c>
      <c r="B15055" s="5" t="s">
        <v>125</v>
      </c>
      <c r="C15055" s="5" t="s">
        <v>168</v>
      </c>
      <c r="D15055" s="6" t="s">
        <v>27985</v>
      </c>
      <c r="E15055" s="8" t="s">
        <v>678</v>
      </c>
      <c r="F15055" s="6">
        <v>29</v>
      </c>
      <c r="G15055" s="7" t="s">
        <v>679</v>
      </c>
    </row>
    <row r="15056" spans="1:7" x14ac:dyDescent="0.25">
      <c r="A15056" s="6">
        <v>15054</v>
      </c>
      <c r="B15056" s="5" t="s">
        <v>125</v>
      </c>
      <c r="C15056" s="5" t="s">
        <v>168</v>
      </c>
      <c r="D15056" s="6" t="s">
        <v>27985</v>
      </c>
      <c r="E15056" s="8" t="s">
        <v>683</v>
      </c>
      <c r="F15056" s="6">
        <v>29</v>
      </c>
      <c r="G15056" s="7" t="s">
        <v>684</v>
      </c>
    </row>
    <row r="15057" spans="1:7" x14ac:dyDescent="0.25">
      <c r="A15057" s="6">
        <v>15055</v>
      </c>
      <c r="B15057" s="5" t="s">
        <v>125</v>
      </c>
      <c r="C15057" s="5" t="s">
        <v>168</v>
      </c>
      <c r="D15057" s="6" t="s">
        <v>27985</v>
      </c>
      <c r="E15057" s="8" t="s">
        <v>588</v>
      </c>
      <c r="F15057" s="6">
        <v>28</v>
      </c>
      <c r="G15057" s="7" t="s">
        <v>589</v>
      </c>
    </row>
    <row r="15058" spans="1:7" x14ac:dyDescent="0.25">
      <c r="A15058" s="6">
        <v>15056</v>
      </c>
      <c r="B15058" s="5" t="s">
        <v>125</v>
      </c>
      <c r="C15058" s="5" t="s">
        <v>168</v>
      </c>
      <c r="D15058" s="6" t="s">
        <v>27985</v>
      </c>
      <c r="E15058" s="8" t="s">
        <v>596</v>
      </c>
      <c r="F15058" s="6">
        <v>28</v>
      </c>
      <c r="G15058" s="7" t="s">
        <v>597</v>
      </c>
    </row>
    <row r="15059" spans="1:7" x14ac:dyDescent="0.25">
      <c r="A15059" s="6">
        <v>15057</v>
      </c>
      <c r="B15059" s="5" t="s">
        <v>125</v>
      </c>
      <c r="C15059" s="5" t="s">
        <v>168</v>
      </c>
      <c r="D15059" s="6" t="s">
        <v>27985</v>
      </c>
      <c r="E15059" s="8" t="s">
        <v>598</v>
      </c>
      <c r="F15059" s="6">
        <v>28</v>
      </c>
      <c r="G15059" s="7" t="s">
        <v>597</v>
      </c>
    </row>
    <row r="15060" spans="1:7" x14ac:dyDescent="0.25">
      <c r="A15060" s="6">
        <v>15058</v>
      </c>
      <c r="B15060" s="5" t="s">
        <v>125</v>
      </c>
      <c r="C15060" s="5" t="s">
        <v>168</v>
      </c>
      <c r="D15060" s="6" t="s">
        <v>27985</v>
      </c>
      <c r="E15060" s="8" t="s">
        <v>639</v>
      </c>
      <c r="F15060" s="6">
        <v>28</v>
      </c>
      <c r="G15060" s="7" t="s">
        <v>638</v>
      </c>
    </row>
    <row r="15061" spans="1:7" x14ac:dyDescent="0.25">
      <c r="A15061" s="6">
        <v>15059</v>
      </c>
      <c r="B15061" s="5" t="s">
        <v>125</v>
      </c>
      <c r="C15061" s="5" t="s">
        <v>168</v>
      </c>
      <c r="D15061" s="6" t="s">
        <v>27985</v>
      </c>
      <c r="E15061" s="8" t="s">
        <v>641</v>
      </c>
      <c r="F15061" s="6">
        <v>28</v>
      </c>
      <c r="G15061" s="7" t="s">
        <v>642</v>
      </c>
    </row>
    <row r="15062" spans="1:7" x14ac:dyDescent="0.25">
      <c r="A15062" s="6">
        <v>15060</v>
      </c>
      <c r="B15062" s="5" t="s">
        <v>125</v>
      </c>
      <c r="C15062" s="5" t="s">
        <v>168</v>
      </c>
      <c r="D15062" s="6" t="s">
        <v>27985</v>
      </c>
      <c r="E15062" s="8" t="s">
        <v>643</v>
      </c>
      <c r="F15062" s="6">
        <v>28</v>
      </c>
      <c r="G15062" s="7" t="s">
        <v>642</v>
      </c>
    </row>
    <row r="15063" spans="1:7" x14ac:dyDescent="0.25">
      <c r="A15063" s="6">
        <v>15061</v>
      </c>
      <c r="B15063" s="5" t="s">
        <v>125</v>
      </c>
      <c r="C15063" s="5" t="s">
        <v>168</v>
      </c>
      <c r="D15063" s="6" t="s">
        <v>27985</v>
      </c>
      <c r="E15063" s="8" t="s">
        <v>644</v>
      </c>
      <c r="F15063" s="6">
        <v>28</v>
      </c>
      <c r="G15063" s="7" t="s">
        <v>645</v>
      </c>
    </row>
    <row r="15064" spans="1:7" x14ac:dyDescent="0.25">
      <c r="A15064" s="6">
        <v>15062</v>
      </c>
      <c r="B15064" s="5" t="s">
        <v>125</v>
      </c>
      <c r="C15064" s="5" t="s">
        <v>168</v>
      </c>
      <c r="D15064" s="6" t="s">
        <v>27985</v>
      </c>
      <c r="E15064" s="8" t="s">
        <v>648</v>
      </c>
      <c r="F15064" s="6">
        <v>28</v>
      </c>
      <c r="G15064" s="7" t="s">
        <v>649</v>
      </c>
    </row>
    <row r="15065" spans="1:7" x14ac:dyDescent="0.25">
      <c r="A15065" s="6">
        <v>15063</v>
      </c>
      <c r="B15065" s="5" t="s">
        <v>125</v>
      </c>
      <c r="C15065" s="5" t="s">
        <v>168</v>
      </c>
      <c r="D15065" s="6" t="s">
        <v>27985</v>
      </c>
      <c r="E15065" s="8" t="s">
        <v>668</v>
      </c>
      <c r="F15065" s="6">
        <v>28</v>
      </c>
      <c r="G15065" s="7" t="s">
        <v>669</v>
      </c>
    </row>
    <row r="15066" spans="1:7" x14ac:dyDescent="0.25">
      <c r="A15066" s="6">
        <v>15064</v>
      </c>
      <c r="B15066" s="5" t="s">
        <v>125</v>
      </c>
      <c r="C15066" s="5" t="s">
        <v>168</v>
      </c>
      <c r="D15066" s="6" t="s">
        <v>27985</v>
      </c>
      <c r="E15066" s="8" t="s">
        <v>670</v>
      </c>
      <c r="F15066" s="6">
        <v>28</v>
      </c>
      <c r="G15066" s="7" t="s">
        <v>671</v>
      </c>
    </row>
    <row r="15067" spans="1:7" x14ac:dyDescent="0.25">
      <c r="A15067" s="6">
        <v>15065</v>
      </c>
      <c r="B15067" s="5" t="s">
        <v>125</v>
      </c>
      <c r="C15067" s="5" t="s">
        <v>168</v>
      </c>
      <c r="D15067" s="6" t="s">
        <v>27985</v>
      </c>
      <c r="E15067" s="8" t="s">
        <v>672</v>
      </c>
      <c r="F15067" s="6">
        <v>28</v>
      </c>
      <c r="G15067" s="7" t="s">
        <v>671</v>
      </c>
    </row>
    <row r="15068" spans="1:7" x14ac:dyDescent="0.25">
      <c r="A15068" s="6">
        <v>15066</v>
      </c>
      <c r="B15068" s="5" t="s">
        <v>125</v>
      </c>
      <c r="C15068" s="5" t="s">
        <v>168</v>
      </c>
      <c r="D15068" s="6" t="s">
        <v>27985</v>
      </c>
      <c r="E15068" s="8" t="s">
        <v>211</v>
      </c>
      <c r="F15068" s="6">
        <v>28</v>
      </c>
      <c r="G15068" s="7" t="s">
        <v>676</v>
      </c>
    </row>
    <row r="15069" spans="1:7" x14ac:dyDescent="0.25">
      <c r="A15069" s="6">
        <v>15067</v>
      </c>
      <c r="B15069" s="5" t="s">
        <v>125</v>
      </c>
      <c r="C15069" s="5" t="s">
        <v>168</v>
      </c>
      <c r="D15069" s="6" t="s">
        <v>27985</v>
      </c>
      <c r="E15069" s="8" t="s">
        <v>682</v>
      </c>
      <c r="F15069" s="6">
        <v>28</v>
      </c>
      <c r="G15069" s="7" t="s">
        <v>681</v>
      </c>
    </row>
    <row r="15070" spans="1:7" x14ac:dyDescent="0.25">
      <c r="A15070" s="6">
        <v>15068</v>
      </c>
      <c r="B15070" s="5" t="s">
        <v>125</v>
      </c>
      <c r="C15070" s="5" t="s">
        <v>168</v>
      </c>
      <c r="D15070" s="6" t="s">
        <v>27985</v>
      </c>
      <c r="E15070" s="8" t="s">
        <v>710</v>
      </c>
      <c r="F15070" s="6">
        <v>28</v>
      </c>
      <c r="G15070" s="7" t="s">
        <v>711</v>
      </c>
    </row>
    <row r="15071" spans="1:7" x14ac:dyDescent="0.25">
      <c r="A15071" s="6">
        <v>15069</v>
      </c>
      <c r="B15071" s="5" t="s">
        <v>125</v>
      </c>
      <c r="C15071" s="5" t="s">
        <v>168</v>
      </c>
      <c r="D15071" s="6" t="s">
        <v>27985</v>
      </c>
      <c r="E15071" s="8" t="s">
        <v>722</v>
      </c>
      <c r="F15071" s="6">
        <v>28</v>
      </c>
      <c r="G15071" s="7" t="s">
        <v>721</v>
      </c>
    </row>
    <row r="15072" spans="1:7" x14ac:dyDescent="0.25">
      <c r="A15072" s="6">
        <v>15070</v>
      </c>
      <c r="B15072" s="5" t="s">
        <v>125</v>
      </c>
      <c r="C15072" s="5" t="s">
        <v>168</v>
      </c>
      <c r="D15072" s="6" t="s">
        <v>27985</v>
      </c>
      <c r="E15072" s="8" t="s">
        <v>723</v>
      </c>
      <c r="F15072" s="6">
        <v>28</v>
      </c>
      <c r="G15072" s="7" t="s">
        <v>724</v>
      </c>
    </row>
    <row r="15073" spans="1:7" x14ac:dyDescent="0.25">
      <c r="A15073" s="6">
        <v>15071</v>
      </c>
      <c r="B15073" s="5" t="s">
        <v>125</v>
      </c>
      <c r="C15073" s="5" t="s">
        <v>168</v>
      </c>
      <c r="D15073" s="6" t="s">
        <v>27985</v>
      </c>
      <c r="E15073" s="8" t="s">
        <v>725</v>
      </c>
      <c r="F15073" s="6">
        <v>28</v>
      </c>
      <c r="G15073" s="7" t="s">
        <v>724</v>
      </c>
    </row>
    <row r="15074" spans="1:7" x14ac:dyDescent="0.25">
      <c r="A15074" s="6">
        <v>15072</v>
      </c>
      <c r="B15074" s="5" t="s">
        <v>125</v>
      </c>
      <c r="C15074" s="5" t="s">
        <v>168</v>
      </c>
      <c r="D15074" s="6" t="s">
        <v>27985</v>
      </c>
      <c r="E15074" s="8" t="s">
        <v>728</v>
      </c>
      <c r="F15074" s="6">
        <v>28</v>
      </c>
      <c r="G15074" s="7" t="s">
        <v>727</v>
      </c>
    </row>
    <row r="15075" spans="1:7" x14ac:dyDescent="0.25">
      <c r="A15075" s="6">
        <v>15073</v>
      </c>
      <c r="B15075" s="5" t="s">
        <v>125</v>
      </c>
      <c r="C15075" s="5" t="s">
        <v>168</v>
      </c>
      <c r="D15075" s="6" t="s">
        <v>27985</v>
      </c>
      <c r="E15075" s="8" t="s">
        <v>762</v>
      </c>
      <c r="F15075" s="6">
        <v>28</v>
      </c>
      <c r="G15075" s="7" t="s">
        <v>763</v>
      </c>
    </row>
    <row r="15076" spans="1:7" x14ac:dyDescent="0.25">
      <c r="A15076" s="6">
        <v>15074</v>
      </c>
      <c r="B15076" s="5" t="s">
        <v>125</v>
      </c>
      <c r="C15076" s="5" t="s">
        <v>168</v>
      </c>
      <c r="D15076" s="6" t="s">
        <v>27985</v>
      </c>
      <c r="E15076" s="8" t="s">
        <v>766</v>
      </c>
      <c r="F15076" s="6">
        <v>28</v>
      </c>
      <c r="G15076" s="7" t="s">
        <v>767</v>
      </c>
    </row>
    <row r="15077" spans="1:7" x14ac:dyDescent="0.25">
      <c r="A15077" s="6">
        <v>15075</v>
      </c>
      <c r="B15077" s="5" t="s">
        <v>125</v>
      </c>
      <c r="C15077" s="5" t="s">
        <v>168</v>
      </c>
      <c r="D15077" s="6" t="s">
        <v>27985</v>
      </c>
      <c r="E15077" s="8" t="s">
        <v>770</v>
      </c>
      <c r="F15077" s="6">
        <v>28</v>
      </c>
      <c r="G15077" s="7" t="s">
        <v>769</v>
      </c>
    </row>
    <row r="15078" spans="1:7" x14ac:dyDescent="0.25">
      <c r="A15078" s="6">
        <v>15076</v>
      </c>
      <c r="B15078" s="5" t="s">
        <v>125</v>
      </c>
      <c r="C15078" s="5" t="s">
        <v>168</v>
      </c>
      <c r="D15078" s="6" t="s">
        <v>27985</v>
      </c>
      <c r="E15078" s="8" t="s">
        <v>771</v>
      </c>
      <c r="F15078" s="6">
        <v>28</v>
      </c>
      <c r="G15078" s="7" t="s">
        <v>769</v>
      </c>
    </row>
    <row r="15079" spans="1:7" x14ac:dyDescent="0.25">
      <c r="A15079" s="6">
        <v>15077</v>
      </c>
      <c r="B15079" s="5" t="s">
        <v>125</v>
      </c>
      <c r="C15079" s="5" t="s">
        <v>168</v>
      </c>
      <c r="D15079" s="6" t="s">
        <v>27985</v>
      </c>
      <c r="E15079" s="8" t="s">
        <v>772</v>
      </c>
      <c r="F15079" s="6">
        <v>28</v>
      </c>
      <c r="G15079" s="7" t="s">
        <v>773</v>
      </c>
    </row>
    <row r="15080" spans="1:7" x14ac:dyDescent="0.25">
      <c r="A15080" s="6">
        <v>15078</v>
      </c>
      <c r="B15080" s="5" t="s">
        <v>125</v>
      </c>
      <c r="C15080" s="5" t="s">
        <v>168</v>
      </c>
      <c r="D15080" s="6" t="s">
        <v>27985</v>
      </c>
      <c r="E15080" s="8" t="s">
        <v>774</v>
      </c>
      <c r="F15080" s="6">
        <v>28</v>
      </c>
      <c r="G15080" s="7" t="s">
        <v>773</v>
      </c>
    </row>
    <row r="15081" spans="1:7" x14ac:dyDescent="0.25">
      <c r="A15081" s="6">
        <v>15079</v>
      </c>
      <c r="B15081" s="5" t="s">
        <v>125</v>
      </c>
      <c r="C15081" s="5" t="s">
        <v>168</v>
      </c>
      <c r="D15081" s="6" t="s">
        <v>27985</v>
      </c>
      <c r="E15081" s="8" t="s">
        <v>670</v>
      </c>
      <c r="F15081" s="6">
        <v>28</v>
      </c>
      <c r="G15081" s="7" t="s">
        <v>773</v>
      </c>
    </row>
    <row r="15082" spans="1:7" x14ac:dyDescent="0.25">
      <c r="A15082" s="6">
        <v>15080</v>
      </c>
      <c r="B15082" s="5" t="s">
        <v>125</v>
      </c>
      <c r="C15082" s="5" t="s">
        <v>168</v>
      </c>
      <c r="D15082" s="6" t="s">
        <v>27985</v>
      </c>
      <c r="E15082" s="8" t="s">
        <v>640</v>
      </c>
      <c r="F15082" s="6">
        <v>27</v>
      </c>
      <c r="G15082" s="7" t="s">
        <v>638</v>
      </c>
    </row>
    <row r="15083" spans="1:7" x14ac:dyDescent="0.25">
      <c r="A15083" s="6">
        <v>15081</v>
      </c>
      <c r="B15083" s="5" t="s">
        <v>125</v>
      </c>
      <c r="C15083" s="5" t="s">
        <v>168</v>
      </c>
      <c r="D15083" s="6" t="s">
        <v>27985</v>
      </c>
      <c r="E15083" s="8" t="s">
        <v>677</v>
      </c>
      <c r="F15083" s="6">
        <v>27</v>
      </c>
      <c r="G15083" s="7" t="s">
        <v>676</v>
      </c>
    </row>
    <row r="15084" spans="1:7" x14ac:dyDescent="0.25">
      <c r="A15084" s="6">
        <v>15082</v>
      </c>
      <c r="B15084" s="5" t="s">
        <v>125</v>
      </c>
      <c r="C15084" s="5" t="s">
        <v>168</v>
      </c>
      <c r="D15084" s="6" t="s">
        <v>27985</v>
      </c>
      <c r="E15084" s="8" t="s">
        <v>768</v>
      </c>
      <c r="F15084" s="6">
        <v>27</v>
      </c>
      <c r="G15084" s="7" t="s">
        <v>769</v>
      </c>
    </row>
    <row r="15085" spans="1:7" x14ac:dyDescent="0.25">
      <c r="A15085" s="6">
        <v>15083</v>
      </c>
      <c r="B15085" s="5" t="s">
        <v>125</v>
      </c>
      <c r="C15085" s="5" t="s">
        <v>168</v>
      </c>
      <c r="D15085" s="6" t="s">
        <v>27985</v>
      </c>
      <c r="E15085" s="8" t="s">
        <v>559</v>
      </c>
      <c r="F15085" s="6">
        <v>26</v>
      </c>
      <c r="G15085" s="7" t="s">
        <v>557</v>
      </c>
    </row>
    <row r="15086" spans="1:7" x14ac:dyDescent="0.25">
      <c r="A15086" s="6">
        <v>15084</v>
      </c>
      <c r="B15086" s="5" t="s">
        <v>125</v>
      </c>
      <c r="C15086" s="5" t="s">
        <v>168</v>
      </c>
      <c r="D15086" s="6" t="s">
        <v>27985</v>
      </c>
      <c r="E15086" s="8" t="s">
        <v>707</v>
      </c>
      <c r="F15086" s="6">
        <v>26</v>
      </c>
      <c r="G15086" s="7" t="s">
        <v>708</v>
      </c>
    </row>
    <row r="15087" spans="1:7" x14ac:dyDescent="0.25">
      <c r="A15087" s="6">
        <v>15085</v>
      </c>
      <c r="B15087" s="5" t="s">
        <v>125</v>
      </c>
      <c r="C15087" s="5" t="s">
        <v>168</v>
      </c>
      <c r="D15087" s="6" t="s">
        <v>27985</v>
      </c>
      <c r="E15087" s="8" t="s">
        <v>712</v>
      </c>
      <c r="F15087" s="6">
        <v>26</v>
      </c>
      <c r="G15087" s="7" t="s">
        <v>713</v>
      </c>
    </row>
    <row r="15088" spans="1:7" x14ac:dyDescent="0.25">
      <c r="A15088" s="6">
        <v>15086</v>
      </c>
      <c r="B15088" s="5" t="s">
        <v>125</v>
      </c>
      <c r="C15088" s="5" t="s">
        <v>168</v>
      </c>
      <c r="D15088" s="6" t="s">
        <v>27985</v>
      </c>
      <c r="E15088" s="8" t="s">
        <v>714</v>
      </c>
      <c r="F15088" s="6">
        <v>26</v>
      </c>
      <c r="G15088" s="7" t="s">
        <v>715</v>
      </c>
    </row>
    <row r="15089" spans="1:7" x14ac:dyDescent="0.25">
      <c r="A15089" s="6">
        <v>15087</v>
      </c>
      <c r="B15089" s="5" t="s">
        <v>125</v>
      </c>
      <c r="C15089" s="5" t="s">
        <v>168</v>
      </c>
      <c r="D15089" s="6" t="s">
        <v>27985</v>
      </c>
      <c r="E15089" s="8" t="s">
        <v>720</v>
      </c>
      <c r="F15089" s="6">
        <v>26</v>
      </c>
      <c r="G15089" s="7" t="s">
        <v>721</v>
      </c>
    </row>
    <row r="15090" spans="1:7" x14ac:dyDescent="0.25">
      <c r="A15090" s="6">
        <v>15088</v>
      </c>
      <c r="B15090" s="5" t="s">
        <v>125</v>
      </c>
      <c r="C15090" s="5" t="s">
        <v>168</v>
      </c>
      <c r="D15090" s="6" t="s">
        <v>27985</v>
      </c>
      <c r="E15090" s="8" t="s">
        <v>747</v>
      </c>
      <c r="F15090" s="6">
        <v>26</v>
      </c>
      <c r="G15090" s="7" t="s">
        <v>748</v>
      </c>
    </row>
    <row r="15091" spans="1:7" x14ac:dyDescent="0.25">
      <c r="A15091" s="6">
        <v>15089</v>
      </c>
      <c r="B15091" s="5" t="s">
        <v>125</v>
      </c>
      <c r="C15091" s="5" t="s">
        <v>168</v>
      </c>
      <c r="D15091" s="6" t="s">
        <v>27985</v>
      </c>
      <c r="E15091" s="8" t="s">
        <v>749</v>
      </c>
      <c r="F15091" s="6">
        <v>26</v>
      </c>
      <c r="G15091" s="7" t="s">
        <v>748</v>
      </c>
    </row>
    <row r="15092" spans="1:7" x14ac:dyDescent="0.25">
      <c r="A15092" s="6">
        <v>15090</v>
      </c>
      <c r="B15092" s="5" t="s">
        <v>125</v>
      </c>
      <c r="C15092" s="5" t="s">
        <v>168</v>
      </c>
      <c r="D15092" s="6" t="s">
        <v>27985</v>
      </c>
      <c r="E15092" s="8" t="s">
        <v>750</v>
      </c>
      <c r="F15092" s="6">
        <v>26</v>
      </c>
      <c r="G15092" s="7" t="s">
        <v>751</v>
      </c>
    </row>
    <row r="15093" spans="1:7" x14ac:dyDescent="0.25">
      <c r="A15093" s="6">
        <v>15091</v>
      </c>
      <c r="B15093" s="5" t="s">
        <v>125</v>
      </c>
      <c r="C15093" s="5" t="s">
        <v>168</v>
      </c>
      <c r="D15093" s="6" t="s">
        <v>27985</v>
      </c>
      <c r="E15093" s="8" t="s">
        <v>599</v>
      </c>
      <c r="F15093" s="6">
        <v>25</v>
      </c>
      <c r="G15093" s="7" t="s">
        <v>600</v>
      </c>
    </row>
    <row r="15094" spans="1:7" x14ac:dyDescent="0.25">
      <c r="A15094" s="6">
        <v>15092</v>
      </c>
      <c r="B15094" s="5" t="s">
        <v>125</v>
      </c>
      <c r="C15094" s="5" t="s">
        <v>168</v>
      </c>
      <c r="D15094" s="6" t="s">
        <v>27985</v>
      </c>
      <c r="E15094" s="8" t="s">
        <v>601</v>
      </c>
      <c r="F15094" s="6">
        <v>25</v>
      </c>
      <c r="G15094" s="7" t="s">
        <v>602</v>
      </c>
    </row>
    <row r="15095" spans="1:7" x14ac:dyDescent="0.25">
      <c r="A15095" s="6">
        <v>15093</v>
      </c>
      <c r="B15095" s="5" t="s">
        <v>125</v>
      </c>
      <c r="C15095" s="5" t="s">
        <v>168</v>
      </c>
      <c r="D15095" s="6" t="s">
        <v>27985</v>
      </c>
      <c r="E15095" s="8" t="s">
        <v>603</v>
      </c>
      <c r="F15095" s="6">
        <v>25</v>
      </c>
      <c r="G15095" s="7" t="s">
        <v>604</v>
      </c>
    </row>
    <row r="15096" spans="1:7" x14ac:dyDescent="0.25">
      <c r="A15096" s="6">
        <v>15094</v>
      </c>
      <c r="B15096" s="5" t="s">
        <v>125</v>
      </c>
      <c r="C15096" s="5" t="s">
        <v>168</v>
      </c>
      <c r="D15096" s="6" t="s">
        <v>27985</v>
      </c>
      <c r="E15096" s="8" t="s">
        <v>605</v>
      </c>
      <c r="F15096" s="6">
        <v>25</v>
      </c>
      <c r="G15096" s="7" t="s">
        <v>604</v>
      </c>
    </row>
    <row r="15097" spans="1:7" x14ac:dyDescent="0.25">
      <c r="A15097" s="6">
        <v>15095</v>
      </c>
      <c r="B15097" s="5" t="s">
        <v>125</v>
      </c>
      <c r="C15097" s="5" t="s">
        <v>168</v>
      </c>
      <c r="D15097" s="6" t="s">
        <v>27985</v>
      </c>
      <c r="E15097" s="8" t="s">
        <v>631</v>
      </c>
      <c r="F15097" s="6">
        <v>25</v>
      </c>
      <c r="G15097" s="7" t="s">
        <v>632</v>
      </c>
    </row>
    <row r="15098" spans="1:7" x14ac:dyDescent="0.25">
      <c r="A15098" s="6">
        <v>15096</v>
      </c>
      <c r="B15098" s="5" t="s">
        <v>125</v>
      </c>
      <c r="C15098" s="5" t="s">
        <v>168</v>
      </c>
      <c r="D15098" s="6" t="s">
        <v>27985</v>
      </c>
      <c r="E15098" s="8" t="s">
        <v>634</v>
      </c>
      <c r="F15098" s="6">
        <v>25</v>
      </c>
      <c r="G15098" s="7" t="s">
        <v>635</v>
      </c>
    </row>
    <row r="15099" spans="1:7" x14ac:dyDescent="0.25">
      <c r="A15099" s="6">
        <v>15097</v>
      </c>
      <c r="B15099" s="5" t="s">
        <v>125</v>
      </c>
      <c r="C15099" s="5" t="s">
        <v>168</v>
      </c>
      <c r="D15099" s="6" t="s">
        <v>27985</v>
      </c>
      <c r="E15099" s="8" t="s">
        <v>637</v>
      </c>
      <c r="F15099" s="6">
        <v>25</v>
      </c>
      <c r="G15099" s="7" t="s">
        <v>638</v>
      </c>
    </row>
    <row r="15100" spans="1:7" x14ac:dyDescent="0.25">
      <c r="A15100" s="6">
        <v>15098</v>
      </c>
      <c r="B15100" s="5" t="s">
        <v>125</v>
      </c>
      <c r="C15100" s="5" t="s">
        <v>168</v>
      </c>
      <c r="D15100" s="6" t="s">
        <v>27985</v>
      </c>
      <c r="E15100" s="8" t="s">
        <v>675</v>
      </c>
      <c r="F15100" s="6">
        <v>25</v>
      </c>
      <c r="G15100" s="7" t="s">
        <v>674</v>
      </c>
    </row>
    <row r="15101" spans="1:7" x14ac:dyDescent="0.25">
      <c r="A15101" s="6">
        <v>15099</v>
      </c>
      <c r="B15101" s="5" t="s">
        <v>125</v>
      </c>
      <c r="C15101" s="5" t="s">
        <v>168</v>
      </c>
      <c r="D15101" s="6" t="s">
        <v>27985</v>
      </c>
      <c r="E15101" s="8" t="s">
        <v>540</v>
      </c>
      <c r="F15101" s="6">
        <v>25</v>
      </c>
      <c r="G15101" s="7" t="s">
        <v>693</v>
      </c>
    </row>
    <row r="15102" spans="1:7" x14ac:dyDescent="0.25">
      <c r="A15102" s="6">
        <v>15100</v>
      </c>
      <c r="B15102" s="5" t="s">
        <v>125</v>
      </c>
      <c r="C15102" s="5" t="s">
        <v>168</v>
      </c>
      <c r="D15102" s="6" t="s">
        <v>27985</v>
      </c>
      <c r="E15102" s="8" t="s">
        <v>704</v>
      </c>
      <c r="F15102" s="6">
        <v>25</v>
      </c>
      <c r="G15102" s="7" t="s">
        <v>705</v>
      </c>
    </row>
    <row r="15103" spans="1:7" x14ac:dyDescent="0.25">
      <c r="A15103" s="6">
        <v>15101</v>
      </c>
      <c r="B15103" s="5" t="s">
        <v>125</v>
      </c>
      <c r="C15103" s="5" t="s">
        <v>168</v>
      </c>
      <c r="D15103" s="6" t="s">
        <v>27985</v>
      </c>
      <c r="E15103" s="8" t="s">
        <v>706</v>
      </c>
      <c r="F15103" s="6">
        <v>25</v>
      </c>
      <c r="G15103" s="7" t="s">
        <v>705</v>
      </c>
    </row>
    <row r="15104" spans="1:7" x14ac:dyDescent="0.25">
      <c r="A15104" s="6">
        <v>15102</v>
      </c>
      <c r="B15104" s="5" t="s">
        <v>125</v>
      </c>
      <c r="C15104" s="5" t="s">
        <v>168</v>
      </c>
      <c r="D15104" s="6" t="s">
        <v>27985</v>
      </c>
      <c r="E15104" s="8" t="s">
        <v>716</v>
      </c>
      <c r="F15104" s="6">
        <v>25</v>
      </c>
      <c r="G15104" s="7" t="s">
        <v>715</v>
      </c>
    </row>
    <row r="15105" spans="1:7" x14ac:dyDescent="0.25">
      <c r="A15105" s="6">
        <v>15103</v>
      </c>
      <c r="B15105" s="5" t="s">
        <v>125</v>
      </c>
      <c r="C15105" s="5" t="s">
        <v>168</v>
      </c>
      <c r="D15105" s="6" t="s">
        <v>27985</v>
      </c>
      <c r="E15105" s="8" t="s">
        <v>717</v>
      </c>
      <c r="F15105" s="6">
        <v>25</v>
      </c>
      <c r="G15105" s="7" t="s">
        <v>715</v>
      </c>
    </row>
    <row r="15106" spans="1:7" x14ac:dyDescent="0.25">
      <c r="A15106" s="6">
        <v>15104</v>
      </c>
      <c r="B15106" s="5" t="s">
        <v>125</v>
      </c>
      <c r="C15106" s="5" t="s">
        <v>168</v>
      </c>
      <c r="D15106" s="6" t="s">
        <v>27985</v>
      </c>
      <c r="E15106" s="8" t="s">
        <v>718</v>
      </c>
      <c r="F15106" s="6">
        <v>25</v>
      </c>
      <c r="G15106" s="7" t="s">
        <v>715</v>
      </c>
    </row>
    <row r="15107" spans="1:7" x14ac:dyDescent="0.25">
      <c r="A15107" s="6">
        <v>15105</v>
      </c>
      <c r="B15107" s="5" t="s">
        <v>125</v>
      </c>
      <c r="C15107" s="5" t="s">
        <v>168</v>
      </c>
      <c r="D15107" s="6" t="s">
        <v>27985</v>
      </c>
      <c r="E15107" s="8" t="s">
        <v>719</v>
      </c>
      <c r="F15107" s="6">
        <v>25</v>
      </c>
      <c r="G15107" s="7" t="s">
        <v>715</v>
      </c>
    </row>
    <row r="15108" spans="1:7" x14ac:dyDescent="0.25">
      <c r="A15108" s="6">
        <v>15106</v>
      </c>
      <c r="B15108" s="5" t="s">
        <v>125</v>
      </c>
      <c r="C15108" s="5" t="s">
        <v>168</v>
      </c>
      <c r="D15108" s="6" t="s">
        <v>27985</v>
      </c>
      <c r="E15108" s="8" t="s">
        <v>729</v>
      </c>
      <c r="F15108" s="6">
        <v>25</v>
      </c>
      <c r="G15108" s="7" t="s">
        <v>727</v>
      </c>
    </row>
    <row r="15109" spans="1:7" x14ac:dyDescent="0.25">
      <c r="A15109" s="6">
        <v>15107</v>
      </c>
      <c r="B15109" s="5" t="s">
        <v>125</v>
      </c>
      <c r="C15109" s="5" t="s">
        <v>168</v>
      </c>
      <c r="D15109" s="6" t="s">
        <v>27985</v>
      </c>
      <c r="E15109" s="8" t="s">
        <v>540</v>
      </c>
      <c r="F15109" s="6">
        <v>25</v>
      </c>
      <c r="G15109" s="7" t="s">
        <v>730</v>
      </c>
    </row>
    <row r="15110" spans="1:7" x14ac:dyDescent="0.25">
      <c r="A15110" s="6">
        <v>15108</v>
      </c>
      <c r="B15110" s="5" t="s">
        <v>125</v>
      </c>
      <c r="C15110" s="5" t="s">
        <v>168</v>
      </c>
      <c r="D15110" s="6" t="s">
        <v>27985</v>
      </c>
      <c r="E15110" s="8" t="s">
        <v>731</v>
      </c>
      <c r="F15110" s="6">
        <v>25</v>
      </c>
      <c r="G15110" s="7" t="s">
        <v>730</v>
      </c>
    </row>
    <row r="15111" spans="1:7" x14ac:dyDescent="0.25">
      <c r="A15111" s="6">
        <v>15109</v>
      </c>
      <c r="B15111" s="5" t="s">
        <v>125</v>
      </c>
      <c r="C15111" s="5" t="s">
        <v>168</v>
      </c>
      <c r="D15111" s="6" t="s">
        <v>27985</v>
      </c>
      <c r="E15111" s="8" t="s">
        <v>736</v>
      </c>
      <c r="F15111" s="6">
        <v>25</v>
      </c>
      <c r="G15111" s="7" t="s">
        <v>735</v>
      </c>
    </row>
    <row r="15112" spans="1:7" x14ac:dyDescent="0.25">
      <c r="A15112" s="6">
        <v>15110</v>
      </c>
      <c r="B15112" s="5" t="s">
        <v>125</v>
      </c>
      <c r="C15112" s="5" t="s">
        <v>168</v>
      </c>
      <c r="D15112" s="6" t="s">
        <v>27985</v>
      </c>
      <c r="E15112" s="8" t="s">
        <v>737</v>
      </c>
      <c r="F15112" s="6">
        <v>25</v>
      </c>
      <c r="G15112" s="7" t="s">
        <v>735</v>
      </c>
    </row>
    <row r="15113" spans="1:7" x14ac:dyDescent="0.25">
      <c r="A15113" s="6">
        <v>15111</v>
      </c>
      <c r="B15113" s="5" t="s">
        <v>125</v>
      </c>
      <c r="C15113" s="5" t="s">
        <v>168</v>
      </c>
      <c r="D15113" s="6" t="s">
        <v>27985</v>
      </c>
      <c r="E15113" s="8" t="s">
        <v>738</v>
      </c>
      <c r="F15113" s="6">
        <v>25</v>
      </c>
      <c r="G15113" s="7" t="s">
        <v>735</v>
      </c>
    </row>
    <row r="15114" spans="1:7" x14ac:dyDescent="0.25">
      <c r="A15114" s="6">
        <v>15112</v>
      </c>
      <c r="B15114" s="5" t="s">
        <v>125</v>
      </c>
      <c r="C15114" s="5" t="s">
        <v>168</v>
      </c>
      <c r="D15114" s="6" t="s">
        <v>27985</v>
      </c>
      <c r="E15114" s="8" t="s">
        <v>739</v>
      </c>
      <c r="F15114" s="6">
        <v>25</v>
      </c>
      <c r="G15114" s="7" t="s">
        <v>740</v>
      </c>
    </row>
    <row r="15115" spans="1:7" x14ac:dyDescent="0.25">
      <c r="A15115" s="6">
        <v>15113</v>
      </c>
      <c r="B15115" s="5" t="s">
        <v>125</v>
      </c>
      <c r="C15115" s="5" t="s">
        <v>168</v>
      </c>
      <c r="D15115" s="6" t="s">
        <v>27985</v>
      </c>
      <c r="E15115" s="8" t="s">
        <v>741</v>
      </c>
      <c r="F15115" s="6">
        <v>25</v>
      </c>
      <c r="G15115" s="7" t="s">
        <v>742</v>
      </c>
    </row>
    <row r="15116" spans="1:7" x14ac:dyDescent="0.25">
      <c r="A15116" s="6">
        <v>15114</v>
      </c>
      <c r="B15116" s="5" t="s">
        <v>125</v>
      </c>
      <c r="C15116" s="5" t="s">
        <v>168</v>
      </c>
      <c r="D15116" s="6" t="s">
        <v>27985</v>
      </c>
      <c r="E15116" s="8" t="s">
        <v>746</v>
      </c>
      <c r="F15116" s="6">
        <v>25</v>
      </c>
      <c r="G15116" s="7" t="s">
        <v>745</v>
      </c>
    </row>
    <row r="15117" spans="1:7" x14ac:dyDescent="0.25">
      <c r="A15117" s="6">
        <v>15115</v>
      </c>
      <c r="B15117" s="5" t="s">
        <v>125</v>
      </c>
      <c r="C15117" s="5" t="s">
        <v>168</v>
      </c>
      <c r="D15117" s="6" t="s">
        <v>27985</v>
      </c>
      <c r="E15117" s="8" t="s">
        <v>752</v>
      </c>
      <c r="F15117" s="6">
        <v>25</v>
      </c>
      <c r="G15117" s="7" t="s">
        <v>751</v>
      </c>
    </row>
    <row r="15118" spans="1:7" x14ac:dyDescent="0.25">
      <c r="A15118" s="6">
        <v>15116</v>
      </c>
      <c r="B15118" s="5" t="s">
        <v>125</v>
      </c>
      <c r="C15118" s="5" t="s">
        <v>168</v>
      </c>
      <c r="D15118" s="6" t="s">
        <v>27985</v>
      </c>
      <c r="E15118" s="8" t="s">
        <v>606</v>
      </c>
      <c r="F15118" s="6">
        <v>25</v>
      </c>
      <c r="G15118" s="7" t="s">
        <v>751</v>
      </c>
    </row>
    <row r="15119" spans="1:7" x14ac:dyDescent="0.25">
      <c r="A15119" s="6">
        <v>15117</v>
      </c>
      <c r="B15119" s="5" t="s">
        <v>125</v>
      </c>
      <c r="C15119" s="5" t="s">
        <v>168</v>
      </c>
      <c r="D15119" s="6" t="s">
        <v>27985</v>
      </c>
      <c r="E15119" s="8" t="s">
        <v>753</v>
      </c>
      <c r="F15119" s="6">
        <v>25</v>
      </c>
      <c r="G15119" s="7" t="s">
        <v>751</v>
      </c>
    </row>
    <row r="15120" spans="1:7" x14ac:dyDescent="0.25">
      <c r="A15120" s="6">
        <v>15118</v>
      </c>
      <c r="B15120" s="5" t="s">
        <v>125</v>
      </c>
      <c r="C15120" s="5" t="s">
        <v>168</v>
      </c>
      <c r="D15120" s="6" t="s">
        <v>27985</v>
      </c>
      <c r="E15120" s="8" t="s">
        <v>626</v>
      </c>
      <c r="F15120" s="6">
        <v>25</v>
      </c>
      <c r="G15120" s="7" t="s">
        <v>754</v>
      </c>
    </row>
    <row r="15121" spans="1:7" x14ac:dyDescent="0.25">
      <c r="A15121" s="6">
        <v>15119</v>
      </c>
      <c r="B15121" s="5" t="s">
        <v>125</v>
      </c>
      <c r="C15121" s="5" t="s">
        <v>168</v>
      </c>
      <c r="D15121" s="6" t="s">
        <v>27985</v>
      </c>
      <c r="E15121" s="8" t="s">
        <v>757</v>
      </c>
      <c r="F15121" s="6">
        <v>25</v>
      </c>
      <c r="G15121" s="7" t="s">
        <v>758</v>
      </c>
    </row>
    <row r="15122" spans="1:7" x14ac:dyDescent="0.25">
      <c r="A15122" s="6">
        <v>15120</v>
      </c>
      <c r="B15122" s="5" t="s">
        <v>125</v>
      </c>
      <c r="C15122" s="5" t="s">
        <v>168</v>
      </c>
      <c r="D15122" s="6" t="s">
        <v>27985</v>
      </c>
      <c r="E15122" s="8" t="s">
        <v>630</v>
      </c>
      <c r="F15122" s="6">
        <v>24</v>
      </c>
      <c r="G15122" s="7" t="s">
        <v>629</v>
      </c>
    </row>
    <row r="15123" spans="1:7" x14ac:dyDescent="0.25">
      <c r="A15123" s="6">
        <v>15121</v>
      </c>
      <c r="B15123" s="5" t="s">
        <v>125</v>
      </c>
      <c r="C15123" s="5" t="s">
        <v>168</v>
      </c>
      <c r="D15123" s="6" t="s">
        <v>27985</v>
      </c>
      <c r="E15123" s="8" t="s">
        <v>633</v>
      </c>
      <c r="F15123" s="6">
        <v>24</v>
      </c>
      <c r="G15123" s="7" t="s">
        <v>632</v>
      </c>
    </row>
    <row r="15124" spans="1:7" x14ac:dyDescent="0.25">
      <c r="A15124" s="6">
        <v>15122</v>
      </c>
      <c r="B15124" s="5" t="s">
        <v>125</v>
      </c>
      <c r="C15124" s="5" t="s">
        <v>168</v>
      </c>
      <c r="D15124" s="6" t="s">
        <v>27985</v>
      </c>
      <c r="E15124" s="8" t="s">
        <v>636</v>
      </c>
      <c r="F15124" s="6">
        <v>24</v>
      </c>
      <c r="G15124" s="7" t="s">
        <v>635</v>
      </c>
    </row>
    <row r="15125" spans="1:7" x14ac:dyDescent="0.25">
      <c r="A15125" s="6">
        <v>15123</v>
      </c>
      <c r="B15125" s="5" t="s">
        <v>125</v>
      </c>
      <c r="C15125" s="5" t="s">
        <v>168</v>
      </c>
      <c r="D15125" s="6" t="s">
        <v>27985</v>
      </c>
      <c r="E15125" s="8" t="s">
        <v>680</v>
      </c>
      <c r="F15125" s="6">
        <v>24</v>
      </c>
      <c r="G15125" s="7" t="s">
        <v>681</v>
      </c>
    </row>
    <row r="15126" spans="1:7" x14ac:dyDescent="0.25">
      <c r="A15126" s="6">
        <v>15124</v>
      </c>
      <c r="B15126" s="5" t="s">
        <v>125</v>
      </c>
      <c r="C15126" s="5" t="s">
        <v>168</v>
      </c>
      <c r="D15126" s="6" t="s">
        <v>27985</v>
      </c>
      <c r="E15126" s="8" t="s">
        <v>685</v>
      </c>
      <c r="F15126" s="6">
        <v>24</v>
      </c>
      <c r="G15126" s="7" t="s">
        <v>686</v>
      </c>
    </row>
    <row r="15127" spans="1:7" x14ac:dyDescent="0.25">
      <c r="A15127" s="6">
        <v>15125</v>
      </c>
      <c r="B15127" s="5" t="s">
        <v>125</v>
      </c>
      <c r="C15127" s="5" t="s">
        <v>168</v>
      </c>
      <c r="D15127" s="6" t="s">
        <v>27985</v>
      </c>
      <c r="E15127" s="8" t="s">
        <v>689</v>
      </c>
      <c r="F15127" s="6">
        <v>24</v>
      </c>
      <c r="G15127" s="7" t="s">
        <v>690</v>
      </c>
    </row>
    <row r="15128" spans="1:7" x14ac:dyDescent="0.25">
      <c r="A15128" s="6">
        <v>15126</v>
      </c>
      <c r="B15128" s="5" t="s">
        <v>125</v>
      </c>
      <c r="C15128" s="5" t="s">
        <v>168</v>
      </c>
      <c r="D15128" s="6" t="s">
        <v>27985</v>
      </c>
      <c r="E15128" s="8" t="s">
        <v>409</v>
      </c>
      <c r="F15128" s="6">
        <v>24</v>
      </c>
      <c r="G15128" s="7" t="s">
        <v>692</v>
      </c>
    </row>
    <row r="15129" spans="1:7" x14ac:dyDescent="0.25">
      <c r="A15129" s="6">
        <v>15127</v>
      </c>
      <c r="B15129" s="5" t="s">
        <v>125</v>
      </c>
      <c r="C15129" s="5" t="s">
        <v>168</v>
      </c>
      <c r="D15129" s="6" t="s">
        <v>27985</v>
      </c>
      <c r="E15129" s="8" t="s">
        <v>332</v>
      </c>
      <c r="F15129" s="6">
        <v>24</v>
      </c>
      <c r="G15129" s="7" t="s">
        <v>735</v>
      </c>
    </row>
    <row r="15130" spans="1:7" x14ac:dyDescent="0.25">
      <c r="A15130" s="6">
        <v>15128</v>
      </c>
      <c r="B15130" s="5" t="s">
        <v>125</v>
      </c>
      <c r="C15130" s="5" t="s">
        <v>168</v>
      </c>
      <c r="D15130" s="6" t="s">
        <v>27985</v>
      </c>
      <c r="E15130" s="8" t="s">
        <v>243</v>
      </c>
      <c r="F15130" s="6">
        <v>24</v>
      </c>
      <c r="G15130" s="7" t="s">
        <v>743</v>
      </c>
    </row>
    <row r="15131" spans="1:7" x14ac:dyDescent="0.25">
      <c r="A15131" s="6">
        <v>15129</v>
      </c>
      <c r="B15131" s="5" t="s">
        <v>125</v>
      </c>
      <c r="C15131" s="5" t="s">
        <v>168</v>
      </c>
      <c r="D15131" s="6" t="s">
        <v>27985</v>
      </c>
      <c r="E15131" s="8" t="s">
        <v>755</v>
      </c>
      <c r="F15131" s="6">
        <v>24</v>
      </c>
      <c r="G15131" s="7" t="s">
        <v>756</v>
      </c>
    </row>
    <row r="15132" spans="1:7" x14ac:dyDescent="0.25">
      <c r="A15132" s="6">
        <v>15130</v>
      </c>
      <c r="B15132" s="5" t="s">
        <v>125</v>
      </c>
      <c r="C15132" s="5" t="s">
        <v>168</v>
      </c>
      <c r="D15132" s="6" t="s">
        <v>27985</v>
      </c>
      <c r="E15132" s="8" t="s">
        <v>566</v>
      </c>
      <c r="F15132" s="6">
        <v>23</v>
      </c>
      <c r="G15132" s="7" t="s">
        <v>567</v>
      </c>
    </row>
    <row r="15133" spans="1:7" x14ac:dyDescent="0.25">
      <c r="A15133" s="6">
        <v>15131</v>
      </c>
      <c r="B15133" s="5" t="s">
        <v>125</v>
      </c>
      <c r="C15133" s="5" t="s">
        <v>168</v>
      </c>
      <c r="D15133" s="6" t="s">
        <v>27985</v>
      </c>
      <c r="E15133" s="8" t="s">
        <v>578</v>
      </c>
      <c r="F15133" s="6">
        <v>23</v>
      </c>
      <c r="G15133" s="7" t="s">
        <v>579</v>
      </c>
    </row>
    <row r="15134" spans="1:7" x14ac:dyDescent="0.25">
      <c r="A15134" s="6">
        <v>15132</v>
      </c>
      <c r="B15134" s="5" t="s">
        <v>125</v>
      </c>
      <c r="C15134" s="5" t="s">
        <v>168</v>
      </c>
      <c r="D15134" s="6" t="s">
        <v>27985</v>
      </c>
      <c r="E15134" s="8" t="s">
        <v>580</v>
      </c>
      <c r="F15134" s="6">
        <v>23</v>
      </c>
      <c r="G15134" s="7" t="s">
        <v>581</v>
      </c>
    </row>
    <row r="15135" spans="1:7" x14ac:dyDescent="0.25">
      <c r="A15135" s="6">
        <v>15133</v>
      </c>
      <c r="B15135" s="5" t="s">
        <v>125</v>
      </c>
      <c r="C15135" s="5" t="s">
        <v>168</v>
      </c>
      <c r="D15135" s="6" t="s">
        <v>27985</v>
      </c>
      <c r="E15135" s="8" t="s">
        <v>308</v>
      </c>
      <c r="F15135" s="6">
        <v>23</v>
      </c>
      <c r="G15135" s="7" t="s">
        <v>694</v>
      </c>
    </row>
    <row r="15136" spans="1:7" x14ac:dyDescent="0.25">
      <c r="A15136" s="6">
        <v>15134</v>
      </c>
      <c r="B15136" s="5" t="s">
        <v>125</v>
      </c>
      <c r="C15136" s="5" t="s">
        <v>168</v>
      </c>
      <c r="D15136" s="6" t="s">
        <v>27985</v>
      </c>
      <c r="E15136" s="8" t="s">
        <v>695</v>
      </c>
      <c r="F15136" s="6">
        <v>23</v>
      </c>
      <c r="G15136" s="7" t="s">
        <v>694</v>
      </c>
    </row>
    <row r="15137" spans="1:7" x14ac:dyDescent="0.25">
      <c r="A15137" s="6">
        <v>15135</v>
      </c>
      <c r="B15137" s="5" t="s">
        <v>125</v>
      </c>
      <c r="C15137" s="5" t="s">
        <v>168</v>
      </c>
      <c r="D15137" s="6" t="s">
        <v>27985</v>
      </c>
      <c r="E15137" s="8" t="s">
        <v>696</v>
      </c>
      <c r="F15137" s="6">
        <v>23</v>
      </c>
      <c r="G15137" s="7" t="s">
        <v>697</v>
      </c>
    </row>
    <row r="15138" spans="1:7" x14ac:dyDescent="0.25">
      <c r="A15138" s="6">
        <v>15136</v>
      </c>
      <c r="B15138" s="5" t="s">
        <v>125</v>
      </c>
      <c r="C15138" s="5" t="s">
        <v>168</v>
      </c>
      <c r="D15138" s="6" t="s">
        <v>27985</v>
      </c>
      <c r="E15138" s="8" t="s">
        <v>698</v>
      </c>
      <c r="F15138" s="6">
        <v>23</v>
      </c>
      <c r="G15138" s="7" t="s">
        <v>697</v>
      </c>
    </row>
    <row r="15139" spans="1:7" x14ac:dyDescent="0.25">
      <c r="A15139" s="6">
        <v>15137</v>
      </c>
      <c r="B15139" s="5" t="s">
        <v>125</v>
      </c>
      <c r="C15139" s="5" t="s">
        <v>168</v>
      </c>
      <c r="D15139" s="6" t="s">
        <v>27985</v>
      </c>
      <c r="E15139" s="8" t="s">
        <v>699</v>
      </c>
      <c r="F15139" s="6">
        <v>23</v>
      </c>
      <c r="G15139" s="7" t="s">
        <v>700</v>
      </c>
    </row>
    <row r="15140" spans="1:7" x14ac:dyDescent="0.25">
      <c r="A15140" s="6">
        <v>15138</v>
      </c>
      <c r="B15140" s="5" t="s">
        <v>125</v>
      </c>
      <c r="C15140" s="5" t="s">
        <v>168</v>
      </c>
      <c r="D15140" s="6" t="s">
        <v>27985</v>
      </c>
      <c r="E15140" s="8" t="s">
        <v>701</v>
      </c>
      <c r="F15140" s="6">
        <v>23</v>
      </c>
      <c r="G15140" s="7" t="s">
        <v>702</v>
      </c>
    </row>
    <row r="15141" spans="1:7" x14ac:dyDescent="0.25">
      <c r="A15141" s="6">
        <v>15139</v>
      </c>
      <c r="B15141" s="5" t="s">
        <v>125</v>
      </c>
      <c r="C15141" s="5" t="s">
        <v>168</v>
      </c>
      <c r="D15141" s="6" t="s">
        <v>27985</v>
      </c>
      <c r="E15141" s="8" t="s">
        <v>703</v>
      </c>
      <c r="F15141" s="6">
        <v>23</v>
      </c>
      <c r="G15141" s="7" t="s">
        <v>702</v>
      </c>
    </row>
    <row r="15142" spans="1:7" x14ac:dyDescent="0.25">
      <c r="A15142" s="6">
        <v>15140</v>
      </c>
      <c r="B15142" s="5" t="s">
        <v>125</v>
      </c>
      <c r="C15142" s="5" t="s">
        <v>168</v>
      </c>
      <c r="D15142" s="6" t="s">
        <v>27985</v>
      </c>
      <c r="E15142" s="8" t="s">
        <v>709</v>
      </c>
      <c r="F15142" s="6">
        <v>23</v>
      </c>
      <c r="G15142" s="7" t="s">
        <v>708</v>
      </c>
    </row>
    <row r="15143" spans="1:7" x14ac:dyDescent="0.25">
      <c r="A15143" s="6">
        <v>15141</v>
      </c>
      <c r="B15143" s="5" t="s">
        <v>125</v>
      </c>
      <c r="C15143" s="5" t="s">
        <v>168</v>
      </c>
      <c r="D15143" s="6" t="s">
        <v>27985</v>
      </c>
      <c r="E15143" s="8" t="s">
        <v>580</v>
      </c>
      <c r="F15143" s="6">
        <v>23</v>
      </c>
      <c r="G15143" s="7" t="s">
        <v>730</v>
      </c>
    </row>
    <row r="15144" spans="1:7" x14ac:dyDescent="0.25">
      <c r="A15144" s="6">
        <v>15142</v>
      </c>
      <c r="B15144" s="5" t="s">
        <v>125</v>
      </c>
      <c r="C15144" s="5" t="s">
        <v>168</v>
      </c>
      <c r="D15144" s="6" t="s">
        <v>27985</v>
      </c>
      <c r="E15144" s="8" t="s">
        <v>744</v>
      </c>
      <c r="F15144" s="6">
        <v>23</v>
      </c>
      <c r="G15144" s="7" t="s">
        <v>745</v>
      </c>
    </row>
    <row r="15145" spans="1:7" x14ac:dyDescent="0.25">
      <c r="A15145" s="6">
        <v>15143</v>
      </c>
      <c r="B15145" s="5" t="s">
        <v>125</v>
      </c>
      <c r="C15145" s="5" t="s">
        <v>168</v>
      </c>
      <c r="D15145" s="6" t="s">
        <v>27985</v>
      </c>
      <c r="E15145" s="8" t="s">
        <v>652</v>
      </c>
      <c r="F15145" s="6">
        <v>21</v>
      </c>
      <c r="G15145" s="7" t="s">
        <v>653</v>
      </c>
    </row>
    <row r="15146" spans="1:7" x14ac:dyDescent="0.25">
      <c r="A15146" s="6">
        <v>15144</v>
      </c>
      <c r="B15146" s="5" t="s">
        <v>125</v>
      </c>
      <c r="C15146" s="5" t="s">
        <v>168</v>
      </c>
      <c r="D15146" s="6" t="s">
        <v>27985</v>
      </c>
      <c r="E15146" s="8" t="s">
        <v>656</v>
      </c>
      <c r="F15146" s="6">
        <v>21</v>
      </c>
      <c r="G15146" s="7" t="s">
        <v>657</v>
      </c>
    </row>
    <row r="15147" spans="1:7" x14ac:dyDescent="0.25">
      <c r="A15147" s="6">
        <v>15145</v>
      </c>
      <c r="B15147" s="5" t="s">
        <v>125</v>
      </c>
      <c r="C15147" s="5" t="s">
        <v>168</v>
      </c>
      <c r="D15147" s="6" t="s">
        <v>27985</v>
      </c>
      <c r="E15147" s="8" t="s">
        <v>659</v>
      </c>
      <c r="F15147" s="6">
        <v>21</v>
      </c>
      <c r="G15147" s="7" t="s">
        <v>660</v>
      </c>
    </row>
    <row r="15148" spans="1:7" x14ac:dyDescent="0.25">
      <c r="A15148" s="6">
        <v>15146</v>
      </c>
      <c r="B15148" s="5" t="s">
        <v>125</v>
      </c>
      <c r="C15148" s="5" t="s">
        <v>168</v>
      </c>
      <c r="D15148" s="6" t="s">
        <v>27985</v>
      </c>
      <c r="E15148" s="8" t="s">
        <v>661</v>
      </c>
      <c r="F15148" s="6">
        <v>21</v>
      </c>
      <c r="G15148" s="7" t="s">
        <v>660</v>
      </c>
    </row>
    <row r="15149" spans="1:7" x14ac:dyDescent="0.25">
      <c r="A15149" s="6">
        <v>15147</v>
      </c>
      <c r="B15149" s="5" t="s">
        <v>125</v>
      </c>
      <c r="C15149" s="5" t="s">
        <v>168</v>
      </c>
      <c r="D15149" s="6" t="s">
        <v>27985</v>
      </c>
      <c r="E15149" s="8" t="s">
        <v>662</v>
      </c>
      <c r="F15149" s="6">
        <v>21</v>
      </c>
      <c r="G15149" s="7" t="s">
        <v>660</v>
      </c>
    </row>
    <row r="15150" spans="1:7" x14ac:dyDescent="0.25">
      <c r="A15150" s="6">
        <v>15148</v>
      </c>
      <c r="B15150" s="5" t="s">
        <v>125</v>
      </c>
      <c r="C15150" s="5" t="s">
        <v>168</v>
      </c>
      <c r="D15150" s="6" t="s">
        <v>27985</v>
      </c>
      <c r="E15150" s="8" t="s">
        <v>663</v>
      </c>
      <c r="F15150" s="6">
        <v>21</v>
      </c>
      <c r="G15150" s="7" t="s">
        <v>660</v>
      </c>
    </row>
    <row r="15151" spans="1:7" x14ac:dyDescent="0.25">
      <c r="A15151" s="6">
        <v>15149</v>
      </c>
      <c r="B15151" s="5" t="s">
        <v>125</v>
      </c>
      <c r="C15151" s="5" t="s">
        <v>168</v>
      </c>
      <c r="D15151" s="6" t="s">
        <v>27985</v>
      </c>
      <c r="E15151" s="8" t="s">
        <v>666</v>
      </c>
      <c r="F15151" s="6">
        <v>21</v>
      </c>
      <c r="G15151" s="7" t="s">
        <v>667</v>
      </c>
    </row>
    <row r="15152" spans="1:7" x14ac:dyDescent="0.25">
      <c r="A15152" s="6">
        <v>15150</v>
      </c>
      <c r="B15152" s="5" t="s">
        <v>125</v>
      </c>
      <c r="C15152" s="5" t="s">
        <v>168</v>
      </c>
      <c r="D15152" s="6" t="s">
        <v>27985</v>
      </c>
      <c r="E15152" s="8" t="s">
        <v>775</v>
      </c>
      <c r="F15152" s="6">
        <v>21</v>
      </c>
      <c r="G15152" s="7" t="s">
        <v>776</v>
      </c>
    </row>
    <row r="15153" spans="1:7" x14ac:dyDescent="0.25">
      <c r="A15153" s="6">
        <v>15151</v>
      </c>
      <c r="B15153" s="5" t="s">
        <v>125</v>
      </c>
      <c r="C15153" s="5" t="s">
        <v>168</v>
      </c>
      <c r="D15153" s="6" t="s">
        <v>27985</v>
      </c>
      <c r="E15153" s="8" t="s">
        <v>778</v>
      </c>
      <c r="F15153" s="6">
        <v>21</v>
      </c>
      <c r="G15153" s="7" t="s">
        <v>779</v>
      </c>
    </row>
    <row r="15154" spans="1:7" x14ac:dyDescent="0.25">
      <c r="A15154" s="6">
        <v>15152</v>
      </c>
      <c r="B15154" s="5" t="s">
        <v>125</v>
      </c>
      <c r="C15154" s="5" t="s">
        <v>168</v>
      </c>
      <c r="D15154" s="6" t="s">
        <v>27985</v>
      </c>
      <c r="E15154" s="8" t="s">
        <v>781</v>
      </c>
      <c r="F15154" s="6">
        <v>21</v>
      </c>
      <c r="G15154" s="7" t="s">
        <v>779</v>
      </c>
    </row>
    <row r="15155" spans="1:7" x14ac:dyDescent="0.25">
      <c r="A15155" s="6">
        <v>15153</v>
      </c>
      <c r="B15155" s="5" t="s">
        <v>125</v>
      </c>
      <c r="C15155" s="5" t="s">
        <v>168</v>
      </c>
      <c r="D15155" s="6" t="s">
        <v>27985</v>
      </c>
      <c r="E15155" s="8" t="s">
        <v>782</v>
      </c>
      <c r="F15155" s="6">
        <v>21</v>
      </c>
      <c r="G15155" s="7" t="s">
        <v>779</v>
      </c>
    </row>
    <row r="15156" spans="1:7" x14ac:dyDescent="0.25">
      <c r="A15156" s="6">
        <v>15154</v>
      </c>
      <c r="B15156" s="5" t="s">
        <v>125</v>
      </c>
      <c r="C15156" s="5" t="s">
        <v>168</v>
      </c>
      <c r="D15156" s="6" t="s">
        <v>27985</v>
      </c>
      <c r="E15156" s="8" t="s">
        <v>650</v>
      </c>
      <c r="F15156" s="6">
        <v>20</v>
      </c>
      <c r="G15156" s="7" t="s">
        <v>651</v>
      </c>
    </row>
    <row r="15157" spans="1:7" x14ac:dyDescent="0.25">
      <c r="A15157" s="6">
        <v>15155</v>
      </c>
      <c r="B15157" s="5" t="s">
        <v>125</v>
      </c>
      <c r="C15157" s="5" t="s">
        <v>168</v>
      </c>
      <c r="D15157" s="6" t="s">
        <v>27985</v>
      </c>
      <c r="E15157" s="8" t="s">
        <v>654</v>
      </c>
      <c r="F15157" s="6">
        <v>20</v>
      </c>
      <c r="G15157" s="7" t="s">
        <v>655</v>
      </c>
    </row>
    <row r="15158" spans="1:7" x14ac:dyDescent="0.25">
      <c r="A15158" s="6">
        <v>15156</v>
      </c>
      <c r="B15158" s="5" t="s">
        <v>125</v>
      </c>
      <c r="C15158" s="5" t="s">
        <v>168</v>
      </c>
      <c r="D15158" s="6" t="s">
        <v>27985</v>
      </c>
      <c r="E15158" s="8" t="s">
        <v>658</v>
      </c>
      <c r="F15158" s="6">
        <v>20</v>
      </c>
      <c r="G15158" s="7" t="s">
        <v>657</v>
      </c>
    </row>
    <row r="15159" spans="1:7" x14ac:dyDescent="0.25">
      <c r="A15159" s="6">
        <v>15157</v>
      </c>
      <c r="B15159" s="5" t="s">
        <v>125</v>
      </c>
      <c r="C15159" s="5" t="s">
        <v>168</v>
      </c>
      <c r="D15159" s="6" t="s">
        <v>27985</v>
      </c>
      <c r="E15159" s="8" t="s">
        <v>664</v>
      </c>
      <c r="F15159" s="6">
        <v>20</v>
      </c>
      <c r="G15159" s="7" t="s">
        <v>665</v>
      </c>
    </row>
    <row r="15160" spans="1:7" x14ac:dyDescent="0.25">
      <c r="A15160" s="6">
        <v>15158</v>
      </c>
      <c r="B15160" s="5" t="s">
        <v>125</v>
      </c>
      <c r="C15160" s="5" t="s">
        <v>168</v>
      </c>
      <c r="D15160" s="6" t="s">
        <v>27985</v>
      </c>
      <c r="E15160" s="8" t="s">
        <v>540</v>
      </c>
      <c r="F15160" s="6">
        <v>20</v>
      </c>
      <c r="G15160" s="7" t="s">
        <v>777</v>
      </c>
    </row>
    <row r="15161" spans="1:7" x14ac:dyDescent="0.25">
      <c r="A15161" s="6">
        <v>15159</v>
      </c>
      <c r="B15161" s="5" t="s">
        <v>125</v>
      </c>
      <c r="C15161" s="5" t="s">
        <v>168</v>
      </c>
      <c r="D15161" s="6" t="s">
        <v>27985</v>
      </c>
      <c r="E15161" s="8" t="s">
        <v>783</v>
      </c>
      <c r="F15161" s="6">
        <v>20</v>
      </c>
      <c r="G15161" s="7" t="s">
        <v>784</v>
      </c>
    </row>
    <row r="15162" spans="1:7" x14ac:dyDescent="0.25">
      <c r="A15162" s="6">
        <v>15160</v>
      </c>
      <c r="B15162" s="5" t="s">
        <v>125</v>
      </c>
      <c r="C15162" s="5" t="s">
        <v>168</v>
      </c>
      <c r="D15162" s="6" t="s">
        <v>27985</v>
      </c>
      <c r="E15162" s="8" t="s">
        <v>687</v>
      </c>
      <c r="F15162" s="6">
        <v>19</v>
      </c>
      <c r="G15162" s="7" t="s">
        <v>688</v>
      </c>
    </row>
    <row r="15163" spans="1:7" x14ac:dyDescent="0.25">
      <c r="A15163" s="6">
        <v>15161</v>
      </c>
      <c r="B15163" s="5" t="s">
        <v>125</v>
      </c>
      <c r="C15163" s="5" t="s">
        <v>168</v>
      </c>
      <c r="D15163" s="6" t="s">
        <v>27985</v>
      </c>
      <c r="E15163" s="8" t="s">
        <v>761</v>
      </c>
      <c r="F15163" s="6">
        <v>19</v>
      </c>
      <c r="G15163" s="7" t="s">
        <v>760</v>
      </c>
    </row>
    <row r="15164" spans="1:7" x14ac:dyDescent="0.25">
      <c r="A15164" s="6">
        <v>15162</v>
      </c>
      <c r="B15164" s="5" t="s">
        <v>125</v>
      </c>
      <c r="C15164" s="5" t="s">
        <v>168</v>
      </c>
      <c r="D15164" s="6" t="s">
        <v>27985</v>
      </c>
      <c r="E15164" s="8" t="s">
        <v>764</v>
      </c>
      <c r="F15164" s="6">
        <v>19</v>
      </c>
      <c r="G15164" s="7" t="s">
        <v>765</v>
      </c>
    </row>
    <row r="15165" spans="1:7" x14ac:dyDescent="0.25">
      <c r="A15165" s="6">
        <v>15163</v>
      </c>
      <c r="B15165" s="5" t="s">
        <v>125</v>
      </c>
      <c r="C15165" s="5" t="s">
        <v>168</v>
      </c>
      <c r="D15165" s="6" t="s">
        <v>27985</v>
      </c>
      <c r="E15165" s="8" t="s">
        <v>785</v>
      </c>
      <c r="F15165" s="6">
        <v>19</v>
      </c>
      <c r="G15165" s="7" t="s">
        <v>786</v>
      </c>
    </row>
    <row r="15166" spans="1:7" x14ac:dyDescent="0.25">
      <c r="A15166" s="6">
        <v>15164</v>
      </c>
      <c r="B15166" s="5" t="s">
        <v>125</v>
      </c>
      <c r="C15166" s="5" t="s">
        <v>168</v>
      </c>
      <c r="D15166" s="6" t="s">
        <v>27985</v>
      </c>
      <c r="E15166" s="8" t="s">
        <v>220</v>
      </c>
      <c r="F15166" s="6">
        <v>19</v>
      </c>
      <c r="G15166" s="7" t="s">
        <v>786</v>
      </c>
    </row>
    <row r="15167" spans="1:7" x14ac:dyDescent="0.25">
      <c r="A15167" s="6">
        <v>15165</v>
      </c>
      <c r="B15167" s="5" t="s">
        <v>125</v>
      </c>
      <c r="C15167" s="5" t="s">
        <v>168</v>
      </c>
      <c r="D15167" s="6" t="s">
        <v>27985</v>
      </c>
      <c r="E15167" s="8" t="s">
        <v>787</v>
      </c>
      <c r="F15167" s="6">
        <v>19</v>
      </c>
      <c r="G15167" s="7" t="s">
        <v>786</v>
      </c>
    </row>
    <row r="15168" spans="1:7" x14ac:dyDescent="0.25">
      <c r="A15168" s="6">
        <v>15166</v>
      </c>
      <c r="B15168" s="5" t="s">
        <v>125</v>
      </c>
      <c r="C15168" s="5" t="s">
        <v>168</v>
      </c>
      <c r="D15168" s="6" t="s">
        <v>27985</v>
      </c>
      <c r="E15168" s="8" t="s">
        <v>788</v>
      </c>
      <c r="F15168" s="6">
        <v>19</v>
      </c>
      <c r="G15168" s="7" t="s">
        <v>789</v>
      </c>
    </row>
    <row r="15169" spans="1:7" x14ac:dyDescent="0.25">
      <c r="A15169" s="6">
        <v>15167</v>
      </c>
      <c r="B15169" s="5" t="s">
        <v>125</v>
      </c>
      <c r="C15169" s="5" t="s">
        <v>168</v>
      </c>
      <c r="D15169" s="6" t="s">
        <v>27985</v>
      </c>
      <c r="E15169" s="8" t="s">
        <v>794</v>
      </c>
      <c r="F15169" s="6">
        <v>19</v>
      </c>
      <c r="G15169" s="7" t="s">
        <v>795</v>
      </c>
    </row>
    <row r="15170" spans="1:7" x14ac:dyDescent="0.25">
      <c r="A15170" s="6">
        <v>15168</v>
      </c>
      <c r="B15170" s="5" t="s">
        <v>125</v>
      </c>
      <c r="C15170" s="5" t="s">
        <v>168</v>
      </c>
      <c r="D15170" s="6" t="s">
        <v>27985</v>
      </c>
      <c r="E15170" s="8" t="s">
        <v>796</v>
      </c>
      <c r="F15170" s="6">
        <v>19</v>
      </c>
      <c r="G15170" s="7" t="s">
        <v>797</v>
      </c>
    </row>
    <row r="15171" spans="1:7" x14ac:dyDescent="0.25">
      <c r="A15171" s="6">
        <v>15169</v>
      </c>
      <c r="B15171" s="5" t="s">
        <v>125</v>
      </c>
      <c r="C15171" s="5" t="s">
        <v>168</v>
      </c>
      <c r="D15171" s="6" t="s">
        <v>27985</v>
      </c>
      <c r="E15171" s="8" t="s">
        <v>646</v>
      </c>
      <c r="F15171" s="6">
        <v>18</v>
      </c>
      <c r="G15171" s="7" t="s">
        <v>647</v>
      </c>
    </row>
    <row r="15172" spans="1:7" x14ac:dyDescent="0.25">
      <c r="A15172" s="6">
        <v>15170</v>
      </c>
      <c r="B15172" s="5" t="s">
        <v>125</v>
      </c>
      <c r="C15172" s="5" t="s">
        <v>168</v>
      </c>
      <c r="D15172" s="6" t="s">
        <v>27985</v>
      </c>
      <c r="E15172" s="8" t="s">
        <v>673</v>
      </c>
      <c r="F15172" s="6">
        <v>18</v>
      </c>
      <c r="G15172" s="7" t="s">
        <v>674</v>
      </c>
    </row>
    <row r="15173" spans="1:7" x14ac:dyDescent="0.25">
      <c r="A15173" s="6">
        <v>15171</v>
      </c>
      <c r="B15173" s="5" t="s">
        <v>125</v>
      </c>
      <c r="C15173" s="5" t="s">
        <v>168</v>
      </c>
      <c r="D15173" s="6" t="s">
        <v>27985</v>
      </c>
      <c r="E15173" s="8" t="s">
        <v>726</v>
      </c>
      <c r="F15173" s="6">
        <v>18</v>
      </c>
      <c r="G15173" s="7" t="s">
        <v>727</v>
      </c>
    </row>
    <row r="15174" spans="1:7" x14ac:dyDescent="0.25">
      <c r="A15174" s="6">
        <v>15172</v>
      </c>
      <c r="B15174" s="5" t="s">
        <v>125</v>
      </c>
      <c r="C15174" s="5" t="s">
        <v>168</v>
      </c>
      <c r="D15174" s="6" t="s">
        <v>27985</v>
      </c>
      <c r="E15174" s="8" t="s">
        <v>759</v>
      </c>
      <c r="F15174" s="6">
        <v>18</v>
      </c>
      <c r="G15174" s="7" t="s">
        <v>760</v>
      </c>
    </row>
    <row r="15175" spans="1:7" x14ac:dyDescent="0.25">
      <c r="A15175" s="6">
        <v>15173</v>
      </c>
      <c r="B15175" s="5" t="s">
        <v>125</v>
      </c>
      <c r="C15175" s="5" t="s">
        <v>168</v>
      </c>
      <c r="D15175" s="6" t="s">
        <v>27985</v>
      </c>
      <c r="E15175" s="8" t="s">
        <v>792</v>
      </c>
      <c r="F15175" s="6">
        <v>15</v>
      </c>
      <c r="G15175" s="7" t="s">
        <v>793</v>
      </c>
    </row>
    <row r="15176" spans="1:7" x14ac:dyDescent="0.25">
      <c r="A15176" s="6">
        <v>15174</v>
      </c>
      <c r="B15176" s="5" t="s">
        <v>125</v>
      </c>
      <c r="C15176" s="5" t="s">
        <v>168</v>
      </c>
      <c r="D15176" s="6" t="s">
        <v>27985</v>
      </c>
      <c r="E15176" s="8" t="s">
        <v>798</v>
      </c>
      <c r="F15176" s="6">
        <v>15</v>
      </c>
      <c r="G15176" s="7" t="s">
        <v>797</v>
      </c>
    </row>
    <row r="15177" spans="1:7" x14ac:dyDescent="0.25">
      <c r="A15177" s="6">
        <v>15175</v>
      </c>
      <c r="B15177" s="5" t="s">
        <v>125</v>
      </c>
      <c r="C15177" s="5" t="s">
        <v>168</v>
      </c>
      <c r="D15177" s="6" t="s">
        <v>27985</v>
      </c>
      <c r="E15177" s="8" t="s">
        <v>801</v>
      </c>
      <c r="F15177" s="6">
        <v>15</v>
      </c>
      <c r="G15177" s="7" t="s">
        <v>802</v>
      </c>
    </row>
    <row r="15178" spans="1:7" x14ac:dyDescent="0.25">
      <c r="A15178" s="6">
        <v>15176</v>
      </c>
      <c r="B15178" s="5" t="s">
        <v>125</v>
      </c>
      <c r="C15178" s="5" t="s">
        <v>168</v>
      </c>
      <c r="D15178" s="6" t="s">
        <v>27985</v>
      </c>
      <c r="E15178" s="8" t="s">
        <v>803</v>
      </c>
      <c r="F15178" s="6">
        <v>15</v>
      </c>
      <c r="G15178" s="7" t="s">
        <v>804</v>
      </c>
    </row>
    <row r="15179" spans="1:7" x14ac:dyDescent="0.25">
      <c r="A15179" s="6">
        <v>15177</v>
      </c>
      <c r="B15179" s="5" t="s">
        <v>125</v>
      </c>
      <c r="C15179" s="5" t="s">
        <v>168</v>
      </c>
      <c r="D15179" s="6" t="s">
        <v>27985</v>
      </c>
      <c r="E15179" s="8" t="s">
        <v>805</v>
      </c>
      <c r="F15179" s="6">
        <v>15</v>
      </c>
      <c r="G15179" s="7" t="s">
        <v>806</v>
      </c>
    </row>
    <row r="15180" spans="1:7" x14ac:dyDescent="0.25">
      <c r="A15180" s="6">
        <v>15178</v>
      </c>
      <c r="B15180" s="5" t="s">
        <v>125</v>
      </c>
      <c r="C15180" s="5" t="s">
        <v>168</v>
      </c>
      <c r="D15180" s="6" t="s">
        <v>27985</v>
      </c>
      <c r="E15180" s="8" t="s">
        <v>807</v>
      </c>
      <c r="F15180" s="6">
        <v>15</v>
      </c>
      <c r="G15180" s="7" t="s">
        <v>806</v>
      </c>
    </row>
    <row r="15181" spans="1:7" x14ac:dyDescent="0.25">
      <c r="A15181" s="6">
        <v>15179</v>
      </c>
      <c r="B15181" s="5" t="s">
        <v>125</v>
      </c>
      <c r="C15181" s="5" t="s">
        <v>168</v>
      </c>
      <c r="D15181" s="6" t="s">
        <v>27985</v>
      </c>
      <c r="E15181" s="8" t="s">
        <v>808</v>
      </c>
      <c r="F15181" s="6">
        <v>15</v>
      </c>
      <c r="G15181" s="7" t="s">
        <v>809</v>
      </c>
    </row>
    <row r="15182" spans="1:7" x14ac:dyDescent="0.25">
      <c r="A15182" s="6">
        <v>15180</v>
      </c>
      <c r="B15182" s="5" t="s">
        <v>125</v>
      </c>
      <c r="C15182" s="5" t="s">
        <v>168</v>
      </c>
      <c r="D15182" s="6" t="s">
        <v>27985</v>
      </c>
      <c r="E15182" s="8" t="s">
        <v>810</v>
      </c>
      <c r="F15182" s="6">
        <v>15</v>
      </c>
      <c r="G15182" s="7" t="s">
        <v>809</v>
      </c>
    </row>
    <row r="15183" spans="1:7" x14ac:dyDescent="0.25">
      <c r="A15183" s="6">
        <v>15181</v>
      </c>
      <c r="B15183" s="5" t="s">
        <v>125</v>
      </c>
      <c r="C15183" s="5" t="s">
        <v>168</v>
      </c>
      <c r="D15183" s="6" t="s">
        <v>27985</v>
      </c>
      <c r="E15183" s="8" t="s">
        <v>811</v>
      </c>
      <c r="F15183" s="6">
        <v>15</v>
      </c>
      <c r="G15183" s="7" t="s">
        <v>812</v>
      </c>
    </row>
    <row r="15184" spans="1:7" x14ac:dyDescent="0.25">
      <c r="A15184" s="6">
        <v>15182</v>
      </c>
      <c r="B15184" s="5" t="s">
        <v>125</v>
      </c>
      <c r="C15184" s="5" t="s">
        <v>168</v>
      </c>
      <c r="D15184" s="6" t="s">
        <v>27985</v>
      </c>
      <c r="E15184" s="8" t="s">
        <v>813</v>
      </c>
      <c r="F15184" s="6">
        <v>15</v>
      </c>
      <c r="G15184" s="7" t="s">
        <v>812</v>
      </c>
    </row>
    <row r="15185" spans="1:7" x14ac:dyDescent="0.25">
      <c r="A15185" s="6">
        <v>15183</v>
      </c>
      <c r="B15185" s="5" t="s">
        <v>125</v>
      </c>
      <c r="C15185" s="5" t="s">
        <v>168</v>
      </c>
      <c r="D15185" s="6" t="s">
        <v>27985</v>
      </c>
      <c r="E15185" s="8" t="s">
        <v>859</v>
      </c>
      <c r="F15185" s="6">
        <v>15</v>
      </c>
      <c r="G15185" s="7" t="s">
        <v>860</v>
      </c>
    </row>
    <row r="15186" spans="1:7" x14ac:dyDescent="0.25">
      <c r="A15186" s="6">
        <v>15184</v>
      </c>
      <c r="B15186" s="5" t="s">
        <v>125</v>
      </c>
      <c r="C15186" s="5" t="s">
        <v>168</v>
      </c>
      <c r="D15186" s="6" t="s">
        <v>27985</v>
      </c>
      <c r="E15186" s="8" t="s">
        <v>847</v>
      </c>
      <c r="F15186" s="6">
        <v>15</v>
      </c>
      <c r="G15186" s="7" t="s">
        <v>876</v>
      </c>
    </row>
    <row r="15187" spans="1:7" x14ac:dyDescent="0.25">
      <c r="A15187" s="6">
        <v>15185</v>
      </c>
      <c r="B15187" s="5" t="s">
        <v>125</v>
      </c>
      <c r="C15187" s="5" t="s">
        <v>168</v>
      </c>
      <c r="D15187" s="6" t="s">
        <v>27985</v>
      </c>
      <c r="E15187" s="8" t="s">
        <v>790</v>
      </c>
      <c r="F15187" s="6">
        <v>14</v>
      </c>
      <c r="G15187" s="7" t="s">
        <v>789</v>
      </c>
    </row>
    <row r="15188" spans="1:7" x14ac:dyDescent="0.25">
      <c r="A15188" s="6">
        <v>15186</v>
      </c>
      <c r="B15188" s="5" t="s">
        <v>125</v>
      </c>
      <c r="C15188" s="5" t="s">
        <v>168</v>
      </c>
      <c r="D15188" s="6" t="s">
        <v>27985</v>
      </c>
      <c r="E15188" s="8" t="s">
        <v>791</v>
      </c>
      <c r="F15188" s="6">
        <v>14</v>
      </c>
      <c r="G15188" s="7" t="s">
        <v>789</v>
      </c>
    </row>
    <row r="15189" spans="1:7" x14ac:dyDescent="0.25">
      <c r="A15189" s="6">
        <v>15187</v>
      </c>
      <c r="B15189" s="5" t="s">
        <v>125</v>
      </c>
      <c r="C15189" s="5" t="s">
        <v>168</v>
      </c>
      <c r="D15189" s="6" t="s">
        <v>27985</v>
      </c>
      <c r="E15189" s="8" t="s">
        <v>816</v>
      </c>
      <c r="F15189" s="6">
        <v>14</v>
      </c>
      <c r="G15189" s="7" t="s">
        <v>815</v>
      </c>
    </row>
    <row r="15190" spans="1:7" x14ac:dyDescent="0.25">
      <c r="A15190" s="6">
        <v>15188</v>
      </c>
      <c r="B15190" s="5" t="s">
        <v>125</v>
      </c>
      <c r="C15190" s="5" t="s">
        <v>168</v>
      </c>
      <c r="D15190" s="6" t="s">
        <v>27985</v>
      </c>
      <c r="E15190" s="8" t="s">
        <v>817</v>
      </c>
      <c r="F15190" s="6">
        <v>14</v>
      </c>
      <c r="G15190" s="7" t="s">
        <v>818</v>
      </c>
    </row>
    <row r="15191" spans="1:7" x14ac:dyDescent="0.25">
      <c r="A15191" s="6">
        <v>15189</v>
      </c>
      <c r="B15191" s="5" t="s">
        <v>125</v>
      </c>
      <c r="C15191" s="5" t="s">
        <v>168</v>
      </c>
      <c r="D15191" s="6" t="s">
        <v>27985</v>
      </c>
      <c r="E15191" s="8" t="s">
        <v>819</v>
      </c>
      <c r="F15191" s="6">
        <v>14</v>
      </c>
      <c r="G15191" s="7" t="s">
        <v>820</v>
      </c>
    </row>
    <row r="15192" spans="1:7" x14ac:dyDescent="0.25">
      <c r="A15192" s="6">
        <v>15190</v>
      </c>
      <c r="B15192" s="5" t="s">
        <v>125</v>
      </c>
      <c r="C15192" s="5" t="s">
        <v>168</v>
      </c>
      <c r="D15192" s="6" t="s">
        <v>27985</v>
      </c>
      <c r="E15192" s="8" t="s">
        <v>821</v>
      </c>
      <c r="F15192" s="6">
        <v>14</v>
      </c>
      <c r="G15192" s="7" t="s">
        <v>822</v>
      </c>
    </row>
    <row r="15193" spans="1:7" x14ac:dyDescent="0.25">
      <c r="A15193" s="6">
        <v>15191</v>
      </c>
      <c r="B15193" s="5" t="s">
        <v>125</v>
      </c>
      <c r="C15193" s="5" t="s">
        <v>168</v>
      </c>
      <c r="D15193" s="6" t="s">
        <v>27985</v>
      </c>
      <c r="E15193" s="8" t="s">
        <v>823</v>
      </c>
      <c r="F15193" s="6">
        <v>14</v>
      </c>
      <c r="G15193" s="7" t="s">
        <v>824</v>
      </c>
    </row>
    <row r="15194" spans="1:7" x14ac:dyDescent="0.25">
      <c r="A15194" s="6">
        <v>15192</v>
      </c>
      <c r="B15194" s="5" t="s">
        <v>125</v>
      </c>
      <c r="C15194" s="5" t="s">
        <v>168</v>
      </c>
      <c r="D15194" s="6" t="s">
        <v>27985</v>
      </c>
      <c r="E15194" s="8" t="s">
        <v>825</v>
      </c>
      <c r="F15194" s="6">
        <v>14</v>
      </c>
      <c r="G15194" s="7" t="s">
        <v>826</v>
      </c>
    </row>
    <row r="15195" spans="1:7" x14ac:dyDescent="0.25">
      <c r="A15195" s="6">
        <v>15193</v>
      </c>
      <c r="B15195" s="5" t="s">
        <v>125</v>
      </c>
      <c r="C15195" s="5" t="s">
        <v>168</v>
      </c>
      <c r="D15195" s="6" t="s">
        <v>27985</v>
      </c>
      <c r="E15195" s="8" t="s">
        <v>827</v>
      </c>
      <c r="F15195" s="6">
        <v>14</v>
      </c>
      <c r="G15195" s="7" t="s">
        <v>828</v>
      </c>
    </row>
    <row r="15196" spans="1:7" x14ac:dyDescent="0.25">
      <c r="A15196" s="6">
        <v>15194</v>
      </c>
      <c r="B15196" s="5" t="s">
        <v>125</v>
      </c>
      <c r="C15196" s="5" t="s">
        <v>168</v>
      </c>
      <c r="D15196" s="6" t="s">
        <v>27985</v>
      </c>
      <c r="E15196" s="8" t="s">
        <v>829</v>
      </c>
      <c r="F15196" s="6">
        <v>14</v>
      </c>
      <c r="G15196" s="7" t="s">
        <v>830</v>
      </c>
    </row>
    <row r="15197" spans="1:7" x14ac:dyDescent="0.25">
      <c r="A15197" s="6">
        <v>15195</v>
      </c>
      <c r="B15197" s="5" t="s">
        <v>125</v>
      </c>
      <c r="C15197" s="5" t="s">
        <v>168</v>
      </c>
      <c r="D15197" s="6" t="s">
        <v>27985</v>
      </c>
      <c r="E15197" s="8" t="s">
        <v>831</v>
      </c>
      <c r="F15197" s="6">
        <v>14</v>
      </c>
      <c r="G15197" s="7" t="s">
        <v>832</v>
      </c>
    </row>
    <row r="15198" spans="1:7" x14ac:dyDescent="0.25">
      <c r="A15198" s="6">
        <v>15196</v>
      </c>
      <c r="B15198" s="5" t="s">
        <v>125</v>
      </c>
      <c r="C15198" s="5" t="s">
        <v>168</v>
      </c>
      <c r="D15198" s="6" t="s">
        <v>27985</v>
      </c>
      <c r="E15198" s="8" t="s">
        <v>835</v>
      </c>
      <c r="F15198" s="6">
        <v>14</v>
      </c>
      <c r="G15198" s="7" t="s">
        <v>834</v>
      </c>
    </row>
    <row r="15199" spans="1:7" x14ac:dyDescent="0.25">
      <c r="A15199" s="6">
        <v>15197</v>
      </c>
      <c r="B15199" s="5" t="s">
        <v>125</v>
      </c>
      <c r="C15199" s="5" t="s">
        <v>168</v>
      </c>
      <c r="D15199" s="6" t="s">
        <v>27985</v>
      </c>
      <c r="E15199" s="8" t="s">
        <v>166</v>
      </c>
      <c r="F15199" s="6">
        <v>14</v>
      </c>
      <c r="G15199" s="7" t="s">
        <v>837</v>
      </c>
    </row>
    <row r="15200" spans="1:7" x14ac:dyDescent="0.25">
      <c r="A15200" s="6">
        <v>15198</v>
      </c>
      <c r="B15200" s="5" t="s">
        <v>125</v>
      </c>
      <c r="C15200" s="5" t="s">
        <v>168</v>
      </c>
      <c r="D15200" s="6" t="s">
        <v>27985</v>
      </c>
      <c r="E15200" s="8" t="s">
        <v>840</v>
      </c>
      <c r="F15200" s="6">
        <v>14</v>
      </c>
      <c r="G15200" s="7" t="s">
        <v>857</v>
      </c>
    </row>
    <row r="15201" spans="1:7" x14ac:dyDescent="0.25">
      <c r="A15201" s="6">
        <v>15199</v>
      </c>
      <c r="B15201" s="5" t="s">
        <v>125</v>
      </c>
      <c r="C15201" s="5" t="s">
        <v>168</v>
      </c>
      <c r="D15201" s="6" t="s">
        <v>27985</v>
      </c>
      <c r="E15201" s="8" t="s">
        <v>870</v>
      </c>
      <c r="F15201" s="6">
        <v>14</v>
      </c>
      <c r="G15201" s="7" t="s">
        <v>869</v>
      </c>
    </row>
    <row r="15202" spans="1:7" x14ac:dyDescent="0.25">
      <c r="A15202" s="6">
        <v>15200</v>
      </c>
      <c r="B15202" s="5" t="s">
        <v>125</v>
      </c>
      <c r="C15202" s="5" t="s">
        <v>168</v>
      </c>
      <c r="D15202" s="6" t="s">
        <v>27985</v>
      </c>
      <c r="E15202" s="8" t="s">
        <v>877</v>
      </c>
      <c r="F15202" s="6">
        <v>14</v>
      </c>
      <c r="G15202" s="7" t="s">
        <v>876</v>
      </c>
    </row>
    <row r="15203" spans="1:7" x14ac:dyDescent="0.25">
      <c r="A15203" s="6">
        <v>15201</v>
      </c>
      <c r="B15203" s="5" t="s">
        <v>125</v>
      </c>
      <c r="C15203" s="5" t="s">
        <v>168</v>
      </c>
      <c r="D15203" s="6" t="s">
        <v>27985</v>
      </c>
      <c r="E15203" s="8" t="s">
        <v>904</v>
      </c>
      <c r="F15203" s="6">
        <v>14</v>
      </c>
      <c r="G15203" s="7" t="s">
        <v>905</v>
      </c>
    </row>
    <row r="15204" spans="1:7" x14ac:dyDescent="0.25">
      <c r="A15204" s="6">
        <v>15202</v>
      </c>
      <c r="B15204" s="5" t="s">
        <v>125</v>
      </c>
      <c r="C15204" s="5" t="s">
        <v>168</v>
      </c>
      <c r="D15204" s="6" t="s">
        <v>27985</v>
      </c>
      <c r="E15204" s="8" t="s">
        <v>940</v>
      </c>
      <c r="F15204" s="6">
        <v>14</v>
      </c>
      <c r="G15204" s="7" t="s">
        <v>941</v>
      </c>
    </row>
    <row r="15205" spans="1:7" x14ac:dyDescent="0.25">
      <c r="A15205" s="6">
        <v>15203</v>
      </c>
      <c r="B15205" s="5" t="s">
        <v>125</v>
      </c>
      <c r="C15205" s="5" t="s">
        <v>168</v>
      </c>
      <c r="D15205" s="6" t="s">
        <v>27985</v>
      </c>
      <c r="E15205" s="8" t="s">
        <v>942</v>
      </c>
      <c r="F15205" s="6">
        <v>14</v>
      </c>
      <c r="G15205" s="7" t="s">
        <v>943</v>
      </c>
    </row>
    <row r="15206" spans="1:7" x14ac:dyDescent="0.25">
      <c r="A15206" s="6">
        <v>15204</v>
      </c>
      <c r="B15206" s="5" t="s">
        <v>125</v>
      </c>
      <c r="C15206" s="5" t="s">
        <v>168</v>
      </c>
      <c r="D15206" s="6" t="s">
        <v>27985</v>
      </c>
      <c r="E15206" s="8" t="s">
        <v>833</v>
      </c>
      <c r="F15206" s="6">
        <v>13</v>
      </c>
      <c r="G15206" s="7" t="s">
        <v>834</v>
      </c>
    </row>
    <row r="15207" spans="1:7" x14ac:dyDescent="0.25">
      <c r="A15207" s="6">
        <v>15205</v>
      </c>
      <c r="B15207" s="5" t="s">
        <v>125</v>
      </c>
      <c r="C15207" s="5" t="s">
        <v>168</v>
      </c>
      <c r="D15207" s="6" t="s">
        <v>27985</v>
      </c>
      <c r="E15207" s="8" t="s">
        <v>626</v>
      </c>
      <c r="F15207" s="6">
        <v>13</v>
      </c>
      <c r="G15207" s="7" t="s">
        <v>836</v>
      </c>
    </row>
    <row r="15208" spans="1:7" x14ac:dyDescent="0.25">
      <c r="A15208" s="6">
        <v>15206</v>
      </c>
      <c r="B15208" s="5" t="s">
        <v>125</v>
      </c>
      <c r="C15208" s="5" t="s">
        <v>168</v>
      </c>
      <c r="D15208" s="6" t="s">
        <v>27985</v>
      </c>
      <c r="E15208" s="8" t="s">
        <v>838</v>
      </c>
      <c r="F15208" s="6">
        <v>13</v>
      </c>
      <c r="G15208" s="7" t="s">
        <v>839</v>
      </c>
    </row>
    <row r="15209" spans="1:7" x14ac:dyDescent="0.25">
      <c r="A15209" s="6">
        <v>15207</v>
      </c>
      <c r="B15209" s="5" t="s">
        <v>125</v>
      </c>
      <c r="C15209" s="5" t="s">
        <v>168</v>
      </c>
      <c r="D15209" s="6" t="s">
        <v>27985</v>
      </c>
      <c r="E15209" s="8" t="s">
        <v>840</v>
      </c>
      <c r="F15209" s="6">
        <v>13</v>
      </c>
      <c r="G15209" s="7" t="s">
        <v>841</v>
      </c>
    </row>
    <row r="15210" spans="1:7" x14ac:dyDescent="0.25">
      <c r="A15210" s="6">
        <v>15208</v>
      </c>
      <c r="B15210" s="5" t="s">
        <v>125</v>
      </c>
      <c r="C15210" s="5" t="s">
        <v>168</v>
      </c>
      <c r="D15210" s="6" t="s">
        <v>27985</v>
      </c>
      <c r="E15210" s="8" t="s">
        <v>842</v>
      </c>
      <c r="F15210" s="6">
        <v>13</v>
      </c>
      <c r="G15210" s="7" t="s">
        <v>843</v>
      </c>
    </row>
    <row r="15211" spans="1:7" x14ac:dyDescent="0.25">
      <c r="A15211" s="6">
        <v>15209</v>
      </c>
      <c r="B15211" s="5" t="s">
        <v>125</v>
      </c>
      <c r="C15211" s="5" t="s">
        <v>168</v>
      </c>
      <c r="D15211" s="6" t="s">
        <v>27985</v>
      </c>
      <c r="E15211" s="8" t="s">
        <v>844</v>
      </c>
      <c r="F15211" s="6">
        <v>13</v>
      </c>
      <c r="G15211" s="7" t="s">
        <v>845</v>
      </c>
    </row>
    <row r="15212" spans="1:7" x14ac:dyDescent="0.25">
      <c r="A15212" s="6">
        <v>15210</v>
      </c>
      <c r="B15212" s="5" t="s">
        <v>125</v>
      </c>
      <c r="C15212" s="5" t="s">
        <v>168</v>
      </c>
      <c r="D15212" s="6" t="s">
        <v>27985</v>
      </c>
      <c r="E15212" s="8" t="s">
        <v>846</v>
      </c>
      <c r="F15212" s="6">
        <v>13</v>
      </c>
      <c r="G15212" s="7" t="s">
        <v>845</v>
      </c>
    </row>
    <row r="15213" spans="1:7" x14ac:dyDescent="0.25">
      <c r="A15213" s="6">
        <v>15211</v>
      </c>
      <c r="B15213" s="5" t="s">
        <v>125</v>
      </c>
      <c r="C15213" s="5" t="s">
        <v>168</v>
      </c>
      <c r="D15213" s="6" t="s">
        <v>27985</v>
      </c>
      <c r="E15213" s="8" t="s">
        <v>847</v>
      </c>
      <c r="F15213" s="6">
        <v>13</v>
      </c>
      <c r="G15213" s="7" t="s">
        <v>848</v>
      </c>
    </row>
    <row r="15214" spans="1:7" x14ac:dyDescent="0.25">
      <c r="A15214" s="6">
        <v>15212</v>
      </c>
      <c r="B15214" s="5" t="s">
        <v>125</v>
      </c>
      <c r="C15214" s="5" t="s">
        <v>168</v>
      </c>
      <c r="D15214" s="6" t="s">
        <v>27985</v>
      </c>
      <c r="E15214" s="8" t="s">
        <v>849</v>
      </c>
      <c r="F15214" s="6">
        <v>13</v>
      </c>
      <c r="G15214" s="7" t="s">
        <v>850</v>
      </c>
    </row>
    <row r="15215" spans="1:7" x14ac:dyDescent="0.25">
      <c r="A15215" s="6">
        <v>15213</v>
      </c>
      <c r="B15215" s="5" t="s">
        <v>125</v>
      </c>
      <c r="C15215" s="5" t="s">
        <v>168</v>
      </c>
      <c r="D15215" s="6" t="s">
        <v>27985</v>
      </c>
      <c r="E15215" s="8" t="s">
        <v>851</v>
      </c>
      <c r="F15215" s="6">
        <v>13</v>
      </c>
      <c r="G15215" s="7" t="s">
        <v>852</v>
      </c>
    </row>
    <row r="15216" spans="1:7" x14ac:dyDescent="0.25">
      <c r="A15216" s="6">
        <v>15214</v>
      </c>
      <c r="B15216" s="5" t="s">
        <v>125</v>
      </c>
      <c r="C15216" s="5" t="s">
        <v>168</v>
      </c>
      <c r="D15216" s="6" t="s">
        <v>27985</v>
      </c>
      <c r="E15216" s="8" t="s">
        <v>853</v>
      </c>
      <c r="F15216" s="6">
        <v>13</v>
      </c>
      <c r="G15216" s="7" t="s">
        <v>854</v>
      </c>
    </row>
    <row r="15217" spans="1:7" x14ac:dyDescent="0.25">
      <c r="A15217" s="6">
        <v>15215</v>
      </c>
      <c r="B15217" s="5" t="s">
        <v>125</v>
      </c>
      <c r="C15217" s="5" t="s">
        <v>168</v>
      </c>
      <c r="D15217" s="6" t="s">
        <v>27985</v>
      </c>
      <c r="E15217" s="8" t="s">
        <v>855</v>
      </c>
      <c r="F15217" s="6">
        <v>13</v>
      </c>
      <c r="G15217" s="7" t="s">
        <v>856</v>
      </c>
    </row>
    <row r="15218" spans="1:7" x14ac:dyDescent="0.25">
      <c r="A15218" s="6">
        <v>15216</v>
      </c>
      <c r="B15218" s="5" t="s">
        <v>125</v>
      </c>
      <c r="C15218" s="5" t="s">
        <v>168</v>
      </c>
      <c r="D15218" s="6" t="s">
        <v>27985</v>
      </c>
      <c r="E15218" s="8" t="s">
        <v>675</v>
      </c>
      <c r="F15218" s="6">
        <v>13</v>
      </c>
      <c r="G15218" s="7" t="s">
        <v>858</v>
      </c>
    </row>
    <row r="15219" spans="1:7" x14ac:dyDescent="0.25">
      <c r="A15219" s="6">
        <v>15217</v>
      </c>
      <c r="B15219" s="5" t="s">
        <v>125</v>
      </c>
      <c r="C15219" s="5" t="s">
        <v>168</v>
      </c>
      <c r="D15219" s="6" t="s">
        <v>27985</v>
      </c>
      <c r="E15219" s="8" t="s">
        <v>861</v>
      </c>
      <c r="F15219" s="6">
        <v>13</v>
      </c>
      <c r="G15219" s="7" t="s">
        <v>862</v>
      </c>
    </row>
    <row r="15220" spans="1:7" x14ac:dyDescent="0.25">
      <c r="A15220" s="6">
        <v>15218</v>
      </c>
      <c r="B15220" s="5" t="s">
        <v>125</v>
      </c>
      <c r="C15220" s="5" t="s">
        <v>168</v>
      </c>
      <c r="D15220" s="6" t="s">
        <v>27985</v>
      </c>
      <c r="E15220" s="8" t="s">
        <v>863</v>
      </c>
      <c r="F15220" s="6">
        <v>13</v>
      </c>
      <c r="G15220" s="7" t="s">
        <v>864</v>
      </c>
    </row>
    <row r="15221" spans="1:7" x14ac:dyDescent="0.25">
      <c r="A15221" s="6">
        <v>15219</v>
      </c>
      <c r="B15221" s="5" t="s">
        <v>125</v>
      </c>
      <c r="C15221" s="5" t="s">
        <v>168</v>
      </c>
      <c r="D15221" s="6" t="s">
        <v>27985</v>
      </c>
      <c r="E15221" s="8" t="s">
        <v>865</v>
      </c>
      <c r="F15221" s="6">
        <v>13</v>
      </c>
      <c r="G15221" s="7" t="s">
        <v>866</v>
      </c>
    </row>
    <row r="15222" spans="1:7" x14ac:dyDescent="0.25">
      <c r="A15222" s="6">
        <v>15220</v>
      </c>
      <c r="B15222" s="5" t="s">
        <v>125</v>
      </c>
      <c r="C15222" s="5" t="s">
        <v>168</v>
      </c>
      <c r="D15222" s="6" t="s">
        <v>27985</v>
      </c>
      <c r="E15222" s="8" t="s">
        <v>867</v>
      </c>
      <c r="F15222" s="6">
        <v>13</v>
      </c>
      <c r="G15222" s="7" t="s">
        <v>868</v>
      </c>
    </row>
    <row r="15223" spans="1:7" x14ac:dyDescent="0.25">
      <c r="A15223" s="6">
        <v>15221</v>
      </c>
      <c r="B15223" s="5" t="s">
        <v>125</v>
      </c>
      <c r="C15223" s="5" t="s">
        <v>168</v>
      </c>
      <c r="D15223" s="6" t="s">
        <v>27985</v>
      </c>
      <c r="E15223" s="8" t="s">
        <v>243</v>
      </c>
      <c r="F15223" s="6">
        <v>13</v>
      </c>
      <c r="G15223" s="7" t="s">
        <v>869</v>
      </c>
    </row>
    <row r="15224" spans="1:7" x14ac:dyDescent="0.25">
      <c r="A15224" s="6">
        <v>15222</v>
      </c>
      <c r="B15224" s="5" t="s">
        <v>125</v>
      </c>
      <c r="C15224" s="5" t="s">
        <v>168</v>
      </c>
      <c r="D15224" s="6" t="s">
        <v>27985</v>
      </c>
      <c r="E15224" s="8" t="s">
        <v>872</v>
      </c>
      <c r="F15224" s="6">
        <v>13</v>
      </c>
      <c r="G15224" s="7" t="s">
        <v>873</v>
      </c>
    </row>
    <row r="15225" spans="1:7" x14ac:dyDescent="0.25">
      <c r="A15225" s="6">
        <v>15223</v>
      </c>
      <c r="B15225" s="5" t="s">
        <v>125</v>
      </c>
      <c r="C15225" s="5" t="s">
        <v>168</v>
      </c>
      <c r="D15225" s="6" t="s">
        <v>27985</v>
      </c>
      <c r="E15225" s="8" t="s">
        <v>874</v>
      </c>
      <c r="F15225" s="6">
        <v>13</v>
      </c>
      <c r="G15225" s="7" t="s">
        <v>875</v>
      </c>
    </row>
    <row r="15226" spans="1:7" x14ac:dyDescent="0.25">
      <c r="A15226" s="6">
        <v>15224</v>
      </c>
      <c r="B15226" s="5" t="s">
        <v>125</v>
      </c>
      <c r="C15226" s="5" t="s">
        <v>168</v>
      </c>
      <c r="D15226" s="6" t="s">
        <v>27985</v>
      </c>
      <c r="E15226" s="8" t="s">
        <v>878</v>
      </c>
      <c r="F15226" s="6">
        <v>13</v>
      </c>
      <c r="G15226" s="7" t="s">
        <v>879</v>
      </c>
    </row>
    <row r="15227" spans="1:7" x14ac:dyDescent="0.25">
      <c r="A15227" s="6">
        <v>15225</v>
      </c>
      <c r="B15227" s="5" t="s">
        <v>125</v>
      </c>
      <c r="C15227" s="5" t="s">
        <v>168</v>
      </c>
      <c r="D15227" s="6" t="s">
        <v>27985</v>
      </c>
      <c r="E15227" s="8" t="s">
        <v>880</v>
      </c>
      <c r="F15227" s="6">
        <v>13</v>
      </c>
      <c r="G15227" s="7" t="s">
        <v>881</v>
      </c>
    </row>
    <row r="15228" spans="1:7" x14ac:dyDescent="0.25">
      <c r="A15228" s="6">
        <v>15226</v>
      </c>
      <c r="B15228" s="5" t="s">
        <v>125</v>
      </c>
      <c r="C15228" s="5" t="s">
        <v>168</v>
      </c>
      <c r="D15228" s="6" t="s">
        <v>27985</v>
      </c>
      <c r="E15228" s="8" t="s">
        <v>882</v>
      </c>
      <c r="F15228" s="6">
        <v>13</v>
      </c>
      <c r="G15228" s="7" t="s">
        <v>883</v>
      </c>
    </row>
    <row r="15229" spans="1:7" x14ac:dyDescent="0.25">
      <c r="A15229" s="6">
        <v>15227</v>
      </c>
      <c r="B15229" s="5" t="s">
        <v>125</v>
      </c>
      <c r="C15229" s="5" t="s">
        <v>168</v>
      </c>
      <c r="D15229" s="6" t="s">
        <v>27985</v>
      </c>
      <c r="E15229" s="8" t="s">
        <v>884</v>
      </c>
      <c r="F15229" s="6">
        <v>13</v>
      </c>
      <c r="G15229" s="7" t="s">
        <v>885</v>
      </c>
    </row>
    <row r="15230" spans="1:7" x14ac:dyDescent="0.25">
      <c r="A15230" s="6">
        <v>15228</v>
      </c>
      <c r="B15230" s="5" t="s">
        <v>125</v>
      </c>
      <c r="C15230" s="5" t="s">
        <v>168</v>
      </c>
      <c r="D15230" s="6" t="s">
        <v>27985</v>
      </c>
      <c r="E15230" s="8" t="s">
        <v>886</v>
      </c>
      <c r="F15230" s="6">
        <v>13</v>
      </c>
      <c r="G15230" s="7" t="s">
        <v>887</v>
      </c>
    </row>
    <row r="15231" spans="1:7" x14ac:dyDescent="0.25">
      <c r="A15231" s="6">
        <v>15229</v>
      </c>
      <c r="B15231" s="5" t="s">
        <v>125</v>
      </c>
      <c r="C15231" s="5" t="s">
        <v>168</v>
      </c>
      <c r="D15231" s="6" t="s">
        <v>27985</v>
      </c>
      <c r="E15231" s="8" t="s">
        <v>891</v>
      </c>
      <c r="F15231" s="6">
        <v>13</v>
      </c>
      <c r="G15231" s="7" t="s">
        <v>892</v>
      </c>
    </row>
    <row r="15232" spans="1:7" x14ac:dyDescent="0.25">
      <c r="A15232" s="6">
        <v>15230</v>
      </c>
      <c r="B15232" s="5" t="s">
        <v>125</v>
      </c>
      <c r="C15232" s="5" t="s">
        <v>168</v>
      </c>
      <c r="D15232" s="6" t="s">
        <v>27985</v>
      </c>
      <c r="E15232" s="8" t="s">
        <v>893</v>
      </c>
      <c r="F15232" s="6">
        <v>13</v>
      </c>
      <c r="G15232" s="7" t="s">
        <v>894</v>
      </c>
    </row>
    <row r="15233" spans="1:7" x14ac:dyDescent="0.25">
      <c r="A15233" s="6">
        <v>15231</v>
      </c>
      <c r="B15233" s="5" t="s">
        <v>125</v>
      </c>
      <c r="C15233" s="5" t="s">
        <v>168</v>
      </c>
      <c r="D15233" s="6" t="s">
        <v>27985</v>
      </c>
      <c r="E15233" s="8" t="s">
        <v>895</v>
      </c>
      <c r="F15233" s="6">
        <v>13</v>
      </c>
      <c r="G15233" s="7" t="s">
        <v>896</v>
      </c>
    </row>
    <row r="15234" spans="1:7" x14ac:dyDescent="0.25">
      <c r="A15234" s="6">
        <v>15232</v>
      </c>
      <c r="B15234" s="5" t="s">
        <v>125</v>
      </c>
      <c r="C15234" s="5" t="s">
        <v>168</v>
      </c>
      <c r="D15234" s="6" t="s">
        <v>27985</v>
      </c>
      <c r="E15234" s="8" t="s">
        <v>897</v>
      </c>
      <c r="F15234" s="6">
        <v>13</v>
      </c>
      <c r="G15234" s="7" t="s">
        <v>898</v>
      </c>
    </row>
    <row r="15235" spans="1:7" x14ac:dyDescent="0.25">
      <c r="A15235" s="6">
        <v>15233</v>
      </c>
      <c r="B15235" s="5" t="s">
        <v>125</v>
      </c>
      <c r="C15235" s="5" t="s">
        <v>168</v>
      </c>
      <c r="D15235" s="6" t="s">
        <v>27985</v>
      </c>
      <c r="E15235" s="8" t="s">
        <v>902</v>
      </c>
      <c r="F15235" s="6">
        <v>12</v>
      </c>
      <c r="G15235" s="7" t="s">
        <v>903</v>
      </c>
    </row>
    <row r="15236" spans="1:7" x14ac:dyDescent="0.25">
      <c r="A15236" s="6">
        <v>15234</v>
      </c>
      <c r="B15236" s="5" t="s">
        <v>125</v>
      </c>
      <c r="C15236" s="5" t="s">
        <v>168</v>
      </c>
      <c r="D15236" s="6" t="s">
        <v>27985</v>
      </c>
      <c r="E15236" s="8" t="s">
        <v>906</v>
      </c>
      <c r="F15236" s="6">
        <v>12</v>
      </c>
      <c r="G15236" s="7" t="s">
        <v>905</v>
      </c>
    </row>
    <row r="15237" spans="1:7" x14ac:dyDescent="0.25">
      <c r="A15237" s="6">
        <v>15235</v>
      </c>
      <c r="B15237" s="5" t="s">
        <v>125</v>
      </c>
      <c r="C15237" s="5" t="s">
        <v>168</v>
      </c>
      <c r="D15237" s="6" t="s">
        <v>27985</v>
      </c>
      <c r="E15237" s="8" t="s">
        <v>907</v>
      </c>
      <c r="F15237" s="6">
        <v>12</v>
      </c>
      <c r="G15237" s="7" t="s">
        <v>908</v>
      </c>
    </row>
    <row r="15238" spans="1:7" x14ac:dyDescent="0.25">
      <c r="A15238" s="6">
        <v>15236</v>
      </c>
      <c r="B15238" s="5" t="s">
        <v>125</v>
      </c>
      <c r="C15238" s="5" t="s">
        <v>168</v>
      </c>
      <c r="D15238" s="6" t="s">
        <v>27985</v>
      </c>
      <c r="E15238" s="8" t="s">
        <v>243</v>
      </c>
      <c r="F15238" s="6">
        <v>12</v>
      </c>
      <c r="G15238" s="7" t="s">
        <v>908</v>
      </c>
    </row>
    <row r="15239" spans="1:7" x14ac:dyDescent="0.25">
      <c r="A15239" s="6">
        <v>15237</v>
      </c>
      <c r="B15239" s="5" t="s">
        <v>125</v>
      </c>
      <c r="C15239" s="5" t="s">
        <v>168</v>
      </c>
      <c r="D15239" s="6" t="s">
        <v>27985</v>
      </c>
      <c r="E15239" s="8" t="s">
        <v>872</v>
      </c>
      <c r="F15239" s="6">
        <v>12</v>
      </c>
      <c r="G15239" s="7" t="s">
        <v>909</v>
      </c>
    </row>
    <row r="15240" spans="1:7" x14ac:dyDescent="0.25">
      <c r="A15240" s="6">
        <v>15238</v>
      </c>
      <c r="B15240" s="5" t="s">
        <v>125</v>
      </c>
      <c r="C15240" s="5" t="s">
        <v>168</v>
      </c>
      <c r="D15240" s="6" t="s">
        <v>27985</v>
      </c>
      <c r="E15240" s="8" t="s">
        <v>913</v>
      </c>
      <c r="F15240" s="6">
        <v>12</v>
      </c>
      <c r="G15240" s="7" t="s">
        <v>911</v>
      </c>
    </row>
    <row r="15241" spans="1:7" x14ac:dyDescent="0.25">
      <c r="A15241" s="6">
        <v>15239</v>
      </c>
      <c r="B15241" s="5" t="s">
        <v>125</v>
      </c>
      <c r="C15241" s="5" t="s">
        <v>168</v>
      </c>
      <c r="D15241" s="6" t="s">
        <v>27985</v>
      </c>
      <c r="E15241" s="8" t="s">
        <v>914</v>
      </c>
      <c r="F15241" s="6">
        <v>12</v>
      </c>
      <c r="G15241" s="7" t="s">
        <v>911</v>
      </c>
    </row>
    <row r="15242" spans="1:7" x14ac:dyDescent="0.25">
      <c r="A15242" s="6">
        <v>15240</v>
      </c>
      <c r="B15242" s="5" t="s">
        <v>125</v>
      </c>
      <c r="C15242" s="5" t="s">
        <v>168</v>
      </c>
      <c r="D15242" s="6" t="s">
        <v>27985</v>
      </c>
      <c r="E15242" s="8" t="s">
        <v>917</v>
      </c>
      <c r="F15242" s="6">
        <v>12</v>
      </c>
      <c r="G15242" s="7" t="s">
        <v>918</v>
      </c>
    </row>
    <row r="15243" spans="1:7" x14ac:dyDescent="0.25">
      <c r="A15243" s="6">
        <v>15241</v>
      </c>
      <c r="B15243" s="5" t="s">
        <v>125</v>
      </c>
      <c r="C15243" s="5" t="s">
        <v>168</v>
      </c>
      <c r="D15243" s="6" t="s">
        <v>27985</v>
      </c>
      <c r="E15243" s="8" t="s">
        <v>919</v>
      </c>
      <c r="F15243" s="6">
        <v>12</v>
      </c>
      <c r="G15243" s="7" t="s">
        <v>920</v>
      </c>
    </row>
    <row r="15244" spans="1:7" x14ac:dyDescent="0.25">
      <c r="A15244" s="6">
        <v>15242</v>
      </c>
      <c r="B15244" s="5" t="s">
        <v>125</v>
      </c>
      <c r="C15244" s="5" t="s">
        <v>168</v>
      </c>
      <c r="D15244" s="6" t="s">
        <v>27985</v>
      </c>
      <c r="E15244" s="8" t="s">
        <v>921</v>
      </c>
      <c r="F15244" s="6">
        <v>12</v>
      </c>
      <c r="G15244" s="7" t="s">
        <v>920</v>
      </c>
    </row>
    <row r="15245" spans="1:7" x14ac:dyDescent="0.25">
      <c r="A15245" s="6">
        <v>15243</v>
      </c>
      <c r="B15245" s="5" t="s">
        <v>125</v>
      </c>
      <c r="C15245" s="5" t="s">
        <v>168</v>
      </c>
      <c r="D15245" s="6" t="s">
        <v>27985</v>
      </c>
      <c r="E15245" s="8" t="s">
        <v>922</v>
      </c>
      <c r="F15245" s="6">
        <v>12</v>
      </c>
      <c r="G15245" s="7" t="s">
        <v>923</v>
      </c>
    </row>
    <row r="15246" spans="1:7" x14ac:dyDescent="0.25">
      <c r="A15246" s="6">
        <v>15244</v>
      </c>
      <c r="B15246" s="5" t="s">
        <v>125</v>
      </c>
      <c r="C15246" s="5" t="s">
        <v>168</v>
      </c>
      <c r="D15246" s="6" t="s">
        <v>27985</v>
      </c>
      <c r="E15246" s="8" t="s">
        <v>927</v>
      </c>
      <c r="F15246" s="6">
        <v>12</v>
      </c>
      <c r="G15246" s="7" t="s">
        <v>928</v>
      </c>
    </row>
    <row r="15247" spans="1:7" x14ac:dyDescent="0.25">
      <c r="A15247" s="6">
        <v>15245</v>
      </c>
      <c r="B15247" s="5" t="s">
        <v>125</v>
      </c>
      <c r="C15247" s="5" t="s">
        <v>168</v>
      </c>
      <c r="D15247" s="6" t="s">
        <v>27985</v>
      </c>
      <c r="E15247" s="8" t="s">
        <v>929</v>
      </c>
      <c r="F15247" s="6">
        <v>12</v>
      </c>
      <c r="G15247" s="7" t="s">
        <v>930</v>
      </c>
    </row>
    <row r="15248" spans="1:7" x14ac:dyDescent="0.25">
      <c r="A15248" s="6">
        <v>15246</v>
      </c>
      <c r="B15248" s="5" t="s">
        <v>125</v>
      </c>
      <c r="C15248" s="5" t="s">
        <v>168</v>
      </c>
      <c r="D15248" s="6" t="s">
        <v>27985</v>
      </c>
      <c r="E15248" s="8" t="s">
        <v>931</v>
      </c>
      <c r="F15248" s="6">
        <v>12</v>
      </c>
      <c r="G15248" s="7" t="s">
        <v>932</v>
      </c>
    </row>
    <row r="15249" spans="1:7" x14ac:dyDescent="0.25">
      <c r="A15249" s="6">
        <v>15247</v>
      </c>
      <c r="B15249" s="5" t="s">
        <v>125</v>
      </c>
      <c r="C15249" s="5" t="s">
        <v>168</v>
      </c>
      <c r="D15249" s="6" t="s">
        <v>27985</v>
      </c>
      <c r="E15249" s="8" t="s">
        <v>933</v>
      </c>
      <c r="F15249" s="6">
        <v>12</v>
      </c>
      <c r="G15249" s="7" t="s">
        <v>934</v>
      </c>
    </row>
    <row r="15250" spans="1:7" x14ac:dyDescent="0.25">
      <c r="A15250" s="6">
        <v>15248</v>
      </c>
      <c r="B15250" s="5" t="s">
        <v>125</v>
      </c>
      <c r="C15250" s="5" t="s">
        <v>168</v>
      </c>
      <c r="D15250" s="6" t="s">
        <v>27985</v>
      </c>
      <c r="E15250" s="8" t="s">
        <v>937</v>
      </c>
      <c r="F15250" s="6">
        <v>12</v>
      </c>
      <c r="G15250" s="7" t="s">
        <v>938</v>
      </c>
    </row>
    <row r="15251" spans="1:7" x14ac:dyDescent="0.25">
      <c r="A15251" s="6">
        <v>15249</v>
      </c>
      <c r="B15251" s="5" t="s">
        <v>125</v>
      </c>
      <c r="C15251" s="5" t="s">
        <v>168</v>
      </c>
      <c r="D15251" s="6" t="s">
        <v>27985</v>
      </c>
      <c r="E15251" s="8" t="s">
        <v>626</v>
      </c>
      <c r="F15251" s="6">
        <v>12</v>
      </c>
      <c r="G15251" s="7" t="s">
        <v>939</v>
      </c>
    </row>
    <row r="15252" spans="1:7" x14ac:dyDescent="0.25">
      <c r="A15252" s="6">
        <v>15250</v>
      </c>
      <c r="B15252" s="5" t="s">
        <v>125</v>
      </c>
      <c r="C15252" s="5" t="s">
        <v>168</v>
      </c>
      <c r="D15252" s="6" t="s">
        <v>27985</v>
      </c>
      <c r="E15252" s="8" t="s">
        <v>249</v>
      </c>
      <c r="F15252" s="6">
        <v>12</v>
      </c>
      <c r="G15252" s="7" t="s">
        <v>944</v>
      </c>
    </row>
    <row r="15253" spans="1:7" x14ac:dyDescent="0.25">
      <c r="A15253" s="6">
        <v>15251</v>
      </c>
      <c r="B15253" s="5" t="s">
        <v>125</v>
      </c>
      <c r="C15253" s="5" t="s">
        <v>168</v>
      </c>
      <c r="D15253" s="6" t="s">
        <v>27985</v>
      </c>
      <c r="E15253" s="8" t="s">
        <v>945</v>
      </c>
      <c r="F15253" s="6">
        <v>12</v>
      </c>
      <c r="G15253" s="7" t="s">
        <v>946</v>
      </c>
    </row>
    <row r="15254" spans="1:7" x14ac:dyDescent="0.25">
      <c r="A15254" s="6">
        <v>15252</v>
      </c>
      <c r="B15254" s="5" t="s">
        <v>125</v>
      </c>
      <c r="C15254" s="5" t="s">
        <v>168</v>
      </c>
      <c r="D15254" s="6" t="s">
        <v>27985</v>
      </c>
      <c r="E15254" s="8" t="s">
        <v>947</v>
      </c>
      <c r="F15254" s="6">
        <v>12</v>
      </c>
      <c r="G15254" s="7" t="s">
        <v>946</v>
      </c>
    </row>
    <row r="15255" spans="1:7" x14ac:dyDescent="0.25">
      <c r="A15255" s="6">
        <v>15253</v>
      </c>
      <c r="B15255" s="5" t="s">
        <v>125</v>
      </c>
      <c r="C15255" s="5" t="s">
        <v>168</v>
      </c>
      <c r="D15255" s="6" t="s">
        <v>27985</v>
      </c>
      <c r="E15255" s="8" t="s">
        <v>948</v>
      </c>
      <c r="F15255" s="6">
        <v>12</v>
      </c>
      <c r="G15255" s="7" t="s">
        <v>946</v>
      </c>
    </row>
    <row r="15256" spans="1:7" x14ac:dyDescent="0.25">
      <c r="A15256" s="6">
        <v>15254</v>
      </c>
      <c r="B15256" s="5" t="s">
        <v>125</v>
      </c>
      <c r="C15256" s="5" t="s">
        <v>168</v>
      </c>
      <c r="D15256" s="6" t="s">
        <v>27985</v>
      </c>
      <c r="E15256" s="8" t="s">
        <v>951</v>
      </c>
      <c r="F15256" s="6">
        <v>12</v>
      </c>
      <c r="G15256" s="7" t="s">
        <v>952</v>
      </c>
    </row>
    <row r="15257" spans="1:7" x14ac:dyDescent="0.25">
      <c r="A15257" s="6">
        <v>15255</v>
      </c>
      <c r="B15257" s="5" t="s">
        <v>125</v>
      </c>
      <c r="C15257" s="5" t="s">
        <v>168</v>
      </c>
      <c r="D15257" s="6" t="s">
        <v>27985</v>
      </c>
      <c r="E15257" s="8" t="s">
        <v>1095</v>
      </c>
      <c r="F15257" s="6">
        <v>12</v>
      </c>
      <c r="G15257" s="7" t="s">
        <v>1096</v>
      </c>
    </row>
    <row r="15258" spans="1:7" x14ac:dyDescent="0.25">
      <c r="A15258" s="6">
        <v>15256</v>
      </c>
      <c r="B15258" s="5" t="s">
        <v>125</v>
      </c>
      <c r="C15258" s="5" t="s">
        <v>168</v>
      </c>
      <c r="D15258" s="6" t="s">
        <v>27985</v>
      </c>
      <c r="E15258" s="8" t="s">
        <v>1114</v>
      </c>
      <c r="F15258" s="6">
        <v>12</v>
      </c>
      <c r="G15258" s="7" t="s">
        <v>1115</v>
      </c>
    </row>
    <row r="15259" spans="1:7" x14ac:dyDescent="0.25">
      <c r="A15259" s="6">
        <v>15257</v>
      </c>
      <c r="B15259" s="5" t="s">
        <v>125</v>
      </c>
      <c r="C15259" s="5" t="s">
        <v>168</v>
      </c>
      <c r="D15259" s="6" t="s">
        <v>27985</v>
      </c>
      <c r="E15259" s="8" t="s">
        <v>965</v>
      </c>
      <c r="F15259" s="6">
        <v>11</v>
      </c>
      <c r="G15259" s="7" t="s">
        <v>966</v>
      </c>
    </row>
    <row r="15260" spans="1:7" x14ac:dyDescent="0.25">
      <c r="A15260" s="6">
        <v>15258</v>
      </c>
      <c r="B15260" s="5" t="s">
        <v>125</v>
      </c>
      <c r="C15260" s="5" t="s">
        <v>168</v>
      </c>
      <c r="D15260" s="6" t="s">
        <v>27985</v>
      </c>
      <c r="E15260" s="8" t="s">
        <v>969</v>
      </c>
      <c r="F15260" s="6">
        <v>11</v>
      </c>
      <c r="G15260" s="7" t="s">
        <v>970</v>
      </c>
    </row>
    <row r="15261" spans="1:7" x14ac:dyDescent="0.25">
      <c r="A15261" s="6">
        <v>15259</v>
      </c>
      <c r="B15261" s="5" t="s">
        <v>125</v>
      </c>
      <c r="C15261" s="5" t="s">
        <v>168</v>
      </c>
      <c r="D15261" s="6" t="s">
        <v>27985</v>
      </c>
      <c r="E15261" s="8" t="s">
        <v>971</v>
      </c>
      <c r="F15261" s="6">
        <v>11</v>
      </c>
      <c r="G15261" s="7" t="s">
        <v>972</v>
      </c>
    </row>
    <row r="15262" spans="1:7" x14ac:dyDescent="0.25">
      <c r="A15262" s="6">
        <v>15260</v>
      </c>
      <c r="B15262" s="5" t="s">
        <v>125</v>
      </c>
      <c r="C15262" s="5" t="s">
        <v>168</v>
      </c>
      <c r="D15262" s="6" t="s">
        <v>27985</v>
      </c>
      <c r="E15262" s="8" t="s">
        <v>973</v>
      </c>
      <c r="F15262" s="6">
        <v>11</v>
      </c>
      <c r="G15262" s="7" t="s">
        <v>974</v>
      </c>
    </row>
    <row r="15263" spans="1:7" x14ac:dyDescent="0.25">
      <c r="A15263" s="6">
        <v>15261</v>
      </c>
      <c r="B15263" s="5" t="s">
        <v>125</v>
      </c>
      <c r="C15263" s="5" t="s">
        <v>168</v>
      </c>
      <c r="D15263" s="6" t="s">
        <v>27985</v>
      </c>
      <c r="E15263" s="8" t="s">
        <v>975</v>
      </c>
      <c r="F15263" s="6">
        <v>11</v>
      </c>
      <c r="G15263" s="7" t="s">
        <v>976</v>
      </c>
    </row>
    <row r="15264" spans="1:7" x14ac:dyDescent="0.25">
      <c r="A15264" s="6">
        <v>15262</v>
      </c>
      <c r="B15264" s="5" t="s">
        <v>125</v>
      </c>
      <c r="C15264" s="5" t="s">
        <v>168</v>
      </c>
      <c r="D15264" s="6" t="s">
        <v>27985</v>
      </c>
      <c r="E15264" s="8" t="s">
        <v>977</v>
      </c>
      <c r="F15264" s="6">
        <v>11</v>
      </c>
      <c r="G15264" s="7" t="s">
        <v>976</v>
      </c>
    </row>
    <row r="15265" spans="1:7" x14ac:dyDescent="0.25">
      <c r="A15265" s="6">
        <v>15263</v>
      </c>
      <c r="B15265" s="5" t="s">
        <v>125</v>
      </c>
      <c r="C15265" s="5" t="s">
        <v>168</v>
      </c>
      <c r="D15265" s="6" t="s">
        <v>27985</v>
      </c>
      <c r="E15265" s="8" t="s">
        <v>422</v>
      </c>
      <c r="F15265" s="6">
        <v>11</v>
      </c>
      <c r="G15265" s="7" t="s">
        <v>984</v>
      </c>
    </row>
    <row r="15266" spans="1:7" x14ac:dyDescent="0.25">
      <c r="A15266" s="6">
        <v>15264</v>
      </c>
      <c r="B15266" s="5" t="s">
        <v>125</v>
      </c>
      <c r="C15266" s="5" t="s">
        <v>168</v>
      </c>
      <c r="D15266" s="6" t="s">
        <v>27985</v>
      </c>
      <c r="E15266" s="8" t="s">
        <v>949</v>
      </c>
      <c r="F15266" s="6">
        <v>10</v>
      </c>
      <c r="G15266" s="7" t="s">
        <v>950</v>
      </c>
    </row>
    <row r="15267" spans="1:7" x14ac:dyDescent="0.25">
      <c r="A15267" s="6">
        <v>15265</v>
      </c>
      <c r="B15267" s="5" t="s">
        <v>125</v>
      </c>
      <c r="C15267" s="5" t="s">
        <v>168</v>
      </c>
      <c r="D15267" s="6" t="s">
        <v>27985</v>
      </c>
      <c r="E15267" s="8" t="s">
        <v>953</v>
      </c>
      <c r="F15267" s="6">
        <v>10</v>
      </c>
      <c r="G15267" s="7" t="s">
        <v>954</v>
      </c>
    </row>
    <row r="15268" spans="1:7" x14ac:dyDescent="0.25">
      <c r="A15268" s="6">
        <v>15266</v>
      </c>
      <c r="B15268" s="5" t="s">
        <v>125</v>
      </c>
      <c r="C15268" s="5" t="s">
        <v>168</v>
      </c>
      <c r="D15268" s="6" t="s">
        <v>27985</v>
      </c>
      <c r="E15268" s="8" t="s">
        <v>961</v>
      </c>
      <c r="F15268" s="6">
        <v>10</v>
      </c>
      <c r="G15268" s="7" t="s">
        <v>962</v>
      </c>
    </row>
    <row r="15269" spans="1:7" x14ac:dyDescent="0.25">
      <c r="A15269" s="6">
        <v>15267</v>
      </c>
      <c r="B15269" s="5" t="s">
        <v>125</v>
      </c>
      <c r="C15269" s="5" t="s">
        <v>168</v>
      </c>
      <c r="D15269" s="6" t="s">
        <v>27985</v>
      </c>
      <c r="E15269" s="8" t="s">
        <v>963</v>
      </c>
      <c r="F15269" s="6">
        <v>10</v>
      </c>
      <c r="G15269" s="7" t="s">
        <v>964</v>
      </c>
    </row>
    <row r="15270" spans="1:7" x14ac:dyDescent="0.25">
      <c r="A15270" s="6">
        <v>15268</v>
      </c>
      <c r="B15270" s="5" t="s">
        <v>125</v>
      </c>
      <c r="C15270" s="5" t="s">
        <v>168</v>
      </c>
      <c r="D15270" s="6" t="s">
        <v>27985</v>
      </c>
      <c r="E15270" s="8" t="s">
        <v>1141</v>
      </c>
      <c r="F15270" s="6">
        <v>10</v>
      </c>
      <c r="G15270" s="7" t="s">
        <v>1142</v>
      </c>
    </row>
    <row r="15271" spans="1:7" x14ac:dyDescent="0.25">
      <c r="A15271" s="6">
        <v>15269</v>
      </c>
      <c r="B15271" s="5" t="s">
        <v>125</v>
      </c>
      <c r="C15271" s="5" t="s">
        <v>168</v>
      </c>
      <c r="D15271" s="6" t="s">
        <v>27985</v>
      </c>
      <c r="E15271" s="8" t="s">
        <v>935</v>
      </c>
      <c r="F15271" s="6">
        <v>9</v>
      </c>
      <c r="G15271" s="7" t="s">
        <v>936</v>
      </c>
    </row>
    <row r="15272" spans="1:7" x14ac:dyDescent="0.25">
      <c r="A15272" s="6">
        <v>15270</v>
      </c>
      <c r="B15272" s="5" t="s">
        <v>125</v>
      </c>
      <c r="C15272" s="5" t="s">
        <v>168</v>
      </c>
      <c r="D15272" s="6" t="s">
        <v>27985</v>
      </c>
      <c r="E15272" s="8" t="s">
        <v>955</v>
      </c>
      <c r="F15272" s="6">
        <v>9</v>
      </c>
      <c r="G15272" s="7" t="s">
        <v>954</v>
      </c>
    </row>
    <row r="15273" spans="1:7" x14ac:dyDescent="0.25">
      <c r="A15273" s="6">
        <v>15271</v>
      </c>
      <c r="B15273" s="5" t="s">
        <v>125</v>
      </c>
      <c r="C15273" s="5" t="s">
        <v>168</v>
      </c>
      <c r="D15273" s="6" t="s">
        <v>27985</v>
      </c>
      <c r="E15273" s="8" t="s">
        <v>420</v>
      </c>
      <c r="F15273" s="6">
        <v>9</v>
      </c>
      <c r="G15273" s="7" t="s">
        <v>956</v>
      </c>
    </row>
    <row r="15274" spans="1:7" x14ac:dyDescent="0.25">
      <c r="A15274" s="6">
        <v>15272</v>
      </c>
      <c r="B15274" s="5" t="s">
        <v>125</v>
      </c>
      <c r="C15274" s="5" t="s">
        <v>168</v>
      </c>
      <c r="D15274" s="6" t="s">
        <v>27985</v>
      </c>
      <c r="E15274" s="8" t="s">
        <v>967</v>
      </c>
      <c r="F15274" s="6">
        <v>9</v>
      </c>
      <c r="G15274" s="7" t="s">
        <v>968</v>
      </c>
    </row>
    <row r="15275" spans="1:7" x14ac:dyDescent="0.25">
      <c r="A15275" s="6">
        <v>15273</v>
      </c>
      <c r="B15275" s="5" t="s">
        <v>125</v>
      </c>
      <c r="C15275" s="5" t="s">
        <v>168</v>
      </c>
      <c r="D15275" s="6" t="s">
        <v>27985</v>
      </c>
      <c r="E15275" s="8" t="s">
        <v>979</v>
      </c>
      <c r="F15275" s="6">
        <v>9</v>
      </c>
      <c r="G15275" s="7" t="s">
        <v>980</v>
      </c>
    </row>
    <row r="15276" spans="1:7" x14ac:dyDescent="0.25">
      <c r="A15276" s="6">
        <v>15274</v>
      </c>
      <c r="B15276" s="5" t="s">
        <v>125</v>
      </c>
      <c r="C15276" s="5" t="s">
        <v>168</v>
      </c>
      <c r="D15276" s="6" t="s">
        <v>27985</v>
      </c>
      <c r="E15276" s="8" t="s">
        <v>981</v>
      </c>
      <c r="F15276" s="6">
        <v>9</v>
      </c>
      <c r="G15276" s="7" t="s">
        <v>982</v>
      </c>
    </row>
    <row r="15277" spans="1:7" x14ac:dyDescent="0.25">
      <c r="A15277" s="6">
        <v>15275</v>
      </c>
      <c r="B15277" s="5" t="s">
        <v>125</v>
      </c>
      <c r="C15277" s="5" t="s">
        <v>168</v>
      </c>
      <c r="D15277" s="6" t="s">
        <v>27985</v>
      </c>
      <c r="E15277" s="8" t="s">
        <v>983</v>
      </c>
      <c r="F15277" s="6">
        <v>9</v>
      </c>
      <c r="G15277" s="7" t="s">
        <v>982</v>
      </c>
    </row>
    <row r="15278" spans="1:7" x14ac:dyDescent="0.25">
      <c r="A15278" s="6">
        <v>15276</v>
      </c>
      <c r="B15278" s="5" t="s">
        <v>125</v>
      </c>
      <c r="C15278" s="5" t="s">
        <v>168</v>
      </c>
      <c r="D15278" s="6" t="s">
        <v>27985</v>
      </c>
      <c r="E15278" s="8" t="s">
        <v>985</v>
      </c>
      <c r="F15278" s="6">
        <v>9</v>
      </c>
      <c r="G15278" s="7" t="s">
        <v>986</v>
      </c>
    </row>
    <row r="15279" spans="1:7" x14ac:dyDescent="0.25">
      <c r="A15279" s="6">
        <v>15277</v>
      </c>
      <c r="B15279" s="5" t="s">
        <v>125</v>
      </c>
      <c r="C15279" s="5" t="s">
        <v>168</v>
      </c>
      <c r="D15279" s="6" t="s">
        <v>27985</v>
      </c>
      <c r="E15279" s="8" t="s">
        <v>991</v>
      </c>
      <c r="F15279" s="6">
        <v>9</v>
      </c>
      <c r="G15279" s="7" t="s">
        <v>992</v>
      </c>
    </row>
    <row r="15280" spans="1:7" x14ac:dyDescent="0.25">
      <c r="A15280" s="6">
        <v>15278</v>
      </c>
      <c r="B15280" s="5" t="s">
        <v>125</v>
      </c>
      <c r="C15280" s="5" t="s">
        <v>168</v>
      </c>
      <c r="D15280" s="6" t="s">
        <v>27985</v>
      </c>
      <c r="E15280" s="8" t="s">
        <v>993</v>
      </c>
      <c r="F15280" s="6">
        <v>9</v>
      </c>
      <c r="G15280" s="7" t="s">
        <v>994</v>
      </c>
    </row>
    <row r="15281" spans="1:7" x14ac:dyDescent="0.25">
      <c r="A15281" s="6">
        <v>15279</v>
      </c>
      <c r="B15281" s="5" t="s">
        <v>125</v>
      </c>
      <c r="C15281" s="5" t="s">
        <v>168</v>
      </c>
      <c r="D15281" s="6" t="s">
        <v>27985</v>
      </c>
      <c r="E15281" s="8" t="s">
        <v>995</v>
      </c>
      <c r="F15281" s="6">
        <v>9</v>
      </c>
      <c r="G15281" s="7" t="s">
        <v>994</v>
      </c>
    </row>
    <row r="15282" spans="1:7" x14ac:dyDescent="0.25">
      <c r="A15282" s="6">
        <v>15280</v>
      </c>
      <c r="B15282" s="5" t="s">
        <v>125</v>
      </c>
      <c r="C15282" s="5" t="s">
        <v>168</v>
      </c>
      <c r="D15282" s="6" t="s">
        <v>27985</v>
      </c>
      <c r="E15282" s="8" t="s">
        <v>1002</v>
      </c>
      <c r="F15282" s="6">
        <v>9</v>
      </c>
      <c r="G15282" s="7" t="s">
        <v>1000</v>
      </c>
    </row>
    <row r="15283" spans="1:7" x14ac:dyDescent="0.25">
      <c r="A15283" s="6">
        <v>15281</v>
      </c>
      <c r="B15283" s="5" t="s">
        <v>125</v>
      </c>
      <c r="C15283" s="5" t="s">
        <v>168</v>
      </c>
      <c r="D15283" s="6" t="s">
        <v>27985</v>
      </c>
      <c r="E15283" s="8" t="s">
        <v>1023</v>
      </c>
      <c r="F15283" s="6">
        <v>9</v>
      </c>
      <c r="G15283" s="7" t="s">
        <v>1024</v>
      </c>
    </row>
    <row r="15284" spans="1:7" x14ac:dyDescent="0.25">
      <c r="A15284" s="6">
        <v>15282</v>
      </c>
      <c r="B15284" s="5" t="s">
        <v>125</v>
      </c>
      <c r="C15284" s="5" t="s">
        <v>168</v>
      </c>
      <c r="D15284" s="6" t="s">
        <v>27985</v>
      </c>
      <c r="E15284" s="8" t="s">
        <v>1060</v>
      </c>
      <c r="F15284" s="6">
        <v>9</v>
      </c>
      <c r="G15284" s="7" t="s">
        <v>1061</v>
      </c>
    </row>
    <row r="15285" spans="1:7" x14ac:dyDescent="0.25">
      <c r="A15285" s="6">
        <v>15283</v>
      </c>
      <c r="B15285" s="5" t="s">
        <v>125</v>
      </c>
      <c r="C15285" s="5" t="s">
        <v>168</v>
      </c>
      <c r="D15285" s="6" t="s">
        <v>27985</v>
      </c>
      <c r="E15285" s="8" t="s">
        <v>1062</v>
      </c>
      <c r="F15285" s="6">
        <v>9</v>
      </c>
      <c r="G15285" s="7" t="s">
        <v>1063</v>
      </c>
    </row>
    <row r="15286" spans="1:7" x14ac:dyDescent="0.25">
      <c r="A15286" s="6">
        <v>15284</v>
      </c>
      <c r="B15286" s="5" t="s">
        <v>125</v>
      </c>
      <c r="C15286" s="5" t="s">
        <v>168</v>
      </c>
      <c r="D15286" s="6" t="s">
        <v>27985</v>
      </c>
      <c r="E15286" s="8" t="s">
        <v>1064</v>
      </c>
      <c r="F15286" s="6">
        <v>9</v>
      </c>
      <c r="G15286" s="7" t="s">
        <v>1065</v>
      </c>
    </row>
    <row r="15287" spans="1:7" x14ac:dyDescent="0.25">
      <c r="A15287" s="6">
        <v>15285</v>
      </c>
      <c r="B15287" s="5" t="s">
        <v>125</v>
      </c>
      <c r="C15287" s="5" t="s">
        <v>168</v>
      </c>
      <c r="D15287" s="6" t="s">
        <v>27985</v>
      </c>
      <c r="E15287" s="8" t="s">
        <v>1066</v>
      </c>
      <c r="F15287" s="6">
        <v>9</v>
      </c>
      <c r="G15287" s="7" t="s">
        <v>1067</v>
      </c>
    </row>
    <row r="15288" spans="1:7" x14ac:dyDescent="0.25">
      <c r="A15288" s="6">
        <v>15286</v>
      </c>
      <c r="B15288" s="5" t="s">
        <v>125</v>
      </c>
      <c r="C15288" s="5" t="s">
        <v>168</v>
      </c>
      <c r="D15288" s="6" t="s">
        <v>27985</v>
      </c>
      <c r="E15288" s="8" t="s">
        <v>1068</v>
      </c>
      <c r="F15288" s="6">
        <v>9</v>
      </c>
      <c r="G15288" s="7" t="s">
        <v>1069</v>
      </c>
    </row>
    <row r="15289" spans="1:7" x14ac:dyDescent="0.25">
      <c r="A15289" s="6">
        <v>15287</v>
      </c>
      <c r="B15289" s="5" t="s">
        <v>125</v>
      </c>
      <c r="C15289" s="5" t="s">
        <v>168</v>
      </c>
      <c r="D15289" s="6" t="s">
        <v>27985</v>
      </c>
      <c r="E15289" s="8" t="s">
        <v>1070</v>
      </c>
      <c r="F15289" s="6">
        <v>9</v>
      </c>
      <c r="G15289" s="7" t="s">
        <v>1071</v>
      </c>
    </row>
    <row r="15290" spans="1:7" x14ac:dyDescent="0.25">
      <c r="A15290" s="6">
        <v>15288</v>
      </c>
      <c r="B15290" s="5" t="s">
        <v>125</v>
      </c>
      <c r="C15290" s="5" t="s">
        <v>168</v>
      </c>
      <c r="D15290" s="6" t="s">
        <v>27985</v>
      </c>
      <c r="E15290" s="8" t="s">
        <v>1074</v>
      </c>
      <c r="F15290" s="6">
        <v>9</v>
      </c>
      <c r="G15290" s="7" t="s">
        <v>1075</v>
      </c>
    </row>
    <row r="15291" spans="1:7" x14ac:dyDescent="0.25">
      <c r="A15291" s="6">
        <v>15289</v>
      </c>
      <c r="B15291" s="5" t="s">
        <v>125</v>
      </c>
      <c r="C15291" s="5" t="s">
        <v>168</v>
      </c>
      <c r="D15291" s="6" t="s">
        <v>27985</v>
      </c>
      <c r="E15291" s="8" t="s">
        <v>1078</v>
      </c>
      <c r="F15291" s="6">
        <v>9</v>
      </c>
      <c r="G15291" s="7" t="s">
        <v>1077</v>
      </c>
    </row>
    <row r="15292" spans="1:7" x14ac:dyDescent="0.25">
      <c r="A15292" s="6">
        <v>15290</v>
      </c>
      <c r="B15292" s="5" t="s">
        <v>125</v>
      </c>
      <c r="C15292" s="5" t="s">
        <v>168</v>
      </c>
      <c r="D15292" s="6" t="s">
        <v>27985</v>
      </c>
      <c r="E15292" s="8" t="s">
        <v>1079</v>
      </c>
      <c r="F15292" s="6">
        <v>9</v>
      </c>
      <c r="G15292" s="7" t="s">
        <v>1080</v>
      </c>
    </row>
    <row r="15293" spans="1:7" x14ac:dyDescent="0.25">
      <c r="A15293" s="6">
        <v>15291</v>
      </c>
      <c r="B15293" s="5" t="s">
        <v>125</v>
      </c>
      <c r="C15293" s="5" t="s">
        <v>168</v>
      </c>
      <c r="D15293" s="6" t="s">
        <v>27985</v>
      </c>
      <c r="E15293" s="8" t="s">
        <v>211</v>
      </c>
      <c r="F15293" s="6">
        <v>9</v>
      </c>
      <c r="G15293" s="7" t="s">
        <v>1084</v>
      </c>
    </row>
    <row r="15294" spans="1:7" x14ac:dyDescent="0.25">
      <c r="A15294" s="6">
        <v>15292</v>
      </c>
      <c r="B15294" s="5" t="s">
        <v>125</v>
      </c>
      <c r="C15294" s="5" t="s">
        <v>168</v>
      </c>
      <c r="D15294" s="6" t="s">
        <v>27985</v>
      </c>
      <c r="E15294" s="8" t="s">
        <v>1088</v>
      </c>
      <c r="F15294" s="6">
        <v>9</v>
      </c>
      <c r="G15294" s="7" t="s">
        <v>1089</v>
      </c>
    </row>
    <row r="15295" spans="1:7" x14ac:dyDescent="0.25">
      <c r="A15295" s="6">
        <v>15293</v>
      </c>
      <c r="B15295" s="5" t="s">
        <v>125</v>
      </c>
      <c r="C15295" s="5" t="s">
        <v>168</v>
      </c>
      <c r="D15295" s="6" t="s">
        <v>27985</v>
      </c>
      <c r="E15295" s="8" t="s">
        <v>1090</v>
      </c>
      <c r="F15295" s="6">
        <v>9</v>
      </c>
      <c r="G15295" s="7" t="s">
        <v>1089</v>
      </c>
    </row>
    <row r="15296" spans="1:7" x14ac:dyDescent="0.25">
      <c r="A15296" s="6">
        <v>15294</v>
      </c>
      <c r="B15296" s="5" t="s">
        <v>125</v>
      </c>
      <c r="C15296" s="5" t="s">
        <v>168</v>
      </c>
      <c r="D15296" s="6" t="s">
        <v>27985</v>
      </c>
      <c r="E15296" s="8" t="s">
        <v>1093</v>
      </c>
      <c r="F15296" s="6">
        <v>9</v>
      </c>
      <c r="G15296" s="7" t="s">
        <v>1094</v>
      </c>
    </row>
    <row r="15297" spans="1:7" x14ac:dyDescent="0.25">
      <c r="A15297" s="6">
        <v>15295</v>
      </c>
      <c r="B15297" s="5" t="s">
        <v>125</v>
      </c>
      <c r="C15297" s="5" t="s">
        <v>168</v>
      </c>
      <c r="D15297" s="6" t="s">
        <v>27985</v>
      </c>
      <c r="E15297" s="8" t="s">
        <v>1097</v>
      </c>
      <c r="F15297" s="6">
        <v>9</v>
      </c>
      <c r="G15297" s="7" t="s">
        <v>1098</v>
      </c>
    </row>
    <row r="15298" spans="1:7" x14ac:dyDescent="0.25">
      <c r="A15298" s="6">
        <v>15296</v>
      </c>
      <c r="B15298" s="5" t="s">
        <v>125</v>
      </c>
      <c r="C15298" s="5" t="s">
        <v>168</v>
      </c>
      <c r="D15298" s="6" t="s">
        <v>27985</v>
      </c>
      <c r="E15298" s="8" t="s">
        <v>656</v>
      </c>
      <c r="F15298" s="6">
        <v>9</v>
      </c>
      <c r="G15298" s="7" t="s">
        <v>1150</v>
      </c>
    </row>
    <row r="15299" spans="1:7" x14ac:dyDescent="0.25">
      <c r="A15299" s="6">
        <v>15297</v>
      </c>
      <c r="B15299" s="5" t="s">
        <v>125</v>
      </c>
      <c r="C15299" s="5" t="s">
        <v>168</v>
      </c>
      <c r="D15299" s="6" t="s">
        <v>27985</v>
      </c>
      <c r="E15299" s="8" t="s">
        <v>1151</v>
      </c>
      <c r="F15299" s="6">
        <v>9</v>
      </c>
      <c r="G15299" s="7" t="s">
        <v>1152</v>
      </c>
    </row>
    <row r="15300" spans="1:7" x14ac:dyDescent="0.25">
      <c r="A15300" s="6">
        <v>15298</v>
      </c>
      <c r="B15300" s="5" t="s">
        <v>125</v>
      </c>
      <c r="C15300" s="5" t="s">
        <v>168</v>
      </c>
      <c r="D15300" s="6" t="s">
        <v>27985</v>
      </c>
      <c r="E15300" s="8" t="s">
        <v>1153</v>
      </c>
      <c r="F15300" s="6">
        <v>9</v>
      </c>
      <c r="G15300" s="7" t="s">
        <v>1154</v>
      </c>
    </row>
    <row r="15301" spans="1:7" x14ac:dyDescent="0.25">
      <c r="A15301" s="6">
        <v>15299</v>
      </c>
      <c r="B15301" s="5" t="s">
        <v>125</v>
      </c>
      <c r="C15301" s="5" t="s">
        <v>168</v>
      </c>
      <c r="D15301" s="6" t="s">
        <v>27985</v>
      </c>
      <c r="E15301" s="8" t="s">
        <v>540</v>
      </c>
      <c r="F15301" s="6">
        <v>9</v>
      </c>
      <c r="G15301" s="7" t="s">
        <v>1155</v>
      </c>
    </row>
    <row r="15302" spans="1:7" x14ac:dyDescent="0.25">
      <c r="A15302" s="6">
        <v>15300</v>
      </c>
      <c r="B15302" s="5" t="s">
        <v>125</v>
      </c>
      <c r="C15302" s="5" t="s">
        <v>168</v>
      </c>
      <c r="D15302" s="6" t="s">
        <v>27985</v>
      </c>
      <c r="E15302" s="8" t="s">
        <v>1162</v>
      </c>
      <c r="F15302" s="6">
        <v>9</v>
      </c>
      <c r="G15302" s="7" t="s">
        <v>1163</v>
      </c>
    </row>
    <row r="15303" spans="1:7" x14ac:dyDescent="0.25">
      <c r="A15303" s="6">
        <v>15301</v>
      </c>
      <c r="B15303" s="5" t="s">
        <v>125</v>
      </c>
      <c r="C15303" s="5" t="s">
        <v>168</v>
      </c>
      <c r="D15303" s="6" t="s">
        <v>27985</v>
      </c>
      <c r="E15303" s="8" t="s">
        <v>1164</v>
      </c>
      <c r="F15303" s="6">
        <v>9</v>
      </c>
      <c r="G15303" s="7" t="s">
        <v>1165</v>
      </c>
    </row>
    <row r="15304" spans="1:7" x14ac:dyDescent="0.25">
      <c r="A15304" s="6">
        <v>15302</v>
      </c>
      <c r="B15304" s="5" t="s">
        <v>125</v>
      </c>
      <c r="C15304" s="5" t="s">
        <v>168</v>
      </c>
      <c r="D15304" s="6" t="s">
        <v>27985</v>
      </c>
      <c r="E15304" s="8" t="s">
        <v>1166</v>
      </c>
      <c r="F15304" s="6">
        <v>9</v>
      </c>
      <c r="G15304" s="7" t="s">
        <v>1167</v>
      </c>
    </row>
    <row r="15305" spans="1:7" x14ac:dyDescent="0.25">
      <c r="A15305" s="6">
        <v>15303</v>
      </c>
      <c r="B15305" s="5" t="s">
        <v>125</v>
      </c>
      <c r="C15305" s="5" t="s">
        <v>168</v>
      </c>
      <c r="D15305" s="6" t="s">
        <v>27985</v>
      </c>
      <c r="E15305" s="8" t="s">
        <v>987</v>
      </c>
      <c r="F15305" s="6">
        <v>8</v>
      </c>
      <c r="G15305" s="7" t="s">
        <v>988</v>
      </c>
    </row>
    <row r="15306" spans="1:7" x14ac:dyDescent="0.25">
      <c r="A15306" s="6">
        <v>15304</v>
      </c>
      <c r="B15306" s="5" t="s">
        <v>125</v>
      </c>
      <c r="C15306" s="5" t="s">
        <v>168</v>
      </c>
      <c r="D15306" s="6" t="s">
        <v>27985</v>
      </c>
      <c r="E15306" s="8" t="s">
        <v>989</v>
      </c>
      <c r="F15306" s="6">
        <v>8</v>
      </c>
      <c r="G15306" s="7" t="s">
        <v>990</v>
      </c>
    </row>
    <row r="15307" spans="1:7" x14ac:dyDescent="0.25">
      <c r="A15307" s="6">
        <v>15305</v>
      </c>
      <c r="B15307" s="5" t="s">
        <v>125</v>
      </c>
      <c r="C15307" s="5" t="s">
        <v>168</v>
      </c>
      <c r="D15307" s="6" t="s">
        <v>27985</v>
      </c>
      <c r="E15307" s="8" t="s">
        <v>689</v>
      </c>
      <c r="F15307" s="6">
        <v>8</v>
      </c>
      <c r="G15307" s="7" t="s">
        <v>1008</v>
      </c>
    </row>
    <row r="15308" spans="1:7" x14ac:dyDescent="0.25">
      <c r="A15308" s="6">
        <v>15306</v>
      </c>
      <c r="B15308" s="5" t="s">
        <v>125</v>
      </c>
      <c r="C15308" s="5" t="s">
        <v>168</v>
      </c>
      <c r="D15308" s="6" t="s">
        <v>27985</v>
      </c>
      <c r="E15308" s="8" t="s">
        <v>224</v>
      </c>
      <c r="F15308" s="6">
        <v>8</v>
      </c>
      <c r="G15308" s="7" t="s">
        <v>1011</v>
      </c>
    </row>
    <row r="15309" spans="1:7" x14ac:dyDescent="0.25">
      <c r="A15309" s="6">
        <v>15307</v>
      </c>
      <c r="B15309" s="5" t="s">
        <v>125</v>
      </c>
      <c r="C15309" s="5" t="s">
        <v>168</v>
      </c>
      <c r="D15309" s="6" t="s">
        <v>27985</v>
      </c>
      <c r="E15309" s="8" t="s">
        <v>1015</v>
      </c>
      <c r="F15309" s="6">
        <v>8</v>
      </c>
      <c r="G15309" s="7" t="s">
        <v>1016</v>
      </c>
    </row>
    <row r="15310" spans="1:7" x14ac:dyDescent="0.25">
      <c r="A15310" s="6">
        <v>15308</v>
      </c>
      <c r="B15310" s="5" t="s">
        <v>125</v>
      </c>
      <c r="C15310" s="5" t="s">
        <v>168</v>
      </c>
      <c r="D15310" s="6" t="s">
        <v>27985</v>
      </c>
      <c r="E15310" s="8" t="s">
        <v>1021</v>
      </c>
      <c r="F15310" s="6">
        <v>8</v>
      </c>
      <c r="G15310" s="7" t="s">
        <v>1022</v>
      </c>
    </row>
    <row r="15311" spans="1:7" x14ac:dyDescent="0.25">
      <c r="A15311" s="6">
        <v>15309</v>
      </c>
      <c r="B15311" s="5" t="s">
        <v>125</v>
      </c>
      <c r="C15311" s="5" t="s">
        <v>168</v>
      </c>
      <c r="D15311" s="6" t="s">
        <v>27985</v>
      </c>
      <c r="E15311" s="8" t="s">
        <v>1025</v>
      </c>
      <c r="F15311" s="6">
        <v>8</v>
      </c>
      <c r="G15311" s="7" t="s">
        <v>1026</v>
      </c>
    </row>
    <row r="15312" spans="1:7" x14ac:dyDescent="0.25">
      <c r="A15312" s="6">
        <v>15310</v>
      </c>
      <c r="B15312" s="5" t="s">
        <v>125</v>
      </c>
      <c r="C15312" s="5" t="s">
        <v>168</v>
      </c>
      <c r="D15312" s="6" t="s">
        <v>27985</v>
      </c>
      <c r="E15312" s="8" t="s">
        <v>211</v>
      </c>
      <c r="F15312" s="6">
        <v>8</v>
      </c>
      <c r="G15312" s="7" t="s">
        <v>1026</v>
      </c>
    </row>
    <row r="15313" spans="1:7" x14ac:dyDescent="0.25">
      <c r="A15313" s="6">
        <v>15311</v>
      </c>
      <c r="B15313" s="5" t="s">
        <v>125</v>
      </c>
      <c r="C15313" s="5" t="s">
        <v>168</v>
      </c>
      <c r="D15313" s="6" t="s">
        <v>27985</v>
      </c>
      <c r="E15313" s="8" t="s">
        <v>606</v>
      </c>
      <c r="F15313" s="6">
        <v>8</v>
      </c>
      <c r="G15313" s="7" t="s">
        <v>1030</v>
      </c>
    </row>
    <row r="15314" spans="1:7" x14ac:dyDescent="0.25">
      <c r="A15314" s="6">
        <v>15312</v>
      </c>
      <c r="B15314" s="5" t="s">
        <v>125</v>
      </c>
      <c r="C15314" s="5" t="s">
        <v>168</v>
      </c>
      <c r="D15314" s="6" t="s">
        <v>27985</v>
      </c>
      <c r="E15314" s="8" t="s">
        <v>1035</v>
      </c>
      <c r="F15314" s="6">
        <v>8</v>
      </c>
      <c r="G15314" s="7" t="s">
        <v>1036</v>
      </c>
    </row>
    <row r="15315" spans="1:7" x14ac:dyDescent="0.25">
      <c r="A15315" s="6">
        <v>15313</v>
      </c>
      <c r="B15315" s="5" t="s">
        <v>125</v>
      </c>
      <c r="C15315" s="5" t="s">
        <v>168</v>
      </c>
      <c r="D15315" s="6" t="s">
        <v>27985</v>
      </c>
      <c r="E15315" s="8" t="s">
        <v>1037</v>
      </c>
      <c r="F15315" s="6">
        <v>8</v>
      </c>
      <c r="G15315" s="7" t="s">
        <v>1036</v>
      </c>
    </row>
    <row r="15316" spans="1:7" x14ac:dyDescent="0.25">
      <c r="A15316" s="6">
        <v>15314</v>
      </c>
      <c r="B15316" s="5" t="s">
        <v>125</v>
      </c>
      <c r="C15316" s="5" t="s">
        <v>168</v>
      </c>
      <c r="D15316" s="6" t="s">
        <v>27985</v>
      </c>
      <c r="E15316" s="8" t="s">
        <v>1042</v>
      </c>
      <c r="F15316" s="6">
        <v>8</v>
      </c>
      <c r="G15316" s="7" t="s">
        <v>1043</v>
      </c>
    </row>
    <row r="15317" spans="1:7" x14ac:dyDescent="0.25">
      <c r="A15317" s="6">
        <v>15315</v>
      </c>
      <c r="B15317" s="5" t="s">
        <v>125</v>
      </c>
      <c r="C15317" s="5" t="s">
        <v>168</v>
      </c>
      <c r="D15317" s="6" t="s">
        <v>27985</v>
      </c>
      <c r="E15317" s="8" t="s">
        <v>1050</v>
      </c>
      <c r="F15317" s="6">
        <v>8</v>
      </c>
      <c r="G15317" s="7" t="s">
        <v>1051</v>
      </c>
    </row>
    <row r="15318" spans="1:7" x14ac:dyDescent="0.25">
      <c r="A15318" s="6">
        <v>15316</v>
      </c>
      <c r="B15318" s="5" t="s">
        <v>125</v>
      </c>
      <c r="C15318" s="5" t="s">
        <v>168</v>
      </c>
      <c r="D15318" s="6" t="s">
        <v>27985</v>
      </c>
      <c r="E15318" s="8" t="s">
        <v>1099</v>
      </c>
      <c r="F15318" s="6">
        <v>8</v>
      </c>
      <c r="G15318" s="7" t="s">
        <v>1100</v>
      </c>
    </row>
    <row r="15319" spans="1:7" x14ac:dyDescent="0.25">
      <c r="A15319" s="6">
        <v>15317</v>
      </c>
      <c r="B15319" s="5" t="s">
        <v>125</v>
      </c>
      <c r="C15319" s="5" t="s">
        <v>168</v>
      </c>
      <c r="D15319" s="6" t="s">
        <v>27985</v>
      </c>
      <c r="E15319" s="8" t="s">
        <v>1109</v>
      </c>
      <c r="F15319" s="6">
        <v>8</v>
      </c>
      <c r="G15319" s="7" t="s">
        <v>1110</v>
      </c>
    </row>
    <row r="15320" spans="1:7" x14ac:dyDescent="0.25">
      <c r="A15320" s="6">
        <v>15318</v>
      </c>
      <c r="B15320" s="5" t="s">
        <v>125</v>
      </c>
      <c r="C15320" s="5" t="s">
        <v>168</v>
      </c>
      <c r="D15320" s="6" t="s">
        <v>27985</v>
      </c>
      <c r="E15320" s="8" t="s">
        <v>540</v>
      </c>
      <c r="F15320" s="6">
        <v>8</v>
      </c>
      <c r="G15320" s="7" t="s">
        <v>1112</v>
      </c>
    </row>
    <row r="15321" spans="1:7" x14ac:dyDescent="0.25">
      <c r="A15321" s="6">
        <v>15319</v>
      </c>
      <c r="B15321" s="5" t="s">
        <v>125</v>
      </c>
      <c r="C15321" s="5" t="s">
        <v>168</v>
      </c>
      <c r="D15321" s="6" t="s">
        <v>27985</v>
      </c>
      <c r="E15321" s="8" t="s">
        <v>1116</v>
      </c>
      <c r="F15321" s="6">
        <v>8</v>
      </c>
      <c r="G15321" s="7" t="s">
        <v>1117</v>
      </c>
    </row>
    <row r="15322" spans="1:7" x14ac:dyDescent="0.25">
      <c r="A15322" s="6">
        <v>15320</v>
      </c>
      <c r="B15322" s="5" t="s">
        <v>125</v>
      </c>
      <c r="C15322" s="5" t="s">
        <v>168</v>
      </c>
      <c r="D15322" s="6" t="s">
        <v>27985</v>
      </c>
      <c r="E15322" s="8" t="s">
        <v>626</v>
      </c>
      <c r="F15322" s="6">
        <v>8</v>
      </c>
      <c r="G15322" s="7" t="s">
        <v>1124</v>
      </c>
    </row>
    <row r="15323" spans="1:7" x14ac:dyDescent="0.25">
      <c r="A15323" s="6">
        <v>15321</v>
      </c>
      <c r="B15323" s="5" t="s">
        <v>125</v>
      </c>
      <c r="C15323" s="5" t="s">
        <v>168</v>
      </c>
      <c r="D15323" s="6" t="s">
        <v>27985</v>
      </c>
      <c r="E15323" s="8" t="s">
        <v>1178</v>
      </c>
      <c r="F15323" s="6">
        <v>8</v>
      </c>
      <c r="G15323" s="7" t="s">
        <v>1179</v>
      </c>
    </row>
    <row r="15324" spans="1:7" x14ac:dyDescent="0.25">
      <c r="A15324" s="6">
        <v>15322</v>
      </c>
      <c r="B15324" s="5" t="s">
        <v>125</v>
      </c>
      <c r="C15324" s="5" t="s">
        <v>168</v>
      </c>
      <c r="D15324" s="6" t="s">
        <v>27985</v>
      </c>
      <c r="E15324" s="8" t="s">
        <v>1204</v>
      </c>
      <c r="F15324" s="6">
        <v>8</v>
      </c>
      <c r="G15324" s="7" t="s">
        <v>1205</v>
      </c>
    </row>
    <row r="15325" spans="1:7" x14ac:dyDescent="0.25">
      <c r="A15325" s="6">
        <v>15323</v>
      </c>
      <c r="B15325" s="5" t="s">
        <v>125</v>
      </c>
      <c r="C15325" s="5" t="s">
        <v>168</v>
      </c>
      <c r="D15325" s="6" t="s">
        <v>27985</v>
      </c>
      <c r="E15325" s="8" t="s">
        <v>1214</v>
      </c>
      <c r="F15325" s="6">
        <v>8</v>
      </c>
      <c r="G15325" s="7" t="s">
        <v>1215</v>
      </c>
    </row>
    <row r="15326" spans="1:7" x14ac:dyDescent="0.25">
      <c r="A15326" s="6">
        <v>15324</v>
      </c>
      <c r="B15326" s="5" t="s">
        <v>125</v>
      </c>
      <c r="C15326" s="5" t="s">
        <v>168</v>
      </c>
      <c r="D15326" s="6" t="s">
        <v>27985</v>
      </c>
      <c r="E15326" s="8" t="s">
        <v>1233</v>
      </c>
      <c r="F15326" s="6">
        <v>8</v>
      </c>
      <c r="G15326" s="7" t="s">
        <v>1232</v>
      </c>
    </row>
    <row r="15327" spans="1:7" x14ac:dyDescent="0.25">
      <c r="A15327" s="6">
        <v>15325</v>
      </c>
      <c r="B15327" s="5" t="s">
        <v>125</v>
      </c>
      <c r="C15327" s="5" t="s">
        <v>168</v>
      </c>
      <c r="D15327" s="6" t="s">
        <v>27985</v>
      </c>
      <c r="E15327" s="8" t="s">
        <v>949</v>
      </c>
      <c r="F15327" s="6">
        <v>7</v>
      </c>
      <c r="G15327" s="7" t="s">
        <v>1027</v>
      </c>
    </row>
    <row r="15328" spans="1:7" x14ac:dyDescent="0.25">
      <c r="A15328" s="6">
        <v>15326</v>
      </c>
      <c r="B15328" s="5" t="s">
        <v>125</v>
      </c>
      <c r="C15328" s="5" t="s">
        <v>168</v>
      </c>
      <c r="D15328" s="6" t="s">
        <v>27985</v>
      </c>
      <c r="E15328" s="8" t="s">
        <v>1028</v>
      </c>
      <c r="F15328" s="6">
        <v>7</v>
      </c>
      <c r="G15328" s="7" t="s">
        <v>1027</v>
      </c>
    </row>
    <row r="15329" spans="1:7" x14ac:dyDescent="0.25">
      <c r="A15329" s="6">
        <v>15327</v>
      </c>
      <c r="B15329" s="5" t="s">
        <v>125</v>
      </c>
      <c r="C15329" s="5" t="s">
        <v>168</v>
      </c>
      <c r="D15329" s="6" t="s">
        <v>27985</v>
      </c>
      <c r="E15329" s="8" t="s">
        <v>1175</v>
      </c>
      <c r="F15329" s="6">
        <v>7</v>
      </c>
      <c r="G15329" s="7" t="s">
        <v>1176</v>
      </c>
    </row>
    <row r="15330" spans="1:7" x14ac:dyDescent="0.25">
      <c r="A15330" s="6">
        <v>15328</v>
      </c>
      <c r="B15330" s="5" t="s">
        <v>125</v>
      </c>
      <c r="C15330" s="5" t="s">
        <v>168</v>
      </c>
      <c r="D15330" s="6" t="s">
        <v>27985</v>
      </c>
      <c r="E15330" s="8" t="s">
        <v>540</v>
      </c>
      <c r="F15330" s="6">
        <v>7</v>
      </c>
      <c r="G15330" s="7" t="s">
        <v>1177</v>
      </c>
    </row>
    <row r="15331" spans="1:7" x14ac:dyDescent="0.25">
      <c r="A15331" s="6">
        <v>15329</v>
      </c>
      <c r="B15331" s="5" t="s">
        <v>125</v>
      </c>
      <c r="C15331" s="5" t="s">
        <v>168</v>
      </c>
      <c r="D15331" s="6" t="s">
        <v>27985</v>
      </c>
      <c r="E15331" s="8" t="s">
        <v>606</v>
      </c>
      <c r="F15331" s="6">
        <v>7</v>
      </c>
      <c r="G15331" s="7" t="s">
        <v>1185</v>
      </c>
    </row>
    <row r="15332" spans="1:7" x14ac:dyDescent="0.25">
      <c r="A15332" s="6">
        <v>15330</v>
      </c>
      <c r="B15332" s="5" t="s">
        <v>125</v>
      </c>
      <c r="C15332" s="5" t="s">
        <v>168</v>
      </c>
      <c r="D15332" s="6" t="s">
        <v>27985</v>
      </c>
      <c r="E15332" s="8" t="s">
        <v>1187</v>
      </c>
      <c r="F15332" s="6">
        <v>7</v>
      </c>
      <c r="G15332" s="7" t="s">
        <v>1188</v>
      </c>
    </row>
    <row r="15333" spans="1:7" x14ac:dyDescent="0.25">
      <c r="A15333" s="6">
        <v>15331</v>
      </c>
      <c r="B15333" s="5" t="s">
        <v>125</v>
      </c>
      <c r="C15333" s="5" t="s">
        <v>168</v>
      </c>
      <c r="D15333" s="6" t="s">
        <v>27985</v>
      </c>
      <c r="E15333" s="8" t="s">
        <v>1189</v>
      </c>
      <c r="F15333" s="6">
        <v>7</v>
      </c>
      <c r="G15333" s="7" t="s">
        <v>1190</v>
      </c>
    </row>
    <row r="15334" spans="1:7" x14ac:dyDescent="0.25">
      <c r="A15334" s="6">
        <v>15332</v>
      </c>
      <c r="B15334" s="5" t="s">
        <v>125</v>
      </c>
      <c r="C15334" s="5" t="s">
        <v>168</v>
      </c>
      <c r="D15334" s="6" t="s">
        <v>27985</v>
      </c>
      <c r="E15334" s="8" t="s">
        <v>1191</v>
      </c>
      <c r="F15334" s="6">
        <v>7</v>
      </c>
      <c r="G15334" s="7" t="s">
        <v>1192</v>
      </c>
    </row>
    <row r="15335" spans="1:7" x14ac:dyDescent="0.25">
      <c r="A15335" s="6">
        <v>15333</v>
      </c>
      <c r="B15335" s="5" t="s">
        <v>125</v>
      </c>
      <c r="C15335" s="5" t="s">
        <v>168</v>
      </c>
      <c r="D15335" s="6" t="s">
        <v>27985</v>
      </c>
      <c r="E15335" s="8" t="s">
        <v>1196</v>
      </c>
      <c r="F15335" s="6">
        <v>7</v>
      </c>
      <c r="G15335" s="7" t="s">
        <v>1197</v>
      </c>
    </row>
    <row r="15336" spans="1:7" x14ac:dyDescent="0.25">
      <c r="A15336" s="6">
        <v>15334</v>
      </c>
      <c r="B15336" s="5" t="s">
        <v>125</v>
      </c>
      <c r="C15336" s="5" t="s">
        <v>168</v>
      </c>
      <c r="D15336" s="6" t="s">
        <v>27985</v>
      </c>
      <c r="E15336" s="8" t="s">
        <v>675</v>
      </c>
      <c r="F15336" s="6">
        <v>7</v>
      </c>
      <c r="G15336" s="7" t="s">
        <v>1198</v>
      </c>
    </row>
    <row r="15337" spans="1:7" x14ac:dyDescent="0.25">
      <c r="A15337" s="6">
        <v>15335</v>
      </c>
      <c r="B15337" s="5" t="s">
        <v>125</v>
      </c>
      <c r="C15337" s="5" t="s">
        <v>168</v>
      </c>
      <c r="D15337" s="6" t="s">
        <v>27985</v>
      </c>
      <c r="E15337" s="8" t="s">
        <v>1199</v>
      </c>
      <c r="F15337" s="6">
        <v>7</v>
      </c>
      <c r="G15337" s="7" t="s">
        <v>1200</v>
      </c>
    </row>
    <row r="15338" spans="1:7" x14ac:dyDescent="0.25">
      <c r="A15338" s="6">
        <v>15336</v>
      </c>
      <c r="B15338" s="5" t="s">
        <v>125</v>
      </c>
      <c r="C15338" s="5" t="s">
        <v>168</v>
      </c>
      <c r="D15338" s="6" t="s">
        <v>27985</v>
      </c>
      <c r="E15338" s="8" t="s">
        <v>1201</v>
      </c>
      <c r="F15338" s="6">
        <v>7</v>
      </c>
      <c r="G15338" s="7" t="s">
        <v>1202</v>
      </c>
    </row>
    <row r="15339" spans="1:7" x14ac:dyDescent="0.25">
      <c r="A15339" s="6">
        <v>15337</v>
      </c>
      <c r="B15339" s="5" t="s">
        <v>125</v>
      </c>
      <c r="C15339" s="5" t="s">
        <v>168</v>
      </c>
      <c r="D15339" s="6" t="s">
        <v>27985</v>
      </c>
      <c r="E15339" s="8" t="s">
        <v>1208</v>
      </c>
      <c r="F15339" s="6">
        <v>7</v>
      </c>
      <c r="G15339" s="7" t="s">
        <v>1209</v>
      </c>
    </row>
    <row r="15340" spans="1:7" x14ac:dyDescent="0.25">
      <c r="A15340" s="6">
        <v>15338</v>
      </c>
      <c r="B15340" s="5" t="s">
        <v>125</v>
      </c>
      <c r="C15340" s="5" t="s">
        <v>168</v>
      </c>
      <c r="D15340" s="6" t="s">
        <v>27985</v>
      </c>
      <c r="E15340" s="8" t="s">
        <v>1216</v>
      </c>
      <c r="F15340" s="6">
        <v>7</v>
      </c>
      <c r="G15340" s="7" t="s">
        <v>1217</v>
      </c>
    </row>
    <row r="15341" spans="1:7" x14ac:dyDescent="0.25">
      <c r="A15341" s="6">
        <v>15339</v>
      </c>
      <c r="B15341" s="5" t="s">
        <v>125</v>
      </c>
      <c r="C15341" s="5" t="s">
        <v>168</v>
      </c>
      <c r="D15341" s="6" t="s">
        <v>27985</v>
      </c>
      <c r="E15341" s="8" t="s">
        <v>1218</v>
      </c>
      <c r="F15341" s="6">
        <v>7</v>
      </c>
      <c r="G15341" s="7" t="s">
        <v>1219</v>
      </c>
    </row>
    <row r="15342" spans="1:7" x14ac:dyDescent="0.25">
      <c r="A15342" s="6">
        <v>15340</v>
      </c>
      <c r="B15342" s="5" t="s">
        <v>125</v>
      </c>
      <c r="C15342" s="5" t="s">
        <v>168</v>
      </c>
      <c r="D15342" s="6" t="s">
        <v>27985</v>
      </c>
      <c r="E15342" s="8" t="s">
        <v>1170</v>
      </c>
      <c r="F15342" s="6">
        <v>6</v>
      </c>
      <c r="G15342" s="7" t="s">
        <v>1171</v>
      </c>
    </row>
    <row r="15343" spans="1:7" x14ac:dyDescent="0.25">
      <c r="A15343" s="6">
        <v>15341</v>
      </c>
      <c r="B15343" s="5" t="s">
        <v>125</v>
      </c>
      <c r="C15343" s="5" t="s">
        <v>168</v>
      </c>
      <c r="D15343" s="6" t="s">
        <v>27985</v>
      </c>
      <c r="E15343" s="8" t="s">
        <v>1224</v>
      </c>
      <c r="F15343" s="6">
        <v>6</v>
      </c>
      <c r="G15343" s="7" t="s">
        <v>1225</v>
      </c>
    </row>
    <row r="15344" spans="1:7" x14ac:dyDescent="0.25">
      <c r="A15344" s="6">
        <v>15342</v>
      </c>
      <c r="B15344" s="5" t="s">
        <v>125</v>
      </c>
      <c r="C15344" s="5" t="s">
        <v>168</v>
      </c>
      <c r="D15344" s="6" t="s">
        <v>27985</v>
      </c>
      <c r="E15344" s="8" t="s">
        <v>1226</v>
      </c>
      <c r="F15344" s="6">
        <v>6</v>
      </c>
      <c r="G15344" s="7" t="s">
        <v>1227</v>
      </c>
    </row>
    <row r="15345" spans="1:7" x14ac:dyDescent="0.25">
      <c r="A15345" s="6">
        <v>15343</v>
      </c>
      <c r="B15345" s="5" t="s">
        <v>125</v>
      </c>
      <c r="C15345" s="5" t="s">
        <v>168</v>
      </c>
      <c r="D15345" s="6" t="s">
        <v>27985</v>
      </c>
      <c r="E15345" s="8" t="s">
        <v>1228</v>
      </c>
      <c r="F15345" s="6">
        <v>6</v>
      </c>
      <c r="G15345" s="7" t="s">
        <v>1227</v>
      </c>
    </row>
    <row r="15346" spans="1:7" x14ac:dyDescent="0.25">
      <c r="A15346" s="6">
        <v>15344</v>
      </c>
      <c r="B15346" s="5" t="s">
        <v>125</v>
      </c>
      <c r="C15346" s="5" t="s">
        <v>168</v>
      </c>
      <c r="D15346" s="6" t="s">
        <v>27985</v>
      </c>
      <c r="E15346" s="8" t="s">
        <v>1229</v>
      </c>
      <c r="F15346" s="6">
        <v>6</v>
      </c>
      <c r="G15346" s="7" t="s">
        <v>1230</v>
      </c>
    </row>
    <row r="15347" spans="1:7" x14ac:dyDescent="0.25">
      <c r="A15347" s="6">
        <v>15345</v>
      </c>
      <c r="B15347" s="5" t="s">
        <v>125</v>
      </c>
      <c r="C15347" s="5" t="s">
        <v>168</v>
      </c>
      <c r="D15347" s="6" t="s">
        <v>27985</v>
      </c>
      <c r="E15347" s="8" t="s">
        <v>1300</v>
      </c>
      <c r="F15347" s="6">
        <v>6</v>
      </c>
      <c r="G15347" s="7" t="s">
        <v>1301</v>
      </c>
    </row>
    <row r="15348" spans="1:7" x14ac:dyDescent="0.25">
      <c r="A15348" s="6">
        <v>15346</v>
      </c>
      <c r="B15348" s="5" t="s">
        <v>125</v>
      </c>
      <c r="C15348" s="5" t="s">
        <v>168</v>
      </c>
      <c r="D15348" s="6" t="s">
        <v>27985</v>
      </c>
      <c r="E15348" s="8" t="s">
        <v>4246</v>
      </c>
      <c r="F15348" s="6">
        <v>6</v>
      </c>
      <c r="G15348" s="7" t="s">
        <v>4247</v>
      </c>
    </row>
    <row r="15349" spans="1:7" x14ac:dyDescent="0.25">
      <c r="A15349" s="6">
        <v>15347</v>
      </c>
      <c r="B15349" s="5" t="s">
        <v>125</v>
      </c>
      <c r="C15349" s="5" t="s">
        <v>168</v>
      </c>
      <c r="D15349" s="6" t="s">
        <v>27985</v>
      </c>
      <c r="E15349" s="8" t="s">
        <v>8279</v>
      </c>
      <c r="F15349" s="6">
        <v>5</v>
      </c>
      <c r="G15349" s="7" t="s">
        <v>8280</v>
      </c>
    </row>
    <row r="15350" spans="1:7" x14ac:dyDescent="0.25">
      <c r="A15350" s="6">
        <v>15348</v>
      </c>
      <c r="B15350" s="5" t="s">
        <v>125</v>
      </c>
      <c r="C15350" s="5" t="s">
        <v>168</v>
      </c>
      <c r="D15350" s="6" t="s">
        <v>27985</v>
      </c>
      <c r="E15350" s="8" t="s">
        <v>1234</v>
      </c>
      <c r="F15350" s="6">
        <v>5</v>
      </c>
      <c r="G15350" s="7" t="s">
        <v>1235</v>
      </c>
    </row>
    <row r="15351" spans="1:7" x14ac:dyDescent="0.25">
      <c r="A15351" s="6">
        <v>15349</v>
      </c>
      <c r="B15351" s="5" t="s">
        <v>125</v>
      </c>
      <c r="C15351" s="5" t="s">
        <v>168</v>
      </c>
      <c r="D15351" s="6" t="s">
        <v>27985</v>
      </c>
      <c r="E15351" s="8" t="s">
        <v>1238</v>
      </c>
      <c r="F15351" s="6">
        <v>5</v>
      </c>
      <c r="G15351" s="7" t="s">
        <v>1239</v>
      </c>
    </row>
    <row r="15352" spans="1:7" x14ac:dyDescent="0.25">
      <c r="A15352" s="6">
        <v>15350</v>
      </c>
      <c r="B15352" s="5" t="s">
        <v>125</v>
      </c>
      <c r="C15352" s="5" t="s">
        <v>168</v>
      </c>
      <c r="D15352" s="6" t="s">
        <v>27985</v>
      </c>
      <c r="E15352" s="8" t="s">
        <v>1246</v>
      </c>
      <c r="F15352" s="6">
        <v>5</v>
      </c>
      <c r="G15352" s="7" t="s">
        <v>1247</v>
      </c>
    </row>
    <row r="15353" spans="1:7" x14ac:dyDescent="0.25">
      <c r="A15353" s="6">
        <v>15351</v>
      </c>
      <c r="B15353" s="5" t="s">
        <v>125</v>
      </c>
      <c r="C15353" s="5" t="s">
        <v>168</v>
      </c>
      <c r="D15353" s="6" t="s">
        <v>27985</v>
      </c>
      <c r="E15353" s="8" t="s">
        <v>1249</v>
      </c>
      <c r="F15353" s="6">
        <v>5</v>
      </c>
      <c r="G15353" s="7" t="s">
        <v>1250</v>
      </c>
    </row>
    <row r="15354" spans="1:7" x14ac:dyDescent="0.25">
      <c r="A15354" s="6">
        <v>15352</v>
      </c>
      <c r="B15354" s="5" t="s">
        <v>125</v>
      </c>
      <c r="C15354" s="5" t="s">
        <v>168</v>
      </c>
      <c r="D15354" s="6" t="s">
        <v>27985</v>
      </c>
      <c r="E15354" s="8" t="s">
        <v>1291</v>
      </c>
      <c r="F15354" s="6">
        <v>5</v>
      </c>
      <c r="G15354" s="7" t="s">
        <v>1292</v>
      </c>
    </row>
    <row r="15355" spans="1:7" x14ac:dyDescent="0.25">
      <c r="A15355" s="6">
        <v>15353</v>
      </c>
      <c r="B15355" s="5" t="s">
        <v>125</v>
      </c>
      <c r="C15355" s="5" t="s">
        <v>168</v>
      </c>
      <c r="D15355" s="6" t="s">
        <v>27985</v>
      </c>
      <c r="E15355" s="8" t="s">
        <v>1302</v>
      </c>
      <c r="F15355" s="6">
        <v>5</v>
      </c>
      <c r="G15355" s="7" t="s">
        <v>1303</v>
      </c>
    </row>
    <row r="15356" spans="1:7" x14ac:dyDescent="0.25">
      <c r="A15356" s="6">
        <v>15354</v>
      </c>
      <c r="B15356" s="5" t="s">
        <v>125</v>
      </c>
      <c r="C15356" s="5" t="s">
        <v>168</v>
      </c>
      <c r="D15356" s="6" t="s">
        <v>27985</v>
      </c>
      <c r="E15356" s="8" t="s">
        <v>1304</v>
      </c>
      <c r="F15356" s="6">
        <v>5</v>
      </c>
      <c r="G15356" s="7" t="s">
        <v>1305</v>
      </c>
    </row>
    <row r="15357" spans="1:7" x14ac:dyDescent="0.25">
      <c r="A15357" s="6">
        <v>15355</v>
      </c>
      <c r="B15357" s="5" t="s">
        <v>125</v>
      </c>
      <c r="C15357" s="5" t="s">
        <v>168</v>
      </c>
      <c r="D15357" s="6" t="s">
        <v>27985</v>
      </c>
      <c r="E15357" s="8" t="s">
        <v>1488</v>
      </c>
      <c r="F15357" s="6">
        <v>5</v>
      </c>
      <c r="G15357" s="7" t="s">
        <v>1489</v>
      </c>
    </row>
    <row r="15358" spans="1:7" x14ac:dyDescent="0.25">
      <c r="A15358" s="6">
        <v>15356</v>
      </c>
      <c r="B15358" s="5" t="s">
        <v>125</v>
      </c>
      <c r="C15358" s="5" t="s">
        <v>168</v>
      </c>
      <c r="D15358" s="6" t="s">
        <v>27985</v>
      </c>
      <c r="E15358" s="8" t="s">
        <v>1711</v>
      </c>
      <c r="F15358" s="6">
        <v>5</v>
      </c>
      <c r="G15358" s="7" t="s">
        <v>1710</v>
      </c>
    </row>
    <row r="15359" spans="1:7" x14ac:dyDescent="0.25">
      <c r="A15359" s="6">
        <v>15357</v>
      </c>
      <c r="B15359" s="5" t="s">
        <v>125</v>
      </c>
      <c r="C15359" s="5" t="s">
        <v>168</v>
      </c>
      <c r="D15359" s="6" t="s">
        <v>27985</v>
      </c>
      <c r="E15359" s="8" t="s">
        <v>1992</v>
      </c>
      <c r="F15359" s="6">
        <v>5</v>
      </c>
      <c r="G15359" s="7" t="s">
        <v>1993</v>
      </c>
    </row>
    <row r="15360" spans="1:7" x14ac:dyDescent="0.25">
      <c r="A15360" s="6">
        <v>15358</v>
      </c>
      <c r="B15360" s="5" t="s">
        <v>125</v>
      </c>
      <c r="C15360" s="5" t="s">
        <v>168</v>
      </c>
      <c r="D15360" s="6" t="s">
        <v>27985</v>
      </c>
      <c r="E15360" s="8" t="s">
        <v>2219</v>
      </c>
      <c r="F15360" s="6">
        <v>5</v>
      </c>
      <c r="G15360" s="7" t="s">
        <v>2220</v>
      </c>
    </row>
    <row r="15361" spans="1:7" x14ac:dyDescent="0.25">
      <c r="A15361" s="6">
        <v>15359</v>
      </c>
      <c r="B15361" s="5" t="s">
        <v>125</v>
      </c>
      <c r="C15361" s="5" t="s">
        <v>168</v>
      </c>
      <c r="D15361" s="6" t="s">
        <v>27985</v>
      </c>
      <c r="E15361" s="8" t="s">
        <v>2325</v>
      </c>
      <c r="F15361" s="6">
        <v>5</v>
      </c>
      <c r="G15361" s="7" t="s">
        <v>2326</v>
      </c>
    </row>
    <row r="15362" spans="1:7" x14ac:dyDescent="0.25">
      <c r="A15362" s="6">
        <v>15360</v>
      </c>
      <c r="B15362" s="5" t="s">
        <v>125</v>
      </c>
      <c r="C15362" s="5" t="s">
        <v>168</v>
      </c>
      <c r="D15362" s="6" t="s">
        <v>27985</v>
      </c>
      <c r="E15362" s="8" t="s">
        <v>2342</v>
      </c>
      <c r="F15362" s="6">
        <v>5</v>
      </c>
      <c r="G15362" s="7" t="s">
        <v>2343</v>
      </c>
    </row>
    <row r="15363" spans="1:7" x14ac:dyDescent="0.25">
      <c r="A15363" s="6">
        <v>15361</v>
      </c>
      <c r="B15363" s="5" t="s">
        <v>125</v>
      </c>
      <c r="C15363" s="5" t="s">
        <v>168</v>
      </c>
      <c r="D15363" s="6" t="s">
        <v>27985</v>
      </c>
      <c r="E15363" s="8" t="s">
        <v>2381</v>
      </c>
      <c r="F15363" s="6">
        <v>5</v>
      </c>
      <c r="G15363" s="7" t="s">
        <v>2382</v>
      </c>
    </row>
    <row r="15364" spans="1:7" x14ac:dyDescent="0.25">
      <c r="A15364" s="6">
        <v>15362</v>
      </c>
      <c r="B15364" s="5" t="s">
        <v>125</v>
      </c>
      <c r="C15364" s="5" t="s">
        <v>168</v>
      </c>
      <c r="D15364" s="6" t="s">
        <v>27985</v>
      </c>
      <c r="E15364" s="8" t="s">
        <v>2623</v>
      </c>
      <c r="F15364" s="6">
        <v>5</v>
      </c>
      <c r="G15364" s="7" t="s">
        <v>2621</v>
      </c>
    </row>
    <row r="15365" spans="1:7" x14ac:dyDescent="0.25">
      <c r="A15365" s="6">
        <v>15363</v>
      </c>
      <c r="B15365" s="5" t="s">
        <v>125</v>
      </c>
      <c r="C15365" s="5" t="s">
        <v>168</v>
      </c>
      <c r="D15365" s="6" t="s">
        <v>27985</v>
      </c>
      <c r="E15365" s="8" t="s">
        <v>2794</v>
      </c>
      <c r="F15365" s="6">
        <v>5</v>
      </c>
      <c r="G15365" s="7" t="s">
        <v>2795</v>
      </c>
    </row>
    <row r="15366" spans="1:7" x14ac:dyDescent="0.25">
      <c r="A15366" s="6">
        <v>15364</v>
      </c>
      <c r="B15366" s="5" t="s">
        <v>125</v>
      </c>
      <c r="C15366" s="5" t="s">
        <v>168</v>
      </c>
      <c r="D15366" s="6" t="s">
        <v>27985</v>
      </c>
      <c r="E15366" s="8" t="s">
        <v>3399</v>
      </c>
      <c r="F15366" s="6">
        <v>5</v>
      </c>
      <c r="G15366" s="7" t="s">
        <v>3400</v>
      </c>
    </row>
    <row r="15367" spans="1:7" x14ac:dyDescent="0.25">
      <c r="A15367" s="6">
        <v>15365</v>
      </c>
      <c r="B15367" s="5" t="s">
        <v>125</v>
      </c>
      <c r="C15367" s="5" t="s">
        <v>168</v>
      </c>
      <c r="D15367" s="6" t="s">
        <v>27985</v>
      </c>
      <c r="E15367" s="8" t="s">
        <v>3662</v>
      </c>
      <c r="F15367" s="6">
        <v>5</v>
      </c>
      <c r="G15367" s="7" t="s">
        <v>3663</v>
      </c>
    </row>
    <row r="15368" spans="1:7" x14ac:dyDescent="0.25">
      <c r="A15368" s="6">
        <v>15366</v>
      </c>
      <c r="B15368" s="5" t="s">
        <v>125</v>
      </c>
      <c r="C15368" s="5" t="s">
        <v>168</v>
      </c>
      <c r="D15368" s="6" t="s">
        <v>27985</v>
      </c>
      <c r="E15368" s="8" t="s">
        <v>3898</v>
      </c>
      <c r="F15368" s="6">
        <v>5</v>
      </c>
      <c r="G15368" s="7" t="s">
        <v>3899</v>
      </c>
    </row>
    <row r="15369" spans="1:7" x14ac:dyDescent="0.25">
      <c r="A15369" s="6">
        <v>15367</v>
      </c>
      <c r="B15369" s="5" t="s">
        <v>125</v>
      </c>
      <c r="C15369" s="5" t="s">
        <v>168</v>
      </c>
      <c r="D15369" s="6" t="s">
        <v>27985</v>
      </c>
      <c r="E15369" s="8" t="s">
        <v>4065</v>
      </c>
      <c r="F15369" s="6">
        <v>5</v>
      </c>
      <c r="G15369" s="7" t="s">
        <v>4066</v>
      </c>
    </row>
    <row r="15370" spans="1:7" x14ac:dyDescent="0.25">
      <c r="A15370" s="6">
        <v>15368</v>
      </c>
      <c r="B15370" s="5" t="s">
        <v>125</v>
      </c>
      <c r="C15370" s="5" t="s">
        <v>168</v>
      </c>
      <c r="D15370" s="6" t="s">
        <v>27985</v>
      </c>
      <c r="E15370" s="8" t="s">
        <v>4097</v>
      </c>
      <c r="F15370" s="6">
        <v>5</v>
      </c>
      <c r="G15370" s="7" t="s">
        <v>4098</v>
      </c>
    </row>
    <row r="15371" spans="1:7" x14ac:dyDescent="0.25">
      <c r="A15371" s="6">
        <v>15369</v>
      </c>
      <c r="B15371" s="5" t="s">
        <v>125</v>
      </c>
      <c r="C15371" s="5" t="s">
        <v>168</v>
      </c>
      <c r="D15371" s="6" t="s">
        <v>27985</v>
      </c>
      <c r="E15371" s="8" t="s">
        <v>11408</v>
      </c>
      <c r="F15371" s="6">
        <v>5</v>
      </c>
      <c r="G15371" s="7" t="s">
        <v>11407</v>
      </c>
    </row>
    <row r="15372" spans="1:7" x14ac:dyDescent="0.25">
      <c r="A15372" s="6">
        <v>15370</v>
      </c>
      <c r="B15372" s="5" t="s">
        <v>125</v>
      </c>
      <c r="C15372" s="5" t="s">
        <v>168</v>
      </c>
      <c r="D15372" s="6" t="s">
        <v>27985</v>
      </c>
      <c r="E15372" s="8" t="s">
        <v>11409</v>
      </c>
      <c r="F15372" s="6">
        <v>5</v>
      </c>
      <c r="G15372" s="7" t="s">
        <v>11410</v>
      </c>
    </row>
    <row r="15373" spans="1:7" x14ac:dyDescent="0.25">
      <c r="A15373" s="6">
        <v>15371</v>
      </c>
      <c r="B15373" s="5" t="s">
        <v>125</v>
      </c>
      <c r="C15373" s="5" t="s">
        <v>168</v>
      </c>
      <c r="D15373" s="6" t="s">
        <v>27985</v>
      </c>
      <c r="E15373" s="8" t="s">
        <v>11411</v>
      </c>
      <c r="F15373" s="6">
        <v>5</v>
      </c>
      <c r="G15373" s="7" t="s">
        <v>11412</v>
      </c>
    </row>
    <row r="15374" spans="1:7" x14ac:dyDescent="0.25">
      <c r="A15374" s="6">
        <v>15372</v>
      </c>
      <c r="B15374" s="5" t="s">
        <v>125</v>
      </c>
      <c r="C15374" s="5" t="s">
        <v>168</v>
      </c>
      <c r="D15374" s="6" t="s">
        <v>27985</v>
      </c>
      <c r="E15374" s="8" t="s">
        <v>11431</v>
      </c>
      <c r="F15374" s="6">
        <v>5</v>
      </c>
      <c r="G15374" s="7" t="s">
        <v>11432</v>
      </c>
    </row>
    <row r="15375" spans="1:7" x14ac:dyDescent="0.25">
      <c r="A15375" s="6">
        <v>15373</v>
      </c>
      <c r="B15375" s="5" t="s">
        <v>125</v>
      </c>
      <c r="C15375" s="5" t="s">
        <v>168</v>
      </c>
      <c r="D15375" s="6" t="s">
        <v>27985</v>
      </c>
      <c r="E15375" s="8" t="s">
        <v>4702</v>
      </c>
      <c r="F15375" s="6">
        <v>5</v>
      </c>
      <c r="G15375" s="7" t="s">
        <v>4703</v>
      </c>
    </row>
    <row r="15376" spans="1:7" x14ac:dyDescent="0.25">
      <c r="A15376" s="6">
        <v>15374</v>
      </c>
      <c r="B15376" s="5" t="s">
        <v>125</v>
      </c>
      <c r="C15376" s="5" t="s">
        <v>168</v>
      </c>
      <c r="D15376" s="6" t="s">
        <v>27985</v>
      </c>
      <c r="E15376" s="8" t="s">
        <v>11560</v>
      </c>
      <c r="F15376" s="6">
        <v>5</v>
      </c>
      <c r="G15376" s="7" t="s">
        <v>11561</v>
      </c>
    </row>
    <row r="15377" spans="1:7" x14ac:dyDescent="0.25">
      <c r="A15377" s="6">
        <v>15375</v>
      </c>
      <c r="B15377" s="5" t="s">
        <v>125</v>
      </c>
      <c r="C15377" s="5" t="s">
        <v>168</v>
      </c>
      <c r="D15377" s="6" t="s">
        <v>27985</v>
      </c>
      <c r="E15377" s="8" t="s">
        <v>5332</v>
      </c>
      <c r="F15377" s="6">
        <v>5</v>
      </c>
      <c r="G15377" s="7" t="s">
        <v>5333</v>
      </c>
    </row>
    <row r="15378" spans="1:7" x14ac:dyDescent="0.25">
      <c r="A15378" s="6">
        <v>15376</v>
      </c>
      <c r="B15378" s="5" t="s">
        <v>125</v>
      </c>
      <c r="C15378" s="5" t="s">
        <v>168</v>
      </c>
      <c r="D15378" s="6" t="s">
        <v>27985</v>
      </c>
      <c r="E15378" s="8" t="s">
        <v>5337</v>
      </c>
      <c r="F15378" s="6">
        <v>5</v>
      </c>
      <c r="G15378" s="7" t="s">
        <v>5338</v>
      </c>
    </row>
    <row r="15379" spans="1:7" x14ac:dyDescent="0.25">
      <c r="A15379" s="6">
        <v>15377</v>
      </c>
      <c r="B15379" s="5" t="s">
        <v>125</v>
      </c>
      <c r="C15379" s="5" t="s">
        <v>168</v>
      </c>
      <c r="D15379" s="6" t="s">
        <v>27985</v>
      </c>
      <c r="E15379" s="8" t="s">
        <v>249</v>
      </c>
      <c r="F15379" s="6">
        <v>5</v>
      </c>
      <c r="G15379" s="7" t="s">
        <v>5407</v>
      </c>
    </row>
    <row r="15380" spans="1:7" x14ac:dyDescent="0.25">
      <c r="A15380" s="6">
        <v>15378</v>
      </c>
      <c r="B15380" s="5" t="s">
        <v>125</v>
      </c>
      <c r="C15380" s="5" t="s">
        <v>168</v>
      </c>
      <c r="D15380" s="6" t="s">
        <v>27985</v>
      </c>
      <c r="E15380" s="8" t="s">
        <v>5411</v>
      </c>
      <c r="F15380" s="6">
        <v>5</v>
      </c>
      <c r="G15380" s="7" t="s">
        <v>5412</v>
      </c>
    </row>
    <row r="15381" spans="1:7" x14ac:dyDescent="0.25">
      <c r="A15381" s="6">
        <v>15379</v>
      </c>
      <c r="B15381" s="5" t="s">
        <v>125</v>
      </c>
      <c r="C15381" s="5" t="s">
        <v>168</v>
      </c>
      <c r="D15381" s="6" t="s">
        <v>27985</v>
      </c>
      <c r="E15381" s="8" t="s">
        <v>5421</v>
      </c>
      <c r="F15381" s="6">
        <v>5</v>
      </c>
      <c r="G15381" s="7" t="s">
        <v>5422</v>
      </c>
    </row>
    <row r="15382" spans="1:7" x14ac:dyDescent="0.25">
      <c r="A15382" s="6">
        <v>15380</v>
      </c>
      <c r="B15382" s="5" t="s">
        <v>125</v>
      </c>
      <c r="C15382" s="5" t="s">
        <v>168</v>
      </c>
      <c r="D15382" s="6" t="s">
        <v>27985</v>
      </c>
      <c r="E15382" s="8" t="s">
        <v>1251</v>
      </c>
      <c r="F15382" s="6">
        <v>4</v>
      </c>
      <c r="G15382" s="7" t="s">
        <v>1252</v>
      </c>
    </row>
    <row r="15383" spans="1:7" x14ac:dyDescent="0.25">
      <c r="A15383" s="6">
        <v>15381</v>
      </c>
      <c r="B15383" s="5" t="s">
        <v>125</v>
      </c>
      <c r="C15383" s="5" t="s">
        <v>168</v>
      </c>
      <c r="D15383" s="6" t="s">
        <v>27985</v>
      </c>
      <c r="E15383" s="8" t="s">
        <v>409</v>
      </c>
      <c r="F15383" s="6">
        <v>4</v>
      </c>
      <c r="G15383" s="7" t="s">
        <v>1253</v>
      </c>
    </row>
    <row r="15384" spans="1:7" x14ac:dyDescent="0.25">
      <c r="A15384" s="6">
        <v>15382</v>
      </c>
      <c r="B15384" s="5" t="s">
        <v>125</v>
      </c>
      <c r="C15384" s="5" t="s">
        <v>168</v>
      </c>
      <c r="D15384" s="6" t="s">
        <v>27985</v>
      </c>
      <c r="E15384" s="8" t="s">
        <v>1254</v>
      </c>
      <c r="F15384" s="6">
        <v>4</v>
      </c>
      <c r="G15384" s="7" t="s">
        <v>1255</v>
      </c>
    </row>
    <row r="15385" spans="1:7" x14ac:dyDescent="0.25">
      <c r="A15385" s="6">
        <v>15383</v>
      </c>
      <c r="B15385" s="5" t="s">
        <v>125</v>
      </c>
      <c r="C15385" s="5" t="s">
        <v>168</v>
      </c>
      <c r="D15385" s="6" t="s">
        <v>27985</v>
      </c>
      <c r="E15385" s="8" t="s">
        <v>1260</v>
      </c>
      <c r="F15385" s="6">
        <v>4</v>
      </c>
      <c r="G15385" s="7" t="s">
        <v>1261</v>
      </c>
    </row>
    <row r="15386" spans="1:7" x14ac:dyDescent="0.25">
      <c r="A15386" s="6">
        <v>15384</v>
      </c>
      <c r="B15386" s="5" t="s">
        <v>125</v>
      </c>
      <c r="C15386" s="5" t="s">
        <v>168</v>
      </c>
      <c r="D15386" s="6" t="s">
        <v>27985</v>
      </c>
      <c r="E15386" s="8" t="s">
        <v>420</v>
      </c>
      <c r="F15386" s="6">
        <v>4</v>
      </c>
      <c r="G15386" s="7" t="s">
        <v>1262</v>
      </c>
    </row>
    <row r="15387" spans="1:7" x14ac:dyDescent="0.25">
      <c r="A15387" s="6">
        <v>15385</v>
      </c>
      <c r="B15387" s="5" t="s">
        <v>125</v>
      </c>
      <c r="C15387" s="5" t="s">
        <v>168</v>
      </c>
      <c r="D15387" s="6" t="s">
        <v>27985</v>
      </c>
      <c r="E15387" s="8" t="s">
        <v>1272</v>
      </c>
      <c r="F15387" s="6">
        <v>4</v>
      </c>
      <c r="G15387" s="7" t="s">
        <v>1273</v>
      </c>
    </row>
    <row r="15388" spans="1:7" x14ac:dyDescent="0.25">
      <c r="A15388" s="6">
        <v>15386</v>
      </c>
      <c r="B15388" s="5" t="s">
        <v>125</v>
      </c>
      <c r="C15388" s="5" t="s">
        <v>168</v>
      </c>
      <c r="D15388" s="6" t="s">
        <v>27985</v>
      </c>
      <c r="E15388" s="8" t="s">
        <v>1274</v>
      </c>
      <c r="F15388" s="6">
        <v>4</v>
      </c>
      <c r="G15388" s="7" t="s">
        <v>1275</v>
      </c>
    </row>
    <row r="15389" spans="1:7" x14ac:dyDescent="0.25">
      <c r="A15389" s="6">
        <v>15387</v>
      </c>
      <c r="B15389" s="5" t="s">
        <v>125</v>
      </c>
      <c r="C15389" s="5" t="s">
        <v>168</v>
      </c>
      <c r="D15389" s="6" t="s">
        <v>27985</v>
      </c>
      <c r="E15389" s="8" t="s">
        <v>1276</v>
      </c>
      <c r="F15389" s="6">
        <v>4</v>
      </c>
      <c r="G15389" s="7" t="s">
        <v>1277</v>
      </c>
    </row>
    <row r="15390" spans="1:7" x14ac:dyDescent="0.25">
      <c r="A15390" s="6">
        <v>15388</v>
      </c>
      <c r="B15390" s="5" t="s">
        <v>125</v>
      </c>
      <c r="C15390" s="5" t="s">
        <v>168</v>
      </c>
      <c r="D15390" s="6" t="s">
        <v>27985</v>
      </c>
      <c r="E15390" s="8" t="s">
        <v>1278</v>
      </c>
      <c r="F15390" s="6">
        <v>4</v>
      </c>
      <c r="G15390" s="7" t="s">
        <v>1279</v>
      </c>
    </row>
    <row r="15391" spans="1:7" x14ac:dyDescent="0.25">
      <c r="A15391" s="6">
        <v>15389</v>
      </c>
      <c r="B15391" s="5" t="s">
        <v>125</v>
      </c>
      <c r="C15391" s="5" t="s">
        <v>168</v>
      </c>
      <c r="D15391" s="6" t="s">
        <v>27985</v>
      </c>
      <c r="E15391" s="8" t="s">
        <v>1283</v>
      </c>
      <c r="F15391" s="6">
        <v>4</v>
      </c>
      <c r="G15391" s="7" t="s">
        <v>1284</v>
      </c>
    </row>
    <row r="15392" spans="1:7" x14ac:dyDescent="0.25">
      <c r="A15392" s="6">
        <v>15390</v>
      </c>
      <c r="B15392" s="5" t="s">
        <v>125</v>
      </c>
      <c r="C15392" s="5" t="s">
        <v>168</v>
      </c>
      <c r="D15392" s="6" t="s">
        <v>27985</v>
      </c>
      <c r="E15392" s="8" t="s">
        <v>1287</v>
      </c>
      <c r="F15392" s="6">
        <v>4</v>
      </c>
      <c r="G15392" s="7" t="s">
        <v>1288</v>
      </c>
    </row>
    <row r="15393" spans="1:7" x14ac:dyDescent="0.25">
      <c r="A15393" s="6">
        <v>15391</v>
      </c>
      <c r="B15393" s="5" t="s">
        <v>125</v>
      </c>
      <c r="C15393" s="5" t="s">
        <v>168</v>
      </c>
      <c r="D15393" s="6" t="s">
        <v>27985</v>
      </c>
      <c r="E15393" s="8" t="s">
        <v>1289</v>
      </c>
      <c r="F15393" s="6">
        <v>4</v>
      </c>
      <c r="G15393" s="7" t="s">
        <v>1290</v>
      </c>
    </row>
    <row r="15394" spans="1:7" x14ac:dyDescent="0.25">
      <c r="A15394" s="6">
        <v>15392</v>
      </c>
      <c r="B15394" s="5" t="s">
        <v>125</v>
      </c>
      <c r="C15394" s="5" t="s">
        <v>168</v>
      </c>
      <c r="D15394" s="6" t="s">
        <v>27985</v>
      </c>
      <c r="E15394" s="8" t="s">
        <v>1298</v>
      </c>
      <c r="F15394" s="6">
        <v>4</v>
      </c>
      <c r="G15394" s="7" t="s">
        <v>1299</v>
      </c>
    </row>
    <row r="15395" spans="1:7" x14ac:dyDescent="0.25">
      <c r="A15395" s="6">
        <v>15393</v>
      </c>
      <c r="B15395" s="5" t="s">
        <v>125</v>
      </c>
      <c r="C15395" s="5" t="s">
        <v>168</v>
      </c>
      <c r="D15395" s="6" t="s">
        <v>27985</v>
      </c>
      <c r="E15395" s="8" t="s">
        <v>2138</v>
      </c>
      <c r="F15395" s="6">
        <v>4</v>
      </c>
      <c r="G15395" s="7" t="s">
        <v>2139</v>
      </c>
    </row>
    <row r="15396" spans="1:7" x14ac:dyDescent="0.25">
      <c r="A15396" s="6">
        <v>15394</v>
      </c>
      <c r="B15396" s="5" t="s">
        <v>125</v>
      </c>
      <c r="C15396" s="5" t="s">
        <v>168</v>
      </c>
      <c r="D15396" s="6" t="s">
        <v>27985</v>
      </c>
      <c r="E15396" s="8" t="s">
        <v>2248</v>
      </c>
      <c r="F15396" s="6">
        <v>4</v>
      </c>
      <c r="G15396" s="7" t="s">
        <v>2249</v>
      </c>
    </row>
    <row r="15397" spans="1:7" x14ac:dyDescent="0.25">
      <c r="A15397" s="6">
        <v>15395</v>
      </c>
      <c r="B15397" s="5" t="s">
        <v>125</v>
      </c>
      <c r="C15397" s="5" t="s">
        <v>168</v>
      </c>
      <c r="D15397" s="6" t="s">
        <v>27985</v>
      </c>
      <c r="E15397" s="8" t="s">
        <v>2861</v>
      </c>
      <c r="F15397" s="6">
        <v>4</v>
      </c>
      <c r="G15397" s="7" t="s">
        <v>2862</v>
      </c>
    </row>
    <row r="15398" spans="1:7" x14ac:dyDescent="0.25">
      <c r="A15398" s="6">
        <v>15396</v>
      </c>
      <c r="B15398" s="5" t="s">
        <v>125</v>
      </c>
      <c r="C15398" s="5" t="s">
        <v>168</v>
      </c>
      <c r="D15398" s="6" t="s">
        <v>27985</v>
      </c>
      <c r="E15398" s="8" t="s">
        <v>3420</v>
      </c>
      <c r="F15398" s="6">
        <v>4</v>
      </c>
      <c r="G15398" s="7" t="s">
        <v>3421</v>
      </c>
    </row>
    <row r="15399" spans="1:7" x14ac:dyDescent="0.25">
      <c r="A15399" s="6">
        <v>15397</v>
      </c>
      <c r="B15399" s="5" t="s">
        <v>125</v>
      </c>
      <c r="C15399" s="5" t="s">
        <v>168</v>
      </c>
      <c r="D15399" s="6" t="s">
        <v>27985</v>
      </c>
      <c r="E15399" s="8" t="s">
        <v>3624</v>
      </c>
      <c r="F15399" s="6">
        <v>4</v>
      </c>
      <c r="G15399" s="7" t="s">
        <v>3625</v>
      </c>
    </row>
    <row r="15400" spans="1:7" x14ac:dyDescent="0.25">
      <c r="A15400" s="6">
        <v>15398</v>
      </c>
      <c r="B15400" s="5" t="s">
        <v>125</v>
      </c>
      <c r="C15400" s="5" t="s">
        <v>168</v>
      </c>
      <c r="D15400" s="6" t="s">
        <v>27985</v>
      </c>
      <c r="E15400" s="8" t="s">
        <v>3945</v>
      </c>
      <c r="F15400" s="6">
        <v>4</v>
      </c>
      <c r="G15400" s="7" t="s">
        <v>3946</v>
      </c>
    </row>
    <row r="15401" spans="1:7" x14ac:dyDescent="0.25">
      <c r="A15401" s="6">
        <v>15399</v>
      </c>
      <c r="B15401" s="5" t="s">
        <v>125</v>
      </c>
      <c r="C15401" s="5" t="s">
        <v>168</v>
      </c>
      <c r="D15401" s="6" t="s">
        <v>27985</v>
      </c>
      <c r="E15401" s="8" t="s">
        <v>4119</v>
      </c>
      <c r="F15401" s="6">
        <v>4</v>
      </c>
      <c r="G15401" s="7" t="s">
        <v>4120</v>
      </c>
    </row>
    <row r="15402" spans="1:7" x14ac:dyDescent="0.25">
      <c r="A15402" s="6">
        <v>15400</v>
      </c>
      <c r="B15402" s="5" t="s">
        <v>125</v>
      </c>
      <c r="C15402" s="5" t="s">
        <v>168</v>
      </c>
      <c r="D15402" s="6" t="s">
        <v>27985</v>
      </c>
      <c r="E15402" s="8" t="s">
        <v>4121</v>
      </c>
      <c r="F15402" s="6">
        <v>4</v>
      </c>
      <c r="G15402" s="7" t="s">
        <v>4122</v>
      </c>
    </row>
    <row r="15403" spans="1:7" x14ac:dyDescent="0.25">
      <c r="A15403" s="6">
        <v>15401</v>
      </c>
      <c r="B15403" s="5" t="s">
        <v>125</v>
      </c>
      <c r="C15403" s="5" t="s">
        <v>168</v>
      </c>
      <c r="D15403" s="6" t="s">
        <v>27985</v>
      </c>
      <c r="E15403" s="8" t="s">
        <v>4123</v>
      </c>
      <c r="F15403" s="6">
        <v>4</v>
      </c>
      <c r="G15403" s="7" t="s">
        <v>4124</v>
      </c>
    </row>
    <row r="15404" spans="1:7" x14ac:dyDescent="0.25">
      <c r="A15404" s="6">
        <v>15402</v>
      </c>
      <c r="B15404" s="5" t="s">
        <v>125</v>
      </c>
      <c r="C15404" s="5" t="s">
        <v>168</v>
      </c>
      <c r="D15404" s="6" t="s">
        <v>27985</v>
      </c>
      <c r="E15404" s="8" t="s">
        <v>4199</v>
      </c>
      <c r="F15404" s="6">
        <v>4</v>
      </c>
      <c r="G15404" s="7" t="s">
        <v>4200</v>
      </c>
    </row>
    <row r="15405" spans="1:7" x14ac:dyDescent="0.25">
      <c r="A15405" s="6">
        <v>15403</v>
      </c>
      <c r="B15405" s="5" t="s">
        <v>125</v>
      </c>
      <c r="C15405" s="5" t="s">
        <v>168</v>
      </c>
      <c r="D15405" s="6" t="s">
        <v>27985</v>
      </c>
      <c r="E15405" s="8" t="s">
        <v>11404</v>
      </c>
      <c r="F15405" s="6">
        <v>4</v>
      </c>
      <c r="G15405" s="7" t="s">
        <v>11405</v>
      </c>
    </row>
    <row r="15406" spans="1:7" x14ac:dyDescent="0.25">
      <c r="A15406" s="6">
        <v>15404</v>
      </c>
      <c r="B15406" s="5" t="s">
        <v>125</v>
      </c>
      <c r="C15406" s="5" t="s">
        <v>168</v>
      </c>
      <c r="D15406" s="6" t="s">
        <v>27985</v>
      </c>
      <c r="E15406" s="8" t="s">
        <v>4435</v>
      </c>
      <c r="F15406" s="6">
        <v>4</v>
      </c>
      <c r="G15406" s="7" t="s">
        <v>4436</v>
      </c>
    </row>
    <row r="15407" spans="1:7" x14ac:dyDescent="0.25">
      <c r="A15407" s="6">
        <v>15405</v>
      </c>
      <c r="B15407" s="5" t="s">
        <v>125</v>
      </c>
      <c r="C15407" s="5" t="s">
        <v>168</v>
      </c>
      <c r="D15407" s="6" t="s">
        <v>27985</v>
      </c>
      <c r="E15407" s="8" t="s">
        <v>1367</v>
      </c>
      <c r="F15407" s="6">
        <v>3</v>
      </c>
      <c r="G15407" s="7" t="s">
        <v>1368</v>
      </c>
    </row>
    <row r="15408" spans="1:7" x14ac:dyDescent="0.25">
      <c r="A15408" s="6">
        <v>15406</v>
      </c>
      <c r="B15408" s="5" t="s">
        <v>125</v>
      </c>
      <c r="C15408" s="5" t="s">
        <v>168</v>
      </c>
      <c r="D15408" s="6" t="s">
        <v>27985</v>
      </c>
      <c r="E15408" s="8" t="s">
        <v>1443</v>
      </c>
      <c r="F15408" s="6">
        <v>3</v>
      </c>
      <c r="G15408" s="7" t="s">
        <v>1444</v>
      </c>
    </row>
    <row r="15409" spans="1:7" x14ac:dyDescent="0.25">
      <c r="A15409" s="6">
        <v>15407</v>
      </c>
      <c r="B15409" s="5" t="s">
        <v>125</v>
      </c>
      <c r="C15409" s="5" t="s">
        <v>168</v>
      </c>
      <c r="D15409" s="6" t="s">
        <v>27985</v>
      </c>
      <c r="E15409" s="8" t="s">
        <v>1445</v>
      </c>
      <c r="F15409" s="6">
        <v>3</v>
      </c>
      <c r="G15409" s="7" t="s">
        <v>1446</v>
      </c>
    </row>
    <row r="15410" spans="1:7" x14ac:dyDescent="0.25">
      <c r="A15410" s="6">
        <v>15408</v>
      </c>
      <c r="B15410" s="5" t="s">
        <v>125</v>
      </c>
      <c r="C15410" s="5" t="s">
        <v>168</v>
      </c>
      <c r="D15410" s="6" t="s">
        <v>27985</v>
      </c>
      <c r="E15410" s="8" t="s">
        <v>1902</v>
      </c>
      <c r="F15410" s="6">
        <v>3</v>
      </c>
      <c r="G15410" s="7" t="s">
        <v>1903</v>
      </c>
    </row>
    <row r="15411" spans="1:7" x14ac:dyDescent="0.25">
      <c r="A15411" s="6">
        <v>15409</v>
      </c>
      <c r="B15411" s="5" t="s">
        <v>125</v>
      </c>
      <c r="C15411" s="5" t="s">
        <v>168</v>
      </c>
      <c r="D15411" s="6" t="s">
        <v>27985</v>
      </c>
      <c r="E15411" s="8" t="s">
        <v>11391</v>
      </c>
      <c r="F15411" s="6">
        <v>3</v>
      </c>
      <c r="G15411" s="7" t="s">
        <v>11392</v>
      </c>
    </row>
    <row r="15412" spans="1:7" x14ac:dyDescent="0.25">
      <c r="A15412" s="6">
        <v>15410</v>
      </c>
      <c r="B15412" s="5" t="s">
        <v>125</v>
      </c>
      <c r="C15412" s="5" t="s">
        <v>168</v>
      </c>
      <c r="D15412" s="6" t="s">
        <v>27985</v>
      </c>
      <c r="E15412" s="8" t="s">
        <v>11398</v>
      </c>
      <c r="F15412" s="6">
        <v>3</v>
      </c>
      <c r="G15412" s="7" t="s">
        <v>11399</v>
      </c>
    </row>
    <row r="15413" spans="1:7" x14ac:dyDescent="0.25">
      <c r="A15413" s="6">
        <v>15411</v>
      </c>
      <c r="B15413" s="5" t="s">
        <v>125</v>
      </c>
      <c r="C15413" s="5" t="s">
        <v>168</v>
      </c>
      <c r="D15413" s="6" t="s">
        <v>27985</v>
      </c>
      <c r="E15413" s="8" t="s">
        <v>11400</v>
      </c>
      <c r="F15413" s="6">
        <v>3</v>
      </c>
      <c r="G15413" s="7" t="s">
        <v>11401</v>
      </c>
    </row>
    <row r="15414" spans="1:7" x14ac:dyDescent="0.25">
      <c r="A15414" s="6">
        <v>15412</v>
      </c>
      <c r="B15414" s="5" t="s">
        <v>125</v>
      </c>
      <c r="C15414" s="5" t="s">
        <v>168</v>
      </c>
      <c r="D15414" s="6" t="s">
        <v>27985</v>
      </c>
      <c r="E15414" s="8" t="s">
        <v>11402</v>
      </c>
      <c r="F15414" s="6">
        <v>3</v>
      </c>
      <c r="G15414" s="7" t="s">
        <v>11403</v>
      </c>
    </row>
    <row r="15415" spans="1:7" x14ac:dyDescent="0.25">
      <c r="A15415" s="6">
        <v>15413</v>
      </c>
      <c r="B15415" s="5" t="s">
        <v>125</v>
      </c>
      <c r="C15415" s="5" t="s">
        <v>168</v>
      </c>
      <c r="D15415" s="6" t="s">
        <v>27985</v>
      </c>
      <c r="E15415" s="8" t="s">
        <v>11435</v>
      </c>
      <c r="F15415" s="6">
        <v>3</v>
      </c>
      <c r="G15415" s="7" t="s">
        <v>11436</v>
      </c>
    </row>
    <row r="15416" spans="1:7" x14ac:dyDescent="0.25">
      <c r="A15416" s="6">
        <v>15414</v>
      </c>
      <c r="B15416" s="5" t="s">
        <v>125</v>
      </c>
      <c r="C15416" s="5" t="s">
        <v>168</v>
      </c>
      <c r="D15416" s="6" t="s">
        <v>27985</v>
      </c>
      <c r="E15416" s="8" t="s">
        <v>11551</v>
      </c>
      <c r="F15416" s="6">
        <v>3</v>
      </c>
      <c r="G15416" s="7" t="s">
        <v>11552</v>
      </c>
    </row>
    <row r="15417" spans="1:7" x14ac:dyDescent="0.25">
      <c r="A15417" s="6">
        <v>15415</v>
      </c>
      <c r="B15417" s="5" t="s">
        <v>125</v>
      </c>
      <c r="C15417" s="5" t="s">
        <v>168</v>
      </c>
      <c r="D15417" s="6" t="s">
        <v>27985</v>
      </c>
      <c r="E15417" s="8" t="s">
        <v>11553</v>
      </c>
      <c r="F15417" s="6">
        <v>3</v>
      </c>
      <c r="G15417" s="7" t="s">
        <v>11554</v>
      </c>
    </row>
    <row r="15418" spans="1:7" x14ac:dyDescent="0.25">
      <c r="A15418" s="6">
        <v>15416</v>
      </c>
      <c r="B15418" s="5" t="s">
        <v>125</v>
      </c>
      <c r="C15418" s="5" t="s">
        <v>168</v>
      </c>
      <c r="D15418" s="6" t="s">
        <v>27985</v>
      </c>
      <c r="E15418" s="8" t="s">
        <v>12050</v>
      </c>
      <c r="F15418" s="6">
        <v>3</v>
      </c>
      <c r="G15418" s="7" t="s">
        <v>12051</v>
      </c>
    </row>
    <row r="15419" spans="1:7" x14ac:dyDescent="0.25">
      <c r="A15419" s="6">
        <v>15417</v>
      </c>
      <c r="B15419" s="5" t="s">
        <v>125</v>
      </c>
      <c r="C15419" s="5" t="s">
        <v>168</v>
      </c>
      <c r="D15419" s="6" t="s">
        <v>27985</v>
      </c>
      <c r="E15419" s="8" t="s">
        <v>211</v>
      </c>
      <c r="F15419" s="6">
        <v>3</v>
      </c>
      <c r="G15419" s="7" t="s">
        <v>12262</v>
      </c>
    </row>
    <row r="15420" spans="1:7" x14ac:dyDescent="0.25">
      <c r="A15420" s="6">
        <v>15418</v>
      </c>
      <c r="B15420" s="5" t="s">
        <v>125</v>
      </c>
      <c r="C15420" s="5" t="s">
        <v>168</v>
      </c>
      <c r="D15420" s="6" t="s">
        <v>27985</v>
      </c>
      <c r="E15420" s="8" t="s">
        <v>6031</v>
      </c>
      <c r="F15420" s="6">
        <v>3</v>
      </c>
      <c r="G15420" s="7" t="s">
        <v>6030</v>
      </c>
    </row>
    <row r="15421" spans="1:7" x14ac:dyDescent="0.25">
      <c r="A15421" s="6">
        <v>15419</v>
      </c>
      <c r="B15421" s="5" t="s">
        <v>125</v>
      </c>
      <c r="C15421" s="5" t="s">
        <v>168</v>
      </c>
      <c r="D15421" s="6" t="s">
        <v>27985</v>
      </c>
      <c r="E15421" s="8" t="s">
        <v>7311</v>
      </c>
      <c r="F15421" s="6">
        <v>2</v>
      </c>
      <c r="G15421" s="7" t="s">
        <v>7312</v>
      </c>
    </row>
    <row r="15422" spans="1:7" x14ac:dyDescent="0.25">
      <c r="A15422" s="6">
        <v>15420</v>
      </c>
      <c r="B15422" s="5" t="s">
        <v>125</v>
      </c>
      <c r="C15422" s="5" t="s">
        <v>168</v>
      </c>
      <c r="D15422" s="6" t="s">
        <v>27985</v>
      </c>
      <c r="E15422" s="8" t="s">
        <v>7649</v>
      </c>
      <c r="F15422" s="6">
        <v>2</v>
      </c>
      <c r="G15422" s="7" t="s">
        <v>7650</v>
      </c>
    </row>
    <row r="15423" spans="1:7" x14ac:dyDescent="0.25">
      <c r="A15423" s="6">
        <v>15421</v>
      </c>
      <c r="B15423" s="5" t="s">
        <v>125</v>
      </c>
      <c r="C15423" s="5" t="s">
        <v>168</v>
      </c>
      <c r="D15423" s="6" t="s">
        <v>27985</v>
      </c>
      <c r="E15423" s="8" t="s">
        <v>7661</v>
      </c>
      <c r="F15423" s="6">
        <v>2</v>
      </c>
      <c r="G15423" s="7" t="s">
        <v>7662</v>
      </c>
    </row>
    <row r="15424" spans="1:7" x14ac:dyDescent="0.25">
      <c r="A15424" s="6">
        <v>15422</v>
      </c>
      <c r="B15424" s="5" t="s">
        <v>125</v>
      </c>
      <c r="C15424" s="5" t="s">
        <v>168</v>
      </c>
      <c r="D15424" s="6" t="s">
        <v>27985</v>
      </c>
      <c r="E15424" s="8" t="s">
        <v>6340</v>
      </c>
      <c r="F15424" s="6">
        <v>2</v>
      </c>
      <c r="G15424" s="7" t="s">
        <v>7715</v>
      </c>
    </row>
    <row r="15425" spans="1:7" x14ac:dyDescent="0.25">
      <c r="A15425" s="6">
        <v>15423</v>
      </c>
      <c r="B15425" s="5" t="s">
        <v>125</v>
      </c>
      <c r="C15425" s="5" t="s">
        <v>168</v>
      </c>
      <c r="D15425" s="6" t="s">
        <v>27985</v>
      </c>
      <c r="E15425" s="8" t="s">
        <v>7993</v>
      </c>
      <c r="F15425" s="6">
        <v>2</v>
      </c>
      <c r="G15425" s="7" t="s">
        <v>7992</v>
      </c>
    </row>
    <row r="15426" spans="1:7" x14ac:dyDescent="0.25">
      <c r="A15426" s="6">
        <v>15424</v>
      </c>
      <c r="B15426" s="5" t="s">
        <v>125</v>
      </c>
      <c r="C15426" s="5" t="s">
        <v>168</v>
      </c>
      <c r="D15426" s="6" t="s">
        <v>27985</v>
      </c>
      <c r="E15426" s="8" t="s">
        <v>8072</v>
      </c>
      <c r="F15426" s="6">
        <v>2</v>
      </c>
      <c r="G15426" s="7" t="s">
        <v>8073</v>
      </c>
    </row>
    <row r="15427" spans="1:7" x14ac:dyDescent="0.25">
      <c r="A15427" s="6">
        <v>15425</v>
      </c>
      <c r="B15427" s="5" t="s">
        <v>125</v>
      </c>
      <c r="C15427" s="5" t="s">
        <v>168</v>
      </c>
      <c r="D15427" s="6" t="s">
        <v>27985</v>
      </c>
      <c r="E15427" s="8" t="s">
        <v>8074</v>
      </c>
      <c r="F15427" s="6">
        <v>2</v>
      </c>
      <c r="G15427" s="7" t="s">
        <v>8075</v>
      </c>
    </row>
    <row r="15428" spans="1:7" x14ac:dyDescent="0.25">
      <c r="A15428" s="6">
        <v>15426</v>
      </c>
      <c r="B15428" s="5" t="s">
        <v>125</v>
      </c>
      <c r="C15428" s="5" t="s">
        <v>168</v>
      </c>
      <c r="D15428" s="6" t="s">
        <v>27985</v>
      </c>
      <c r="E15428" s="8" t="s">
        <v>8445</v>
      </c>
      <c r="F15428" s="6">
        <v>2</v>
      </c>
      <c r="G15428" s="7" t="s">
        <v>8446</v>
      </c>
    </row>
    <row r="15429" spans="1:7" x14ac:dyDescent="0.25">
      <c r="A15429" s="6">
        <v>15427</v>
      </c>
      <c r="B15429" s="5" t="s">
        <v>125</v>
      </c>
      <c r="C15429" s="5" t="s">
        <v>168</v>
      </c>
      <c r="D15429" s="6" t="s">
        <v>27985</v>
      </c>
      <c r="E15429" s="8" t="s">
        <v>1367</v>
      </c>
      <c r="F15429" s="6">
        <v>2</v>
      </c>
      <c r="G15429" s="7" t="s">
        <v>8640</v>
      </c>
    </row>
    <row r="15430" spans="1:7" x14ac:dyDescent="0.25">
      <c r="A15430" s="6">
        <v>15428</v>
      </c>
      <c r="B15430" s="5" t="s">
        <v>125</v>
      </c>
      <c r="C15430" s="5" t="s">
        <v>168</v>
      </c>
      <c r="D15430" s="6" t="s">
        <v>27985</v>
      </c>
      <c r="E15430" s="8" t="s">
        <v>9177</v>
      </c>
      <c r="F15430" s="6">
        <v>2</v>
      </c>
      <c r="G15430" s="7" t="s">
        <v>9178</v>
      </c>
    </row>
    <row r="15431" spans="1:7" x14ac:dyDescent="0.25">
      <c r="A15431" s="6">
        <v>15429</v>
      </c>
      <c r="B15431" s="5" t="s">
        <v>125</v>
      </c>
      <c r="C15431" s="5" t="s">
        <v>168</v>
      </c>
      <c r="D15431" s="6" t="s">
        <v>27985</v>
      </c>
      <c r="E15431" s="8" t="s">
        <v>15556</v>
      </c>
      <c r="F15431" s="6">
        <v>2</v>
      </c>
      <c r="G15431" s="7" t="s">
        <v>15555</v>
      </c>
    </row>
    <row r="15432" spans="1:7" x14ac:dyDescent="0.25">
      <c r="A15432" s="6">
        <v>15430</v>
      </c>
      <c r="B15432" s="5" t="s">
        <v>125</v>
      </c>
      <c r="C15432" s="5" t="s">
        <v>168</v>
      </c>
      <c r="D15432" s="6" t="s">
        <v>27985</v>
      </c>
      <c r="E15432" s="8" t="s">
        <v>15766</v>
      </c>
      <c r="F15432" s="6">
        <v>2</v>
      </c>
      <c r="G15432" s="7" t="s">
        <v>15767</v>
      </c>
    </row>
    <row r="15433" spans="1:7" x14ac:dyDescent="0.25">
      <c r="A15433" s="6">
        <v>15431</v>
      </c>
      <c r="B15433" s="5" t="s">
        <v>125</v>
      </c>
      <c r="C15433" s="5" t="s">
        <v>168</v>
      </c>
      <c r="D15433" s="6" t="s">
        <v>27985</v>
      </c>
      <c r="E15433" s="8" t="s">
        <v>540</v>
      </c>
      <c r="F15433" s="6">
        <v>2</v>
      </c>
      <c r="G15433" s="7" t="s">
        <v>16300</v>
      </c>
    </row>
    <row r="15434" spans="1:7" x14ac:dyDescent="0.25">
      <c r="A15434" s="6">
        <v>15432</v>
      </c>
      <c r="B15434" s="5" t="s">
        <v>125</v>
      </c>
      <c r="C15434" s="5" t="s">
        <v>168</v>
      </c>
      <c r="D15434" s="6" t="s">
        <v>27985</v>
      </c>
      <c r="E15434" s="8" t="s">
        <v>1231</v>
      </c>
      <c r="F15434" s="6">
        <v>2</v>
      </c>
      <c r="G15434" s="7" t="s">
        <v>1232</v>
      </c>
    </row>
    <row r="15435" spans="1:7" x14ac:dyDescent="0.25">
      <c r="A15435" s="6">
        <v>15433</v>
      </c>
      <c r="B15435" s="5" t="s">
        <v>125</v>
      </c>
      <c r="C15435" s="5" t="s">
        <v>168</v>
      </c>
      <c r="D15435" s="6" t="s">
        <v>27985</v>
      </c>
      <c r="E15435" s="8" t="s">
        <v>540</v>
      </c>
      <c r="F15435" s="6">
        <v>2</v>
      </c>
      <c r="G15435" s="7" t="s">
        <v>1232</v>
      </c>
    </row>
    <row r="15436" spans="1:7" x14ac:dyDescent="0.25">
      <c r="A15436" s="6">
        <v>15434</v>
      </c>
      <c r="B15436" s="5" t="s">
        <v>125</v>
      </c>
      <c r="C15436" s="5" t="s">
        <v>168</v>
      </c>
      <c r="D15436" s="6" t="s">
        <v>27985</v>
      </c>
      <c r="E15436" s="8" t="s">
        <v>1294</v>
      </c>
      <c r="F15436" s="6">
        <v>2</v>
      </c>
      <c r="G15436" s="7" t="s">
        <v>1295</v>
      </c>
    </row>
    <row r="15437" spans="1:7" x14ac:dyDescent="0.25">
      <c r="A15437" s="6">
        <v>15435</v>
      </c>
      <c r="B15437" s="5" t="s">
        <v>125</v>
      </c>
      <c r="C15437" s="5" t="s">
        <v>168</v>
      </c>
      <c r="D15437" s="6" t="s">
        <v>27985</v>
      </c>
      <c r="E15437" s="8" t="s">
        <v>1306</v>
      </c>
      <c r="F15437" s="6">
        <v>2</v>
      </c>
      <c r="G15437" s="7" t="s">
        <v>1307</v>
      </c>
    </row>
    <row r="15438" spans="1:7" x14ac:dyDescent="0.25">
      <c r="A15438" s="6">
        <v>15436</v>
      </c>
      <c r="B15438" s="5" t="s">
        <v>125</v>
      </c>
      <c r="C15438" s="5" t="s">
        <v>168</v>
      </c>
      <c r="D15438" s="6" t="s">
        <v>27985</v>
      </c>
      <c r="E15438" s="8" t="s">
        <v>1316</v>
      </c>
      <c r="F15438" s="6">
        <v>2</v>
      </c>
      <c r="G15438" s="7" t="s">
        <v>1317</v>
      </c>
    </row>
    <row r="15439" spans="1:7" x14ac:dyDescent="0.25">
      <c r="A15439" s="6">
        <v>15437</v>
      </c>
      <c r="B15439" s="5" t="s">
        <v>125</v>
      </c>
      <c r="C15439" s="5" t="s">
        <v>168</v>
      </c>
      <c r="D15439" s="6" t="s">
        <v>27985</v>
      </c>
      <c r="E15439" s="8" t="s">
        <v>1191</v>
      </c>
      <c r="F15439" s="6">
        <v>2</v>
      </c>
      <c r="G15439" s="7" t="s">
        <v>1319</v>
      </c>
    </row>
    <row r="15440" spans="1:7" x14ac:dyDescent="0.25">
      <c r="A15440" s="6">
        <v>15438</v>
      </c>
      <c r="B15440" s="5" t="s">
        <v>125</v>
      </c>
      <c r="C15440" s="5" t="s">
        <v>168</v>
      </c>
      <c r="D15440" s="6" t="s">
        <v>27985</v>
      </c>
      <c r="E15440" s="8" t="s">
        <v>1330</v>
      </c>
      <c r="F15440" s="6">
        <v>2</v>
      </c>
      <c r="G15440" s="7" t="s">
        <v>1331</v>
      </c>
    </row>
    <row r="15441" spans="1:7" x14ac:dyDescent="0.25">
      <c r="A15441" s="6">
        <v>15439</v>
      </c>
      <c r="B15441" s="5" t="s">
        <v>125</v>
      </c>
      <c r="C15441" s="5" t="s">
        <v>168</v>
      </c>
      <c r="D15441" s="6" t="s">
        <v>27985</v>
      </c>
      <c r="E15441" s="8" t="s">
        <v>1340</v>
      </c>
      <c r="F15441" s="6">
        <v>2</v>
      </c>
      <c r="G15441" s="7" t="s">
        <v>1341</v>
      </c>
    </row>
    <row r="15442" spans="1:7" x14ac:dyDescent="0.25">
      <c r="A15442" s="6">
        <v>15440</v>
      </c>
      <c r="B15442" s="5" t="s">
        <v>125</v>
      </c>
      <c r="C15442" s="5" t="s">
        <v>168</v>
      </c>
      <c r="D15442" s="6" t="s">
        <v>27985</v>
      </c>
      <c r="E15442" s="8" t="s">
        <v>1348</v>
      </c>
      <c r="F15442" s="6">
        <v>2</v>
      </c>
      <c r="G15442" s="7" t="s">
        <v>1349</v>
      </c>
    </row>
    <row r="15443" spans="1:7" x14ac:dyDescent="0.25">
      <c r="A15443" s="6">
        <v>15441</v>
      </c>
      <c r="B15443" s="5" t="s">
        <v>125</v>
      </c>
      <c r="C15443" s="5" t="s">
        <v>168</v>
      </c>
      <c r="D15443" s="6" t="s">
        <v>27985</v>
      </c>
      <c r="E15443" s="8" t="s">
        <v>1357</v>
      </c>
      <c r="F15443" s="6">
        <v>2</v>
      </c>
      <c r="G15443" s="7" t="s">
        <v>1358</v>
      </c>
    </row>
    <row r="15444" spans="1:7" x14ac:dyDescent="0.25">
      <c r="A15444" s="6">
        <v>15442</v>
      </c>
      <c r="B15444" s="5" t="s">
        <v>125</v>
      </c>
      <c r="C15444" s="5" t="s">
        <v>168</v>
      </c>
      <c r="D15444" s="6" t="s">
        <v>27985</v>
      </c>
      <c r="E15444" s="8" t="s">
        <v>1359</v>
      </c>
      <c r="F15444" s="6">
        <v>2</v>
      </c>
      <c r="G15444" s="7" t="s">
        <v>1360</v>
      </c>
    </row>
    <row r="15445" spans="1:7" x14ac:dyDescent="0.25">
      <c r="A15445" s="6">
        <v>15443</v>
      </c>
      <c r="B15445" s="5" t="s">
        <v>125</v>
      </c>
      <c r="C15445" s="5" t="s">
        <v>168</v>
      </c>
      <c r="D15445" s="6" t="s">
        <v>27985</v>
      </c>
      <c r="E15445" s="8" t="s">
        <v>772</v>
      </c>
      <c r="F15445" s="6">
        <v>2</v>
      </c>
      <c r="G15445" s="7" t="s">
        <v>1378</v>
      </c>
    </row>
    <row r="15446" spans="1:7" x14ac:dyDescent="0.25">
      <c r="A15446" s="6">
        <v>15444</v>
      </c>
      <c r="B15446" s="5" t="s">
        <v>125</v>
      </c>
      <c r="C15446" s="5" t="s">
        <v>168</v>
      </c>
      <c r="D15446" s="6" t="s">
        <v>27985</v>
      </c>
      <c r="E15446" s="8" t="s">
        <v>1379</v>
      </c>
      <c r="F15446" s="6">
        <v>2</v>
      </c>
      <c r="G15446" s="7" t="s">
        <v>1378</v>
      </c>
    </row>
    <row r="15447" spans="1:7" x14ac:dyDescent="0.25">
      <c r="A15447" s="6">
        <v>15445</v>
      </c>
      <c r="B15447" s="5" t="s">
        <v>125</v>
      </c>
      <c r="C15447" s="5" t="s">
        <v>168</v>
      </c>
      <c r="D15447" s="6" t="s">
        <v>27985</v>
      </c>
      <c r="E15447" s="8" t="s">
        <v>1382</v>
      </c>
      <c r="F15447" s="6">
        <v>2</v>
      </c>
      <c r="G15447" s="7" t="s">
        <v>1381</v>
      </c>
    </row>
    <row r="15448" spans="1:7" x14ac:dyDescent="0.25">
      <c r="A15448" s="6">
        <v>15446</v>
      </c>
      <c r="B15448" s="5" t="s">
        <v>125</v>
      </c>
      <c r="C15448" s="5" t="s">
        <v>168</v>
      </c>
      <c r="D15448" s="6" t="s">
        <v>27985</v>
      </c>
      <c r="E15448" s="8" t="s">
        <v>1384</v>
      </c>
      <c r="F15448" s="6">
        <v>2</v>
      </c>
      <c r="G15448" s="7" t="s">
        <v>1385</v>
      </c>
    </row>
    <row r="15449" spans="1:7" x14ac:dyDescent="0.25">
      <c r="A15449" s="6">
        <v>15447</v>
      </c>
      <c r="B15449" s="5" t="s">
        <v>125</v>
      </c>
      <c r="C15449" s="5" t="s">
        <v>168</v>
      </c>
      <c r="D15449" s="6" t="s">
        <v>27985</v>
      </c>
      <c r="E15449" s="8" t="s">
        <v>1399</v>
      </c>
      <c r="F15449" s="6">
        <v>2</v>
      </c>
      <c r="G15449" s="7" t="s">
        <v>1400</v>
      </c>
    </row>
    <row r="15450" spans="1:7" x14ac:dyDescent="0.25">
      <c r="A15450" s="6">
        <v>15448</v>
      </c>
      <c r="B15450" s="5" t="s">
        <v>125</v>
      </c>
      <c r="C15450" s="5" t="s">
        <v>168</v>
      </c>
      <c r="D15450" s="6" t="s">
        <v>27985</v>
      </c>
      <c r="E15450" s="8" t="s">
        <v>1409</v>
      </c>
      <c r="F15450" s="6">
        <v>2</v>
      </c>
      <c r="G15450" s="7" t="s">
        <v>1410</v>
      </c>
    </row>
    <row r="15451" spans="1:7" x14ac:dyDescent="0.25">
      <c r="A15451" s="6">
        <v>15449</v>
      </c>
      <c r="B15451" s="5" t="s">
        <v>125</v>
      </c>
      <c r="C15451" s="5" t="s">
        <v>168</v>
      </c>
      <c r="D15451" s="6" t="s">
        <v>27985</v>
      </c>
      <c r="E15451" s="8" t="s">
        <v>847</v>
      </c>
      <c r="F15451" s="6">
        <v>2</v>
      </c>
      <c r="G15451" s="7" t="s">
        <v>1411</v>
      </c>
    </row>
    <row r="15452" spans="1:7" x14ac:dyDescent="0.25">
      <c r="A15452" s="6">
        <v>15450</v>
      </c>
      <c r="B15452" s="5" t="s">
        <v>125</v>
      </c>
      <c r="C15452" s="5" t="s">
        <v>168</v>
      </c>
      <c r="D15452" s="6" t="s">
        <v>27985</v>
      </c>
      <c r="E15452" s="8" t="s">
        <v>1431</v>
      </c>
      <c r="F15452" s="6">
        <v>2</v>
      </c>
      <c r="G15452" s="7" t="s">
        <v>1430</v>
      </c>
    </row>
    <row r="15453" spans="1:7" x14ac:dyDescent="0.25">
      <c r="A15453" s="6">
        <v>15451</v>
      </c>
      <c r="B15453" s="5" t="s">
        <v>125</v>
      </c>
      <c r="C15453" s="5" t="s">
        <v>168</v>
      </c>
      <c r="D15453" s="6" t="s">
        <v>27985</v>
      </c>
      <c r="E15453" s="8" t="s">
        <v>1439</v>
      </c>
      <c r="F15453" s="6">
        <v>2</v>
      </c>
      <c r="G15453" s="7" t="s">
        <v>1438</v>
      </c>
    </row>
    <row r="15454" spans="1:7" x14ac:dyDescent="0.25">
      <c r="A15454" s="6">
        <v>15452</v>
      </c>
      <c r="B15454" s="5" t="s">
        <v>125</v>
      </c>
      <c r="C15454" s="5" t="s">
        <v>168</v>
      </c>
      <c r="D15454" s="6" t="s">
        <v>27985</v>
      </c>
      <c r="E15454" s="8" t="s">
        <v>1470</v>
      </c>
      <c r="F15454" s="6">
        <v>2</v>
      </c>
      <c r="G15454" s="7" t="s">
        <v>1471</v>
      </c>
    </row>
    <row r="15455" spans="1:7" x14ac:dyDescent="0.25">
      <c r="A15455" s="6">
        <v>15453</v>
      </c>
      <c r="B15455" s="5" t="s">
        <v>125</v>
      </c>
      <c r="C15455" s="5" t="s">
        <v>168</v>
      </c>
      <c r="D15455" s="6" t="s">
        <v>27985</v>
      </c>
      <c r="E15455" s="8" t="s">
        <v>1481</v>
      </c>
      <c r="F15455" s="6">
        <v>2</v>
      </c>
      <c r="G15455" s="7" t="s">
        <v>1482</v>
      </c>
    </row>
    <row r="15456" spans="1:7" x14ac:dyDescent="0.25">
      <c r="A15456" s="6">
        <v>15454</v>
      </c>
      <c r="B15456" s="5" t="s">
        <v>125</v>
      </c>
      <c r="C15456" s="5" t="s">
        <v>168</v>
      </c>
      <c r="D15456" s="6" t="s">
        <v>27985</v>
      </c>
      <c r="E15456" s="8" t="s">
        <v>1493</v>
      </c>
      <c r="F15456" s="6">
        <v>2</v>
      </c>
      <c r="G15456" s="7" t="s">
        <v>1494</v>
      </c>
    </row>
    <row r="15457" spans="1:7" x14ac:dyDescent="0.25">
      <c r="A15457" s="6">
        <v>15455</v>
      </c>
      <c r="B15457" s="5" t="s">
        <v>125</v>
      </c>
      <c r="C15457" s="5" t="s">
        <v>168</v>
      </c>
      <c r="D15457" s="6" t="s">
        <v>27985</v>
      </c>
      <c r="E15457" s="8" t="s">
        <v>1545</v>
      </c>
      <c r="F15457" s="6">
        <v>2</v>
      </c>
      <c r="G15457" s="7" t="s">
        <v>1546</v>
      </c>
    </row>
    <row r="15458" spans="1:7" x14ac:dyDescent="0.25">
      <c r="A15458" s="6">
        <v>15456</v>
      </c>
      <c r="B15458" s="5" t="s">
        <v>125</v>
      </c>
      <c r="C15458" s="5" t="s">
        <v>168</v>
      </c>
      <c r="D15458" s="6" t="s">
        <v>27985</v>
      </c>
      <c r="E15458" s="8" t="s">
        <v>1558</v>
      </c>
      <c r="F15458" s="6">
        <v>2</v>
      </c>
      <c r="G15458" s="7" t="s">
        <v>1559</v>
      </c>
    </row>
    <row r="15459" spans="1:7" x14ac:dyDescent="0.25">
      <c r="A15459" s="6">
        <v>15457</v>
      </c>
      <c r="B15459" s="5" t="s">
        <v>125</v>
      </c>
      <c r="C15459" s="5" t="s">
        <v>168</v>
      </c>
      <c r="D15459" s="6" t="s">
        <v>27985</v>
      </c>
      <c r="E15459" s="8" t="s">
        <v>1765</v>
      </c>
      <c r="F15459" s="6">
        <v>2</v>
      </c>
      <c r="G15459" s="7" t="s">
        <v>1766</v>
      </c>
    </row>
    <row r="15460" spans="1:7" x14ac:dyDescent="0.25">
      <c r="A15460" s="6">
        <v>15458</v>
      </c>
      <c r="B15460" s="5" t="s">
        <v>125</v>
      </c>
      <c r="C15460" s="5" t="s">
        <v>168</v>
      </c>
      <c r="D15460" s="6" t="s">
        <v>27985</v>
      </c>
      <c r="E15460" s="8" t="s">
        <v>1840</v>
      </c>
      <c r="F15460" s="6">
        <v>2</v>
      </c>
      <c r="G15460" s="7" t="s">
        <v>1841</v>
      </c>
    </row>
    <row r="15461" spans="1:7" x14ac:dyDescent="0.25">
      <c r="A15461" s="6">
        <v>15459</v>
      </c>
      <c r="B15461" s="5" t="s">
        <v>125</v>
      </c>
      <c r="C15461" s="5" t="s">
        <v>168</v>
      </c>
      <c r="D15461" s="6" t="s">
        <v>27985</v>
      </c>
      <c r="E15461" s="8" t="s">
        <v>1843</v>
      </c>
      <c r="F15461" s="6">
        <v>2</v>
      </c>
      <c r="G15461" s="7" t="s">
        <v>1841</v>
      </c>
    </row>
    <row r="15462" spans="1:7" x14ac:dyDescent="0.25">
      <c r="A15462" s="6">
        <v>15460</v>
      </c>
      <c r="B15462" s="5" t="s">
        <v>125</v>
      </c>
      <c r="C15462" s="5" t="s">
        <v>168</v>
      </c>
      <c r="D15462" s="6" t="s">
        <v>27985</v>
      </c>
      <c r="E15462" s="8" t="s">
        <v>1941</v>
      </c>
      <c r="F15462" s="6">
        <v>2</v>
      </c>
      <c r="G15462" s="7" t="s">
        <v>1942</v>
      </c>
    </row>
    <row r="15463" spans="1:7" x14ac:dyDescent="0.25">
      <c r="A15463" s="6">
        <v>15461</v>
      </c>
      <c r="B15463" s="5" t="s">
        <v>125</v>
      </c>
      <c r="C15463" s="5" t="s">
        <v>168</v>
      </c>
      <c r="D15463" s="6" t="s">
        <v>27985</v>
      </c>
      <c r="E15463" s="8" t="s">
        <v>2128</v>
      </c>
      <c r="F15463" s="6">
        <v>2</v>
      </c>
      <c r="G15463" s="7" t="s">
        <v>2126</v>
      </c>
    </row>
    <row r="15464" spans="1:7" x14ac:dyDescent="0.25">
      <c r="A15464" s="6">
        <v>15462</v>
      </c>
      <c r="B15464" s="5" t="s">
        <v>125</v>
      </c>
      <c r="C15464" s="5" t="s">
        <v>168</v>
      </c>
      <c r="D15464" s="6" t="s">
        <v>27985</v>
      </c>
      <c r="E15464" s="8" t="s">
        <v>2148</v>
      </c>
      <c r="F15464" s="6">
        <v>2</v>
      </c>
      <c r="G15464" s="7" t="s">
        <v>2147</v>
      </c>
    </row>
    <row r="15465" spans="1:7" x14ac:dyDescent="0.25">
      <c r="A15465" s="6">
        <v>15463</v>
      </c>
      <c r="B15465" s="5" t="s">
        <v>125</v>
      </c>
      <c r="C15465" s="5" t="s">
        <v>168</v>
      </c>
      <c r="D15465" s="6" t="s">
        <v>27985</v>
      </c>
      <c r="E15465" s="8" t="s">
        <v>2221</v>
      </c>
      <c r="F15465" s="6">
        <v>2</v>
      </c>
      <c r="G15465" s="7" t="s">
        <v>2222</v>
      </c>
    </row>
    <row r="15466" spans="1:7" x14ac:dyDescent="0.25">
      <c r="A15466" s="6">
        <v>15464</v>
      </c>
      <c r="B15466" s="5" t="s">
        <v>125</v>
      </c>
      <c r="C15466" s="5" t="s">
        <v>168</v>
      </c>
      <c r="D15466" s="6" t="s">
        <v>27985</v>
      </c>
      <c r="E15466" s="8" t="s">
        <v>10520</v>
      </c>
      <c r="F15466" s="6">
        <v>2</v>
      </c>
      <c r="G15466" s="7" t="s">
        <v>10521</v>
      </c>
    </row>
    <row r="15467" spans="1:7" x14ac:dyDescent="0.25">
      <c r="A15467" s="6">
        <v>15465</v>
      </c>
      <c r="B15467" s="5" t="s">
        <v>125</v>
      </c>
      <c r="C15467" s="5" t="s">
        <v>168</v>
      </c>
      <c r="D15467" s="6" t="s">
        <v>27985</v>
      </c>
      <c r="E15467" s="8" t="s">
        <v>2468</v>
      </c>
      <c r="F15467" s="6">
        <v>2</v>
      </c>
      <c r="G15467" s="7" t="s">
        <v>11038</v>
      </c>
    </row>
    <row r="15468" spans="1:7" x14ac:dyDescent="0.25">
      <c r="A15468" s="6">
        <v>15466</v>
      </c>
      <c r="B15468" s="5" t="s">
        <v>125</v>
      </c>
      <c r="C15468" s="5" t="s">
        <v>168</v>
      </c>
      <c r="D15468" s="6" t="s">
        <v>27985</v>
      </c>
      <c r="E15468" s="8" t="s">
        <v>11356</v>
      </c>
      <c r="F15468" s="6">
        <v>2</v>
      </c>
      <c r="G15468" s="7" t="s">
        <v>11357</v>
      </c>
    </row>
    <row r="15469" spans="1:7" x14ac:dyDescent="0.25">
      <c r="A15469" s="6">
        <v>15467</v>
      </c>
      <c r="B15469" s="5" t="s">
        <v>125</v>
      </c>
      <c r="C15469" s="5" t="s">
        <v>168</v>
      </c>
      <c r="D15469" s="6" t="s">
        <v>27985</v>
      </c>
      <c r="E15469" s="8" t="s">
        <v>11359</v>
      </c>
      <c r="F15469" s="6">
        <v>2</v>
      </c>
      <c r="G15469" s="7" t="s">
        <v>11360</v>
      </c>
    </row>
    <row r="15470" spans="1:7" x14ac:dyDescent="0.25">
      <c r="A15470" s="6">
        <v>15468</v>
      </c>
      <c r="B15470" s="5" t="s">
        <v>125</v>
      </c>
      <c r="C15470" s="5" t="s">
        <v>168</v>
      </c>
      <c r="D15470" s="6" t="s">
        <v>27985</v>
      </c>
      <c r="E15470" s="8" t="s">
        <v>11361</v>
      </c>
      <c r="F15470" s="6">
        <v>2</v>
      </c>
      <c r="G15470" s="7" t="s">
        <v>11362</v>
      </c>
    </row>
    <row r="15471" spans="1:7" x14ac:dyDescent="0.25">
      <c r="A15471" s="6">
        <v>15469</v>
      </c>
      <c r="B15471" s="5" t="s">
        <v>125</v>
      </c>
      <c r="C15471" s="5" t="s">
        <v>168</v>
      </c>
      <c r="D15471" s="6" t="s">
        <v>27985</v>
      </c>
      <c r="E15471" s="8" t="s">
        <v>308</v>
      </c>
      <c r="F15471" s="6">
        <v>2</v>
      </c>
      <c r="G15471" s="7" t="s">
        <v>11383</v>
      </c>
    </row>
    <row r="15472" spans="1:7" x14ac:dyDescent="0.25">
      <c r="A15472" s="6">
        <v>15470</v>
      </c>
      <c r="B15472" s="5" t="s">
        <v>125</v>
      </c>
      <c r="C15472" s="5" t="s">
        <v>168</v>
      </c>
      <c r="D15472" s="6" t="s">
        <v>27985</v>
      </c>
      <c r="E15472" s="8" t="s">
        <v>11425</v>
      </c>
      <c r="F15472" s="6">
        <v>2</v>
      </c>
      <c r="G15472" s="7" t="s">
        <v>11426</v>
      </c>
    </row>
    <row r="15473" spans="1:7" x14ac:dyDescent="0.25">
      <c r="A15473" s="6">
        <v>15471</v>
      </c>
      <c r="B15473" s="5" t="s">
        <v>125</v>
      </c>
      <c r="C15473" s="5" t="s">
        <v>168</v>
      </c>
      <c r="D15473" s="6" t="s">
        <v>27985</v>
      </c>
      <c r="E15473" s="8" t="s">
        <v>11437</v>
      </c>
      <c r="F15473" s="6">
        <v>2</v>
      </c>
      <c r="G15473" s="7" t="s">
        <v>11438</v>
      </c>
    </row>
    <row r="15474" spans="1:7" x14ac:dyDescent="0.25">
      <c r="A15474" s="6">
        <v>15472</v>
      </c>
      <c r="B15474" s="5" t="s">
        <v>125</v>
      </c>
      <c r="C15474" s="5" t="s">
        <v>168</v>
      </c>
      <c r="D15474" s="6" t="s">
        <v>27985</v>
      </c>
      <c r="E15474" s="8" t="s">
        <v>11443</v>
      </c>
      <c r="F15474" s="6">
        <v>2</v>
      </c>
      <c r="G15474" s="7" t="s">
        <v>11444</v>
      </c>
    </row>
    <row r="15475" spans="1:7" x14ac:dyDescent="0.25">
      <c r="A15475" s="6">
        <v>15473</v>
      </c>
      <c r="B15475" s="5" t="s">
        <v>125</v>
      </c>
      <c r="C15475" s="5" t="s">
        <v>168</v>
      </c>
      <c r="D15475" s="6" t="s">
        <v>27985</v>
      </c>
      <c r="E15475" s="8" t="s">
        <v>1141</v>
      </c>
      <c r="F15475" s="6">
        <v>2</v>
      </c>
      <c r="G15475" s="7" t="s">
        <v>11447</v>
      </c>
    </row>
    <row r="15476" spans="1:7" x14ac:dyDescent="0.25">
      <c r="A15476" s="6">
        <v>15474</v>
      </c>
      <c r="B15476" s="5" t="s">
        <v>125</v>
      </c>
      <c r="C15476" s="5" t="s">
        <v>168</v>
      </c>
      <c r="D15476" s="6" t="s">
        <v>27985</v>
      </c>
      <c r="E15476" s="8" t="s">
        <v>11448</v>
      </c>
      <c r="F15476" s="6">
        <v>2</v>
      </c>
      <c r="G15476" s="7" t="s">
        <v>11449</v>
      </c>
    </row>
    <row r="15477" spans="1:7" x14ac:dyDescent="0.25">
      <c r="A15477" s="6">
        <v>15475</v>
      </c>
      <c r="B15477" s="5" t="s">
        <v>125</v>
      </c>
      <c r="C15477" s="5" t="s">
        <v>168</v>
      </c>
      <c r="D15477" s="6" t="s">
        <v>27985</v>
      </c>
      <c r="E15477" s="8" t="s">
        <v>11454</v>
      </c>
      <c r="F15477" s="6">
        <v>2</v>
      </c>
      <c r="G15477" s="7" t="s">
        <v>11455</v>
      </c>
    </row>
    <row r="15478" spans="1:7" x14ac:dyDescent="0.25">
      <c r="A15478" s="6">
        <v>15476</v>
      </c>
      <c r="B15478" s="5" t="s">
        <v>125</v>
      </c>
      <c r="C15478" s="5" t="s">
        <v>168</v>
      </c>
      <c r="D15478" s="6" t="s">
        <v>27985</v>
      </c>
      <c r="E15478" s="8" t="s">
        <v>3510</v>
      </c>
      <c r="F15478" s="6">
        <v>2</v>
      </c>
      <c r="G15478" s="7" t="s">
        <v>11464</v>
      </c>
    </row>
    <row r="15479" spans="1:7" x14ac:dyDescent="0.25">
      <c r="A15479" s="6">
        <v>15477</v>
      </c>
      <c r="B15479" s="5" t="s">
        <v>125</v>
      </c>
      <c r="C15479" s="5" t="s">
        <v>168</v>
      </c>
      <c r="D15479" s="6" t="s">
        <v>27985</v>
      </c>
      <c r="E15479" s="8" t="s">
        <v>11471</v>
      </c>
      <c r="F15479" s="6">
        <v>2</v>
      </c>
      <c r="G15479" s="7" t="s">
        <v>11472</v>
      </c>
    </row>
    <row r="15480" spans="1:7" x14ac:dyDescent="0.25">
      <c r="A15480" s="6">
        <v>15478</v>
      </c>
      <c r="B15480" s="5" t="s">
        <v>125</v>
      </c>
      <c r="C15480" s="5" t="s">
        <v>168</v>
      </c>
      <c r="D15480" s="6" t="s">
        <v>27985</v>
      </c>
      <c r="E15480" s="8" t="s">
        <v>11509</v>
      </c>
      <c r="F15480" s="6">
        <v>2</v>
      </c>
      <c r="G15480" s="7" t="s">
        <v>11510</v>
      </c>
    </row>
    <row r="15481" spans="1:7" x14ac:dyDescent="0.25">
      <c r="A15481" s="6">
        <v>15479</v>
      </c>
      <c r="B15481" s="5" t="s">
        <v>125</v>
      </c>
      <c r="C15481" s="5" t="s">
        <v>168</v>
      </c>
      <c r="D15481" s="6" t="s">
        <v>27985</v>
      </c>
      <c r="E15481" s="8" t="s">
        <v>11511</v>
      </c>
      <c r="F15481" s="6">
        <v>2</v>
      </c>
      <c r="G15481" s="7" t="s">
        <v>11512</v>
      </c>
    </row>
    <row r="15482" spans="1:7" x14ac:dyDescent="0.25">
      <c r="A15482" s="6">
        <v>15480</v>
      </c>
      <c r="B15482" s="5" t="s">
        <v>125</v>
      </c>
      <c r="C15482" s="5" t="s">
        <v>168</v>
      </c>
      <c r="D15482" s="6" t="s">
        <v>27985</v>
      </c>
      <c r="E15482" s="8" t="s">
        <v>11515</v>
      </c>
      <c r="F15482" s="6">
        <v>2</v>
      </c>
      <c r="G15482" s="7" t="s">
        <v>11516</v>
      </c>
    </row>
    <row r="15483" spans="1:7" x14ac:dyDescent="0.25">
      <c r="A15483" s="6">
        <v>15481</v>
      </c>
      <c r="B15483" s="5" t="s">
        <v>125</v>
      </c>
      <c r="C15483" s="5" t="s">
        <v>168</v>
      </c>
      <c r="D15483" s="6" t="s">
        <v>27985</v>
      </c>
      <c r="E15483" s="8" t="s">
        <v>11518</v>
      </c>
      <c r="F15483" s="6">
        <v>2</v>
      </c>
      <c r="G15483" s="7" t="s">
        <v>11519</v>
      </c>
    </row>
    <row r="15484" spans="1:7" x14ac:dyDescent="0.25">
      <c r="A15484" s="6">
        <v>15482</v>
      </c>
      <c r="B15484" s="5" t="s">
        <v>125</v>
      </c>
      <c r="C15484" s="5" t="s">
        <v>168</v>
      </c>
      <c r="D15484" s="6" t="s">
        <v>27985</v>
      </c>
      <c r="E15484" s="8" t="s">
        <v>211</v>
      </c>
      <c r="F15484" s="6">
        <v>2</v>
      </c>
      <c r="G15484" s="7" t="s">
        <v>11522</v>
      </c>
    </row>
    <row r="15485" spans="1:7" x14ac:dyDescent="0.25">
      <c r="A15485" s="6">
        <v>15483</v>
      </c>
      <c r="B15485" s="5" t="s">
        <v>125</v>
      </c>
      <c r="C15485" s="5" t="s">
        <v>168</v>
      </c>
      <c r="D15485" s="6" t="s">
        <v>27985</v>
      </c>
      <c r="E15485" s="8" t="s">
        <v>11531</v>
      </c>
      <c r="F15485" s="6">
        <v>2</v>
      </c>
      <c r="G15485" s="7" t="s">
        <v>11532</v>
      </c>
    </row>
    <row r="15486" spans="1:7" x14ac:dyDescent="0.25">
      <c r="A15486" s="6">
        <v>15484</v>
      </c>
      <c r="B15486" s="5" t="s">
        <v>125</v>
      </c>
      <c r="C15486" s="5" t="s">
        <v>168</v>
      </c>
      <c r="D15486" s="6" t="s">
        <v>27985</v>
      </c>
      <c r="E15486" s="8" t="s">
        <v>211</v>
      </c>
      <c r="F15486" s="6">
        <v>2</v>
      </c>
      <c r="G15486" s="7" t="s">
        <v>11536</v>
      </c>
    </row>
    <row r="15487" spans="1:7" x14ac:dyDescent="0.25">
      <c r="A15487" s="6">
        <v>15485</v>
      </c>
      <c r="B15487" s="5" t="s">
        <v>125</v>
      </c>
      <c r="C15487" s="5" t="s">
        <v>168</v>
      </c>
      <c r="D15487" s="6" t="s">
        <v>27985</v>
      </c>
      <c r="E15487" s="8" t="s">
        <v>11564</v>
      </c>
      <c r="F15487" s="6">
        <v>2</v>
      </c>
      <c r="G15487" s="7" t="s">
        <v>11565</v>
      </c>
    </row>
    <row r="15488" spans="1:7" x14ac:dyDescent="0.25">
      <c r="A15488" s="6">
        <v>15486</v>
      </c>
      <c r="B15488" s="5" t="s">
        <v>125</v>
      </c>
      <c r="C15488" s="5" t="s">
        <v>168</v>
      </c>
      <c r="D15488" s="6" t="s">
        <v>27985</v>
      </c>
      <c r="E15488" s="8" t="s">
        <v>11569</v>
      </c>
      <c r="F15488" s="6">
        <v>2</v>
      </c>
      <c r="G15488" s="7" t="s">
        <v>11570</v>
      </c>
    </row>
    <row r="15489" spans="1:7" x14ac:dyDescent="0.25">
      <c r="A15489" s="6">
        <v>15487</v>
      </c>
      <c r="B15489" s="5" t="s">
        <v>125</v>
      </c>
      <c r="C15489" s="5" t="s">
        <v>168</v>
      </c>
      <c r="D15489" s="6" t="s">
        <v>27985</v>
      </c>
      <c r="E15489" s="8" t="s">
        <v>2248</v>
      </c>
      <c r="F15489" s="6">
        <v>2</v>
      </c>
      <c r="G15489" s="7" t="s">
        <v>11604</v>
      </c>
    </row>
    <row r="15490" spans="1:7" x14ac:dyDescent="0.25">
      <c r="A15490" s="6">
        <v>15488</v>
      </c>
      <c r="B15490" s="5" t="s">
        <v>125</v>
      </c>
      <c r="C15490" s="5" t="s">
        <v>168</v>
      </c>
      <c r="D15490" s="6" t="s">
        <v>27985</v>
      </c>
      <c r="E15490" s="8" t="s">
        <v>308</v>
      </c>
      <c r="F15490" s="6">
        <v>2</v>
      </c>
      <c r="G15490" s="7" t="s">
        <v>11637</v>
      </c>
    </row>
    <row r="15491" spans="1:7" x14ac:dyDescent="0.25">
      <c r="A15491" s="6">
        <v>15489</v>
      </c>
      <c r="B15491" s="5" t="s">
        <v>125</v>
      </c>
      <c r="C15491" s="5" t="s">
        <v>168</v>
      </c>
      <c r="D15491" s="6" t="s">
        <v>27985</v>
      </c>
      <c r="E15491" s="8" t="s">
        <v>11971</v>
      </c>
      <c r="F15491" s="6">
        <v>2</v>
      </c>
      <c r="G15491" s="7" t="s">
        <v>11972</v>
      </c>
    </row>
    <row r="15492" spans="1:7" x14ac:dyDescent="0.25">
      <c r="A15492" s="6">
        <v>15490</v>
      </c>
      <c r="B15492" s="5" t="s">
        <v>125</v>
      </c>
      <c r="C15492" s="5" t="s">
        <v>168</v>
      </c>
      <c r="D15492" s="6" t="s">
        <v>27985</v>
      </c>
      <c r="E15492" s="8" t="s">
        <v>11996</v>
      </c>
      <c r="F15492" s="6">
        <v>2</v>
      </c>
      <c r="G15492" s="7" t="s">
        <v>11997</v>
      </c>
    </row>
    <row r="15493" spans="1:7" x14ac:dyDescent="0.25">
      <c r="A15493" s="6">
        <v>15491</v>
      </c>
      <c r="B15493" s="5" t="s">
        <v>125</v>
      </c>
      <c r="C15493" s="5" t="s">
        <v>168</v>
      </c>
      <c r="D15493" s="6" t="s">
        <v>27985</v>
      </c>
      <c r="E15493" s="8" t="s">
        <v>12000</v>
      </c>
      <c r="F15493" s="6">
        <v>2</v>
      </c>
      <c r="G15493" s="7" t="s">
        <v>12001</v>
      </c>
    </row>
    <row r="15494" spans="1:7" x14ac:dyDescent="0.25">
      <c r="A15494" s="6">
        <v>15492</v>
      </c>
      <c r="B15494" s="5" t="s">
        <v>125</v>
      </c>
      <c r="C15494" s="5" t="s">
        <v>168</v>
      </c>
      <c r="D15494" s="6" t="s">
        <v>27985</v>
      </c>
      <c r="E15494" s="8" t="s">
        <v>12014</v>
      </c>
      <c r="F15494" s="6">
        <v>2</v>
      </c>
      <c r="G15494" s="7" t="s">
        <v>12015</v>
      </c>
    </row>
    <row r="15495" spans="1:7" x14ac:dyDescent="0.25">
      <c r="A15495" s="6">
        <v>15493</v>
      </c>
      <c r="B15495" s="5" t="s">
        <v>125</v>
      </c>
      <c r="C15495" s="5" t="s">
        <v>168</v>
      </c>
      <c r="D15495" s="6" t="s">
        <v>27985</v>
      </c>
      <c r="E15495" s="8" t="s">
        <v>12059</v>
      </c>
      <c r="F15495" s="6">
        <v>2</v>
      </c>
      <c r="G15495" s="7" t="s">
        <v>12060</v>
      </c>
    </row>
    <row r="15496" spans="1:7" x14ac:dyDescent="0.25">
      <c r="A15496" s="6">
        <v>15494</v>
      </c>
      <c r="B15496" s="5" t="s">
        <v>125</v>
      </c>
      <c r="C15496" s="5" t="s">
        <v>168</v>
      </c>
      <c r="D15496" s="6" t="s">
        <v>27985</v>
      </c>
      <c r="E15496" s="8" t="s">
        <v>12162</v>
      </c>
      <c r="F15496" s="6">
        <v>2</v>
      </c>
      <c r="G15496" s="7" t="s">
        <v>12163</v>
      </c>
    </row>
    <row r="15497" spans="1:7" x14ac:dyDescent="0.25">
      <c r="A15497" s="6">
        <v>15495</v>
      </c>
      <c r="B15497" s="5" t="s">
        <v>125</v>
      </c>
      <c r="C15497" s="5" t="s">
        <v>168</v>
      </c>
      <c r="D15497" s="6" t="s">
        <v>27985</v>
      </c>
      <c r="E15497" s="8" t="s">
        <v>872</v>
      </c>
      <c r="F15497" s="6">
        <v>2</v>
      </c>
      <c r="G15497" s="7" t="s">
        <v>5543</v>
      </c>
    </row>
    <row r="15498" spans="1:7" x14ac:dyDescent="0.25">
      <c r="A15498" s="6">
        <v>15496</v>
      </c>
      <c r="B15498" s="5" t="s">
        <v>125</v>
      </c>
      <c r="C15498" s="5" t="s">
        <v>168</v>
      </c>
      <c r="D15498" s="6" t="s">
        <v>27985</v>
      </c>
      <c r="E15498" s="8" t="s">
        <v>5683</v>
      </c>
      <c r="F15498" s="6">
        <v>2</v>
      </c>
      <c r="G15498" s="7" t="s">
        <v>5684</v>
      </c>
    </row>
    <row r="15499" spans="1:7" x14ac:dyDescent="0.25">
      <c r="A15499" s="6">
        <v>15497</v>
      </c>
      <c r="B15499" s="5" t="s">
        <v>125</v>
      </c>
      <c r="C15499" s="5" t="s">
        <v>168</v>
      </c>
      <c r="D15499" s="6" t="s">
        <v>27985</v>
      </c>
      <c r="E15499" s="8" t="s">
        <v>5688</v>
      </c>
      <c r="F15499" s="6">
        <v>2</v>
      </c>
      <c r="G15499" s="7" t="s">
        <v>5687</v>
      </c>
    </row>
    <row r="15500" spans="1:7" x14ac:dyDescent="0.25">
      <c r="A15500" s="6">
        <v>15498</v>
      </c>
      <c r="B15500" s="5" t="s">
        <v>125</v>
      </c>
      <c r="C15500" s="5" t="s">
        <v>168</v>
      </c>
      <c r="D15500" s="6" t="s">
        <v>27985</v>
      </c>
      <c r="E15500" s="8" t="s">
        <v>12256</v>
      </c>
      <c r="F15500" s="6">
        <v>2</v>
      </c>
      <c r="G15500" s="7" t="s">
        <v>12257</v>
      </c>
    </row>
    <row r="15501" spans="1:7" x14ac:dyDescent="0.25">
      <c r="A15501" s="6">
        <v>15499</v>
      </c>
      <c r="B15501" s="5" t="s">
        <v>125</v>
      </c>
      <c r="C15501" s="5" t="s">
        <v>168</v>
      </c>
      <c r="D15501" s="6" t="s">
        <v>27985</v>
      </c>
      <c r="E15501" s="8" t="s">
        <v>12284</v>
      </c>
      <c r="F15501" s="6">
        <v>2</v>
      </c>
      <c r="G15501" s="7" t="s">
        <v>12285</v>
      </c>
    </row>
    <row r="15502" spans="1:7" x14ac:dyDescent="0.25">
      <c r="A15502" s="6">
        <v>15500</v>
      </c>
      <c r="B15502" s="5" t="s">
        <v>125</v>
      </c>
      <c r="C15502" s="5" t="s">
        <v>168</v>
      </c>
      <c r="D15502" s="6" t="s">
        <v>27985</v>
      </c>
      <c r="E15502" s="8" t="s">
        <v>5738</v>
      </c>
      <c r="F15502" s="6">
        <v>2</v>
      </c>
      <c r="G15502" s="7" t="s">
        <v>5739</v>
      </c>
    </row>
    <row r="15503" spans="1:7" x14ac:dyDescent="0.25">
      <c r="A15503" s="6">
        <v>15501</v>
      </c>
      <c r="B15503" s="5" t="s">
        <v>125</v>
      </c>
      <c r="C15503" s="5" t="s">
        <v>168</v>
      </c>
      <c r="D15503" s="6" t="s">
        <v>27985</v>
      </c>
      <c r="E15503" s="8" t="s">
        <v>6009</v>
      </c>
      <c r="F15503" s="6">
        <v>2</v>
      </c>
      <c r="G15503" s="7" t="s">
        <v>6010</v>
      </c>
    </row>
    <row r="15504" spans="1:7" x14ac:dyDescent="0.25">
      <c r="A15504" s="6">
        <v>15502</v>
      </c>
      <c r="B15504" s="5" t="s">
        <v>125</v>
      </c>
      <c r="C15504" s="5" t="s">
        <v>168</v>
      </c>
      <c r="D15504" s="6" t="s">
        <v>27985</v>
      </c>
      <c r="E15504" s="8" t="s">
        <v>6099</v>
      </c>
      <c r="F15504" s="6">
        <v>2</v>
      </c>
      <c r="G15504" s="7" t="s">
        <v>6100</v>
      </c>
    </row>
    <row r="15505" spans="1:7" x14ac:dyDescent="0.25">
      <c r="A15505" s="6">
        <v>15503</v>
      </c>
      <c r="B15505" s="5" t="s">
        <v>125</v>
      </c>
      <c r="C15505" s="5" t="s">
        <v>168</v>
      </c>
      <c r="D15505" s="6" t="s">
        <v>27985</v>
      </c>
      <c r="E15505" s="8" t="s">
        <v>420</v>
      </c>
      <c r="F15505" s="6">
        <v>2</v>
      </c>
      <c r="G15505" s="7" t="s">
        <v>6325</v>
      </c>
    </row>
    <row r="15506" spans="1:7" x14ac:dyDescent="0.25">
      <c r="A15506" s="6">
        <v>15504</v>
      </c>
      <c r="B15506" s="5" t="s">
        <v>125</v>
      </c>
      <c r="C15506" s="5" t="s">
        <v>168</v>
      </c>
      <c r="D15506" s="6" t="s">
        <v>27985</v>
      </c>
      <c r="E15506" s="8" t="s">
        <v>409</v>
      </c>
      <c r="F15506" s="6">
        <v>2</v>
      </c>
      <c r="G15506" s="7" t="s">
        <v>6510</v>
      </c>
    </row>
    <row r="15507" spans="1:7" x14ac:dyDescent="0.25">
      <c r="A15507" s="6">
        <v>15505</v>
      </c>
      <c r="B15507" s="5" t="s">
        <v>125</v>
      </c>
      <c r="C15507" s="5" t="s">
        <v>168</v>
      </c>
      <c r="D15507" s="6" t="s">
        <v>27985</v>
      </c>
      <c r="E15507" s="8" t="s">
        <v>6662</v>
      </c>
      <c r="F15507" s="6">
        <v>1</v>
      </c>
      <c r="G15507" s="7" t="s">
        <v>6663</v>
      </c>
    </row>
    <row r="15508" spans="1:7" x14ac:dyDescent="0.25">
      <c r="A15508" s="6">
        <v>15506</v>
      </c>
      <c r="B15508" s="5" t="s">
        <v>125</v>
      </c>
      <c r="C15508" s="5" t="s">
        <v>168</v>
      </c>
      <c r="D15508" s="6" t="s">
        <v>27985</v>
      </c>
      <c r="E15508" s="8" t="s">
        <v>21006</v>
      </c>
      <c r="F15508" s="6">
        <v>1</v>
      </c>
      <c r="G15508" s="7" t="s">
        <v>21007</v>
      </c>
    </row>
    <row r="15509" spans="1:7" x14ac:dyDescent="0.25">
      <c r="A15509" s="6">
        <v>15507</v>
      </c>
      <c r="B15509" s="5" t="s">
        <v>125</v>
      </c>
      <c r="C15509" s="5" t="s">
        <v>168</v>
      </c>
      <c r="D15509" s="6" t="s">
        <v>27985</v>
      </c>
      <c r="E15509" s="8" t="s">
        <v>670</v>
      </c>
      <c r="F15509" s="6">
        <v>1</v>
      </c>
      <c r="G15509" s="7" t="s">
        <v>7731</v>
      </c>
    </row>
    <row r="15510" spans="1:7" x14ac:dyDescent="0.25">
      <c r="A15510" s="6">
        <v>15508</v>
      </c>
      <c r="B15510" s="5" t="s">
        <v>125</v>
      </c>
      <c r="C15510" s="5" t="s">
        <v>168</v>
      </c>
      <c r="D15510" s="6" t="s">
        <v>27985</v>
      </c>
      <c r="E15510" s="8" t="s">
        <v>22097</v>
      </c>
      <c r="F15510" s="6">
        <v>1</v>
      </c>
      <c r="G15510" s="7" t="s">
        <v>22098</v>
      </c>
    </row>
    <row r="15511" spans="1:7" x14ac:dyDescent="0.25">
      <c r="A15511" s="6">
        <v>15509</v>
      </c>
      <c r="B15511" s="5" t="s">
        <v>125</v>
      </c>
      <c r="C15511" s="5" t="s">
        <v>168</v>
      </c>
      <c r="D15511" s="6" t="s">
        <v>27985</v>
      </c>
      <c r="E15511" s="8" t="s">
        <v>762</v>
      </c>
      <c r="F15511" s="6">
        <v>1</v>
      </c>
      <c r="G15511" s="7" t="s">
        <v>8359</v>
      </c>
    </row>
    <row r="15512" spans="1:7" x14ac:dyDescent="0.25">
      <c r="A15512" s="6">
        <v>15510</v>
      </c>
      <c r="B15512" s="5" t="s">
        <v>125</v>
      </c>
      <c r="C15512" s="5" t="s">
        <v>168</v>
      </c>
      <c r="D15512" s="6" t="s">
        <v>27985</v>
      </c>
      <c r="E15512" s="8" t="s">
        <v>23807</v>
      </c>
      <c r="F15512" s="6">
        <v>1</v>
      </c>
      <c r="G15512" s="7" t="s">
        <v>23808</v>
      </c>
    </row>
    <row r="15513" spans="1:7" x14ac:dyDescent="0.25">
      <c r="A15513" s="6">
        <v>15511</v>
      </c>
      <c r="B15513" s="5" t="s">
        <v>125</v>
      </c>
      <c r="C15513" s="5" t="s">
        <v>168</v>
      </c>
      <c r="D15513" s="6" t="s">
        <v>27985</v>
      </c>
      <c r="E15513" s="8" t="s">
        <v>915</v>
      </c>
      <c r="F15513" s="6">
        <v>1</v>
      </c>
      <c r="G15513" s="7" t="s">
        <v>14570</v>
      </c>
    </row>
    <row r="15514" spans="1:7" x14ac:dyDescent="0.25">
      <c r="A15514" s="6">
        <v>15512</v>
      </c>
      <c r="B15514" s="5" t="s">
        <v>125</v>
      </c>
      <c r="C15514" s="5" t="s">
        <v>168</v>
      </c>
      <c r="D15514" s="6" t="s">
        <v>27985</v>
      </c>
      <c r="E15514" s="8" t="s">
        <v>14659</v>
      </c>
      <c r="F15514" s="6">
        <v>1</v>
      </c>
      <c r="G15514" s="7" t="s">
        <v>14660</v>
      </c>
    </row>
    <row r="15515" spans="1:7" x14ac:dyDescent="0.25">
      <c r="A15515" s="6">
        <v>15513</v>
      </c>
      <c r="B15515" s="5" t="s">
        <v>125</v>
      </c>
      <c r="C15515" s="5" t="s">
        <v>168</v>
      </c>
      <c r="D15515" s="6" t="s">
        <v>27985</v>
      </c>
      <c r="E15515" s="8" t="s">
        <v>14674</v>
      </c>
      <c r="F15515" s="6">
        <v>1</v>
      </c>
      <c r="G15515" s="7" t="s">
        <v>14675</v>
      </c>
    </row>
    <row r="15516" spans="1:7" x14ac:dyDescent="0.25">
      <c r="A15516" s="6">
        <v>15514</v>
      </c>
      <c r="B15516" s="5" t="s">
        <v>125</v>
      </c>
      <c r="C15516" s="5" t="s">
        <v>168</v>
      </c>
      <c r="D15516" s="6" t="s">
        <v>27985</v>
      </c>
      <c r="E15516" s="8" t="s">
        <v>14867</v>
      </c>
      <c r="F15516" s="6">
        <v>1</v>
      </c>
      <c r="G15516" s="7" t="s">
        <v>14866</v>
      </c>
    </row>
    <row r="15517" spans="1:7" x14ac:dyDescent="0.25">
      <c r="A15517" s="6">
        <v>15515</v>
      </c>
      <c r="B15517" s="5" t="s">
        <v>125</v>
      </c>
      <c r="C15517" s="5" t="s">
        <v>168</v>
      </c>
      <c r="D15517" s="6" t="s">
        <v>27985</v>
      </c>
      <c r="E15517" s="8" t="s">
        <v>211</v>
      </c>
      <c r="F15517" s="6">
        <v>1</v>
      </c>
      <c r="G15517" s="7" t="s">
        <v>15000</v>
      </c>
    </row>
    <row r="15518" spans="1:7" x14ac:dyDescent="0.25">
      <c r="A15518" s="6">
        <v>15516</v>
      </c>
      <c r="B15518" s="5" t="s">
        <v>125</v>
      </c>
      <c r="C15518" s="5" t="s">
        <v>168</v>
      </c>
      <c r="D15518" s="6" t="s">
        <v>27985</v>
      </c>
      <c r="E15518" s="8" t="s">
        <v>308</v>
      </c>
      <c r="F15518" s="6">
        <v>1</v>
      </c>
      <c r="G15518" s="7" t="s">
        <v>9233</v>
      </c>
    </row>
    <row r="15519" spans="1:7" x14ac:dyDescent="0.25">
      <c r="A15519" s="6">
        <v>15517</v>
      </c>
      <c r="B15519" s="5" t="s">
        <v>125</v>
      </c>
      <c r="C15519" s="5" t="s">
        <v>168</v>
      </c>
      <c r="D15519" s="6" t="s">
        <v>27985</v>
      </c>
      <c r="E15519" s="8" t="s">
        <v>146</v>
      </c>
      <c r="F15519" s="6">
        <v>1</v>
      </c>
      <c r="G15519" s="7" t="s">
        <v>15851</v>
      </c>
    </row>
    <row r="15520" spans="1:7" x14ac:dyDescent="0.25">
      <c r="A15520" s="6">
        <v>15518</v>
      </c>
      <c r="B15520" s="5" t="s">
        <v>125</v>
      </c>
      <c r="C15520" s="5" t="s">
        <v>168</v>
      </c>
      <c r="D15520" s="6" t="s">
        <v>27985</v>
      </c>
      <c r="E15520" s="8" t="s">
        <v>15929</v>
      </c>
      <c r="F15520" s="6">
        <v>1</v>
      </c>
      <c r="G15520" s="7" t="s">
        <v>15930</v>
      </c>
    </row>
    <row r="15521" spans="1:7" x14ac:dyDescent="0.25">
      <c r="A15521" s="6">
        <v>15519</v>
      </c>
      <c r="B15521" s="5" t="s">
        <v>125</v>
      </c>
      <c r="C15521" s="5" t="s">
        <v>168</v>
      </c>
      <c r="D15521" s="6" t="s">
        <v>27985</v>
      </c>
      <c r="E15521" s="8" t="s">
        <v>16077</v>
      </c>
      <c r="F15521" s="6">
        <v>1</v>
      </c>
      <c r="G15521" s="7" t="s">
        <v>16085</v>
      </c>
    </row>
    <row r="15522" spans="1:7" x14ac:dyDescent="0.25">
      <c r="A15522" s="6">
        <v>15520</v>
      </c>
      <c r="B15522" s="5" t="s">
        <v>125</v>
      </c>
      <c r="C15522" s="5" t="s">
        <v>168</v>
      </c>
      <c r="D15522" s="6" t="s">
        <v>27985</v>
      </c>
      <c r="E15522" s="8" t="s">
        <v>16092</v>
      </c>
      <c r="F15522" s="6">
        <v>1</v>
      </c>
      <c r="G15522" s="7" t="s">
        <v>16093</v>
      </c>
    </row>
    <row r="15523" spans="1:7" x14ac:dyDescent="0.25">
      <c r="A15523" s="6">
        <v>15521</v>
      </c>
      <c r="B15523" s="5" t="s">
        <v>125</v>
      </c>
      <c r="C15523" s="5" t="s">
        <v>168</v>
      </c>
      <c r="D15523" s="6" t="s">
        <v>27985</v>
      </c>
      <c r="E15523" s="8" t="s">
        <v>16141</v>
      </c>
      <c r="F15523" s="6">
        <v>1</v>
      </c>
      <c r="G15523" s="7" t="s">
        <v>16140</v>
      </c>
    </row>
    <row r="15524" spans="1:7" x14ac:dyDescent="0.25">
      <c r="A15524" s="6">
        <v>15522</v>
      </c>
      <c r="B15524" s="5" t="s">
        <v>125</v>
      </c>
      <c r="C15524" s="5" t="s">
        <v>168</v>
      </c>
      <c r="D15524" s="6" t="s">
        <v>27985</v>
      </c>
      <c r="E15524" s="8" t="s">
        <v>16142</v>
      </c>
      <c r="F15524" s="6">
        <v>1</v>
      </c>
      <c r="G15524" s="7" t="s">
        <v>16143</v>
      </c>
    </row>
    <row r="15525" spans="1:7" x14ac:dyDescent="0.25">
      <c r="A15525" s="6">
        <v>15523</v>
      </c>
      <c r="B15525" s="5" t="s">
        <v>125</v>
      </c>
      <c r="C15525" s="5" t="s">
        <v>168</v>
      </c>
      <c r="D15525" s="6" t="s">
        <v>27985</v>
      </c>
      <c r="E15525" s="8" t="s">
        <v>16144</v>
      </c>
      <c r="F15525" s="6">
        <v>1</v>
      </c>
      <c r="G15525" s="7" t="s">
        <v>16145</v>
      </c>
    </row>
    <row r="15526" spans="1:7" x14ac:dyDescent="0.25">
      <c r="A15526" s="6">
        <v>15524</v>
      </c>
      <c r="B15526" s="5" t="s">
        <v>125</v>
      </c>
      <c r="C15526" s="5" t="s">
        <v>168</v>
      </c>
      <c r="D15526" s="6" t="s">
        <v>27985</v>
      </c>
      <c r="E15526" s="8" t="s">
        <v>16146</v>
      </c>
      <c r="F15526" s="6">
        <v>1</v>
      </c>
      <c r="G15526" s="7" t="s">
        <v>16147</v>
      </c>
    </row>
    <row r="15527" spans="1:7" x14ac:dyDescent="0.25">
      <c r="A15527" s="6">
        <v>15525</v>
      </c>
      <c r="B15527" s="5" t="s">
        <v>125</v>
      </c>
      <c r="C15527" s="5" t="s">
        <v>168</v>
      </c>
      <c r="D15527" s="6" t="s">
        <v>27985</v>
      </c>
      <c r="E15527" s="8" t="s">
        <v>16148</v>
      </c>
      <c r="F15527" s="6">
        <v>1</v>
      </c>
      <c r="G15527" s="7" t="s">
        <v>16149</v>
      </c>
    </row>
    <row r="15528" spans="1:7" x14ac:dyDescent="0.25">
      <c r="A15528" s="6">
        <v>15526</v>
      </c>
      <c r="B15528" s="5" t="s">
        <v>125</v>
      </c>
      <c r="C15528" s="5" t="s">
        <v>168</v>
      </c>
      <c r="D15528" s="6" t="s">
        <v>27985</v>
      </c>
      <c r="E15528" s="8" t="s">
        <v>16150</v>
      </c>
      <c r="F15528" s="6">
        <v>1</v>
      </c>
      <c r="G15528" s="7" t="s">
        <v>16149</v>
      </c>
    </row>
    <row r="15529" spans="1:7" x14ac:dyDescent="0.25">
      <c r="A15529" s="6">
        <v>15527</v>
      </c>
      <c r="B15529" s="5" t="s">
        <v>125</v>
      </c>
      <c r="C15529" s="5" t="s">
        <v>168</v>
      </c>
      <c r="D15529" s="6" t="s">
        <v>27985</v>
      </c>
      <c r="E15529" s="8" t="s">
        <v>146</v>
      </c>
      <c r="F15529" s="6">
        <v>1</v>
      </c>
      <c r="G15529" s="7" t="s">
        <v>16152</v>
      </c>
    </row>
    <row r="15530" spans="1:7" x14ac:dyDescent="0.25">
      <c r="A15530" s="6">
        <v>15528</v>
      </c>
      <c r="B15530" s="5" t="s">
        <v>125</v>
      </c>
      <c r="C15530" s="5" t="s">
        <v>168</v>
      </c>
      <c r="D15530" s="6" t="s">
        <v>27985</v>
      </c>
      <c r="E15530" s="8" t="s">
        <v>5098</v>
      </c>
      <c r="F15530" s="6">
        <v>1</v>
      </c>
      <c r="G15530" s="7" t="s">
        <v>16159</v>
      </c>
    </row>
    <row r="15531" spans="1:7" x14ac:dyDescent="0.25">
      <c r="A15531" s="6">
        <v>15529</v>
      </c>
      <c r="B15531" s="5" t="s">
        <v>125</v>
      </c>
      <c r="C15531" s="5" t="s">
        <v>168</v>
      </c>
      <c r="D15531" s="6" t="s">
        <v>27985</v>
      </c>
      <c r="E15531" s="8" t="s">
        <v>16164</v>
      </c>
      <c r="F15531" s="6">
        <v>1</v>
      </c>
      <c r="G15531" s="7" t="s">
        <v>16165</v>
      </c>
    </row>
    <row r="15532" spans="1:7" x14ac:dyDescent="0.25">
      <c r="A15532" s="6">
        <v>15530</v>
      </c>
      <c r="B15532" s="5" t="s">
        <v>125</v>
      </c>
      <c r="C15532" s="5" t="s">
        <v>168</v>
      </c>
      <c r="D15532" s="6" t="s">
        <v>27985</v>
      </c>
      <c r="E15532" s="8" t="s">
        <v>16172</v>
      </c>
      <c r="F15532" s="6">
        <v>1</v>
      </c>
      <c r="G15532" s="7" t="s">
        <v>16173</v>
      </c>
    </row>
    <row r="15533" spans="1:7" x14ac:dyDescent="0.25">
      <c r="A15533" s="6">
        <v>15531</v>
      </c>
      <c r="B15533" s="5" t="s">
        <v>125</v>
      </c>
      <c r="C15533" s="5" t="s">
        <v>168</v>
      </c>
      <c r="D15533" s="6" t="s">
        <v>27985</v>
      </c>
      <c r="E15533" s="8" t="s">
        <v>16179</v>
      </c>
      <c r="F15533" s="6">
        <v>1</v>
      </c>
      <c r="G15533" s="7" t="s">
        <v>16180</v>
      </c>
    </row>
    <row r="15534" spans="1:7" x14ac:dyDescent="0.25">
      <c r="A15534" s="6">
        <v>15532</v>
      </c>
      <c r="B15534" s="5" t="s">
        <v>125</v>
      </c>
      <c r="C15534" s="5" t="s">
        <v>168</v>
      </c>
      <c r="D15534" s="6" t="s">
        <v>27985</v>
      </c>
      <c r="E15534" s="8" t="s">
        <v>16285</v>
      </c>
      <c r="F15534" s="6">
        <v>1</v>
      </c>
      <c r="G15534" s="7" t="s">
        <v>16286</v>
      </c>
    </row>
    <row r="15535" spans="1:7" x14ac:dyDescent="0.25">
      <c r="A15535" s="6">
        <v>15533</v>
      </c>
      <c r="B15535" s="5" t="s">
        <v>125</v>
      </c>
      <c r="C15535" s="5" t="s">
        <v>168</v>
      </c>
      <c r="D15535" s="6" t="s">
        <v>27985</v>
      </c>
      <c r="E15535" s="8" t="s">
        <v>16336</v>
      </c>
      <c r="F15535" s="6">
        <v>1</v>
      </c>
      <c r="G15535" s="7" t="s">
        <v>16337</v>
      </c>
    </row>
    <row r="15536" spans="1:7" x14ac:dyDescent="0.25">
      <c r="A15536" s="6">
        <v>15534</v>
      </c>
      <c r="B15536" s="5" t="s">
        <v>125</v>
      </c>
      <c r="C15536" s="5" t="s">
        <v>168</v>
      </c>
      <c r="D15536" s="6" t="s">
        <v>27985</v>
      </c>
      <c r="E15536" s="8" t="s">
        <v>16395</v>
      </c>
      <c r="F15536" s="6">
        <v>1</v>
      </c>
      <c r="G15536" s="7" t="s">
        <v>16396</v>
      </c>
    </row>
    <row r="15537" spans="1:7" x14ac:dyDescent="0.25">
      <c r="A15537" s="6">
        <v>15535</v>
      </c>
      <c r="B15537" s="5" t="s">
        <v>125</v>
      </c>
      <c r="C15537" s="5" t="s">
        <v>168</v>
      </c>
      <c r="D15537" s="6" t="s">
        <v>27985</v>
      </c>
      <c r="E15537" s="8" t="s">
        <v>16421</v>
      </c>
      <c r="F15537" s="6">
        <v>1</v>
      </c>
      <c r="G15537" s="7" t="s">
        <v>16420</v>
      </c>
    </row>
    <row r="15538" spans="1:7" x14ac:dyDescent="0.25">
      <c r="A15538" s="6">
        <v>15536</v>
      </c>
      <c r="B15538" s="5" t="s">
        <v>125</v>
      </c>
      <c r="C15538" s="5" t="s">
        <v>168</v>
      </c>
      <c r="D15538" s="6" t="s">
        <v>27985</v>
      </c>
      <c r="E15538" s="8" t="s">
        <v>226</v>
      </c>
      <c r="F15538" s="6">
        <v>1</v>
      </c>
      <c r="G15538" s="7" t="s">
        <v>16422</v>
      </c>
    </row>
    <row r="15539" spans="1:7" x14ac:dyDescent="0.25">
      <c r="A15539" s="6">
        <v>15537</v>
      </c>
      <c r="B15539" s="5" t="s">
        <v>125</v>
      </c>
      <c r="C15539" s="5" t="s">
        <v>168</v>
      </c>
      <c r="D15539" s="6" t="s">
        <v>27985</v>
      </c>
      <c r="E15539" s="8" t="s">
        <v>16423</v>
      </c>
      <c r="F15539" s="6">
        <v>1</v>
      </c>
      <c r="G15539" s="7" t="s">
        <v>16424</v>
      </c>
    </row>
    <row r="15540" spans="1:7" x14ac:dyDescent="0.25">
      <c r="A15540" s="6">
        <v>15538</v>
      </c>
      <c r="B15540" s="5" t="s">
        <v>125</v>
      </c>
      <c r="C15540" s="5" t="s">
        <v>168</v>
      </c>
      <c r="D15540" s="6" t="s">
        <v>27985</v>
      </c>
      <c r="E15540" s="8" t="s">
        <v>16460</v>
      </c>
      <c r="F15540" s="6">
        <v>1</v>
      </c>
      <c r="G15540" s="7" t="s">
        <v>16461</v>
      </c>
    </row>
    <row r="15541" spans="1:7" x14ac:dyDescent="0.25">
      <c r="A15541" s="6">
        <v>15539</v>
      </c>
      <c r="B15541" s="5" t="s">
        <v>125</v>
      </c>
      <c r="C15541" s="5" t="s">
        <v>168</v>
      </c>
      <c r="D15541" s="6" t="s">
        <v>27985</v>
      </c>
      <c r="E15541" s="8" t="s">
        <v>16517</v>
      </c>
      <c r="F15541" s="6">
        <v>1</v>
      </c>
      <c r="G15541" s="7" t="s">
        <v>16518</v>
      </c>
    </row>
    <row r="15542" spans="1:7" x14ac:dyDescent="0.25">
      <c r="A15542" s="6">
        <v>15540</v>
      </c>
      <c r="B15542" s="5" t="s">
        <v>125</v>
      </c>
      <c r="C15542" s="5" t="s">
        <v>168</v>
      </c>
      <c r="D15542" s="6" t="s">
        <v>27985</v>
      </c>
      <c r="E15542" s="8" t="s">
        <v>16535</v>
      </c>
      <c r="F15542" s="6">
        <v>1</v>
      </c>
      <c r="G15542" s="7" t="s">
        <v>16536</v>
      </c>
    </row>
    <row r="15543" spans="1:7" x14ac:dyDescent="0.25">
      <c r="A15543" s="6">
        <v>15541</v>
      </c>
      <c r="B15543" s="5" t="s">
        <v>125</v>
      </c>
      <c r="C15543" s="5" t="s">
        <v>168</v>
      </c>
      <c r="D15543" s="6" t="s">
        <v>27985</v>
      </c>
      <c r="E15543" s="8" t="s">
        <v>16559</v>
      </c>
      <c r="F15543" s="6">
        <v>1</v>
      </c>
      <c r="G15543" s="7" t="s">
        <v>16560</v>
      </c>
    </row>
    <row r="15544" spans="1:7" x14ac:dyDescent="0.25">
      <c r="A15544" s="6">
        <v>15542</v>
      </c>
      <c r="B15544" s="5" t="s">
        <v>125</v>
      </c>
      <c r="C15544" s="5" t="s">
        <v>168</v>
      </c>
      <c r="D15544" s="6" t="s">
        <v>27985</v>
      </c>
      <c r="E15544" s="8" t="s">
        <v>540</v>
      </c>
      <c r="F15544" s="6">
        <v>1</v>
      </c>
      <c r="G15544" s="7" t="s">
        <v>16565</v>
      </c>
    </row>
    <row r="15545" spans="1:7" x14ac:dyDescent="0.25">
      <c r="A15545" s="6">
        <v>15543</v>
      </c>
      <c r="B15545" s="5" t="s">
        <v>125</v>
      </c>
      <c r="C15545" s="5" t="s">
        <v>168</v>
      </c>
      <c r="D15545" s="6" t="s">
        <v>27985</v>
      </c>
      <c r="E15545" s="8" t="s">
        <v>9654</v>
      </c>
      <c r="F15545" s="6">
        <v>1</v>
      </c>
      <c r="G15545" s="7" t="s">
        <v>9655</v>
      </c>
    </row>
    <row r="15546" spans="1:7" x14ac:dyDescent="0.25">
      <c r="A15546" s="6">
        <v>15544</v>
      </c>
      <c r="B15546" s="5" t="s">
        <v>125</v>
      </c>
      <c r="C15546" s="5" t="s">
        <v>168</v>
      </c>
      <c r="D15546" s="6" t="s">
        <v>27985</v>
      </c>
      <c r="E15546" s="8" t="s">
        <v>16635</v>
      </c>
      <c r="F15546" s="6">
        <v>1</v>
      </c>
      <c r="G15546" s="7" t="s">
        <v>16636</v>
      </c>
    </row>
    <row r="15547" spans="1:7" x14ac:dyDescent="0.25">
      <c r="A15547" s="6">
        <v>15545</v>
      </c>
      <c r="B15547" s="5" t="s">
        <v>125</v>
      </c>
      <c r="C15547" s="5" t="s">
        <v>168</v>
      </c>
      <c r="D15547" s="6" t="s">
        <v>27985</v>
      </c>
      <c r="E15547" s="8" t="s">
        <v>16699</v>
      </c>
      <c r="F15547" s="6">
        <v>1</v>
      </c>
      <c r="G15547" s="7" t="s">
        <v>16700</v>
      </c>
    </row>
    <row r="15548" spans="1:7" x14ac:dyDescent="0.25">
      <c r="A15548" s="6">
        <v>15546</v>
      </c>
      <c r="B15548" s="5" t="s">
        <v>125</v>
      </c>
      <c r="C15548" s="5" t="s">
        <v>168</v>
      </c>
      <c r="D15548" s="6" t="s">
        <v>27985</v>
      </c>
      <c r="E15548" s="8" t="s">
        <v>11353</v>
      </c>
      <c r="F15548" s="6">
        <v>1</v>
      </c>
      <c r="G15548" s="7" t="s">
        <v>11354</v>
      </c>
    </row>
    <row r="15549" spans="1:7" x14ac:dyDescent="0.25">
      <c r="A15549" s="6">
        <v>15547</v>
      </c>
      <c r="B15549" s="5" t="s">
        <v>125</v>
      </c>
      <c r="C15549" s="5" t="s">
        <v>168</v>
      </c>
      <c r="D15549" s="6" t="s">
        <v>27985</v>
      </c>
      <c r="E15549" s="8" t="s">
        <v>11379</v>
      </c>
      <c r="F15549" s="6">
        <v>1</v>
      </c>
      <c r="G15549" s="7" t="s">
        <v>11380</v>
      </c>
    </row>
    <row r="15550" spans="1:7" x14ac:dyDescent="0.25">
      <c r="A15550" s="6">
        <v>15548</v>
      </c>
      <c r="B15550" s="5" t="s">
        <v>125</v>
      </c>
      <c r="C15550" s="5" t="s">
        <v>168</v>
      </c>
      <c r="D15550" s="6" t="s">
        <v>27985</v>
      </c>
      <c r="E15550" s="8" t="s">
        <v>11381</v>
      </c>
      <c r="F15550" s="6">
        <v>1</v>
      </c>
      <c r="G15550" s="7" t="s">
        <v>11382</v>
      </c>
    </row>
    <row r="15551" spans="1:7" x14ac:dyDescent="0.25">
      <c r="A15551" s="6">
        <v>15549</v>
      </c>
      <c r="B15551" s="5" t="s">
        <v>125</v>
      </c>
      <c r="C15551" s="5" t="s">
        <v>168</v>
      </c>
      <c r="D15551" s="6" t="s">
        <v>27985</v>
      </c>
      <c r="E15551" s="8" t="s">
        <v>11384</v>
      </c>
      <c r="F15551" s="6">
        <v>1</v>
      </c>
      <c r="G15551" s="7" t="s">
        <v>11385</v>
      </c>
    </row>
    <row r="15552" spans="1:7" x14ac:dyDescent="0.25">
      <c r="A15552" s="6">
        <v>15550</v>
      </c>
      <c r="B15552" s="5" t="s">
        <v>125</v>
      </c>
      <c r="C15552" s="5" t="s">
        <v>168</v>
      </c>
      <c r="D15552" s="6" t="s">
        <v>27985</v>
      </c>
      <c r="E15552" s="8" t="s">
        <v>11386</v>
      </c>
      <c r="F15552" s="6">
        <v>1</v>
      </c>
      <c r="G15552" s="7" t="s">
        <v>11387</v>
      </c>
    </row>
    <row r="15553" spans="1:7" x14ac:dyDescent="0.25">
      <c r="A15553" s="6">
        <v>15551</v>
      </c>
      <c r="B15553" s="5" t="s">
        <v>125</v>
      </c>
      <c r="C15553" s="5" t="s">
        <v>168</v>
      </c>
      <c r="D15553" s="6" t="s">
        <v>27985</v>
      </c>
      <c r="E15553" s="8" t="s">
        <v>8991</v>
      </c>
      <c r="F15553" s="6">
        <v>1</v>
      </c>
      <c r="G15553" s="7" t="s">
        <v>11393</v>
      </c>
    </row>
    <row r="15554" spans="1:7" x14ac:dyDescent="0.25">
      <c r="A15554" s="6">
        <v>15552</v>
      </c>
      <c r="B15554" s="5" t="s">
        <v>125</v>
      </c>
      <c r="C15554" s="5" t="s">
        <v>168</v>
      </c>
      <c r="D15554" s="6" t="s">
        <v>27985</v>
      </c>
      <c r="E15554" s="8" t="s">
        <v>11406</v>
      </c>
      <c r="F15554" s="6">
        <v>1</v>
      </c>
      <c r="G15554" s="7" t="s">
        <v>11407</v>
      </c>
    </row>
    <row r="15555" spans="1:7" x14ac:dyDescent="0.25">
      <c r="A15555" s="6">
        <v>15553</v>
      </c>
      <c r="B15555" s="5" t="s">
        <v>125</v>
      </c>
      <c r="C15555" s="5" t="s">
        <v>168</v>
      </c>
      <c r="D15555" s="6" t="s">
        <v>27985</v>
      </c>
      <c r="E15555" s="8" t="s">
        <v>11498</v>
      </c>
      <c r="F15555" s="6">
        <v>1</v>
      </c>
      <c r="G15555" s="7" t="s">
        <v>11499</v>
      </c>
    </row>
    <row r="15556" spans="1:7" x14ac:dyDescent="0.25">
      <c r="A15556" s="6">
        <v>15554</v>
      </c>
      <c r="B15556" s="5" t="s">
        <v>125</v>
      </c>
      <c r="C15556" s="5" t="s">
        <v>168</v>
      </c>
      <c r="D15556" s="6" t="s">
        <v>27985</v>
      </c>
      <c r="E15556" s="8" t="s">
        <v>243</v>
      </c>
      <c r="F15556" s="6">
        <v>1</v>
      </c>
      <c r="G15556" s="7" t="s">
        <v>11517</v>
      </c>
    </row>
    <row r="15557" spans="1:7" x14ac:dyDescent="0.25">
      <c r="A15557" s="6">
        <v>15555</v>
      </c>
      <c r="B15557" s="5" t="s">
        <v>125</v>
      </c>
      <c r="C15557" s="5" t="s">
        <v>168</v>
      </c>
      <c r="D15557" s="6" t="s">
        <v>27985</v>
      </c>
      <c r="E15557" s="8" t="s">
        <v>11577</v>
      </c>
      <c r="F15557" s="6">
        <v>1</v>
      </c>
      <c r="G15557" s="7" t="s">
        <v>11578</v>
      </c>
    </row>
    <row r="15558" spans="1:7" x14ac:dyDescent="0.25">
      <c r="A15558" s="6">
        <v>15556</v>
      </c>
      <c r="B15558" s="5" t="s">
        <v>125</v>
      </c>
      <c r="C15558" s="5" t="s">
        <v>168</v>
      </c>
      <c r="D15558" s="6" t="s">
        <v>27985</v>
      </c>
      <c r="E15558" s="8" t="s">
        <v>11579</v>
      </c>
      <c r="F15558" s="6">
        <v>1</v>
      </c>
      <c r="G15558" s="7" t="s">
        <v>11580</v>
      </c>
    </row>
    <row r="15559" spans="1:7" x14ac:dyDescent="0.25">
      <c r="A15559" s="6">
        <v>15557</v>
      </c>
      <c r="B15559" s="5" t="s">
        <v>125</v>
      </c>
      <c r="C15559" s="5" t="s">
        <v>168</v>
      </c>
      <c r="D15559" s="6" t="s">
        <v>27985</v>
      </c>
      <c r="E15559" s="8" t="s">
        <v>11583</v>
      </c>
      <c r="F15559" s="6">
        <v>1</v>
      </c>
      <c r="G15559" s="7" t="s">
        <v>11584</v>
      </c>
    </row>
    <row r="15560" spans="1:7" x14ac:dyDescent="0.25">
      <c r="A15560" s="6">
        <v>15558</v>
      </c>
      <c r="B15560" s="5" t="s">
        <v>125</v>
      </c>
      <c r="C15560" s="5" t="s">
        <v>168</v>
      </c>
      <c r="D15560" s="6" t="s">
        <v>27985</v>
      </c>
      <c r="E15560" s="8" t="s">
        <v>11585</v>
      </c>
      <c r="F15560" s="6">
        <v>1</v>
      </c>
      <c r="G15560" s="7" t="s">
        <v>11586</v>
      </c>
    </row>
    <row r="15561" spans="1:7" x14ac:dyDescent="0.25">
      <c r="A15561" s="6">
        <v>15559</v>
      </c>
      <c r="B15561" s="5" t="s">
        <v>125</v>
      </c>
      <c r="C15561" s="5" t="s">
        <v>168</v>
      </c>
      <c r="D15561" s="6" t="s">
        <v>27985</v>
      </c>
      <c r="E15561" s="8" t="s">
        <v>11587</v>
      </c>
      <c r="F15561" s="6">
        <v>1</v>
      </c>
      <c r="G15561" s="7" t="s">
        <v>11588</v>
      </c>
    </row>
    <row r="15562" spans="1:7" x14ac:dyDescent="0.25">
      <c r="A15562" s="6">
        <v>15560</v>
      </c>
      <c r="B15562" s="5" t="s">
        <v>125</v>
      </c>
      <c r="C15562" s="5" t="s">
        <v>168</v>
      </c>
      <c r="D15562" s="6" t="s">
        <v>27985</v>
      </c>
      <c r="E15562" s="8" t="s">
        <v>11592</v>
      </c>
      <c r="F15562" s="6">
        <v>1</v>
      </c>
      <c r="G15562" s="7" t="s">
        <v>11593</v>
      </c>
    </row>
    <row r="15563" spans="1:7" x14ac:dyDescent="0.25">
      <c r="A15563" s="6">
        <v>15561</v>
      </c>
      <c r="B15563" s="5" t="s">
        <v>125</v>
      </c>
      <c r="C15563" s="5" t="s">
        <v>168</v>
      </c>
      <c r="D15563" s="6" t="s">
        <v>27985</v>
      </c>
      <c r="E15563" s="8" t="s">
        <v>11608</v>
      </c>
      <c r="F15563" s="6">
        <v>1</v>
      </c>
      <c r="G15563" s="7" t="s">
        <v>11609</v>
      </c>
    </row>
    <row r="15564" spans="1:7" x14ac:dyDescent="0.25">
      <c r="A15564" s="6">
        <v>15562</v>
      </c>
      <c r="B15564" s="5" t="s">
        <v>125</v>
      </c>
      <c r="C15564" s="5" t="s">
        <v>168</v>
      </c>
      <c r="D15564" s="6" t="s">
        <v>27985</v>
      </c>
      <c r="E15564" s="8" t="s">
        <v>11613</v>
      </c>
      <c r="F15564" s="6">
        <v>1</v>
      </c>
      <c r="G15564" s="7" t="s">
        <v>11614</v>
      </c>
    </row>
    <row r="15565" spans="1:7" x14ac:dyDescent="0.25">
      <c r="A15565" s="6">
        <v>15563</v>
      </c>
      <c r="B15565" s="5" t="s">
        <v>125</v>
      </c>
      <c r="C15565" s="5" t="s">
        <v>168</v>
      </c>
      <c r="D15565" s="6" t="s">
        <v>27985</v>
      </c>
      <c r="E15565" s="8" t="s">
        <v>11391</v>
      </c>
      <c r="F15565" s="6">
        <v>1</v>
      </c>
      <c r="G15565" s="7" t="s">
        <v>11621</v>
      </c>
    </row>
    <row r="15566" spans="1:7" x14ac:dyDescent="0.25">
      <c r="A15566" s="6">
        <v>15564</v>
      </c>
      <c r="B15566" s="5" t="s">
        <v>125</v>
      </c>
      <c r="C15566" s="5" t="s">
        <v>168</v>
      </c>
      <c r="D15566" s="6" t="s">
        <v>27985</v>
      </c>
      <c r="E15566" s="8" t="s">
        <v>11656</v>
      </c>
      <c r="F15566" s="6">
        <v>1</v>
      </c>
      <c r="G15566" s="7" t="s">
        <v>11657</v>
      </c>
    </row>
    <row r="15567" spans="1:7" x14ac:dyDescent="0.25">
      <c r="A15567" s="6">
        <v>15565</v>
      </c>
      <c r="B15567" s="5" t="s">
        <v>125</v>
      </c>
      <c r="C15567" s="5" t="s">
        <v>168</v>
      </c>
      <c r="D15567" s="6" t="s">
        <v>27985</v>
      </c>
      <c r="E15567" s="8" t="s">
        <v>11667</v>
      </c>
      <c r="F15567" s="6">
        <v>1</v>
      </c>
      <c r="G15567" s="7" t="s">
        <v>11666</v>
      </c>
    </row>
    <row r="15568" spans="1:7" x14ac:dyDescent="0.25">
      <c r="A15568" s="6">
        <v>15566</v>
      </c>
      <c r="B15568" s="5" t="s">
        <v>125</v>
      </c>
      <c r="C15568" s="5" t="s">
        <v>168</v>
      </c>
      <c r="D15568" s="6" t="s">
        <v>27985</v>
      </c>
      <c r="E15568" s="8" t="s">
        <v>11669</v>
      </c>
      <c r="F15568" s="6">
        <v>1</v>
      </c>
      <c r="G15568" s="7" t="s">
        <v>11670</v>
      </c>
    </row>
    <row r="15569" spans="1:7" x14ac:dyDescent="0.25">
      <c r="A15569" s="6">
        <v>15567</v>
      </c>
      <c r="B15569" s="5" t="s">
        <v>125</v>
      </c>
      <c r="C15569" s="5" t="s">
        <v>168</v>
      </c>
      <c r="D15569" s="6" t="s">
        <v>27985</v>
      </c>
      <c r="E15569" s="8" t="s">
        <v>11704</v>
      </c>
      <c r="F15569" s="6">
        <v>1</v>
      </c>
      <c r="G15569" s="7" t="s">
        <v>11705</v>
      </c>
    </row>
    <row r="15570" spans="1:7" x14ac:dyDescent="0.25">
      <c r="A15570" s="6">
        <v>15568</v>
      </c>
      <c r="B15570" s="5" t="s">
        <v>125</v>
      </c>
      <c r="C15570" s="5" t="s">
        <v>168</v>
      </c>
      <c r="D15570" s="6" t="s">
        <v>27985</v>
      </c>
      <c r="E15570" s="8" t="s">
        <v>11711</v>
      </c>
      <c r="F15570" s="6">
        <v>1</v>
      </c>
      <c r="G15570" s="7" t="s">
        <v>11712</v>
      </c>
    </row>
    <row r="15571" spans="1:7" x14ac:dyDescent="0.25">
      <c r="A15571" s="6">
        <v>15569</v>
      </c>
      <c r="B15571" s="5" t="s">
        <v>125</v>
      </c>
      <c r="C15571" s="5" t="s">
        <v>168</v>
      </c>
      <c r="D15571" s="6" t="s">
        <v>27985</v>
      </c>
      <c r="E15571" s="8" t="s">
        <v>11728</v>
      </c>
      <c r="F15571" s="6">
        <v>1</v>
      </c>
      <c r="G15571" s="7" t="s">
        <v>11729</v>
      </c>
    </row>
    <row r="15572" spans="1:7" x14ac:dyDescent="0.25">
      <c r="A15572" s="6">
        <v>15570</v>
      </c>
      <c r="B15572" s="5" t="s">
        <v>125</v>
      </c>
      <c r="C15572" s="5" t="s">
        <v>168</v>
      </c>
      <c r="D15572" s="6" t="s">
        <v>27985</v>
      </c>
      <c r="E15572" s="8" t="s">
        <v>11734</v>
      </c>
      <c r="F15572" s="6">
        <v>1</v>
      </c>
      <c r="G15572" s="7" t="s">
        <v>11735</v>
      </c>
    </row>
    <row r="15573" spans="1:7" x14ac:dyDescent="0.25">
      <c r="A15573" s="6">
        <v>15571</v>
      </c>
      <c r="B15573" s="5" t="s">
        <v>125</v>
      </c>
      <c r="C15573" s="5" t="s">
        <v>168</v>
      </c>
      <c r="D15573" s="6" t="s">
        <v>27985</v>
      </c>
      <c r="E15573" s="8" t="s">
        <v>11738</v>
      </c>
      <c r="F15573" s="6">
        <v>1</v>
      </c>
      <c r="G15573" s="7" t="s">
        <v>11737</v>
      </c>
    </row>
    <row r="15574" spans="1:7" x14ac:dyDescent="0.25">
      <c r="A15574" s="6">
        <v>15572</v>
      </c>
      <c r="B15574" s="5" t="s">
        <v>125</v>
      </c>
      <c r="C15574" s="5" t="s">
        <v>168</v>
      </c>
      <c r="D15574" s="6" t="s">
        <v>27985</v>
      </c>
      <c r="E15574" s="8" t="s">
        <v>11964</v>
      </c>
      <c r="F15574" s="6">
        <v>1</v>
      </c>
      <c r="G15574" s="7" t="s">
        <v>11965</v>
      </c>
    </row>
    <row r="15575" spans="1:7" x14ac:dyDescent="0.25">
      <c r="A15575" s="6">
        <v>15573</v>
      </c>
      <c r="B15575" s="5" t="s">
        <v>125</v>
      </c>
      <c r="C15575" s="5" t="s">
        <v>168</v>
      </c>
      <c r="D15575" s="6" t="s">
        <v>27985</v>
      </c>
      <c r="E15575" s="8" t="s">
        <v>11973</v>
      </c>
      <c r="F15575" s="6">
        <v>1</v>
      </c>
      <c r="G15575" s="7" t="s">
        <v>11974</v>
      </c>
    </row>
    <row r="15576" spans="1:7" x14ac:dyDescent="0.25">
      <c r="A15576" s="6">
        <v>15574</v>
      </c>
      <c r="B15576" s="5" t="s">
        <v>125</v>
      </c>
      <c r="C15576" s="5" t="s">
        <v>168</v>
      </c>
      <c r="D15576" s="6" t="s">
        <v>27985</v>
      </c>
      <c r="E15576" s="8" t="s">
        <v>11975</v>
      </c>
      <c r="F15576" s="6">
        <v>1</v>
      </c>
      <c r="G15576" s="7" t="s">
        <v>11976</v>
      </c>
    </row>
    <row r="15577" spans="1:7" x14ac:dyDescent="0.25">
      <c r="A15577" s="6">
        <v>15575</v>
      </c>
      <c r="B15577" s="5" t="s">
        <v>125</v>
      </c>
      <c r="C15577" s="5" t="s">
        <v>168</v>
      </c>
      <c r="D15577" s="6" t="s">
        <v>27985</v>
      </c>
      <c r="E15577" s="8" t="s">
        <v>11987</v>
      </c>
      <c r="F15577" s="6">
        <v>1</v>
      </c>
      <c r="G15577" s="7" t="s">
        <v>11988</v>
      </c>
    </row>
    <row r="15578" spans="1:7" x14ac:dyDescent="0.25">
      <c r="A15578" s="6">
        <v>15576</v>
      </c>
      <c r="B15578" s="5" t="s">
        <v>125</v>
      </c>
      <c r="C15578" s="5" t="s">
        <v>168</v>
      </c>
      <c r="D15578" s="6" t="s">
        <v>27985</v>
      </c>
      <c r="E15578" s="8" t="s">
        <v>11989</v>
      </c>
      <c r="F15578" s="6">
        <v>1</v>
      </c>
      <c r="G15578" s="7" t="s">
        <v>11990</v>
      </c>
    </row>
    <row r="15579" spans="1:7" x14ac:dyDescent="0.25">
      <c r="A15579" s="6">
        <v>15577</v>
      </c>
      <c r="B15579" s="5" t="s">
        <v>125</v>
      </c>
      <c r="C15579" s="5" t="s">
        <v>168</v>
      </c>
      <c r="D15579" s="6" t="s">
        <v>27985</v>
      </c>
      <c r="E15579" s="8" t="s">
        <v>11993</v>
      </c>
      <c r="F15579" s="6">
        <v>1</v>
      </c>
      <c r="G15579" s="7" t="s">
        <v>11994</v>
      </c>
    </row>
    <row r="15580" spans="1:7" x14ac:dyDescent="0.25">
      <c r="A15580" s="6">
        <v>15578</v>
      </c>
      <c r="B15580" s="5" t="s">
        <v>125</v>
      </c>
      <c r="C15580" s="5" t="s">
        <v>168</v>
      </c>
      <c r="D15580" s="6" t="s">
        <v>27985</v>
      </c>
      <c r="E15580" s="8" t="s">
        <v>12012</v>
      </c>
      <c r="F15580" s="6">
        <v>1</v>
      </c>
      <c r="G15580" s="7" t="s">
        <v>12013</v>
      </c>
    </row>
    <row r="15581" spans="1:7" x14ac:dyDescent="0.25">
      <c r="A15581" s="6">
        <v>15579</v>
      </c>
      <c r="B15581" s="5" t="s">
        <v>125</v>
      </c>
      <c r="C15581" s="5" t="s">
        <v>168</v>
      </c>
      <c r="D15581" s="6" t="s">
        <v>27985</v>
      </c>
      <c r="E15581" s="8" t="s">
        <v>12023</v>
      </c>
      <c r="F15581" s="6">
        <v>1</v>
      </c>
      <c r="G15581" s="7" t="s">
        <v>12024</v>
      </c>
    </row>
    <row r="15582" spans="1:7" x14ac:dyDescent="0.25">
      <c r="A15582" s="6">
        <v>15580</v>
      </c>
      <c r="B15582" s="5" t="s">
        <v>125</v>
      </c>
      <c r="C15582" s="5" t="s">
        <v>168</v>
      </c>
      <c r="D15582" s="6" t="s">
        <v>27985</v>
      </c>
      <c r="E15582" s="8" t="s">
        <v>540</v>
      </c>
      <c r="F15582" s="6">
        <v>1</v>
      </c>
      <c r="G15582" s="7" t="s">
        <v>12029</v>
      </c>
    </row>
    <row r="15583" spans="1:7" x14ac:dyDescent="0.25">
      <c r="A15583" s="6">
        <v>15581</v>
      </c>
      <c r="B15583" s="5" t="s">
        <v>125</v>
      </c>
      <c r="C15583" s="5" t="s">
        <v>168</v>
      </c>
      <c r="D15583" s="6" t="s">
        <v>27985</v>
      </c>
      <c r="E15583" s="8" t="s">
        <v>12069</v>
      </c>
      <c r="F15583" s="6">
        <v>1</v>
      </c>
      <c r="G15583" s="7" t="s">
        <v>12070</v>
      </c>
    </row>
    <row r="15584" spans="1:7" x14ac:dyDescent="0.25">
      <c r="A15584" s="6">
        <v>15582</v>
      </c>
      <c r="B15584" s="5" t="s">
        <v>125</v>
      </c>
      <c r="C15584" s="5" t="s">
        <v>168</v>
      </c>
      <c r="D15584" s="6" t="s">
        <v>27985</v>
      </c>
      <c r="E15584" s="8" t="s">
        <v>12140</v>
      </c>
      <c r="F15584" s="6">
        <v>1</v>
      </c>
      <c r="G15584" s="7" t="s">
        <v>12139</v>
      </c>
    </row>
    <row r="15585" spans="1:7" x14ac:dyDescent="0.25">
      <c r="A15585" s="6">
        <v>15583</v>
      </c>
      <c r="B15585" s="5" t="s">
        <v>125</v>
      </c>
      <c r="C15585" s="5" t="s">
        <v>168</v>
      </c>
      <c r="D15585" s="6" t="s">
        <v>27985</v>
      </c>
      <c r="E15585" s="8" t="s">
        <v>12151</v>
      </c>
      <c r="F15585" s="6">
        <v>1</v>
      </c>
      <c r="G15585" s="7" t="s">
        <v>12152</v>
      </c>
    </row>
    <row r="15586" spans="1:7" x14ac:dyDescent="0.25">
      <c r="A15586" s="6">
        <v>15584</v>
      </c>
      <c r="B15586" s="5" t="s">
        <v>125</v>
      </c>
      <c r="C15586" s="5" t="s">
        <v>168</v>
      </c>
      <c r="D15586" s="6" t="s">
        <v>27985</v>
      </c>
      <c r="E15586" s="8" t="s">
        <v>12182</v>
      </c>
      <c r="F15586" s="6">
        <v>1</v>
      </c>
      <c r="G15586" s="7" t="s">
        <v>12183</v>
      </c>
    </row>
    <row r="15587" spans="1:7" x14ac:dyDescent="0.25">
      <c r="A15587" s="6">
        <v>15585</v>
      </c>
      <c r="B15587" s="5" t="s">
        <v>125</v>
      </c>
      <c r="C15587" s="5" t="s">
        <v>168</v>
      </c>
      <c r="D15587" s="6" t="s">
        <v>27985</v>
      </c>
      <c r="E15587" s="8" t="s">
        <v>5551</v>
      </c>
      <c r="F15587" s="6">
        <v>1</v>
      </c>
      <c r="G15587" s="7" t="s">
        <v>5552</v>
      </c>
    </row>
    <row r="15588" spans="1:7" x14ac:dyDescent="0.25">
      <c r="A15588" s="6">
        <v>15586</v>
      </c>
      <c r="B15588" s="5" t="s">
        <v>125</v>
      </c>
      <c r="C15588" s="5" t="s">
        <v>168</v>
      </c>
      <c r="D15588" s="6" t="s">
        <v>27985</v>
      </c>
      <c r="E15588" s="8" t="s">
        <v>720</v>
      </c>
      <c r="F15588" s="6">
        <v>1</v>
      </c>
      <c r="G15588" s="7" t="s">
        <v>5562</v>
      </c>
    </row>
    <row r="15589" spans="1:7" x14ac:dyDescent="0.25">
      <c r="A15589" s="6">
        <v>15587</v>
      </c>
      <c r="B15589" s="5" t="s">
        <v>125</v>
      </c>
      <c r="C15589" s="5" t="s">
        <v>168</v>
      </c>
      <c r="D15589" s="6" t="s">
        <v>27985</v>
      </c>
      <c r="E15589" s="8" t="s">
        <v>12205</v>
      </c>
      <c r="F15589" s="6">
        <v>1</v>
      </c>
      <c r="G15589" s="7" t="s">
        <v>12206</v>
      </c>
    </row>
    <row r="15590" spans="1:7" x14ac:dyDescent="0.25">
      <c r="A15590" s="6">
        <v>15588</v>
      </c>
      <c r="B15590" s="5" t="s">
        <v>125</v>
      </c>
      <c r="C15590" s="5" t="s">
        <v>168</v>
      </c>
      <c r="D15590" s="6" t="s">
        <v>27985</v>
      </c>
      <c r="E15590" s="8" t="s">
        <v>12228</v>
      </c>
      <c r="F15590" s="6">
        <v>1</v>
      </c>
      <c r="G15590" s="7" t="s">
        <v>12229</v>
      </c>
    </row>
    <row r="15591" spans="1:7" x14ac:dyDescent="0.25">
      <c r="A15591" s="6">
        <v>15589</v>
      </c>
      <c r="B15591" s="5" t="s">
        <v>125</v>
      </c>
      <c r="C15591" s="5" t="s">
        <v>168</v>
      </c>
      <c r="D15591" s="6" t="s">
        <v>27985</v>
      </c>
      <c r="E15591" s="8" t="s">
        <v>626</v>
      </c>
      <c r="F15591" s="6">
        <v>1</v>
      </c>
      <c r="G15591" s="7" t="s">
        <v>12233</v>
      </c>
    </row>
    <row r="15592" spans="1:7" x14ac:dyDescent="0.25">
      <c r="A15592" s="6">
        <v>15590</v>
      </c>
      <c r="B15592" s="5" t="s">
        <v>125</v>
      </c>
      <c r="C15592" s="5" t="s">
        <v>168</v>
      </c>
      <c r="D15592" s="6" t="s">
        <v>27985</v>
      </c>
      <c r="E15592" s="8" t="s">
        <v>12250</v>
      </c>
      <c r="F15592" s="6">
        <v>1</v>
      </c>
      <c r="G15592" s="7" t="s">
        <v>12251</v>
      </c>
    </row>
    <row r="15593" spans="1:7" x14ac:dyDescent="0.25">
      <c r="A15593" s="6">
        <v>15591</v>
      </c>
      <c r="B15593" s="5" t="s">
        <v>125</v>
      </c>
      <c r="C15593" s="5" t="s">
        <v>168</v>
      </c>
      <c r="D15593" s="6" t="s">
        <v>27985</v>
      </c>
      <c r="E15593" s="8" t="s">
        <v>12310</v>
      </c>
      <c r="F15593" s="6">
        <v>1</v>
      </c>
      <c r="G15593" s="7" t="s">
        <v>12311</v>
      </c>
    </row>
    <row r="15594" spans="1:7" x14ac:dyDescent="0.25">
      <c r="A15594" s="6">
        <v>15592</v>
      </c>
      <c r="B15594" s="5" t="s">
        <v>125</v>
      </c>
      <c r="C15594" s="5" t="s">
        <v>168</v>
      </c>
      <c r="D15594" s="6" t="s">
        <v>27985</v>
      </c>
      <c r="E15594" s="8" t="s">
        <v>12323</v>
      </c>
      <c r="F15594" s="6">
        <v>1</v>
      </c>
      <c r="G15594" s="7" t="s">
        <v>12324</v>
      </c>
    </row>
    <row r="15595" spans="1:7" x14ac:dyDescent="0.25">
      <c r="A15595" s="6">
        <v>15593</v>
      </c>
      <c r="B15595" s="5" t="s">
        <v>125</v>
      </c>
      <c r="C15595" s="5" t="s">
        <v>168</v>
      </c>
      <c r="D15595" s="6" t="s">
        <v>27985</v>
      </c>
      <c r="E15595" s="8" t="s">
        <v>12327</v>
      </c>
      <c r="F15595" s="6">
        <v>1</v>
      </c>
      <c r="G15595" s="7" t="s">
        <v>12326</v>
      </c>
    </row>
    <row r="15596" spans="1:7" x14ac:dyDescent="0.25">
      <c r="A15596" s="6">
        <v>15594</v>
      </c>
      <c r="B15596" s="5" t="s">
        <v>125</v>
      </c>
      <c r="C15596" s="5" t="s">
        <v>168</v>
      </c>
      <c r="D15596" s="6" t="s">
        <v>27985</v>
      </c>
      <c r="E15596" s="8" t="s">
        <v>12333</v>
      </c>
      <c r="F15596" s="6">
        <v>1</v>
      </c>
      <c r="G15596" s="7" t="s">
        <v>12334</v>
      </c>
    </row>
    <row r="15597" spans="1:7" x14ac:dyDescent="0.25">
      <c r="A15597" s="6">
        <v>15595</v>
      </c>
      <c r="B15597" s="5" t="s">
        <v>125</v>
      </c>
      <c r="C15597" s="5" t="s">
        <v>168</v>
      </c>
      <c r="D15597" s="6" t="s">
        <v>27985</v>
      </c>
      <c r="E15597" s="8" t="s">
        <v>211</v>
      </c>
      <c r="F15597" s="6">
        <v>1</v>
      </c>
      <c r="G15597" s="7" t="s">
        <v>12341</v>
      </c>
    </row>
    <row r="15598" spans="1:7" x14ac:dyDescent="0.25">
      <c r="A15598" s="6">
        <v>15596</v>
      </c>
      <c r="B15598" s="5" t="s">
        <v>125</v>
      </c>
      <c r="C15598" s="5" t="s">
        <v>168</v>
      </c>
      <c r="D15598" s="6" t="s">
        <v>27985</v>
      </c>
      <c r="E15598" s="8" t="s">
        <v>12361</v>
      </c>
      <c r="F15598" s="6">
        <v>1</v>
      </c>
      <c r="G15598" s="7" t="s">
        <v>12362</v>
      </c>
    </row>
    <row r="15599" spans="1:7" x14ac:dyDescent="0.25">
      <c r="A15599" s="6">
        <v>15597</v>
      </c>
      <c r="B15599" s="5" t="s">
        <v>125</v>
      </c>
      <c r="C15599" s="5" t="s">
        <v>168</v>
      </c>
      <c r="D15599" s="6" t="s">
        <v>27985</v>
      </c>
      <c r="E15599" s="8" t="s">
        <v>12477</v>
      </c>
      <c r="F15599" s="6">
        <v>1</v>
      </c>
      <c r="G15599" s="7" t="s">
        <v>12478</v>
      </c>
    </row>
    <row r="15600" spans="1:7" x14ac:dyDescent="0.25">
      <c r="A15600" s="6">
        <v>15598</v>
      </c>
      <c r="B15600" s="5" t="s">
        <v>125</v>
      </c>
      <c r="C15600" s="5" t="s">
        <v>168</v>
      </c>
      <c r="D15600" s="6" t="s">
        <v>27985</v>
      </c>
      <c r="E15600" s="8" t="s">
        <v>12481</v>
      </c>
      <c r="F15600" s="6">
        <v>1</v>
      </c>
      <c r="G15600" s="7" t="s">
        <v>12482</v>
      </c>
    </row>
    <row r="15601" spans="1:7" x14ac:dyDescent="0.25">
      <c r="A15601" s="6">
        <v>15599</v>
      </c>
      <c r="B15601" s="5" t="s">
        <v>125</v>
      </c>
      <c r="C15601" s="5" t="s">
        <v>168</v>
      </c>
      <c r="D15601" s="6" t="s">
        <v>27985</v>
      </c>
      <c r="E15601" s="8" t="s">
        <v>2468</v>
      </c>
      <c r="F15601" s="6">
        <v>1</v>
      </c>
      <c r="G15601" s="7" t="s">
        <v>5986</v>
      </c>
    </row>
    <row r="15602" spans="1:7" x14ac:dyDescent="0.25">
      <c r="A15602" s="6">
        <v>15600</v>
      </c>
      <c r="B15602" s="5" t="s">
        <v>125</v>
      </c>
      <c r="C15602" s="5" t="s">
        <v>168</v>
      </c>
      <c r="D15602" s="6" t="s">
        <v>27985</v>
      </c>
      <c r="E15602" s="8" t="s">
        <v>6442</v>
      </c>
      <c r="F15602" s="6">
        <v>1</v>
      </c>
      <c r="G15602" s="7" t="s">
        <v>6443</v>
      </c>
    </row>
    <row r="15603" spans="1:7" x14ac:dyDescent="0.25">
      <c r="A15603" s="6">
        <v>15601</v>
      </c>
      <c r="B15603" s="5" t="s">
        <v>125</v>
      </c>
      <c r="C15603" s="5" t="s">
        <v>168</v>
      </c>
      <c r="D15603" s="6" t="s">
        <v>27985</v>
      </c>
      <c r="E15603" s="8" t="s">
        <v>20731</v>
      </c>
      <c r="F15603" s="6">
        <v>0</v>
      </c>
      <c r="G15603" s="7" t="s">
        <v>20732</v>
      </c>
    </row>
    <row r="15604" spans="1:7" x14ac:dyDescent="0.25">
      <c r="A15604" s="6">
        <v>15602</v>
      </c>
      <c r="B15604" s="5" t="s">
        <v>125</v>
      </c>
      <c r="C15604" s="5" t="s">
        <v>168</v>
      </c>
      <c r="D15604" s="6" t="s">
        <v>27985</v>
      </c>
      <c r="E15604" s="8" t="s">
        <v>21035</v>
      </c>
      <c r="F15604" s="6">
        <v>0</v>
      </c>
      <c r="G15604" s="7" t="s">
        <v>21036</v>
      </c>
    </row>
    <row r="15605" spans="1:7" x14ac:dyDescent="0.25">
      <c r="A15605" s="6">
        <v>15603</v>
      </c>
      <c r="B15605" s="5" t="s">
        <v>125</v>
      </c>
      <c r="C15605" s="5" t="s">
        <v>168</v>
      </c>
      <c r="D15605" s="6" t="s">
        <v>27985</v>
      </c>
      <c r="E15605" s="8" t="s">
        <v>332</v>
      </c>
      <c r="F15605" s="6">
        <v>0</v>
      </c>
      <c r="G15605" s="7" t="s">
        <v>22710</v>
      </c>
    </row>
    <row r="15606" spans="1:7" x14ac:dyDescent="0.25">
      <c r="A15606" s="6">
        <v>15604</v>
      </c>
      <c r="B15606" s="5" t="s">
        <v>125</v>
      </c>
      <c r="C15606" s="5" t="s">
        <v>168</v>
      </c>
      <c r="D15606" s="6" t="s">
        <v>27985</v>
      </c>
      <c r="E15606" s="8" t="s">
        <v>23468</v>
      </c>
      <c r="F15606" s="6">
        <v>0</v>
      </c>
      <c r="G15606" s="7" t="s">
        <v>23469</v>
      </c>
    </row>
    <row r="15607" spans="1:7" x14ac:dyDescent="0.25">
      <c r="A15607" s="6">
        <v>15605</v>
      </c>
      <c r="B15607" s="5" t="s">
        <v>125</v>
      </c>
      <c r="C15607" s="5" t="s">
        <v>168</v>
      </c>
      <c r="D15607" s="6" t="s">
        <v>27985</v>
      </c>
      <c r="E15607" s="8" t="s">
        <v>24245</v>
      </c>
      <c r="F15607" s="6">
        <v>0</v>
      </c>
      <c r="G15607" s="7" t="s">
        <v>24246</v>
      </c>
    </row>
    <row r="15608" spans="1:7" x14ac:dyDescent="0.25">
      <c r="A15608" s="6">
        <v>15606</v>
      </c>
      <c r="B15608" s="5" t="s">
        <v>125</v>
      </c>
      <c r="C15608" s="5" t="s">
        <v>168</v>
      </c>
      <c r="D15608" s="6" t="s">
        <v>27985</v>
      </c>
      <c r="E15608" s="8" t="s">
        <v>24390</v>
      </c>
      <c r="F15608" s="6">
        <v>0</v>
      </c>
      <c r="G15608" s="7" t="s">
        <v>24391</v>
      </c>
    </row>
    <row r="15609" spans="1:7" x14ac:dyDescent="0.25">
      <c r="A15609" s="6">
        <v>15607</v>
      </c>
      <c r="B15609" s="5" t="s">
        <v>125</v>
      </c>
      <c r="C15609" s="5" t="s">
        <v>168</v>
      </c>
      <c r="D15609" s="6" t="s">
        <v>27985</v>
      </c>
      <c r="E15609" s="8" t="s">
        <v>24945</v>
      </c>
      <c r="F15609" s="6">
        <v>0</v>
      </c>
      <c r="G15609" s="7" t="s">
        <v>24946</v>
      </c>
    </row>
    <row r="15610" spans="1:7" x14ac:dyDescent="0.25">
      <c r="A15610" s="6">
        <v>15608</v>
      </c>
      <c r="B15610" s="5" t="s">
        <v>125</v>
      </c>
      <c r="C15610" s="5" t="s">
        <v>168</v>
      </c>
      <c r="D15610" s="6" t="s">
        <v>27985</v>
      </c>
      <c r="E15610" s="8" t="s">
        <v>16187</v>
      </c>
      <c r="F15610" s="6">
        <v>0</v>
      </c>
      <c r="G15610" s="7" t="s">
        <v>16188</v>
      </c>
    </row>
    <row r="15611" spans="1:7" x14ac:dyDescent="0.25">
      <c r="A15611" s="6">
        <v>15609</v>
      </c>
      <c r="B15611" s="5" t="s">
        <v>125</v>
      </c>
      <c r="C15611" s="5" t="s">
        <v>168</v>
      </c>
      <c r="D15611" s="6" t="s">
        <v>27985</v>
      </c>
      <c r="E15611" s="8" t="s">
        <v>16189</v>
      </c>
      <c r="F15611" s="6">
        <v>0</v>
      </c>
      <c r="G15611" s="7" t="s">
        <v>16188</v>
      </c>
    </row>
    <row r="15612" spans="1:7" x14ac:dyDescent="0.25">
      <c r="A15612" s="6">
        <v>15610</v>
      </c>
      <c r="B15612" s="5" t="s">
        <v>125</v>
      </c>
      <c r="C15612" s="5" t="s">
        <v>168</v>
      </c>
      <c r="D15612" s="6" t="s">
        <v>27985</v>
      </c>
      <c r="E15612" s="8" t="s">
        <v>16191</v>
      </c>
      <c r="F15612" s="6">
        <v>0</v>
      </c>
      <c r="G15612" s="7" t="s">
        <v>16192</v>
      </c>
    </row>
    <row r="15613" spans="1:7" x14ac:dyDescent="0.25">
      <c r="A15613" s="6">
        <v>15611</v>
      </c>
      <c r="B15613" s="5" t="s">
        <v>125</v>
      </c>
      <c r="C15613" s="5" t="s">
        <v>168</v>
      </c>
      <c r="D15613" s="6" t="s">
        <v>27985</v>
      </c>
      <c r="E15613" s="8" t="s">
        <v>16199</v>
      </c>
      <c r="F15613" s="6">
        <v>0</v>
      </c>
      <c r="G15613" s="7" t="s">
        <v>16200</v>
      </c>
    </row>
    <row r="15614" spans="1:7" x14ac:dyDescent="0.25">
      <c r="A15614" s="6">
        <v>15612</v>
      </c>
      <c r="B15614" s="5" t="s">
        <v>125</v>
      </c>
      <c r="C15614" s="5" t="s">
        <v>168</v>
      </c>
      <c r="D15614" s="6" t="s">
        <v>27985</v>
      </c>
      <c r="E15614" s="8" t="s">
        <v>16146</v>
      </c>
      <c r="F15614" s="6">
        <v>0</v>
      </c>
      <c r="G15614" s="7" t="s">
        <v>16213</v>
      </c>
    </row>
    <row r="15615" spans="1:7" x14ac:dyDescent="0.25">
      <c r="A15615" s="6">
        <v>15613</v>
      </c>
      <c r="B15615" s="5" t="s">
        <v>125</v>
      </c>
      <c r="C15615" s="5" t="s">
        <v>168</v>
      </c>
      <c r="D15615" s="6" t="s">
        <v>27985</v>
      </c>
      <c r="E15615" s="8" t="s">
        <v>16221</v>
      </c>
      <c r="F15615" s="6">
        <v>0</v>
      </c>
      <c r="G15615" s="7" t="s">
        <v>16222</v>
      </c>
    </row>
    <row r="15616" spans="1:7" x14ac:dyDescent="0.25">
      <c r="A15616" s="6">
        <v>15614</v>
      </c>
      <c r="B15616" s="5" t="s">
        <v>125</v>
      </c>
      <c r="C15616" s="5" t="s">
        <v>168</v>
      </c>
      <c r="D15616" s="6" t="s">
        <v>27985</v>
      </c>
      <c r="E15616" s="8" t="s">
        <v>16223</v>
      </c>
      <c r="F15616" s="6">
        <v>0</v>
      </c>
      <c r="G15616" s="7" t="s">
        <v>16224</v>
      </c>
    </row>
    <row r="15617" spans="1:7" x14ac:dyDescent="0.25">
      <c r="A15617" s="6">
        <v>15615</v>
      </c>
      <c r="B15617" s="5" t="s">
        <v>125</v>
      </c>
      <c r="C15617" s="5" t="s">
        <v>168</v>
      </c>
      <c r="D15617" s="6" t="s">
        <v>27985</v>
      </c>
      <c r="E15617" s="8" t="s">
        <v>16232</v>
      </c>
      <c r="F15617" s="6">
        <v>0</v>
      </c>
      <c r="G15617" s="7" t="s">
        <v>16233</v>
      </c>
    </row>
    <row r="15618" spans="1:7" x14ac:dyDescent="0.25">
      <c r="A15618" s="6">
        <v>15616</v>
      </c>
      <c r="B15618" s="5" t="s">
        <v>125</v>
      </c>
      <c r="C15618" s="5" t="s">
        <v>168</v>
      </c>
      <c r="D15618" s="6" t="s">
        <v>27985</v>
      </c>
      <c r="E15618" s="8" t="s">
        <v>16249</v>
      </c>
      <c r="F15618" s="6">
        <v>0</v>
      </c>
      <c r="G15618" s="7" t="s">
        <v>16250</v>
      </c>
    </row>
    <row r="15619" spans="1:7" x14ac:dyDescent="0.25">
      <c r="A15619" s="6">
        <v>15617</v>
      </c>
      <c r="B15619" s="5" t="s">
        <v>125</v>
      </c>
      <c r="C15619" s="5" t="s">
        <v>168</v>
      </c>
      <c r="D15619" s="6" t="s">
        <v>27985</v>
      </c>
      <c r="E15619" s="8" t="s">
        <v>16255</v>
      </c>
      <c r="F15619" s="6">
        <v>0</v>
      </c>
      <c r="G15619" s="7" t="s">
        <v>16254</v>
      </c>
    </row>
    <row r="15620" spans="1:7" x14ac:dyDescent="0.25">
      <c r="A15620" s="6">
        <v>15618</v>
      </c>
      <c r="B15620" s="5" t="s">
        <v>125</v>
      </c>
      <c r="C15620" s="5" t="s">
        <v>168</v>
      </c>
      <c r="D15620" s="6" t="s">
        <v>27985</v>
      </c>
      <c r="E15620" s="8" t="s">
        <v>16259</v>
      </c>
      <c r="F15620" s="6">
        <v>0</v>
      </c>
      <c r="G15620" s="7" t="s">
        <v>16260</v>
      </c>
    </row>
    <row r="15621" spans="1:7" x14ac:dyDescent="0.25">
      <c r="A15621" s="6">
        <v>15619</v>
      </c>
      <c r="B15621" s="5" t="s">
        <v>125</v>
      </c>
      <c r="C15621" s="5" t="s">
        <v>168</v>
      </c>
      <c r="D15621" s="6" t="s">
        <v>27985</v>
      </c>
      <c r="E15621" s="8" t="s">
        <v>16263</v>
      </c>
      <c r="F15621" s="6">
        <v>0</v>
      </c>
      <c r="G15621" s="7" t="s">
        <v>16262</v>
      </c>
    </row>
    <row r="15622" spans="1:7" x14ac:dyDescent="0.25">
      <c r="A15622" s="6">
        <v>15620</v>
      </c>
      <c r="B15622" s="5" t="s">
        <v>125</v>
      </c>
      <c r="C15622" s="5" t="s">
        <v>168</v>
      </c>
      <c r="D15622" s="6" t="s">
        <v>27985</v>
      </c>
      <c r="E15622" s="8" t="s">
        <v>16269</v>
      </c>
      <c r="F15622" s="6">
        <v>0</v>
      </c>
      <c r="G15622" s="7" t="s">
        <v>16270</v>
      </c>
    </row>
    <row r="15623" spans="1:7" x14ac:dyDescent="0.25">
      <c r="A15623" s="6">
        <v>15621</v>
      </c>
      <c r="B15623" s="5" t="s">
        <v>125</v>
      </c>
      <c r="C15623" s="5" t="s">
        <v>168</v>
      </c>
      <c r="D15623" s="6" t="s">
        <v>27985</v>
      </c>
      <c r="E15623" s="8" t="s">
        <v>16275</v>
      </c>
      <c r="F15623" s="6">
        <v>0</v>
      </c>
      <c r="G15623" s="7" t="s">
        <v>16276</v>
      </c>
    </row>
    <row r="15624" spans="1:7" x14ac:dyDescent="0.25">
      <c r="A15624" s="6">
        <v>15622</v>
      </c>
      <c r="B15624" s="5" t="s">
        <v>125</v>
      </c>
      <c r="C15624" s="5" t="s">
        <v>168</v>
      </c>
      <c r="D15624" s="6" t="s">
        <v>27985</v>
      </c>
      <c r="E15624" s="8" t="s">
        <v>16289</v>
      </c>
      <c r="F15624" s="6">
        <v>0</v>
      </c>
      <c r="G15624" s="7" t="s">
        <v>16290</v>
      </c>
    </row>
    <row r="15625" spans="1:7" x14ac:dyDescent="0.25">
      <c r="A15625" s="6">
        <v>15623</v>
      </c>
      <c r="B15625" s="5" t="s">
        <v>125</v>
      </c>
      <c r="C15625" s="5" t="s">
        <v>168</v>
      </c>
      <c r="D15625" s="6" t="s">
        <v>27985</v>
      </c>
      <c r="E15625" s="8" t="s">
        <v>16326</v>
      </c>
      <c r="F15625" s="6">
        <v>0</v>
      </c>
      <c r="G15625" s="7" t="s">
        <v>16327</v>
      </c>
    </row>
    <row r="15626" spans="1:7" x14ac:dyDescent="0.25">
      <c r="A15626" s="6">
        <v>15624</v>
      </c>
      <c r="B15626" s="5" t="s">
        <v>125</v>
      </c>
      <c r="C15626" s="5" t="s">
        <v>168</v>
      </c>
      <c r="D15626" s="6" t="s">
        <v>27985</v>
      </c>
      <c r="E15626" s="8" t="s">
        <v>16334</v>
      </c>
      <c r="F15626" s="6">
        <v>0</v>
      </c>
      <c r="G15626" s="7" t="s">
        <v>16335</v>
      </c>
    </row>
    <row r="15627" spans="1:7" x14ac:dyDescent="0.25">
      <c r="A15627" s="6">
        <v>15625</v>
      </c>
      <c r="B15627" s="5" t="s">
        <v>125</v>
      </c>
      <c r="C15627" s="5" t="s">
        <v>168</v>
      </c>
      <c r="D15627" s="6" t="s">
        <v>27985</v>
      </c>
      <c r="E15627" s="8" t="s">
        <v>16341</v>
      </c>
      <c r="F15627" s="6">
        <v>0</v>
      </c>
      <c r="G15627" s="7" t="s">
        <v>16340</v>
      </c>
    </row>
    <row r="15628" spans="1:7" x14ac:dyDescent="0.25">
      <c r="A15628" s="6">
        <v>15626</v>
      </c>
      <c r="B15628" s="5" t="s">
        <v>125</v>
      </c>
      <c r="C15628" s="5" t="s">
        <v>168</v>
      </c>
      <c r="D15628" s="6" t="s">
        <v>27985</v>
      </c>
      <c r="E15628" s="8" t="s">
        <v>16346</v>
      </c>
      <c r="F15628" s="6">
        <v>0</v>
      </c>
      <c r="G15628" s="7" t="s">
        <v>16347</v>
      </c>
    </row>
    <row r="15629" spans="1:7" x14ac:dyDescent="0.25">
      <c r="A15629" s="6">
        <v>15627</v>
      </c>
      <c r="B15629" s="5" t="s">
        <v>125</v>
      </c>
      <c r="C15629" s="5" t="s">
        <v>168</v>
      </c>
      <c r="D15629" s="6" t="s">
        <v>27985</v>
      </c>
      <c r="E15629" s="8" t="s">
        <v>16348</v>
      </c>
      <c r="F15629" s="6">
        <v>0</v>
      </c>
      <c r="G15629" s="7" t="s">
        <v>16349</v>
      </c>
    </row>
    <row r="15630" spans="1:7" x14ac:dyDescent="0.25">
      <c r="A15630" s="6">
        <v>15628</v>
      </c>
      <c r="B15630" s="5" t="s">
        <v>125</v>
      </c>
      <c r="C15630" s="5" t="s">
        <v>168</v>
      </c>
      <c r="D15630" s="6" t="s">
        <v>27985</v>
      </c>
      <c r="E15630" s="8" t="s">
        <v>211</v>
      </c>
      <c r="F15630" s="6">
        <v>0</v>
      </c>
      <c r="G15630" s="7" t="s">
        <v>16350</v>
      </c>
    </row>
    <row r="15631" spans="1:7" x14ac:dyDescent="0.25">
      <c r="A15631" s="6">
        <v>15629</v>
      </c>
      <c r="B15631" s="5" t="s">
        <v>125</v>
      </c>
      <c r="C15631" s="5" t="s">
        <v>168</v>
      </c>
      <c r="D15631" s="6" t="s">
        <v>27985</v>
      </c>
      <c r="E15631" s="8" t="s">
        <v>16353</v>
      </c>
      <c r="F15631" s="6">
        <v>0</v>
      </c>
      <c r="G15631" s="7" t="s">
        <v>16354</v>
      </c>
    </row>
    <row r="15632" spans="1:7" x14ac:dyDescent="0.25">
      <c r="A15632" s="6">
        <v>15630</v>
      </c>
      <c r="B15632" s="5" t="s">
        <v>125</v>
      </c>
      <c r="C15632" s="5" t="s">
        <v>168</v>
      </c>
      <c r="D15632" s="6" t="s">
        <v>27985</v>
      </c>
      <c r="E15632" s="8" t="s">
        <v>16355</v>
      </c>
      <c r="F15632" s="6">
        <v>0</v>
      </c>
      <c r="G15632" s="7" t="s">
        <v>16356</v>
      </c>
    </row>
    <row r="15633" spans="1:7" x14ac:dyDescent="0.25">
      <c r="A15633" s="6">
        <v>15631</v>
      </c>
      <c r="B15633" s="5" t="s">
        <v>125</v>
      </c>
      <c r="C15633" s="5" t="s">
        <v>168</v>
      </c>
      <c r="D15633" s="6" t="s">
        <v>27985</v>
      </c>
      <c r="E15633" s="8" t="s">
        <v>16392</v>
      </c>
      <c r="F15633" s="6">
        <v>0</v>
      </c>
      <c r="G15633" s="7" t="s">
        <v>16393</v>
      </c>
    </row>
    <row r="15634" spans="1:7" x14ac:dyDescent="0.25">
      <c r="A15634" s="6">
        <v>15632</v>
      </c>
      <c r="B15634" s="5" t="s">
        <v>125</v>
      </c>
      <c r="C15634" s="5" t="s">
        <v>168</v>
      </c>
      <c r="D15634" s="6" t="s">
        <v>27985</v>
      </c>
      <c r="E15634" s="8" t="s">
        <v>16399</v>
      </c>
      <c r="F15634" s="6">
        <v>0</v>
      </c>
      <c r="G15634" s="7" t="s">
        <v>16400</v>
      </c>
    </row>
    <row r="15635" spans="1:7" x14ac:dyDescent="0.25">
      <c r="A15635" s="6">
        <v>15633</v>
      </c>
      <c r="B15635" s="5" t="s">
        <v>125</v>
      </c>
      <c r="C15635" s="5" t="s">
        <v>168</v>
      </c>
      <c r="D15635" s="6" t="s">
        <v>27985</v>
      </c>
      <c r="E15635" s="8" t="s">
        <v>324</v>
      </c>
      <c r="F15635" s="6">
        <v>0</v>
      </c>
      <c r="G15635" s="7" t="s">
        <v>16401</v>
      </c>
    </row>
    <row r="15636" spans="1:7" x14ac:dyDescent="0.25">
      <c r="A15636" s="6">
        <v>15634</v>
      </c>
      <c r="B15636" s="5" t="s">
        <v>125</v>
      </c>
      <c r="C15636" s="5" t="s">
        <v>168</v>
      </c>
      <c r="D15636" s="6" t="s">
        <v>27985</v>
      </c>
      <c r="E15636" s="8" t="s">
        <v>16411</v>
      </c>
      <c r="F15636" s="6">
        <v>0</v>
      </c>
      <c r="G15636" s="7" t="s">
        <v>16412</v>
      </c>
    </row>
    <row r="15637" spans="1:7" x14ac:dyDescent="0.25">
      <c r="A15637" s="6">
        <v>15635</v>
      </c>
      <c r="B15637" s="5" t="s">
        <v>125</v>
      </c>
      <c r="C15637" s="5" t="s">
        <v>168</v>
      </c>
      <c r="D15637" s="6" t="s">
        <v>27985</v>
      </c>
      <c r="E15637" s="8" t="s">
        <v>14800</v>
      </c>
      <c r="F15637" s="6">
        <v>0</v>
      </c>
      <c r="G15637" s="7" t="s">
        <v>16420</v>
      </c>
    </row>
    <row r="15638" spans="1:7" x14ac:dyDescent="0.25">
      <c r="A15638" s="6">
        <v>15636</v>
      </c>
      <c r="B15638" s="5" t="s">
        <v>125</v>
      </c>
      <c r="C15638" s="5" t="s">
        <v>168</v>
      </c>
      <c r="D15638" s="6" t="s">
        <v>27985</v>
      </c>
      <c r="E15638" s="8" t="s">
        <v>7025</v>
      </c>
      <c r="F15638" s="6">
        <v>0</v>
      </c>
      <c r="G15638" s="7" t="s">
        <v>16427</v>
      </c>
    </row>
    <row r="15639" spans="1:7" x14ac:dyDescent="0.25">
      <c r="A15639" s="6">
        <v>15637</v>
      </c>
      <c r="B15639" s="5" t="s">
        <v>125</v>
      </c>
      <c r="C15639" s="5" t="s">
        <v>168</v>
      </c>
      <c r="D15639" s="6" t="s">
        <v>27985</v>
      </c>
      <c r="E15639" s="8" t="s">
        <v>16428</v>
      </c>
      <c r="F15639" s="6">
        <v>0</v>
      </c>
      <c r="G15639" s="7" t="s">
        <v>16429</v>
      </c>
    </row>
    <row r="15640" spans="1:7" x14ac:dyDescent="0.25">
      <c r="A15640" s="6">
        <v>15638</v>
      </c>
      <c r="B15640" s="5" t="s">
        <v>125</v>
      </c>
      <c r="C15640" s="5" t="s">
        <v>168</v>
      </c>
      <c r="D15640" s="6" t="s">
        <v>27985</v>
      </c>
      <c r="E15640" s="8" t="s">
        <v>4397</v>
      </c>
      <c r="F15640" s="6">
        <v>0</v>
      </c>
      <c r="G15640" s="7" t="s">
        <v>16443</v>
      </c>
    </row>
    <row r="15641" spans="1:7" x14ac:dyDescent="0.25">
      <c r="A15641" s="6">
        <v>15639</v>
      </c>
      <c r="B15641" s="5" t="s">
        <v>125</v>
      </c>
      <c r="C15641" s="5" t="s">
        <v>168</v>
      </c>
      <c r="D15641" s="6" t="s">
        <v>27985</v>
      </c>
      <c r="E15641" s="8" t="s">
        <v>606</v>
      </c>
      <c r="F15641" s="6">
        <v>0</v>
      </c>
      <c r="G15641" s="7" t="s">
        <v>16446</v>
      </c>
    </row>
    <row r="15642" spans="1:7" x14ac:dyDescent="0.25">
      <c r="A15642" s="6">
        <v>15640</v>
      </c>
      <c r="B15642" s="5" t="s">
        <v>125</v>
      </c>
      <c r="C15642" s="5" t="s">
        <v>168</v>
      </c>
      <c r="D15642" s="6" t="s">
        <v>27985</v>
      </c>
      <c r="E15642" s="8" t="s">
        <v>606</v>
      </c>
      <c r="F15642" s="6">
        <v>0</v>
      </c>
      <c r="G15642" s="7" t="s">
        <v>16447</v>
      </c>
    </row>
    <row r="15643" spans="1:7" x14ac:dyDescent="0.25">
      <c r="A15643" s="6">
        <v>15641</v>
      </c>
      <c r="B15643" s="5" t="s">
        <v>125</v>
      </c>
      <c r="C15643" s="5" t="s">
        <v>168</v>
      </c>
      <c r="D15643" s="6" t="s">
        <v>27985</v>
      </c>
      <c r="E15643" s="8" t="s">
        <v>16448</v>
      </c>
      <c r="F15643" s="6">
        <v>0</v>
      </c>
      <c r="G15643" s="7" t="s">
        <v>16449</v>
      </c>
    </row>
    <row r="15644" spans="1:7" x14ac:dyDescent="0.25">
      <c r="A15644" s="6">
        <v>15642</v>
      </c>
      <c r="B15644" s="5" t="s">
        <v>125</v>
      </c>
      <c r="C15644" s="5" t="s">
        <v>168</v>
      </c>
      <c r="D15644" s="6" t="s">
        <v>27985</v>
      </c>
      <c r="E15644" s="8" t="s">
        <v>11141</v>
      </c>
      <c r="F15644" s="6">
        <v>0</v>
      </c>
      <c r="G15644" s="7" t="s">
        <v>16462</v>
      </c>
    </row>
    <row r="15645" spans="1:7" x14ac:dyDescent="0.25">
      <c r="A15645" s="6">
        <v>15643</v>
      </c>
      <c r="B15645" s="5" t="s">
        <v>125</v>
      </c>
      <c r="C15645" s="5" t="s">
        <v>168</v>
      </c>
      <c r="D15645" s="6" t="s">
        <v>27985</v>
      </c>
      <c r="E15645" s="8" t="s">
        <v>211</v>
      </c>
      <c r="F15645" s="6">
        <v>0</v>
      </c>
      <c r="G15645" s="7" t="s">
        <v>16466</v>
      </c>
    </row>
    <row r="15646" spans="1:7" x14ac:dyDescent="0.25">
      <c r="A15646" s="6">
        <v>15644</v>
      </c>
      <c r="B15646" s="5" t="s">
        <v>125</v>
      </c>
      <c r="C15646" s="5" t="s">
        <v>168</v>
      </c>
      <c r="D15646" s="6" t="s">
        <v>27985</v>
      </c>
      <c r="E15646" s="8" t="s">
        <v>16480</v>
      </c>
      <c r="F15646" s="6">
        <v>0</v>
      </c>
      <c r="G15646" s="7" t="s">
        <v>16481</v>
      </c>
    </row>
    <row r="15647" spans="1:7" x14ac:dyDescent="0.25">
      <c r="A15647" s="6">
        <v>15645</v>
      </c>
      <c r="B15647" s="5" t="s">
        <v>125</v>
      </c>
      <c r="C15647" s="5" t="s">
        <v>168</v>
      </c>
      <c r="D15647" s="6" t="s">
        <v>27985</v>
      </c>
      <c r="E15647" s="8" t="s">
        <v>16482</v>
      </c>
      <c r="F15647" s="6">
        <v>0</v>
      </c>
      <c r="G15647" s="7" t="s">
        <v>16483</v>
      </c>
    </row>
    <row r="15648" spans="1:7" x14ac:dyDescent="0.25">
      <c r="A15648" s="6">
        <v>15646</v>
      </c>
      <c r="B15648" s="5" t="s">
        <v>125</v>
      </c>
      <c r="C15648" s="5" t="s">
        <v>168</v>
      </c>
      <c r="D15648" s="6" t="s">
        <v>27985</v>
      </c>
      <c r="E15648" s="8" t="s">
        <v>16485</v>
      </c>
      <c r="F15648" s="6">
        <v>0</v>
      </c>
      <c r="G15648" s="7" t="s">
        <v>16486</v>
      </c>
    </row>
    <row r="15649" spans="1:7" x14ac:dyDescent="0.25">
      <c r="A15649" s="6">
        <v>15647</v>
      </c>
      <c r="B15649" s="5" t="s">
        <v>125</v>
      </c>
      <c r="C15649" s="5" t="s">
        <v>168</v>
      </c>
      <c r="D15649" s="6" t="s">
        <v>27985</v>
      </c>
      <c r="E15649" s="8" t="s">
        <v>1340</v>
      </c>
      <c r="F15649" s="6">
        <v>0</v>
      </c>
      <c r="G15649" s="7" t="s">
        <v>16492</v>
      </c>
    </row>
    <row r="15650" spans="1:7" x14ac:dyDescent="0.25">
      <c r="A15650" s="6">
        <v>15648</v>
      </c>
      <c r="B15650" s="5" t="s">
        <v>125</v>
      </c>
      <c r="C15650" s="5" t="s">
        <v>168</v>
      </c>
      <c r="D15650" s="6" t="s">
        <v>27985</v>
      </c>
      <c r="E15650" s="8" t="s">
        <v>633</v>
      </c>
      <c r="F15650" s="6">
        <v>0</v>
      </c>
      <c r="G15650" s="7" t="s">
        <v>16496</v>
      </c>
    </row>
    <row r="15651" spans="1:7" x14ac:dyDescent="0.25">
      <c r="A15651" s="6">
        <v>15649</v>
      </c>
      <c r="B15651" s="5" t="s">
        <v>125</v>
      </c>
      <c r="C15651" s="5" t="s">
        <v>168</v>
      </c>
      <c r="D15651" s="6" t="s">
        <v>27985</v>
      </c>
      <c r="E15651" s="8" t="s">
        <v>211</v>
      </c>
      <c r="F15651" s="6">
        <v>0</v>
      </c>
      <c r="G15651" s="7" t="s">
        <v>16497</v>
      </c>
    </row>
    <row r="15652" spans="1:7" x14ac:dyDescent="0.25">
      <c r="A15652" s="6">
        <v>15650</v>
      </c>
      <c r="B15652" s="5" t="s">
        <v>125</v>
      </c>
      <c r="C15652" s="5" t="s">
        <v>168</v>
      </c>
      <c r="D15652" s="6" t="s">
        <v>27985</v>
      </c>
      <c r="E15652" s="8" t="s">
        <v>16498</v>
      </c>
      <c r="F15652" s="6">
        <v>0</v>
      </c>
      <c r="G15652" s="7" t="s">
        <v>16499</v>
      </c>
    </row>
    <row r="15653" spans="1:7" x14ac:dyDescent="0.25">
      <c r="A15653" s="6">
        <v>15651</v>
      </c>
      <c r="B15653" s="5" t="s">
        <v>125</v>
      </c>
      <c r="C15653" s="5" t="s">
        <v>168</v>
      </c>
      <c r="D15653" s="6" t="s">
        <v>27985</v>
      </c>
      <c r="E15653" s="8" t="s">
        <v>420</v>
      </c>
      <c r="F15653" s="6">
        <v>0</v>
      </c>
      <c r="G15653" s="7" t="s">
        <v>16508</v>
      </c>
    </row>
    <row r="15654" spans="1:7" x14ac:dyDescent="0.25">
      <c r="A15654" s="6">
        <v>15652</v>
      </c>
      <c r="B15654" s="5" t="s">
        <v>125</v>
      </c>
      <c r="C15654" s="5" t="s">
        <v>168</v>
      </c>
      <c r="D15654" s="6" t="s">
        <v>27985</v>
      </c>
      <c r="E15654" s="8" t="s">
        <v>16509</v>
      </c>
      <c r="F15654" s="6">
        <v>0</v>
      </c>
      <c r="G15654" s="7" t="s">
        <v>16510</v>
      </c>
    </row>
    <row r="15655" spans="1:7" x14ac:dyDescent="0.25">
      <c r="A15655" s="6">
        <v>15653</v>
      </c>
      <c r="B15655" s="5" t="s">
        <v>125</v>
      </c>
      <c r="C15655" s="5" t="s">
        <v>168</v>
      </c>
      <c r="D15655" s="6" t="s">
        <v>27985</v>
      </c>
      <c r="E15655" s="8" t="s">
        <v>16531</v>
      </c>
      <c r="F15655" s="6">
        <v>0</v>
      </c>
      <c r="G15655" s="7" t="s">
        <v>16532</v>
      </c>
    </row>
    <row r="15656" spans="1:7" x14ac:dyDescent="0.25">
      <c r="A15656" s="6">
        <v>15654</v>
      </c>
      <c r="B15656" s="5" t="s">
        <v>125</v>
      </c>
      <c r="C15656" s="5" t="s">
        <v>168</v>
      </c>
      <c r="D15656" s="6" t="s">
        <v>27985</v>
      </c>
      <c r="E15656" s="8" t="s">
        <v>16533</v>
      </c>
      <c r="F15656" s="6">
        <v>0</v>
      </c>
      <c r="G15656" s="7" t="s">
        <v>16534</v>
      </c>
    </row>
    <row r="15657" spans="1:7" x14ac:dyDescent="0.25">
      <c r="A15657" s="6">
        <v>15655</v>
      </c>
      <c r="B15657" s="5" t="s">
        <v>125</v>
      </c>
      <c r="C15657" s="5" t="s">
        <v>168</v>
      </c>
      <c r="D15657" s="6" t="s">
        <v>27985</v>
      </c>
      <c r="E15657" s="8" t="s">
        <v>16543</v>
      </c>
      <c r="F15657" s="6">
        <v>0</v>
      </c>
      <c r="G15657" s="7" t="s">
        <v>16544</v>
      </c>
    </row>
    <row r="15658" spans="1:7" x14ac:dyDescent="0.25">
      <c r="A15658" s="6">
        <v>15656</v>
      </c>
      <c r="B15658" s="5" t="s">
        <v>125</v>
      </c>
      <c r="C15658" s="5" t="s">
        <v>168</v>
      </c>
      <c r="D15658" s="6" t="s">
        <v>27985</v>
      </c>
      <c r="E15658" s="8" t="s">
        <v>16545</v>
      </c>
      <c r="F15658" s="6">
        <v>0</v>
      </c>
      <c r="G15658" s="7" t="s">
        <v>16546</v>
      </c>
    </row>
    <row r="15659" spans="1:7" x14ac:dyDescent="0.25">
      <c r="A15659" s="6">
        <v>15657</v>
      </c>
      <c r="B15659" s="5" t="s">
        <v>125</v>
      </c>
      <c r="C15659" s="5" t="s">
        <v>168</v>
      </c>
      <c r="D15659" s="6" t="s">
        <v>27985</v>
      </c>
      <c r="E15659" s="8" t="s">
        <v>16549</v>
      </c>
      <c r="F15659" s="6">
        <v>0</v>
      </c>
      <c r="G15659" s="7" t="s">
        <v>16550</v>
      </c>
    </row>
    <row r="15660" spans="1:7" x14ac:dyDescent="0.25">
      <c r="A15660" s="6">
        <v>15658</v>
      </c>
      <c r="B15660" s="5" t="s">
        <v>125</v>
      </c>
      <c r="C15660" s="5" t="s">
        <v>168</v>
      </c>
      <c r="D15660" s="6" t="s">
        <v>27985</v>
      </c>
      <c r="E15660" s="8" t="s">
        <v>16553</v>
      </c>
      <c r="F15660" s="6">
        <v>0</v>
      </c>
      <c r="G15660" s="7" t="s">
        <v>16554</v>
      </c>
    </row>
    <row r="15661" spans="1:7" x14ac:dyDescent="0.25">
      <c r="A15661" s="6">
        <v>15659</v>
      </c>
      <c r="B15661" s="5" t="s">
        <v>125</v>
      </c>
      <c r="C15661" s="5" t="s">
        <v>168</v>
      </c>
      <c r="D15661" s="6" t="s">
        <v>27985</v>
      </c>
      <c r="E15661" s="8" t="s">
        <v>16555</v>
      </c>
      <c r="F15661" s="6">
        <v>0</v>
      </c>
      <c r="G15661" s="7" t="s">
        <v>16556</v>
      </c>
    </row>
    <row r="15662" spans="1:7" x14ac:dyDescent="0.25">
      <c r="A15662" s="6">
        <v>15660</v>
      </c>
      <c r="B15662" s="5" t="s">
        <v>125</v>
      </c>
      <c r="C15662" s="5" t="s">
        <v>168</v>
      </c>
      <c r="D15662" s="6" t="s">
        <v>27985</v>
      </c>
      <c r="E15662" s="8" t="s">
        <v>16563</v>
      </c>
      <c r="F15662" s="6">
        <v>0</v>
      </c>
      <c r="G15662" s="7" t="s">
        <v>16564</v>
      </c>
    </row>
    <row r="15663" spans="1:7" x14ac:dyDescent="0.25">
      <c r="A15663" s="6">
        <v>15661</v>
      </c>
      <c r="B15663" s="5" t="s">
        <v>125</v>
      </c>
      <c r="C15663" s="5" t="s">
        <v>168</v>
      </c>
      <c r="D15663" s="6" t="s">
        <v>27985</v>
      </c>
      <c r="E15663" s="8" t="s">
        <v>16570</v>
      </c>
      <c r="F15663" s="6">
        <v>0</v>
      </c>
      <c r="G15663" s="7" t="s">
        <v>16571</v>
      </c>
    </row>
    <row r="15664" spans="1:7" x14ac:dyDescent="0.25">
      <c r="A15664" s="6">
        <v>15662</v>
      </c>
      <c r="B15664" s="5" t="s">
        <v>125</v>
      </c>
      <c r="C15664" s="5" t="s">
        <v>168</v>
      </c>
      <c r="D15664" s="6" t="s">
        <v>27985</v>
      </c>
      <c r="E15664" s="8" t="s">
        <v>16572</v>
      </c>
      <c r="F15664" s="6">
        <v>0</v>
      </c>
      <c r="G15664" s="7" t="s">
        <v>16573</v>
      </c>
    </row>
    <row r="15665" spans="1:7" x14ac:dyDescent="0.25">
      <c r="A15665" s="6">
        <v>15663</v>
      </c>
      <c r="B15665" s="5" t="s">
        <v>125</v>
      </c>
      <c r="C15665" s="5" t="s">
        <v>168</v>
      </c>
      <c r="D15665" s="6" t="s">
        <v>27985</v>
      </c>
      <c r="E15665" s="8" t="s">
        <v>16578</v>
      </c>
      <c r="F15665" s="6">
        <v>0</v>
      </c>
      <c r="G15665" s="7" t="s">
        <v>16579</v>
      </c>
    </row>
    <row r="15666" spans="1:7" x14ac:dyDescent="0.25">
      <c r="A15666" s="6">
        <v>15664</v>
      </c>
      <c r="B15666" s="5" t="s">
        <v>125</v>
      </c>
      <c r="C15666" s="5" t="s">
        <v>168</v>
      </c>
      <c r="D15666" s="6" t="s">
        <v>27985</v>
      </c>
      <c r="E15666" s="8" t="s">
        <v>16585</v>
      </c>
      <c r="F15666" s="6">
        <v>0</v>
      </c>
      <c r="G15666" s="7" t="s">
        <v>16586</v>
      </c>
    </row>
    <row r="15667" spans="1:7" x14ac:dyDescent="0.25">
      <c r="A15667" s="6">
        <v>15665</v>
      </c>
      <c r="B15667" s="5" t="s">
        <v>125</v>
      </c>
      <c r="C15667" s="5" t="s">
        <v>168</v>
      </c>
      <c r="D15667" s="6" t="s">
        <v>27985</v>
      </c>
      <c r="E15667" s="8" t="s">
        <v>16637</v>
      </c>
      <c r="F15667" s="6">
        <v>0</v>
      </c>
      <c r="G15667" s="7" t="s">
        <v>16638</v>
      </c>
    </row>
    <row r="15668" spans="1:7" x14ac:dyDescent="0.25">
      <c r="A15668" s="6">
        <v>15666</v>
      </c>
      <c r="B15668" s="5" t="s">
        <v>125</v>
      </c>
      <c r="C15668" s="5" t="s">
        <v>168</v>
      </c>
      <c r="D15668" s="6" t="s">
        <v>27985</v>
      </c>
      <c r="E15668" s="8" t="s">
        <v>16641</v>
      </c>
      <c r="F15668" s="6">
        <v>0</v>
      </c>
      <c r="G15668" s="7" t="s">
        <v>16642</v>
      </c>
    </row>
    <row r="15669" spans="1:7" x14ac:dyDescent="0.25">
      <c r="A15669" s="6">
        <v>15667</v>
      </c>
      <c r="B15669" s="5" t="s">
        <v>125</v>
      </c>
      <c r="C15669" s="5" t="s">
        <v>168</v>
      </c>
      <c r="D15669" s="6" t="s">
        <v>27985</v>
      </c>
      <c r="E15669" s="8" t="s">
        <v>16716</v>
      </c>
      <c r="F15669" s="6">
        <v>0</v>
      </c>
      <c r="G15669" s="7" t="s">
        <v>16717</v>
      </c>
    </row>
    <row r="15670" spans="1:7" x14ac:dyDescent="0.25">
      <c r="A15670" s="6">
        <v>15668</v>
      </c>
      <c r="B15670" s="5" t="s">
        <v>125</v>
      </c>
      <c r="C15670" s="5" t="s">
        <v>168</v>
      </c>
      <c r="D15670" s="6" t="s">
        <v>27985</v>
      </c>
      <c r="E15670" s="8" t="s">
        <v>16718</v>
      </c>
      <c r="F15670" s="6">
        <v>0</v>
      </c>
      <c r="G15670" s="7" t="s">
        <v>16719</v>
      </c>
    </row>
    <row r="15671" spans="1:7" x14ac:dyDescent="0.25">
      <c r="A15671" s="6">
        <v>15669</v>
      </c>
      <c r="B15671" s="5" t="s">
        <v>125</v>
      </c>
      <c r="C15671" s="5" t="s">
        <v>168</v>
      </c>
      <c r="D15671" s="6" t="s">
        <v>27985</v>
      </c>
      <c r="E15671" s="8" t="s">
        <v>16731</v>
      </c>
      <c r="F15671" s="6">
        <v>0</v>
      </c>
      <c r="G15671" s="7" t="s">
        <v>16732</v>
      </c>
    </row>
    <row r="15672" spans="1:7" x14ac:dyDescent="0.25">
      <c r="A15672" s="6">
        <v>15670</v>
      </c>
      <c r="B15672" s="5" t="s">
        <v>125</v>
      </c>
      <c r="C15672" s="5" t="s">
        <v>168</v>
      </c>
      <c r="D15672" s="6" t="s">
        <v>27985</v>
      </c>
      <c r="E15672" s="8" t="s">
        <v>16743</v>
      </c>
      <c r="F15672" s="6">
        <v>0</v>
      </c>
      <c r="G15672" s="7" t="s">
        <v>16744</v>
      </c>
    </row>
    <row r="15673" spans="1:7" x14ac:dyDescent="0.25">
      <c r="A15673" s="6">
        <v>15671</v>
      </c>
      <c r="B15673" s="5" t="s">
        <v>125</v>
      </c>
      <c r="C15673" s="5" t="s">
        <v>168</v>
      </c>
      <c r="D15673" s="6" t="s">
        <v>27985</v>
      </c>
      <c r="E15673" s="8" t="s">
        <v>16792</v>
      </c>
      <c r="F15673" s="6">
        <v>0</v>
      </c>
      <c r="G15673" s="7" t="s">
        <v>16793</v>
      </c>
    </row>
    <row r="15674" spans="1:7" x14ac:dyDescent="0.25">
      <c r="A15674" s="6">
        <v>15672</v>
      </c>
      <c r="B15674" s="5" t="s">
        <v>125</v>
      </c>
      <c r="C15674" s="5" t="s">
        <v>168</v>
      </c>
      <c r="D15674" s="6" t="s">
        <v>27985</v>
      </c>
      <c r="E15674" s="8" t="s">
        <v>16914</v>
      </c>
      <c r="F15674" s="6">
        <v>0</v>
      </c>
      <c r="G15674" s="7" t="s">
        <v>16915</v>
      </c>
    </row>
    <row r="15675" spans="1:7" x14ac:dyDescent="0.25">
      <c r="A15675" s="6">
        <v>15673</v>
      </c>
      <c r="B15675" s="5" t="s">
        <v>125</v>
      </c>
      <c r="C15675" s="5" t="s">
        <v>168</v>
      </c>
      <c r="D15675" s="6" t="s">
        <v>27985</v>
      </c>
      <c r="E15675" s="8" t="s">
        <v>16916</v>
      </c>
      <c r="F15675" s="6">
        <v>0</v>
      </c>
      <c r="G15675" s="7" t="s">
        <v>16917</v>
      </c>
    </row>
    <row r="15676" spans="1:7" x14ac:dyDescent="0.25">
      <c r="A15676" s="6">
        <v>15674</v>
      </c>
      <c r="B15676" s="5" t="s">
        <v>125</v>
      </c>
      <c r="C15676" s="5" t="s">
        <v>168</v>
      </c>
      <c r="D15676" s="6" t="s">
        <v>27985</v>
      </c>
      <c r="E15676" s="8" t="s">
        <v>17103</v>
      </c>
      <c r="F15676" s="6">
        <v>0</v>
      </c>
      <c r="G15676" s="7" t="s">
        <v>17102</v>
      </c>
    </row>
    <row r="15677" spans="1:7" x14ac:dyDescent="0.25">
      <c r="A15677" s="6">
        <v>15675</v>
      </c>
      <c r="B15677" s="5" t="s">
        <v>125</v>
      </c>
      <c r="C15677" s="5" t="s">
        <v>168</v>
      </c>
      <c r="D15677" s="6" t="s">
        <v>27985</v>
      </c>
      <c r="E15677" s="8" t="s">
        <v>332</v>
      </c>
      <c r="F15677" s="6">
        <v>0</v>
      </c>
      <c r="G15677" s="7" t="s">
        <v>17382</v>
      </c>
    </row>
    <row r="15678" spans="1:7" x14ac:dyDescent="0.25">
      <c r="A15678" s="6">
        <v>15676</v>
      </c>
      <c r="B15678" s="5" t="s">
        <v>125</v>
      </c>
      <c r="C15678" s="5" t="s">
        <v>168</v>
      </c>
      <c r="D15678" s="6" t="s">
        <v>27985</v>
      </c>
      <c r="E15678" s="8" t="s">
        <v>17409</v>
      </c>
      <c r="F15678" s="6">
        <v>0</v>
      </c>
      <c r="G15678" s="7" t="s">
        <v>17410</v>
      </c>
    </row>
    <row r="15679" spans="1:7" x14ac:dyDescent="0.25">
      <c r="A15679" s="6">
        <v>15677</v>
      </c>
      <c r="B15679" s="5" t="s">
        <v>125</v>
      </c>
      <c r="C15679" s="5" t="s">
        <v>168</v>
      </c>
      <c r="D15679" s="6" t="s">
        <v>27985</v>
      </c>
      <c r="E15679" s="8" t="s">
        <v>762</v>
      </c>
      <c r="F15679" s="6">
        <v>0</v>
      </c>
      <c r="G15679" s="7" t="s">
        <v>17460</v>
      </c>
    </row>
    <row r="15680" spans="1:7" x14ac:dyDescent="0.25">
      <c r="A15680" s="6">
        <v>15678</v>
      </c>
      <c r="B15680" s="5" t="s">
        <v>125</v>
      </c>
      <c r="C15680" s="5" t="s">
        <v>168</v>
      </c>
      <c r="D15680" s="6" t="s">
        <v>27985</v>
      </c>
      <c r="E15680" s="8" t="s">
        <v>17553</v>
      </c>
      <c r="F15680" s="6">
        <v>0</v>
      </c>
      <c r="G15680" s="7" t="s">
        <v>17554</v>
      </c>
    </row>
    <row r="15681" spans="1:7" x14ac:dyDescent="0.25">
      <c r="A15681" s="6">
        <v>15679</v>
      </c>
      <c r="B15681" s="5" t="s">
        <v>125</v>
      </c>
      <c r="C15681" s="5" t="s">
        <v>168</v>
      </c>
      <c r="D15681" s="6" t="s">
        <v>27985</v>
      </c>
      <c r="E15681" s="8" t="s">
        <v>27016</v>
      </c>
      <c r="F15681" s="6">
        <v>0</v>
      </c>
      <c r="G15681" s="7" t="s">
        <v>27017</v>
      </c>
    </row>
    <row r="15682" spans="1:7" x14ac:dyDescent="0.25">
      <c r="A15682" s="6">
        <v>15680</v>
      </c>
      <c r="B15682" s="5" t="s">
        <v>125</v>
      </c>
      <c r="C15682" s="5" t="s">
        <v>168</v>
      </c>
      <c r="D15682" s="6" t="s">
        <v>27985</v>
      </c>
      <c r="E15682" s="8" t="s">
        <v>11773</v>
      </c>
      <c r="F15682" s="6">
        <v>0</v>
      </c>
      <c r="G15682" s="7" t="s">
        <v>11774</v>
      </c>
    </row>
    <row r="15683" spans="1:7" x14ac:dyDescent="0.25">
      <c r="A15683" s="6">
        <v>15681</v>
      </c>
      <c r="B15683" s="5" t="s">
        <v>125</v>
      </c>
      <c r="C15683" s="5" t="s">
        <v>168</v>
      </c>
      <c r="D15683" s="6" t="s">
        <v>27985</v>
      </c>
      <c r="E15683" s="8" t="s">
        <v>11784</v>
      </c>
      <c r="F15683" s="6">
        <v>0</v>
      </c>
      <c r="G15683" s="7" t="s">
        <v>11785</v>
      </c>
    </row>
    <row r="15684" spans="1:7" x14ac:dyDescent="0.25">
      <c r="A15684" s="6">
        <v>15682</v>
      </c>
      <c r="B15684" s="5" t="s">
        <v>125</v>
      </c>
      <c r="C15684" s="5" t="s">
        <v>168</v>
      </c>
      <c r="D15684" s="6" t="s">
        <v>27985</v>
      </c>
      <c r="E15684" s="8" t="s">
        <v>11795</v>
      </c>
      <c r="F15684" s="6">
        <v>0</v>
      </c>
      <c r="G15684" s="7" t="s">
        <v>11796</v>
      </c>
    </row>
    <row r="15685" spans="1:7" x14ac:dyDescent="0.25">
      <c r="A15685" s="6">
        <v>15683</v>
      </c>
      <c r="B15685" s="5" t="s">
        <v>125</v>
      </c>
      <c r="C15685" s="5" t="s">
        <v>168</v>
      </c>
      <c r="D15685" s="6" t="s">
        <v>27985</v>
      </c>
      <c r="E15685" s="8" t="s">
        <v>11808</v>
      </c>
      <c r="F15685" s="6">
        <v>0</v>
      </c>
      <c r="G15685" s="7" t="s">
        <v>11807</v>
      </c>
    </row>
    <row r="15686" spans="1:7" x14ac:dyDescent="0.25">
      <c r="A15686" s="6">
        <v>15684</v>
      </c>
      <c r="B15686" s="5" t="s">
        <v>125</v>
      </c>
      <c r="C15686" s="5" t="s">
        <v>168</v>
      </c>
      <c r="D15686" s="6" t="s">
        <v>27985</v>
      </c>
      <c r="E15686" s="8" t="s">
        <v>11849</v>
      </c>
      <c r="F15686" s="6">
        <v>0</v>
      </c>
      <c r="G15686" s="7" t="s">
        <v>11847</v>
      </c>
    </row>
    <row r="15687" spans="1:7" x14ac:dyDescent="0.25">
      <c r="A15687" s="6">
        <v>15685</v>
      </c>
      <c r="B15687" s="5" t="s">
        <v>125</v>
      </c>
      <c r="C15687" s="5" t="s">
        <v>168</v>
      </c>
      <c r="D15687" s="6" t="s">
        <v>27985</v>
      </c>
      <c r="E15687" s="8" t="s">
        <v>11851</v>
      </c>
      <c r="F15687" s="6">
        <v>0</v>
      </c>
      <c r="G15687" s="7" t="s">
        <v>11852</v>
      </c>
    </row>
    <row r="15688" spans="1:7" x14ac:dyDescent="0.25">
      <c r="A15688" s="6">
        <v>15686</v>
      </c>
      <c r="B15688" s="5" t="s">
        <v>125</v>
      </c>
      <c r="C15688" s="5" t="s">
        <v>168</v>
      </c>
      <c r="D15688" s="6" t="s">
        <v>27985</v>
      </c>
      <c r="E15688" s="8" t="s">
        <v>11853</v>
      </c>
      <c r="F15688" s="6">
        <v>0</v>
      </c>
      <c r="G15688" s="7" t="s">
        <v>11854</v>
      </c>
    </row>
    <row r="15689" spans="1:7" x14ac:dyDescent="0.25">
      <c r="A15689" s="6">
        <v>15687</v>
      </c>
      <c r="B15689" s="5" t="s">
        <v>125</v>
      </c>
      <c r="C15689" s="5" t="s">
        <v>168</v>
      </c>
      <c r="D15689" s="6" t="s">
        <v>27985</v>
      </c>
      <c r="E15689" s="8" t="s">
        <v>11863</v>
      </c>
      <c r="F15689" s="6">
        <v>0</v>
      </c>
      <c r="G15689" s="7" t="s">
        <v>11864</v>
      </c>
    </row>
    <row r="15690" spans="1:7" x14ac:dyDescent="0.25">
      <c r="A15690" s="6">
        <v>15688</v>
      </c>
      <c r="B15690" s="5" t="s">
        <v>125</v>
      </c>
      <c r="C15690" s="5" t="s">
        <v>168</v>
      </c>
      <c r="D15690" s="6" t="s">
        <v>27985</v>
      </c>
      <c r="E15690" s="8" t="s">
        <v>11944</v>
      </c>
      <c r="F15690" s="6">
        <v>0</v>
      </c>
      <c r="G15690" s="7" t="s">
        <v>11945</v>
      </c>
    </row>
    <row r="15691" spans="1:7" x14ac:dyDescent="0.25">
      <c r="A15691" s="6">
        <v>15689</v>
      </c>
      <c r="B15691" s="5" t="s">
        <v>125</v>
      </c>
      <c r="C15691" s="5" t="s">
        <v>168</v>
      </c>
      <c r="D15691" s="6" t="s">
        <v>27985</v>
      </c>
      <c r="E15691" s="8" t="s">
        <v>211</v>
      </c>
      <c r="F15691" s="6">
        <v>0</v>
      </c>
      <c r="G15691" s="7" t="s">
        <v>11953</v>
      </c>
    </row>
    <row r="15692" spans="1:7" x14ac:dyDescent="0.25">
      <c r="A15692" s="6">
        <v>15690</v>
      </c>
      <c r="B15692" s="5" t="s">
        <v>125</v>
      </c>
      <c r="C15692" s="5" t="s">
        <v>168</v>
      </c>
      <c r="D15692" s="6" t="s">
        <v>27985</v>
      </c>
      <c r="E15692" s="8" t="s">
        <v>11958</v>
      </c>
      <c r="F15692" s="6">
        <v>0</v>
      </c>
      <c r="G15692" s="7" t="s">
        <v>11959</v>
      </c>
    </row>
    <row r="15693" spans="1:7" x14ac:dyDescent="0.25">
      <c r="A15693" s="6">
        <v>15691</v>
      </c>
      <c r="B15693" s="5" t="s">
        <v>125</v>
      </c>
      <c r="C15693" s="5" t="s">
        <v>168</v>
      </c>
      <c r="D15693" s="6" t="s">
        <v>27985</v>
      </c>
      <c r="E15693" s="8" t="s">
        <v>11962</v>
      </c>
      <c r="F15693" s="6">
        <v>0</v>
      </c>
      <c r="G15693" s="7" t="s">
        <v>11963</v>
      </c>
    </row>
    <row r="15694" spans="1:7" x14ac:dyDescent="0.25">
      <c r="A15694" s="6">
        <v>15692</v>
      </c>
      <c r="B15694" s="5" t="s">
        <v>125</v>
      </c>
      <c r="C15694" s="5" t="s">
        <v>168</v>
      </c>
      <c r="D15694" s="6" t="s">
        <v>27985</v>
      </c>
      <c r="E15694" s="8" t="s">
        <v>11967</v>
      </c>
      <c r="F15694" s="6">
        <v>0</v>
      </c>
      <c r="G15694" s="7" t="s">
        <v>11968</v>
      </c>
    </row>
    <row r="15695" spans="1:7" x14ac:dyDescent="0.25">
      <c r="A15695" s="6">
        <v>15693</v>
      </c>
      <c r="B15695" s="5" t="s">
        <v>125</v>
      </c>
      <c r="C15695" s="5" t="s">
        <v>168</v>
      </c>
      <c r="D15695" s="6" t="s">
        <v>27985</v>
      </c>
      <c r="E15695" s="8" t="s">
        <v>18447</v>
      </c>
      <c r="F15695" s="6">
        <v>0</v>
      </c>
      <c r="G15695" s="7" t="s">
        <v>18448</v>
      </c>
    </row>
    <row r="15696" spans="1:7" x14ac:dyDescent="0.25">
      <c r="A15696" s="6">
        <v>15694</v>
      </c>
      <c r="B15696" s="5" t="s">
        <v>125</v>
      </c>
      <c r="C15696" s="5" t="s">
        <v>168</v>
      </c>
      <c r="D15696" s="6" t="s">
        <v>27985</v>
      </c>
      <c r="E15696" s="8" t="s">
        <v>12354</v>
      </c>
      <c r="F15696" s="6">
        <v>0</v>
      </c>
      <c r="G15696" s="7" t="s">
        <v>12355</v>
      </c>
    </row>
    <row r="15697" spans="1:7" x14ac:dyDescent="0.25">
      <c r="A15697" s="6">
        <v>15695</v>
      </c>
      <c r="B15697" s="5" t="s">
        <v>125</v>
      </c>
      <c r="C15697" s="5" t="s">
        <v>168</v>
      </c>
      <c r="D15697" s="6" t="s">
        <v>27985</v>
      </c>
      <c r="E15697" s="8" t="s">
        <v>12372</v>
      </c>
      <c r="F15697" s="6">
        <v>0</v>
      </c>
      <c r="G15697" s="7" t="s">
        <v>12373</v>
      </c>
    </row>
    <row r="15698" spans="1:7" x14ac:dyDescent="0.25">
      <c r="A15698" s="6">
        <v>15696</v>
      </c>
      <c r="B15698" s="5" t="s">
        <v>125</v>
      </c>
      <c r="C15698" s="5" t="s">
        <v>168</v>
      </c>
      <c r="D15698" s="6" t="s">
        <v>27985</v>
      </c>
      <c r="E15698" s="8" t="s">
        <v>12386</v>
      </c>
      <c r="F15698" s="6">
        <v>0</v>
      </c>
      <c r="G15698" s="7" t="s">
        <v>12387</v>
      </c>
    </row>
    <row r="15699" spans="1:7" x14ac:dyDescent="0.25">
      <c r="A15699" s="6">
        <v>15697</v>
      </c>
      <c r="B15699" s="5" t="s">
        <v>125</v>
      </c>
      <c r="C15699" s="5" t="s">
        <v>168</v>
      </c>
      <c r="D15699" s="6" t="s">
        <v>27985</v>
      </c>
      <c r="E15699" s="8" t="s">
        <v>12414</v>
      </c>
      <c r="F15699" s="6">
        <v>0</v>
      </c>
      <c r="G15699" s="7" t="s">
        <v>12413</v>
      </c>
    </row>
    <row r="15700" spans="1:7" x14ac:dyDescent="0.25">
      <c r="A15700" s="6">
        <v>15698</v>
      </c>
      <c r="B15700" s="5" t="s">
        <v>125</v>
      </c>
      <c r="C15700" s="5" t="s">
        <v>168</v>
      </c>
      <c r="D15700" s="6" t="s">
        <v>27985</v>
      </c>
      <c r="E15700" s="8" t="s">
        <v>18783</v>
      </c>
      <c r="F15700" s="6">
        <v>0</v>
      </c>
      <c r="G15700" s="7" t="s">
        <v>18784</v>
      </c>
    </row>
    <row r="15701" spans="1:7" x14ac:dyDescent="0.25">
      <c r="A15701" s="6">
        <v>15699</v>
      </c>
      <c r="B15701" s="5" t="s">
        <v>125</v>
      </c>
      <c r="C15701" s="5" t="s">
        <v>2937</v>
      </c>
      <c r="D15701" s="6" t="s">
        <v>28555</v>
      </c>
      <c r="E15701" s="8" t="s">
        <v>3402</v>
      </c>
      <c r="F15701" s="6">
        <v>14</v>
      </c>
      <c r="G15701" s="7" t="s">
        <v>3403</v>
      </c>
    </row>
    <row r="15702" spans="1:7" x14ac:dyDescent="0.25">
      <c r="A15702" s="6">
        <v>15700</v>
      </c>
      <c r="B15702" s="5" t="s">
        <v>125</v>
      </c>
      <c r="C15702" s="5" t="s">
        <v>2937</v>
      </c>
      <c r="D15702" s="6" t="s">
        <v>28555</v>
      </c>
      <c r="E15702" s="8" t="s">
        <v>5383</v>
      </c>
      <c r="F15702" s="6">
        <v>6</v>
      </c>
      <c r="G15702" s="7" t="s">
        <v>5382</v>
      </c>
    </row>
    <row r="15703" spans="1:7" x14ac:dyDescent="0.25">
      <c r="A15703" s="6">
        <v>15701</v>
      </c>
      <c r="B15703" s="5" t="s">
        <v>125</v>
      </c>
      <c r="C15703" s="5" t="s">
        <v>2937</v>
      </c>
      <c r="D15703" s="6" t="s">
        <v>28555</v>
      </c>
      <c r="E15703" s="8" t="s">
        <v>5397</v>
      </c>
      <c r="F15703" s="6">
        <v>5</v>
      </c>
      <c r="G15703" s="7" t="s">
        <v>5398</v>
      </c>
    </row>
    <row r="15704" spans="1:7" x14ac:dyDescent="0.25">
      <c r="A15704" s="6">
        <v>15702</v>
      </c>
      <c r="B15704" s="5" t="s">
        <v>125</v>
      </c>
      <c r="C15704" s="5" t="s">
        <v>2937</v>
      </c>
      <c r="D15704" s="6" t="s">
        <v>28555</v>
      </c>
      <c r="E15704" s="8" t="s">
        <v>5307</v>
      </c>
      <c r="F15704" s="6">
        <v>4</v>
      </c>
      <c r="G15704" s="7" t="s">
        <v>5306</v>
      </c>
    </row>
    <row r="15705" spans="1:7" x14ac:dyDescent="0.25">
      <c r="A15705" s="6">
        <v>15703</v>
      </c>
      <c r="B15705" s="5" t="s">
        <v>125</v>
      </c>
      <c r="C15705" s="5" t="s">
        <v>2937</v>
      </c>
      <c r="D15705" s="6" t="s">
        <v>28555</v>
      </c>
      <c r="E15705" s="8" t="s">
        <v>3037</v>
      </c>
      <c r="F15705" s="6">
        <v>3</v>
      </c>
      <c r="G15705" s="7" t="s">
        <v>3038</v>
      </c>
    </row>
    <row r="15706" spans="1:7" x14ac:dyDescent="0.25">
      <c r="A15706" s="6">
        <v>15704</v>
      </c>
      <c r="B15706" s="5" t="s">
        <v>125</v>
      </c>
      <c r="C15706" s="5" t="s">
        <v>2937</v>
      </c>
      <c r="D15706" s="6" t="s">
        <v>28555</v>
      </c>
      <c r="E15706" s="8" t="s">
        <v>5289</v>
      </c>
      <c r="F15706" s="6">
        <v>3</v>
      </c>
      <c r="G15706" s="7" t="s">
        <v>5290</v>
      </c>
    </row>
    <row r="15707" spans="1:7" x14ac:dyDescent="0.25">
      <c r="A15707" s="6">
        <v>15705</v>
      </c>
      <c r="B15707" s="5" t="s">
        <v>125</v>
      </c>
      <c r="C15707" s="5" t="s">
        <v>2937</v>
      </c>
      <c r="D15707" s="6" t="s">
        <v>28555</v>
      </c>
      <c r="E15707" s="8" t="s">
        <v>5322</v>
      </c>
      <c r="F15707" s="6">
        <v>3</v>
      </c>
      <c r="G15707" s="7" t="s">
        <v>5321</v>
      </c>
    </row>
    <row r="15708" spans="1:7" x14ac:dyDescent="0.25">
      <c r="A15708" s="6">
        <v>15706</v>
      </c>
      <c r="B15708" s="5" t="s">
        <v>125</v>
      </c>
      <c r="C15708" s="5" t="s">
        <v>2937</v>
      </c>
      <c r="D15708" s="6" t="s">
        <v>28555</v>
      </c>
      <c r="E15708" s="8" t="s">
        <v>5386</v>
      </c>
      <c r="F15708" s="6">
        <v>3</v>
      </c>
      <c r="G15708" s="7" t="s">
        <v>5387</v>
      </c>
    </row>
    <row r="15709" spans="1:7" x14ac:dyDescent="0.25">
      <c r="A15709" s="6">
        <v>15707</v>
      </c>
      <c r="B15709" s="5" t="s">
        <v>125</v>
      </c>
      <c r="C15709" s="5" t="s">
        <v>2937</v>
      </c>
      <c r="D15709" s="6" t="s">
        <v>28555</v>
      </c>
      <c r="E15709" s="8" t="s">
        <v>37</v>
      </c>
      <c r="F15709" s="6">
        <v>3</v>
      </c>
      <c r="G15709" s="7" t="s">
        <v>5404</v>
      </c>
    </row>
    <row r="15710" spans="1:7" x14ac:dyDescent="0.25">
      <c r="A15710" s="6">
        <v>15708</v>
      </c>
      <c r="B15710" s="5" t="s">
        <v>125</v>
      </c>
      <c r="C15710" s="5" t="s">
        <v>2937</v>
      </c>
      <c r="D15710" s="6" t="s">
        <v>28555</v>
      </c>
      <c r="E15710" s="8" t="s">
        <v>37</v>
      </c>
      <c r="F15710" s="6">
        <v>3</v>
      </c>
      <c r="G15710" s="7" t="s">
        <v>5408</v>
      </c>
    </row>
    <row r="15711" spans="1:7" x14ac:dyDescent="0.25">
      <c r="A15711" s="6">
        <v>15709</v>
      </c>
      <c r="B15711" s="5" t="s">
        <v>125</v>
      </c>
      <c r="C15711" s="5" t="s">
        <v>2937</v>
      </c>
      <c r="D15711" s="6" t="s">
        <v>28555</v>
      </c>
      <c r="E15711" s="8" t="s">
        <v>5516</v>
      </c>
      <c r="F15711" s="6">
        <v>3</v>
      </c>
      <c r="G15711" s="7" t="s">
        <v>5517</v>
      </c>
    </row>
    <row r="15712" spans="1:7" x14ac:dyDescent="0.25">
      <c r="A15712" s="6">
        <v>15710</v>
      </c>
      <c r="B15712" s="5" t="s">
        <v>125</v>
      </c>
      <c r="C15712" s="5" t="s">
        <v>2937</v>
      </c>
      <c r="D15712" s="6" t="s">
        <v>28555</v>
      </c>
      <c r="E15712" s="8" t="s">
        <v>9303</v>
      </c>
      <c r="F15712" s="6">
        <v>2</v>
      </c>
      <c r="G15712" s="7" t="s">
        <v>9304</v>
      </c>
    </row>
    <row r="15713" spans="1:7" x14ac:dyDescent="0.25">
      <c r="A15713" s="6">
        <v>15711</v>
      </c>
      <c r="B15713" s="5" t="s">
        <v>125</v>
      </c>
      <c r="C15713" s="5" t="s">
        <v>2937</v>
      </c>
      <c r="D15713" s="6" t="s">
        <v>28555</v>
      </c>
      <c r="E15713" s="8" t="s">
        <v>2936</v>
      </c>
      <c r="F15713" s="6">
        <v>2</v>
      </c>
      <c r="G15713" s="7" t="s">
        <v>2935</v>
      </c>
    </row>
    <row r="15714" spans="1:7" x14ac:dyDescent="0.25">
      <c r="A15714" s="6">
        <v>15712</v>
      </c>
      <c r="B15714" s="5" t="s">
        <v>125</v>
      </c>
      <c r="C15714" s="5" t="s">
        <v>2937</v>
      </c>
      <c r="D15714" s="6" t="s">
        <v>28555</v>
      </c>
      <c r="E15714" s="8" t="s">
        <v>2950</v>
      </c>
      <c r="F15714" s="6">
        <v>2</v>
      </c>
      <c r="G15714" s="7" t="s">
        <v>2949</v>
      </c>
    </row>
    <row r="15715" spans="1:7" x14ac:dyDescent="0.25">
      <c r="A15715" s="6">
        <v>15713</v>
      </c>
      <c r="B15715" s="5" t="s">
        <v>125</v>
      </c>
      <c r="C15715" s="5" t="s">
        <v>2937</v>
      </c>
      <c r="D15715" s="6" t="s">
        <v>28555</v>
      </c>
      <c r="E15715" s="8" t="s">
        <v>5409</v>
      </c>
      <c r="F15715" s="6">
        <v>2</v>
      </c>
      <c r="G15715" s="7" t="s">
        <v>5410</v>
      </c>
    </row>
    <row r="15716" spans="1:7" x14ac:dyDescent="0.25">
      <c r="A15716" s="6">
        <v>15714</v>
      </c>
      <c r="B15716" s="5" t="s">
        <v>125</v>
      </c>
      <c r="C15716" s="5" t="s">
        <v>2937</v>
      </c>
      <c r="D15716" s="6" t="s">
        <v>28555</v>
      </c>
      <c r="E15716" s="8" t="s">
        <v>2468</v>
      </c>
      <c r="F15716" s="6">
        <v>2</v>
      </c>
      <c r="G15716" s="7" t="s">
        <v>5418</v>
      </c>
    </row>
    <row r="15717" spans="1:7" x14ac:dyDescent="0.25">
      <c r="A15717" s="6">
        <v>15715</v>
      </c>
      <c r="B15717" s="5" t="s">
        <v>125</v>
      </c>
      <c r="C15717" s="5" t="s">
        <v>2937</v>
      </c>
      <c r="D15717" s="6" t="s">
        <v>28555</v>
      </c>
      <c r="E15717" s="8" t="s">
        <v>37</v>
      </c>
      <c r="F15717" s="6">
        <v>1</v>
      </c>
      <c r="G15717" s="7" t="s">
        <v>7585</v>
      </c>
    </row>
    <row r="15718" spans="1:7" x14ac:dyDescent="0.25">
      <c r="A15718" s="6">
        <v>15716</v>
      </c>
      <c r="B15718" s="5" t="s">
        <v>125</v>
      </c>
      <c r="C15718" s="5" t="s">
        <v>2937</v>
      </c>
      <c r="D15718" s="6" t="s">
        <v>28555</v>
      </c>
      <c r="E15718" s="8" t="s">
        <v>7783</v>
      </c>
      <c r="F15718" s="6">
        <v>1</v>
      </c>
      <c r="G15718" s="7" t="s">
        <v>7782</v>
      </c>
    </row>
    <row r="15719" spans="1:7" x14ac:dyDescent="0.25">
      <c r="A15719" s="6">
        <v>15717</v>
      </c>
      <c r="B15719" s="5" t="s">
        <v>125</v>
      </c>
      <c r="C15719" s="5" t="s">
        <v>2937</v>
      </c>
      <c r="D15719" s="6" t="s">
        <v>28555</v>
      </c>
      <c r="E15719" s="8" t="s">
        <v>9037</v>
      </c>
      <c r="F15719" s="6">
        <v>1</v>
      </c>
      <c r="G15719" s="7" t="s">
        <v>9038</v>
      </c>
    </row>
    <row r="15720" spans="1:7" x14ac:dyDescent="0.25">
      <c r="A15720" s="6">
        <v>15718</v>
      </c>
      <c r="B15720" s="5" t="s">
        <v>125</v>
      </c>
      <c r="C15720" s="5" t="s">
        <v>2937</v>
      </c>
      <c r="D15720" s="6" t="s">
        <v>28555</v>
      </c>
      <c r="E15720" s="8" t="s">
        <v>6343</v>
      </c>
      <c r="F15720" s="6">
        <v>1</v>
      </c>
      <c r="G15720" s="7" t="s">
        <v>6344</v>
      </c>
    </row>
    <row r="15721" spans="1:7" x14ac:dyDescent="0.25">
      <c r="A15721" s="6">
        <v>15719</v>
      </c>
      <c r="B15721" s="5" t="s">
        <v>125</v>
      </c>
      <c r="C15721" s="5" t="s">
        <v>2937</v>
      </c>
      <c r="D15721" s="6" t="s">
        <v>28555</v>
      </c>
      <c r="E15721" s="8" t="s">
        <v>6353</v>
      </c>
      <c r="F15721" s="6">
        <v>1</v>
      </c>
      <c r="G15721" s="7" t="s">
        <v>6354</v>
      </c>
    </row>
    <row r="15722" spans="1:7" x14ac:dyDescent="0.25">
      <c r="A15722" s="6">
        <v>15720</v>
      </c>
      <c r="B15722" s="5" t="s">
        <v>125</v>
      </c>
      <c r="C15722" s="5" t="s">
        <v>2937</v>
      </c>
      <c r="D15722" s="6" t="s">
        <v>28555</v>
      </c>
      <c r="E15722" s="8" t="s">
        <v>37</v>
      </c>
      <c r="F15722" s="6">
        <v>0</v>
      </c>
      <c r="G15722" s="7" t="s">
        <v>7654</v>
      </c>
    </row>
    <row r="15723" spans="1:7" x14ac:dyDescent="0.25">
      <c r="A15723" s="6">
        <v>15721</v>
      </c>
      <c r="B15723" s="5" t="s">
        <v>125</v>
      </c>
      <c r="C15723" s="5" t="s">
        <v>2937</v>
      </c>
      <c r="D15723" s="6" t="s">
        <v>28555</v>
      </c>
      <c r="E15723" s="8" t="s">
        <v>391</v>
      </c>
      <c r="F15723" s="6">
        <v>0</v>
      </c>
      <c r="G15723" s="7" t="s">
        <v>22712</v>
      </c>
    </row>
    <row r="15724" spans="1:7" x14ac:dyDescent="0.25">
      <c r="A15724" s="6">
        <v>15722</v>
      </c>
      <c r="B15724" s="5" t="s">
        <v>125</v>
      </c>
      <c r="C15724" s="5" t="s">
        <v>2937</v>
      </c>
      <c r="D15724" s="6" t="s">
        <v>28555</v>
      </c>
      <c r="E15724" s="8" t="s">
        <v>8128</v>
      </c>
      <c r="F15724" s="6">
        <v>0</v>
      </c>
      <c r="G15724" s="7" t="s">
        <v>8129</v>
      </c>
    </row>
    <row r="15725" spans="1:7" x14ac:dyDescent="0.25">
      <c r="A15725" s="6">
        <v>15723</v>
      </c>
      <c r="B15725" s="5" t="s">
        <v>125</v>
      </c>
      <c r="C15725" s="5" t="s">
        <v>2937</v>
      </c>
      <c r="D15725" s="6" t="s">
        <v>28555</v>
      </c>
      <c r="E15725" s="8" t="s">
        <v>8128</v>
      </c>
      <c r="F15725" s="6">
        <v>0</v>
      </c>
      <c r="G15725" s="7" t="s">
        <v>8130</v>
      </c>
    </row>
    <row r="15726" spans="1:7" x14ac:dyDescent="0.25">
      <c r="A15726" s="6">
        <v>15724</v>
      </c>
      <c r="B15726" s="5" t="s">
        <v>125</v>
      </c>
      <c r="C15726" s="5" t="s">
        <v>2937</v>
      </c>
      <c r="D15726" s="6" t="s">
        <v>28555</v>
      </c>
      <c r="E15726" s="8" t="s">
        <v>23313</v>
      </c>
      <c r="F15726" s="6">
        <v>0</v>
      </c>
      <c r="G15726" s="7" t="s">
        <v>23311</v>
      </c>
    </row>
    <row r="15727" spans="1:7" x14ac:dyDescent="0.25">
      <c r="A15727" s="6">
        <v>15725</v>
      </c>
      <c r="B15727" s="5" t="s">
        <v>125</v>
      </c>
      <c r="C15727" s="5" t="s">
        <v>2937</v>
      </c>
      <c r="D15727" s="6" t="s">
        <v>28555</v>
      </c>
      <c r="E15727" s="8" t="s">
        <v>16077</v>
      </c>
      <c r="F15727" s="6">
        <v>0</v>
      </c>
      <c r="G15727" s="7" t="s">
        <v>16084</v>
      </c>
    </row>
    <row r="15728" spans="1:7" x14ac:dyDescent="0.25">
      <c r="A15728" s="6">
        <v>15726</v>
      </c>
      <c r="B15728" s="5" t="s">
        <v>125</v>
      </c>
      <c r="C15728" s="5" t="s">
        <v>2937</v>
      </c>
      <c r="D15728" s="6" t="s">
        <v>28555</v>
      </c>
      <c r="E15728" s="8" t="s">
        <v>17047</v>
      </c>
      <c r="F15728" s="6">
        <v>0</v>
      </c>
      <c r="G15728" s="7" t="s">
        <v>17048</v>
      </c>
    </row>
    <row r="15729" spans="1:7" x14ac:dyDescent="0.25">
      <c r="A15729" s="6">
        <v>15727</v>
      </c>
      <c r="B15729" s="5" t="s">
        <v>125</v>
      </c>
      <c r="C15729" s="5" t="s">
        <v>2937</v>
      </c>
      <c r="D15729" s="6" t="s">
        <v>28555</v>
      </c>
      <c r="E15729" s="8" t="s">
        <v>5322</v>
      </c>
      <c r="F15729" s="6">
        <v>0</v>
      </c>
      <c r="G15729" s="7" t="s">
        <v>10113</v>
      </c>
    </row>
    <row r="15730" spans="1:7" x14ac:dyDescent="0.25">
      <c r="A15730" s="6">
        <v>15728</v>
      </c>
      <c r="B15730" s="5" t="s">
        <v>125</v>
      </c>
      <c r="C15730" s="5" t="s">
        <v>2937</v>
      </c>
      <c r="D15730" s="6" t="s">
        <v>28555</v>
      </c>
      <c r="E15730" s="8" t="s">
        <v>11042</v>
      </c>
      <c r="F15730" s="6">
        <v>0</v>
      </c>
      <c r="G15730" s="7" t="s">
        <v>11041</v>
      </c>
    </row>
    <row r="15731" spans="1:7" x14ac:dyDescent="0.25">
      <c r="A15731" s="6">
        <v>15729</v>
      </c>
      <c r="B15731" s="5" t="s">
        <v>125</v>
      </c>
      <c r="C15731" s="5" t="s">
        <v>2937</v>
      </c>
      <c r="D15731" s="6" t="s">
        <v>28555</v>
      </c>
      <c r="E15731" s="8" t="s">
        <v>2684</v>
      </c>
      <c r="F15731" s="6">
        <v>0</v>
      </c>
      <c r="G15731" s="7" t="s">
        <v>5422</v>
      </c>
    </row>
    <row r="15732" spans="1:7" x14ac:dyDescent="0.25">
      <c r="A15732" s="6">
        <v>15730</v>
      </c>
      <c r="B15732" s="5" t="s">
        <v>125</v>
      </c>
      <c r="C15732" s="5" t="s">
        <v>2937</v>
      </c>
      <c r="D15732" s="6" t="s">
        <v>28555</v>
      </c>
      <c r="E15732" s="8" t="s">
        <v>5520</v>
      </c>
      <c r="F15732" s="6">
        <v>0</v>
      </c>
      <c r="G15732" s="7" t="s">
        <v>5521</v>
      </c>
    </row>
    <row r="15733" spans="1:7" x14ac:dyDescent="0.25">
      <c r="A15733" s="6">
        <v>15731</v>
      </c>
      <c r="B15733" s="5" t="s">
        <v>125</v>
      </c>
      <c r="C15733" s="5" t="s">
        <v>2937</v>
      </c>
      <c r="D15733" s="6" t="s">
        <v>28555</v>
      </c>
      <c r="E15733" s="8" t="s">
        <v>37</v>
      </c>
      <c r="F15733" s="6">
        <v>0</v>
      </c>
      <c r="G15733" s="7" t="s">
        <v>5626</v>
      </c>
    </row>
    <row r="15734" spans="1:7" x14ac:dyDescent="0.25">
      <c r="A15734" s="6">
        <v>15732</v>
      </c>
      <c r="B15734" s="5" t="s">
        <v>125</v>
      </c>
      <c r="C15734" s="5" t="s">
        <v>2937</v>
      </c>
      <c r="D15734" s="6" t="s">
        <v>28555</v>
      </c>
      <c r="E15734" s="8" t="s">
        <v>6077</v>
      </c>
      <c r="F15734" s="6">
        <v>0</v>
      </c>
      <c r="G15734" s="7" t="s">
        <v>6078</v>
      </c>
    </row>
    <row r="15735" spans="1:7" x14ac:dyDescent="0.25">
      <c r="A15735" s="6">
        <v>15733</v>
      </c>
      <c r="B15735" s="5" t="s">
        <v>125</v>
      </c>
      <c r="C15735" s="5" t="s">
        <v>2937</v>
      </c>
      <c r="D15735" s="6" t="s">
        <v>28555</v>
      </c>
      <c r="E15735" s="8" t="s">
        <v>6173</v>
      </c>
      <c r="F15735" s="6">
        <v>0</v>
      </c>
      <c r="G15735" s="7" t="s">
        <v>6174</v>
      </c>
    </row>
    <row r="15736" spans="1:7" x14ac:dyDescent="0.25">
      <c r="A15736" s="6">
        <v>15734</v>
      </c>
      <c r="B15736" s="5" t="s">
        <v>125</v>
      </c>
      <c r="C15736" s="5" t="s">
        <v>2937</v>
      </c>
      <c r="D15736" s="6" t="s">
        <v>28555</v>
      </c>
      <c r="E15736" s="8" t="s">
        <v>6355</v>
      </c>
      <c r="F15736" s="6">
        <v>0</v>
      </c>
      <c r="G15736" s="7" t="s">
        <v>6356</v>
      </c>
    </row>
    <row r="15737" spans="1:7" x14ac:dyDescent="0.25">
      <c r="A15737" s="6">
        <v>15735</v>
      </c>
      <c r="B15737" s="5" t="s">
        <v>125</v>
      </c>
      <c r="C15737" s="5" t="s">
        <v>558</v>
      </c>
      <c r="D15737" s="6" t="s">
        <v>28556</v>
      </c>
      <c r="E15737" s="8" t="s">
        <v>556</v>
      </c>
      <c r="F15737" s="6">
        <v>9</v>
      </c>
      <c r="G15737" s="7" t="s">
        <v>557</v>
      </c>
    </row>
    <row r="15738" spans="1:7" x14ac:dyDescent="0.25">
      <c r="A15738" s="6">
        <v>15736</v>
      </c>
      <c r="B15738" s="5" t="s">
        <v>125</v>
      </c>
      <c r="C15738" s="5" t="s">
        <v>558</v>
      </c>
      <c r="D15738" s="6" t="s">
        <v>28556</v>
      </c>
      <c r="E15738" s="8" t="s">
        <v>691</v>
      </c>
      <c r="F15738" s="6">
        <v>6</v>
      </c>
      <c r="G15738" s="7" t="s">
        <v>692</v>
      </c>
    </row>
    <row r="15739" spans="1:7" x14ac:dyDescent="0.25">
      <c r="A15739" s="6">
        <v>15737</v>
      </c>
      <c r="B15739" s="5" t="s">
        <v>125</v>
      </c>
      <c r="C15739" s="5" t="s">
        <v>558</v>
      </c>
      <c r="D15739" s="6" t="s">
        <v>28556</v>
      </c>
      <c r="E15739" s="8" t="s">
        <v>814</v>
      </c>
      <c r="F15739" s="6">
        <v>4</v>
      </c>
      <c r="G15739" s="7" t="s">
        <v>815</v>
      </c>
    </row>
    <row r="15740" spans="1:7" x14ac:dyDescent="0.25">
      <c r="A15740" s="6">
        <v>15738</v>
      </c>
      <c r="B15740" s="5" t="s">
        <v>125</v>
      </c>
      <c r="C15740" s="5" t="s">
        <v>558</v>
      </c>
      <c r="D15740" s="6" t="s">
        <v>28556</v>
      </c>
      <c r="E15740" s="8" t="s">
        <v>814</v>
      </c>
      <c r="F15740" s="6">
        <v>4</v>
      </c>
      <c r="G15740" s="7" t="s">
        <v>12060</v>
      </c>
    </row>
    <row r="15741" spans="1:7" x14ac:dyDescent="0.25">
      <c r="A15741" s="6">
        <v>15739</v>
      </c>
      <c r="B15741" s="5" t="s">
        <v>125</v>
      </c>
      <c r="C15741" s="5" t="s">
        <v>558</v>
      </c>
      <c r="D15741" s="6" t="s">
        <v>28556</v>
      </c>
      <c r="E15741" s="8" t="s">
        <v>915</v>
      </c>
      <c r="F15741" s="6">
        <v>3</v>
      </c>
      <c r="G15741" s="7" t="s">
        <v>916</v>
      </c>
    </row>
    <row r="15742" spans="1:7" x14ac:dyDescent="0.25">
      <c r="A15742" s="6">
        <v>15740</v>
      </c>
      <c r="B15742" s="5" t="s">
        <v>125</v>
      </c>
      <c r="C15742" s="5" t="s">
        <v>558</v>
      </c>
      <c r="D15742" s="6" t="s">
        <v>28556</v>
      </c>
      <c r="E15742" s="8" t="s">
        <v>1006</v>
      </c>
      <c r="F15742" s="6">
        <v>3</v>
      </c>
      <c r="G15742" s="7" t="s">
        <v>1007</v>
      </c>
    </row>
    <row r="15743" spans="1:7" x14ac:dyDescent="0.25">
      <c r="A15743" s="6">
        <v>15741</v>
      </c>
      <c r="B15743" s="5" t="s">
        <v>125</v>
      </c>
      <c r="C15743" s="5" t="s">
        <v>558</v>
      </c>
      <c r="D15743" s="6" t="s">
        <v>28556</v>
      </c>
      <c r="E15743" s="8" t="s">
        <v>1642</v>
      </c>
      <c r="F15743" s="6">
        <v>2</v>
      </c>
      <c r="G15743" s="7" t="s">
        <v>14676</v>
      </c>
    </row>
    <row r="15744" spans="1:7" x14ac:dyDescent="0.25">
      <c r="A15744" s="6">
        <v>15742</v>
      </c>
      <c r="B15744" s="5" t="s">
        <v>125</v>
      </c>
      <c r="C15744" s="5" t="s">
        <v>558</v>
      </c>
      <c r="D15744" s="6" t="s">
        <v>28556</v>
      </c>
      <c r="E15744" s="8" t="s">
        <v>16077</v>
      </c>
      <c r="F15744" s="6">
        <v>2</v>
      </c>
      <c r="G15744" s="7" t="s">
        <v>16085</v>
      </c>
    </row>
    <row r="15745" spans="1:7" x14ac:dyDescent="0.25">
      <c r="A15745" s="6">
        <v>15743</v>
      </c>
      <c r="B15745" s="5" t="s">
        <v>125</v>
      </c>
      <c r="C15745" s="5" t="s">
        <v>558</v>
      </c>
      <c r="D15745" s="6" t="s">
        <v>28556</v>
      </c>
      <c r="E15745" s="8" t="s">
        <v>255</v>
      </c>
      <c r="F15745" s="6">
        <v>2</v>
      </c>
      <c r="G15745" s="7" t="s">
        <v>16345</v>
      </c>
    </row>
    <row r="15746" spans="1:7" x14ac:dyDescent="0.25">
      <c r="A15746" s="6">
        <v>15744</v>
      </c>
      <c r="B15746" s="5" t="s">
        <v>125</v>
      </c>
      <c r="C15746" s="5" t="s">
        <v>558</v>
      </c>
      <c r="D15746" s="6" t="s">
        <v>28556</v>
      </c>
      <c r="E15746" s="8" t="s">
        <v>22101</v>
      </c>
      <c r="F15746" s="6">
        <v>1</v>
      </c>
      <c r="G15746" s="7" t="s">
        <v>22102</v>
      </c>
    </row>
    <row r="15747" spans="1:7" x14ac:dyDescent="0.25">
      <c r="A15747" s="6">
        <v>15745</v>
      </c>
      <c r="B15747" s="5" t="s">
        <v>125</v>
      </c>
      <c r="C15747" s="5" t="s">
        <v>558</v>
      </c>
      <c r="D15747" s="6" t="s">
        <v>28556</v>
      </c>
      <c r="E15747" s="8" t="s">
        <v>23809</v>
      </c>
      <c r="F15747" s="6">
        <v>1</v>
      </c>
      <c r="G15747" s="7" t="s">
        <v>23810</v>
      </c>
    </row>
    <row r="15748" spans="1:7" x14ac:dyDescent="0.25">
      <c r="A15748" s="6">
        <v>15746</v>
      </c>
      <c r="B15748" s="5" t="s">
        <v>125</v>
      </c>
      <c r="C15748" s="5" t="s">
        <v>558</v>
      </c>
      <c r="D15748" s="6" t="s">
        <v>28556</v>
      </c>
      <c r="E15748" s="8" t="s">
        <v>14547</v>
      </c>
      <c r="F15748" s="6">
        <v>1</v>
      </c>
      <c r="G15748" s="7" t="s">
        <v>14548</v>
      </c>
    </row>
    <row r="15749" spans="1:7" x14ac:dyDescent="0.25">
      <c r="A15749" s="6">
        <v>15747</v>
      </c>
      <c r="B15749" s="5" t="s">
        <v>125</v>
      </c>
      <c r="C15749" s="5" t="s">
        <v>558</v>
      </c>
      <c r="D15749" s="6" t="s">
        <v>28556</v>
      </c>
      <c r="E15749" s="8" t="s">
        <v>16574</v>
      </c>
      <c r="F15749" s="6">
        <v>1</v>
      </c>
      <c r="G15749" s="7" t="s">
        <v>16575</v>
      </c>
    </row>
    <row r="15750" spans="1:7" x14ac:dyDescent="0.25">
      <c r="A15750" s="6">
        <v>15748</v>
      </c>
      <c r="B15750" s="5" t="s">
        <v>125</v>
      </c>
      <c r="C15750" s="5" t="s">
        <v>558</v>
      </c>
      <c r="D15750" s="6" t="s">
        <v>28556</v>
      </c>
      <c r="E15750" s="8" t="s">
        <v>1285</v>
      </c>
      <c r="F15750" s="6">
        <v>1</v>
      </c>
      <c r="G15750" s="7" t="s">
        <v>1286</v>
      </c>
    </row>
    <row r="15751" spans="1:7" x14ac:dyDescent="0.25">
      <c r="A15751" s="6">
        <v>15749</v>
      </c>
      <c r="B15751" s="5" t="s">
        <v>125</v>
      </c>
      <c r="C15751" s="5" t="s">
        <v>558</v>
      </c>
      <c r="D15751" s="6" t="s">
        <v>28556</v>
      </c>
      <c r="E15751" s="8" t="s">
        <v>915</v>
      </c>
      <c r="F15751" s="6">
        <v>1</v>
      </c>
      <c r="G15751" s="7" t="s">
        <v>3155</v>
      </c>
    </row>
    <row r="15752" spans="1:7" x14ac:dyDescent="0.25">
      <c r="A15752" s="6">
        <v>15750</v>
      </c>
      <c r="B15752" s="5" t="s">
        <v>125</v>
      </c>
      <c r="C15752" s="5" t="s">
        <v>558</v>
      </c>
      <c r="D15752" s="6" t="s">
        <v>28556</v>
      </c>
      <c r="E15752" s="8" t="s">
        <v>2468</v>
      </c>
      <c r="F15752" s="6">
        <v>1</v>
      </c>
      <c r="G15752" s="7" t="s">
        <v>11037</v>
      </c>
    </row>
    <row r="15753" spans="1:7" x14ac:dyDescent="0.25">
      <c r="A15753" s="6">
        <v>15751</v>
      </c>
      <c r="B15753" s="5" t="s">
        <v>125</v>
      </c>
      <c r="C15753" s="5" t="s">
        <v>558</v>
      </c>
      <c r="D15753" s="6" t="s">
        <v>28556</v>
      </c>
      <c r="E15753" s="8" t="s">
        <v>556</v>
      </c>
      <c r="F15753" s="6">
        <v>1</v>
      </c>
      <c r="G15753" s="7" t="s">
        <v>11358</v>
      </c>
    </row>
    <row r="15754" spans="1:7" x14ac:dyDescent="0.25">
      <c r="A15754" s="6">
        <v>15752</v>
      </c>
      <c r="B15754" s="5" t="s">
        <v>125</v>
      </c>
      <c r="C15754" s="5" t="s">
        <v>558</v>
      </c>
      <c r="D15754" s="6" t="s">
        <v>28556</v>
      </c>
      <c r="E15754" s="8" t="s">
        <v>19568</v>
      </c>
      <c r="F15754" s="6">
        <v>0</v>
      </c>
      <c r="G15754" s="7" t="s">
        <v>22711</v>
      </c>
    </row>
    <row r="15755" spans="1:7" x14ac:dyDescent="0.25">
      <c r="A15755" s="6">
        <v>15753</v>
      </c>
      <c r="B15755" s="5" t="s">
        <v>125</v>
      </c>
      <c r="C15755" s="5" t="s">
        <v>558</v>
      </c>
      <c r="D15755" s="6" t="s">
        <v>28556</v>
      </c>
      <c r="E15755" s="8" t="s">
        <v>16701</v>
      </c>
      <c r="F15755" s="6">
        <v>0</v>
      </c>
      <c r="G15755" s="7" t="s">
        <v>16702</v>
      </c>
    </row>
    <row r="15756" spans="1:7" x14ac:dyDescent="0.25">
      <c r="A15756" s="6">
        <v>15754</v>
      </c>
      <c r="B15756" s="5" t="s">
        <v>125</v>
      </c>
      <c r="C15756" s="5" t="s">
        <v>558</v>
      </c>
      <c r="D15756" s="6" t="s">
        <v>28556</v>
      </c>
      <c r="E15756" s="8" t="s">
        <v>16918</v>
      </c>
      <c r="F15756" s="6">
        <v>0</v>
      </c>
      <c r="G15756" s="7" t="s">
        <v>16919</v>
      </c>
    </row>
    <row r="15757" spans="1:7" x14ac:dyDescent="0.25">
      <c r="A15757" s="6">
        <v>15755</v>
      </c>
      <c r="B15757" s="5" t="s">
        <v>125</v>
      </c>
      <c r="C15757" s="5" t="s">
        <v>1174</v>
      </c>
      <c r="D15757" s="6" t="s">
        <v>28557</v>
      </c>
      <c r="E15757" s="8" t="s">
        <v>1172</v>
      </c>
      <c r="F15757" s="6">
        <v>3</v>
      </c>
      <c r="G15757" s="7" t="s">
        <v>1173</v>
      </c>
    </row>
    <row r="15758" spans="1:7" x14ac:dyDescent="0.25">
      <c r="A15758" s="6">
        <v>15756</v>
      </c>
      <c r="B15758" s="5" t="s">
        <v>125</v>
      </c>
      <c r="C15758" s="5" t="s">
        <v>1174</v>
      </c>
      <c r="D15758" s="6" t="s">
        <v>28557</v>
      </c>
      <c r="E15758" s="8" t="s">
        <v>10312</v>
      </c>
      <c r="F15758" s="6">
        <v>2</v>
      </c>
      <c r="G15758" s="7" t="s">
        <v>10313</v>
      </c>
    </row>
    <row r="15759" spans="1:7" x14ac:dyDescent="0.25">
      <c r="A15759" s="6">
        <v>15757</v>
      </c>
      <c r="B15759" s="5" t="s">
        <v>125</v>
      </c>
      <c r="C15759" s="5" t="s">
        <v>1174</v>
      </c>
      <c r="D15759" s="6" t="s">
        <v>28557</v>
      </c>
      <c r="E15759" s="8" t="s">
        <v>11044</v>
      </c>
      <c r="F15759" s="6">
        <v>2</v>
      </c>
      <c r="G15759" s="7" t="s">
        <v>11045</v>
      </c>
    </row>
    <row r="15760" spans="1:7" x14ac:dyDescent="0.25">
      <c r="A15760" s="6">
        <v>15758</v>
      </c>
      <c r="B15760" s="5" t="s">
        <v>125</v>
      </c>
      <c r="C15760" s="5" t="s">
        <v>1174</v>
      </c>
      <c r="D15760" s="6" t="s">
        <v>28557</v>
      </c>
      <c r="E15760" s="8" t="s">
        <v>14579</v>
      </c>
      <c r="F15760" s="6">
        <v>1</v>
      </c>
      <c r="G15760" s="7" t="s">
        <v>14580</v>
      </c>
    </row>
    <row r="15761" spans="1:7" x14ac:dyDescent="0.25">
      <c r="A15761" s="6">
        <v>15759</v>
      </c>
      <c r="B15761" s="5" t="s">
        <v>125</v>
      </c>
      <c r="C15761" s="5" t="s">
        <v>1174</v>
      </c>
      <c r="D15761" s="6" t="s">
        <v>28557</v>
      </c>
      <c r="E15761" s="8" t="s">
        <v>26370</v>
      </c>
      <c r="F15761" s="6">
        <v>1</v>
      </c>
      <c r="G15761" s="7" t="s">
        <v>26371</v>
      </c>
    </row>
    <row r="15762" spans="1:7" x14ac:dyDescent="0.25">
      <c r="A15762" s="6">
        <v>15760</v>
      </c>
      <c r="B15762" s="5" t="s">
        <v>125</v>
      </c>
      <c r="C15762" s="5" t="s">
        <v>1174</v>
      </c>
      <c r="D15762" s="6" t="s">
        <v>28557</v>
      </c>
      <c r="E15762" s="8" t="s">
        <v>16077</v>
      </c>
      <c r="F15762" s="6">
        <v>0</v>
      </c>
      <c r="G15762" s="7" t="s">
        <v>16084</v>
      </c>
    </row>
    <row r="15763" spans="1:7" x14ac:dyDescent="0.25">
      <c r="A15763" s="6">
        <v>15761</v>
      </c>
      <c r="B15763" s="5" t="s">
        <v>125</v>
      </c>
      <c r="C15763" s="5" t="s">
        <v>124</v>
      </c>
      <c r="D15763" s="6" t="s">
        <v>28558</v>
      </c>
      <c r="E15763" s="8" t="s">
        <v>122</v>
      </c>
      <c r="F15763" s="6">
        <v>3</v>
      </c>
      <c r="G15763" s="7" t="s">
        <v>123</v>
      </c>
    </row>
    <row r="15764" spans="1:7" x14ac:dyDescent="0.25">
      <c r="A15764" s="6">
        <v>15762</v>
      </c>
      <c r="B15764" s="5" t="s">
        <v>125</v>
      </c>
      <c r="C15764" s="5" t="s">
        <v>124</v>
      </c>
      <c r="D15764" s="6" t="s">
        <v>28558</v>
      </c>
      <c r="E15764" s="8" t="s">
        <v>2468</v>
      </c>
      <c r="F15764" s="6">
        <v>1</v>
      </c>
      <c r="G15764" s="7" t="s">
        <v>13722</v>
      </c>
    </row>
    <row r="15765" spans="1:7" x14ac:dyDescent="0.25">
      <c r="A15765" s="6">
        <v>15763</v>
      </c>
      <c r="B15765" s="5" t="s">
        <v>125</v>
      </c>
      <c r="C15765" s="5" t="s">
        <v>124</v>
      </c>
      <c r="D15765" s="6" t="s">
        <v>28558</v>
      </c>
      <c r="E15765" s="8" t="s">
        <v>6298</v>
      </c>
      <c r="F15765" s="6">
        <v>1</v>
      </c>
      <c r="G15765" s="7" t="s">
        <v>14535</v>
      </c>
    </row>
    <row r="15766" spans="1:7" x14ac:dyDescent="0.25">
      <c r="A15766" s="6">
        <v>15764</v>
      </c>
      <c r="B15766" s="5" t="s">
        <v>125</v>
      </c>
      <c r="C15766" s="5" t="s">
        <v>124</v>
      </c>
      <c r="D15766" s="6" t="s">
        <v>28558</v>
      </c>
      <c r="E15766" s="8" t="s">
        <v>10115</v>
      </c>
      <c r="F15766" s="6">
        <v>1</v>
      </c>
      <c r="G15766" s="7" t="s">
        <v>10114</v>
      </c>
    </row>
    <row r="15767" spans="1:7" x14ac:dyDescent="0.25">
      <c r="A15767" s="6">
        <v>15765</v>
      </c>
      <c r="B15767" s="5" t="s">
        <v>125</v>
      </c>
      <c r="C15767" s="5" t="s">
        <v>124</v>
      </c>
      <c r="D15767" s="6" t="s">
        <v>28558</v>
      </c>
      <c r="E15767" s="8" t="s">
        <v>2619</v>
      </c>
      <c r="F15767" s="6">
        <v>0</v>
      </c>
      <c r="G15767" s="7" t="s">
        <v>16078</v>
      </c>
    </row>
    <row r="15768" spans="1:7" x14ac:dyDescent="0.25">
      <c r="A15768" s="6">
        <v>15766</v>
      </c>
      <c r="B15768" s="5" t="s">
        <v>125</v>
      </c>
      <c r="C15768" s="5" t="s">
        <v>124</v>
      </c>
      <c r="D15768" s="6" t="s">
        <v>28558</v>
      </c>
      <c r="E15768" s="8" t="s">
        <v>16077</v>
      </c>
      <c r="F15768" s="6">
        <v>0</v>
      </c>
      <c r="G15768" s="7" t="s">
        <v>16082</v>
      </c>
    </row>
    <row r="15769" spans="1:7" x14ac:dyDescent="0.25">
      <c r="A15769" s="6">
        <v>15767</v>
      </c>
      <c r="B15769" s="5" t="s">
        <v>125</v>
      </c>
      <c r="C15769" s="5" t="s">
        <v>124</v>
      </c>
      <c r="D15769" s="6" t="s">
        <v>28558</v>
      </c>
      <c r="E15769" s="8" t="s">
        <v>2468</v>
      </c>
      <c r="F15769" s="6">
        <v>0</v>
      </c>
      <c r="G15769" s="7" t="s">
        <v>11033</v>
      </c>
    </row>
    <row r="15770" spans="1:7" x14ac:dyDescent="0.25">
      <c r="A15770" s="6">
        <v>15768</v>
      </c>
      <c r="B15770" s="5" t="s">
        <v>125</v>
      </c>
      <c r="C15770" s="5" t="s">
        <v>128</v>
      </c>
      <c r="D15770" s="6" t="s">
        <v>28559</v>
      </c>
      <c r="E15770" s="8" t="s">
        <v>14611</v>
      </c>
      <c r="F15770" s="6">
        <v>11</v>
      </c>
      <c r="G15770" s="7" t="s">
        <v>14612</v>
      </c>
    </row>
    <row r="15771" spans="1:7" x14ac:dyDescent="0.25">
      <c r="A15771" s="6">
        <v>15769</v>
      </c>
      <c r="B15771" s="5" t="s">
        <v>125</v>
      </c>
      <c r="C15771" s="5" t="s">
        <v>128</v>
      </c>
      <c r="D15771" s="6" t="s">
        <v>28559</v>
      </c>
      <c r="E15771" s="8" t="s">
        <v>14636</v>
      </c>
      <c r="F15771" s="6">
        <v>10</v>
      </c>
      <c r="G15771" s="7" t="s">
        <v>14635</v>
      </c>
    </row>
    <row r="15772" spans="1:7" x14ac:dyDescent="0.25">
      <c r="A15772" s="6">
        <v>15770</v>
      </c>
      <c r="B15772" s="5" t="s">
        <v>125</v>
      </c>
      <c r="C15772" s="5" t="s">
        <v>128</v>
      </c>
      <c r="D15772" s="6" t="s">
        <v>28559</v>
      </c>
      <c r="E15772" s="8" t="s">
        <v>2468</v>
      </c>
      <c r="F15772" s="6">
        <v>10</v>
      </c>
      <c r="G15772" s="7" t="s">
        <v>14644</v>
      </c>
    </row>
    <row r="15773" spans="1:7" x14ac:dyDescent="0.25">
      <c r="A15773" s="6">
        <v>15771</v>
      </c>
      <c r="B15773" s="5" t="s">
        <v>125</v>
      </c>
      <c r="C15773" s="5" t="s">
        <v>128</v>
      </c>
      <c r="D15773" s="6" t="s">
        <v>28559</v>
      </c>
      <c r="E15773" s="8" t="s">
        <v>14620</v>
      </c>
      <c r="F15773" s="6">
        <v>8</v>
      </c>
      <c r="G15773" s="7" t="s">
        <v>14619</v>
      </c>
    </row>
    <row r="15774" spans="1:7" x14ac:dyDescent="0.25">
      <c r="A15774" s="6">
        <v>15772</v>
      </c>
      <c r="B15774" s="5" t="s">
        <v>125</v>
      </c>
      <c r="C15774" s="5" t="s">
        <v>128</v>
      </c>
      <c r="D15774" s="6" t="s">
        <v>28559</v>
      </c>
      <c r="E15774" s="8" t="s">
        <v>14601</v>
      </c>
      <c r="F15774" s="6">
        <v>7</v>
      </c>
      <c r="G15774" s="7" t="s">
        <v>14602</v>
      </c>
    </row>
    <row r="15775" spans="1:7" x14ac:dyDescent="0.25">
      <c r="A15775" s="6">
        <v>15773</v>
      </c>
      <c r="B15775" s="5" t="s">
        <v>125</v>
      </c>
      <c r="C15775" s="5" t="s">
        <v>128</v>
      </c>
      <c r="D15775" s="6" t="s">
        <v>28559</v>
      </c>
      <c r="E15775" s="8" t="s">
        <v>14621</v>
      </c>
      <c r="F15775" s="6">
        <v>7</v>
      </c>
      <c r="G15775" s="7" t="s">
        <v>14619</v>
      </c>
    </row>
    <row r="15776" spans="1:7" x14ac:dyDescent="0.25">
      <c r="A15776" s="6">
        <v>15774</v>
      </c>
      <c r="B15776" s="5" t="s">
        <v>125</v>
      </c>
      <c r="C15776" s="5" t="s">
        <v>128</v>
      </c>
      <c r="D15776" s="6" t="s">
        <v>28559</v>
      </c>
      <c r="E15776" s="8" t="s">
        <v>14738</v>
      </c>
      <c r="F15776" s="6">
        <v>7</v>
      </c>
      <c r="G15776" s="7" t="s">
        <v>14737</v>
      </c>
    </row>
    <row r="15777" spans="1:7" x14ac:dyDescent="0.25">
      <c r="A15777" s="6">
        <v>15775</v>
      </c>
      <c r="B15777" s="5" t="s">
        <v>125</v>
      </c>
      <c r="C15777" s="5" t="s">
        <v>128</v>
      </c>
      <c r="D15777" s="6" t="s">
        <v>28559</v>
      </c>
      <c r="E15777" s="8" t="s">
        <v>126</v>
      </c>
      <c r="F15777" s="6">
        <v>7</v>
      </c>
      <c r="G15777" s="7" t="s">
        <v>127</v>
      </c>
    </row>
    <row r="15778" spans="1:7" x14ac:dyDescent="0.25">
      <c r="A15778" s="6">
        <v>15776</v>
      </c>
      <c r="B15778" s="5" t="s">
        <v>125</v>
      </c>
      <c r="C15778" s="5" t="s">
        <v>128</v>
      </c>
      <c r="D15778" s="6" t="s">
        <v>28559</v>
      </c>
      <c r="E15778" s="8" t="s">
        <v>2468</v>
      </c>
      <c r="F15778" s="6">
        <v>7</v>
      </c>
      <c r="G15778" s="7" t="s">
        <v>11034</v>
      </c>
    </row>
    <row r="15779" spans="1:7" x14ac:dyDescent="0.25">
      <c r="A15779" s="6">
        <v>15777</v>
      </c>
      <c r="B15779" s="5" t="s">
        <v>125</v>
      </c>
      <c r="C15779" s="5" t="s">
        <v>128</v>
      </c>
      <c r="D15779" s="6" t="s">
        <v>28559</v>
      </c>
      <c r="E15779" s="8" t="s">
        <v>11211</v>
      </c>
      <c r="F15779" s="6">
        <v>7</v>
      </c>
      <c r="G15779" s="7" t="s">
        <v>11212</v>
      </c>
    </row>
    <row r="15780" spans="1:7" x14ac:dyDescent="0.25">
      <c r="A15780" s="6">
        <v>15778</v>
      </c>
      <c r="B15780" s="5" t="s">
        <v>125</v>
      </c>
      <c r="C15780" s="5" t="s">
        <v>128</v>
      </c>
      <c r="D15780" s="6" t="s">
        <v>28559</v>
      </c>
      <c r="E15780" s="8" t="s">
        <v>2634</v>
      </c>
      <c r="F15780" s="6">
        <v>6</v>
      </c>
      <c r="G15780" s="7" t="s">
        <v>14704</v>
      </c>
    </row>
    <row r="15781" spans="1:7" x14ac:dyDescent="0.25">
      <c r="A15781" s="6">
        <v>15779</v>
      </c>
      <c r="B15781" s="5" t="s">
        <v>125</v>
      </c>
      <c r="C15781" s="5" t="s">
        <v>128</v>
      </c>
      <c r="D15781" s="6" t="s">
        <v>28559</v>
      </c>
      <c r="E15781" s="8" t="s">
        <v>3461</v>
      </c>
      <c r="F15781" s="6">
        <v>6</v>
      </c>
      <c r="G15781" s="7" t="s">
        <v>10114</v>
      </c>
    </row>
    <row r="15782" spans="1:7" x14ac:dyDescent="0.25">
      <c r="A15782" s="6">
        <v>15780</v>
      </c>
      <c r="B15782" s="5" t="s">
        <v>125</v>
      </c>
      <c r="C15782" s="5" t="s">
        <v>128</v>
      </c>
      <c r="D15782" s="6" t="s">
        <v>28559</v>
      </c>
      <c r="E15782" s="8" t="s">
        <v>14596</v>
      </c>
      <c r="F15782" s="6">
        <v>5</v>
      </c>
      <c r="G15782" s="7" t="s">
        <v>14595</v>
      </c>
    </row>
    <row r="15783" spans="1:7" x14ac:dyDescent="0.25">
      <c r="A15783" s="6">
        <v>15781</v>
      </c>
      <c r="B15783" s="5" t="s">
        <v>125</v>
      </c>
      <c r="C15783" s="5" t="s">
        <v>128</v>
      </c>
      <c r="D15783" s="6" t="s">
        <v>28559</v>
      </c>
      <c r="E15783" s="8" t="s">
        <v>14597</v>
      </c>
      <c r="F15783" s="6">
        <v>5</v>
      </c>
      <c r="G15783" s="7" t="s">
        <v>14598</v>
      </c>
    </row>
    <row r="15784" spans="1:7" x14ac:dyDescent="0.25">
      <c r="A15784" s="6">
        <v>15782</v>
      </c>
      <c r="B15784" s="5" t="s">
        <v>125</v>
      </c>
      <c r="C15784" s="5" t="s">
        <v>128</v>
      </c>
      <c r="D15784" s="6" t="s">
        <v>28559</v>
      </c>
      <c r="E15784" s="8" t="s">
        <v>6298</v>
      </c>
      <c r="F15784" s="6">
        <v>4</v>
      </c>
      <c r="G15784" s="7" t="s">
        <v>14534</v>
      </c>
    </row>
    <row r="15785" spans="1:7" x14ac:dyDescent="0.25">
      <c r="A15785" s="6">
        <v>15783</v>
      </c>
      <c r="B15785" s="5" t="s">
        <v>125</v>
      </c>
      <c r="C15785" s="5" t="s">
        <v>128</v>
      </c>
      <c r="D15785" s="6" t="s">
        <v>28559</v>
      </c>
      <c r="E15785" s="8" t="s">
        <v>14617</v>
      </c>
      <c r="F15785" s="6">
        <v>4</v>
      </c>
      <c r="G15785" s="7" t="s">
        <v>14618</v>
      </c>
    </row>
    <row r="15786" spans="1:7" x14ac:dyDescent="0.25">
      <c r="A15786" s="6">
        <v>15784</v>
      </c>
      <c r="B15786" s="5" t="s">
        <v>125</v>
      </c>
      <c r="C15786" s="5" t="s">
        <v>128</v>
      </c>
      <c r="D15786" s="6" t="s">
        <v>28559</v>
      </c>
      <c r="E15786" s="8" t="s">
        <v>14883</v>
      </c>
      <c r="F15786" s="6">
        <v>4</v>
      </c>
      <c r="G15786" s="7" t="s">
        <v>14882</v>
      </c>
    </row>
    <row r="15787" spans="1:7" x14ac:dyDescent="0.25">
      <c r="A15787" s="6">
        <v>15785</v>
      </c>
      <c r="B15787" s="5" t="s">
        <v>125</v>
      </c>
      <c r="C15787" s="5" t="s">
        <v>128</v>
      </c>
      <c r="D15787" s="6" t="s">
        <v>28559</v>
      </c>
      <c r="E15787" s="8" t="s">
        <v>14887</v>
      </c>
      <c r="F15787" s="6">
        <v>4</v>
      </c>
      <c r="G15787" s="7" t="s">
        <v>14888</v>
      </c>
    </row>
    <row r="15788" spans="1:7" x14ac:dyDescent="0.25">
      <c r="A15788" s="6">
        <v>15786</v>
      </c>
      <c r="B15788" s="5" t="s">
        <v>125</v>
      </c>
      <c r="C15788" s="5" t="s">
        <v>128</v>
      </c>
      <c r="D15788" s="6" t="s">
        <v>28559</v>
      </c>
      <c r="E15788" s="8" t="s">
        <v>14926</v>
      </c>
      <c r="F15788" s="6">
        <v>4</v>
      </c>
      <c r="G15788" s="7" t="s">
        <v>14925</v>
      </c>
    </row>
    <row r="15789" spans="1:7" x14ac:dyDescent="0.25">
      <c r="A15789" s="6">
        <v>15787</v>
      </c>
      <c r="B15789" s="5" t="s">
        <v>125</v>
      </c>
      <c r="C15789" s="5" t="s">
        <v>128</v>
      </c>
      <c r="D15789" s="6" t="s">
        <v>28559</v>
      </c>
      <c r="E15789" s="8" t="s">
        <v>2468</v>
      </c>
      <c r="F15789" s="6">
        <v>4</v>
      </c>
      <c r="G15789" s="7" t="s">
        <v>14945</v>
      </c>
    </row>
    <row r="15790" spans="1:7" x14ac:dyDescent="0.25">
      <c r="A15790" s="6">
        <v>15788</v>
      </c>
      <c r="B15790" s="5" t="s">
        <v>125</v>
      </c>
      <c r="C15790" s="5" t="s">
        <v>128</v>
      </c>
      <c r="D15790" s="6" t="s">
        <v>28559</v>
      </c>
      <c r="E15790" s="8" t="s">
        <v>14961</v>
      </c>
      <c r="F15790" s="6">
        <v>4</v>
      </c>
      <c r="G15790" s="7" t="s">
        <v>14960</v>
      </c>
    </row>
    <row r="15791" spans="1:7" x14ac:dyDescent="0.25">
      <c r="A15791" s="6">
        <v>15789</v>
      </c>
      <c r="B15791" s="5" t="s">
        <v>125</v>
      </c>
      <c r="C15791" s="5" t="s">
        <v>128</v>
      </c>
      <c r="D15791" s="6" t="s">
        <v>28559</v>
      </c>
      <c r="E15791" s="8" t="s">
        <v>16117</v>
      </c>
      <c r="F15791" s="6">
        <v>4</v>
      </c>
      <c r="G15791" s="7" t="s">
        <v>16118</v>
      </c>
    </row>
    <row r="15792" spans="1:7" x14ac:dyDescent="0.25">
      <c r="A15792" s="6">
        <v>15790</v>
      </c>
      <c r="B15792" s="5" t="s">
        <v>125</v>
      </c>
      <c r="C15792" s="5" t="s">
        <v>128</v>
      </c>
      <c r="D15792" s="6" t="s">
        <v>28559</v>
      </c>
      <c r="E15792" s="8" t="s">
        <v>11271</v>
      </c>
      <c r="F15792" s="6">
        <v>4</v>
      </c>
      <c r="G15792" s="7" t="s">
        <v>11272</v>
      </c>
    </row>
    <row r="15793" spans="1:7" x14ac:dyDescent="0.25">
      <c r="A15793" s="6">
        <v>15791</v>
      </c>
      <c r="B15793" s="5" t="s">
        <v>125</v>
      </c>
      <c r="C15793" s="5" t="s">
        <v>128</v>
      </c>
      <c r="D15793" s="6" t="s">
        <v>28559</v>
      </c>
      <c r="E15793" s="8" t="s">
        <v>14623</v>
      </c>
      <c r="F15793" s="6">
        <v>3</v>
      </c>
      <c r="G15793" s="7" t="s">
        <v>14619</v>
      </c>
    </row>
    <row r="15794" spans="1:7" x14ac:dyDescent="0.25">
      <c r="A15794" s="6">
        <v>15792</v>
      </c>
      <c r="B15794" s="5" t="s">
        <v>125</v>
      </c>
      <c r="C15794" s="5" t="s">
        <v>128</v>
      </c>
      <c r="D15794" s="6" t="s">
        <v>28559</v>
      </c>
      <c r="E15794" s="8" t="s">
        <v>2468</v>
      </c>
      <c r="F15794" s="6">
        <v>3</v>
      </c>
      <c r="G15794" s="7" t="s">
        <v>14861</v>
      </c>
    </row>
    <row r="15795" spans="1:7" x14ac:dyDescent="0.25">
      <c r="A15795" s="6">
        <v>15793</v>
      </c>
      <c r="B15795" s="5" t="s">
        <v>125</v>
      </c>
      <c r="C15795" s="5" t="s">
        <v>128</v>
      </c>
      <c r="D15795" s="6" t="s">
        <v>28559</v>
      </c>
      <c r="E15795" s="8" t="s">
        <v>14636</v>
      </c>
      <c r="F15795" s="6">
        <v>3</v>
      </c>
      <c r="G15795" s="7" t="s">
        <v>14936</v>
      </c>
    </row>
    <row r="15796" spans="1:7" x14ac:dyDescent="0.25">
      <c r="A15796" s="6">
        <v>15794</v>
      </c>
      <c r="B15796" s="5" t="s">
        <v>125</v>
      </c>
      <c r="C15796" s="5" t="s">
        <v>128</v>
      </c>
      <c r="D15796" s="6" t="s">
        <v>28559</v>
      </c>
      <c r="E15796" s="8" t="s">
        <v>2468</v>
      </c>
      <c r="F15796" s="6">
        <v>3</v>
      </c>
      <c r="G15796" s="7" t="s">
        <v>15063</v>
      </c>
    </row>
    <row r="15797" spans="1:7" x14ac:dyDescent="0.25">
      <c r="A15797" s="6">
        <v>15795</v>
      </c>
      <c r="B15797" s="5" t="s">
        <v>125</v>
      </c>
      <c r="C15797" s="5" t="s">
        <v>128</v>
      </c>
      <c r="D15797" s="6" t="s">
        <v>28559</v>
      </c>
      <c r="E15797" s="8" t="s">
        <v>15138</v>
      </c>
      <c r="F15797" s="6">
        <v>3</v>
      </c>
      <c r="G15797" s="7" t="s">
        <v>15139</v>
      </c>
    </row>
    <row r="15798" spans="1:7" x14ac:dyDescent="0.25">
      <c r="A15798" s="6">
        <v>15796</v>
      </c>
      <c r="B15798" s="5" t="s">
        <v>125</v>
      </c>
      <c r="C15798" s="5" t="s">
        <v>128</v>
      </c>
      <c r="D15798" s="6" t="s">
        <v>28559</v>
      </c>
      <c r="E15798" s="8" t="s">
        <v>16099</v>
      </c>
      <c r="F15798" s="6">
        <v>3</v>
      </c>
      <c r="G15798" s="7" t="s">
        <v>16100</v>
      </c>
    </row>
    <row r="15799" spans="1:7" x14ac:dyDescent="0.25">
      <c r="A15799" s="6">
        <v>15797</v>
      </c>
      <c r="B15799" s="5" t="s">
        <v>125</v>
      </c>
      <c r="C15799" s="5" t="s">
        <v>128</v>
      </c>
      <c r="D15799" s="6" t="s">
        <v>28559</v>
      </c>
      <c r="E15799" s="8" t="s">
        <v>10385</v>
      </c>
      <c r="F15799" s="6">
        <v>3</v>
      </c>
      <c r="G15799" s="7" t="s">
        <v>10386</v>
      </c>
    </row>
    <row r="15800" spans="1:7" x14ac:dyDescent="0.25">
      <c r="A15800" s="6">
        <v>15798</v>
      </c>
      <c r="B15800" s="5" t="s">
        <v>125</v>
      </c>
      <c r="C15800" s="5" t="s">
        <v>128</v>
      </c>
      <c r="D15800" s="6" t="s">
        <v>28559</v>
      </c>
      <c r="E15800" s="8" t="s">
        <v>14606</v>
      </c>
      <c r="F15800" s="6">
        <v>2</v>
      </c>
      <c r="G15800" s="7" t="s">
        <v>14607</v>
      </c>
    </row>
    <row r="15801" spans="1:7" x14ac:dyDescent="0.25">
      <c r="A15801" s="6">
        <v>15799</v>
      </c>
      <c r="B15801" s="5" t="s">
        <v>125</v>
      </c>
      <c r="C15801" s="5" t="s">
        <v>128</v>
      </c>
      <c r="D15801" s="6" t="s">
        <v>28559</v>
      </c>
      <c r="E15801" s="8" t="s">
        <v>14611</v>
      </c>
      <c r="F15801" s="6">
        <v>2</v>
      </c>
      <c r="G15801" s="7" t="s">
        <v>14635</v>
      </c>
    </row>
    <row r="15802" spans="1:7" x14ac:dyDescent="0.25">
      <c r="A15802" s="6">
        <v>15800</v>
      </c>
      <c r="B15802" s="5" t="s">
        <v>125</v>
      </c>
      <c r="C15802" s="5" t="s">
        <v>128</v>
      </c>
      <c r="D15802" s="6" t="s">
        <v>28559</v>
      </c>
      <c r="E15802" s="8" t="s">
        <v>14642</v>
      </c>
      <c r="F15802" s="6">
        <v>2</v>
      </c>
      <c r="G15802" s="7" t="s">
        <v>14639</v>
      </c>
    </row>
    <row r="15803" spans="1:7" x14ac:dyDescent="0.25">
      <c r="A15803" s="6">
        <v>15801</v>
      </c>
      <c r="B15803" s="5" t="s">
        <v>125</v>
      </c>
      <c r="C15803" s="5" t="s">
        <v>128</v>
      </c>
      <c r="D15803" s="6" t="s">
        <v>28559</v>
      </c>
      <c r="E15803" s="8" t="s">
        <v>14656</v>
      </c>
      <c r="F15803" s="6">
        <v>2</v>
      </c>
      <c r="G15803" s="7" t="s">
        <v>14657</v>
      </c>
    </row>
    <row r="15804" spans="1:7" x14ac:dyDescent="0.25">
      <c r="A15804" s="6">
        <v>15802</v>
      </c>
      <c r="B15804" s="5" t="s">
        <v>125</v>
      </c>
      <c r="C15804" s="5" t="s">
        <v>128</v>
      </c>
      <c r="D15804" s="6" t="s">
        <v>28559</v>
      </c>
      <c r="E15804" s="8" t="s">
        <v>14668</v>
      </c>
      <c r="F15804" s="6">
        <v>2</v>
      </c>
      <c r="G15804" s="7" t="s">
        <v>14669</v>
      </c>
    </row>
    <row r="15805" spans="1:7" x14ac:dyDescent="0.25">
      <c r="A15805" s="6">
        <v>15803</v>
      </c>
      <c r="B15805" s="5" t="s">
        <v>125</v>
      </c>
      <c r="C15805" s="5" t="s">
        <v>128</v>
      </c>
      <c r="D15805" s="6" t="s">
        <v>28559</v>
      </c>
      <c r="E15805" s="8" t="s">
        <v>14673</v>
      </c>
      <c r="F15805" s="6">
        <v>2</v>
      </c>
      <c r="G15805" s="7" t="s">
        <v>14672</v>
      </c>
    </row>
    <row r="15806" spans="1:7" x14ac:dyDescent="0.25">
      <c r="A15806" s="6">
        <v>15804</v>
      </c>
      <c r="B15806" s="5" t="s">
        <v>125</v>
      </c>
      <c r="C15806" s="5" t="s">
        <v>128</v>
      </c>
      <c r="D15806" s="6" t="s">
        <v>28559</v>
      </c>
      <c r="E15806" s="8" t="s">
        <v>14694</v>
      </c>
      <c r="F15806" s="6">
        <v>2</v>
      </c>
      <c r="G15806" s="7" t="s">
        <v>14695</v>
      </c>
    </row>
    <row r="15807" spans="1:7" x14ac:dyDescent="0.25">
      <c r="A15807" s="6">
        <v>15805</v>
      </c>
      <c r="B15807" s="5" t="s">
        <v>125</v>
      </c>
      <c r="C15807" s="5" t="s">
        <v>128</v>
      </c>
      <c r="D15807" s="6" t="s">
        <v>28559</v>
      </c>
      <c r="E15807" s="8" t="s">
        <v>14761</v>
      </c>
      <c r="F15807" s="6">
        <v>2</v>
      </c>
      <c r="G15807" s="7" t="s">
        <v>14760</v>
      </c>
    </row>
    <row r="15808" spans="1:7" x14ac:dyDescent="0.25">
      <c r="A15808" s="6">
        <v>15806</v>
      </c>
      <c r="B15808" s="5" t="s">
        <v>125</v>
      </c>
      <c r="C15808" s="5" t="s">
        <v>128</v>
      </c>
      <c r="D15808" s="6" t="s">
        <v>28559</v>
      </c>
      <c r="E15808" s="8" t="s">
        <v>14762</v>
      </c>
      <c r="F15808" s="6">
        <v>2</v>
      </c>
      <c r="G15808" s="7" t="s">
        <v>14763</v>
      </c>
    </row>
    <row r="15809" spans="1:7" x14ac:dyDescent="0.25">
      <c r="A15809" s="6">
        <v>15807</v>
      </c>
      <c r="B15809" s="5" t="s">
        <v>125</v>
      </c>
      <c r="C15809" s="5" t="s">
        <v>128</v>
      </c>
      <c r="D15809" s="6" t="s">
        <v>28559</v>
      </c>
      <c r="E15809" s="8" t="s">
        <v>14770</v>
      </c>
      <c r="F15809" s="6">
        <v>2</v>
      </c>
      <c r="G15809" s="7" t="s">
        <v>14769</v>
      </c>
    </row>
    <row r="15810" spans="1:7" x14ac:dyDescent="0.25">
      <c r="A15810" s="6">
        <v>15808</v>
      </c>
      <c r="B15810" s="5" t="s">
        <v>125</v>
      </c>
      <c r="C15810" s="5" t="s">
        <v>128</v>
      </c>
      <c r="D15810" s="6" t="s">
        <v>28559</v>
      </c>
      <c r="E15810" s="8" t="s">
        <v>14777</v>
      </c>
      <c r="F15810" s="6">
        <v>2</v>
      </c>
      <c r="G15810" s="7" t="s">
        <v>14776</v>
      </c>
    </row>
    <row r="15811" spans="1:7" x14ac:dyDescent="0.25">
      <c r="A15811" s="6">
        <v>15809</v>
      </c>
      <c r="B15811" s="5" t="s">
        <v>125</v>
      </c>
      <c r="C15811" s="5" t="s">
        <v>128</v>
      </c>
      <c r="D15811" s="6" t="s">
        <v>28559</v>
      </c>
      <c r="E15811" s="8" t="s">
        <v>14828</v>
      </c>
      <c r="F15811" s="6">
        <v>2</v>
      </c>
      <c r="G15811" s="7" t="s">
        <v>14829</v>
      </c>
    </row>
    <row r="15812" spans="1:7" x14ac:dyDescent="0.25">
      <c r="A15812" s="6">
        <v>15810</v>
      </c>
      <c r="B15812" s="5" t="s">
        <v>125</v>
      </c>
      <c r="C15812" s="5" t="s">
        <v>128</v>
      </c>
      <c r="D15812" s="6" t="s">
        <v>28559</v>
      </c>
      <c r="E15812" s="8" t="s">
        <v>361</v>
      </c>
      <c r="F15812" s="6">
        <v>2</v>
      </c>
      <c r="G15812" s="7" t="s">
        <v>14830</v>
      </c>
    </row>
    <row r="15813" spans="1:7" x14ac:dyDescent="0.25">
      <c r="A15813" s="6">
        <v>15811</v>
      </c>
      <c r="B15813" s="5" t="s">
        <v>125</v>
      </c>
      <c r="C15813" s="5" t="s">
        <v>128</v>
      </c>
      <c r="D15813" s="6" t="s">
        <v>28559</v>
      </c>
      <c r="E15813" s="8" t="s">
        <v>14863</v>
      </c>
      <c r="F15813" s="6">
        <v>2</v>
      </c>
      <c r="G15813" s="7" t="s">
        <v>14864</v>
      </c>
    </row>
    <row r="15814" spans="1:7" x14ac:dyDescent="0.25">
      <c r="A15814" s="6">
        <v>15812</v>
      </c>
      <c r="B15814" s="5" t="s">
        <v>125</v>
      </c>
      <c r="C15814" s="5" t="s">
        <v>128</v>
      </c>
      <c r="D15814" s="6" t="s">
        <v>28559</v>
      </c>
      <c r="E15814" s="8" t="s">
        <v>14877</v>
      </c>
      <c r="F15814" s="6">
        <v>2</v>
      </c>
      <c r="G15814" s="7" t="s">
        <v>14878</v>
      </c>
    </row>
    <row r="15815" spans="1:7" x14ac:dyDescent="0.25">
      <c r="A15815" s="6">
        <v>15813</v>
      </c>
      <c r="B15815" s="5" t="s">
        <v>125</v>
      </c>
      <c r="C15815" s="5" t="s">
        <v>128</v>
      </c>
      <c r="D15815" s="6" t="s">
        <v>28559</v>
      </c>
      <c r="E15815" s="8" t="s">
        <v>14901</v>
      </c>
      <c r="F15815" s="6">
        <v>2</v>
      </c>
      <c r="G15815" s="7" t="s">
        <v>14902</v>
      </c>
    </row>
    <row r="15816" spans="1:7" x14ac:dyDescent="0.25">
      <c r="A15816" s="6">
        <v>15814</v>
      </c>
      <c r="B15816" s="5" t="s">
        <v>125</v>
      </c>
      <c r="C15816" s="5" t="s">
        <v>128</v>
      </c>
      <c r="D15816" s="6" t="s">
        <v>28559</v>
      </c>
      <c r="E15816" s="8" t="s">
        <v>14906</v>
      </c>
      <c r="F15816" s="6">
        <v>2</v>
      </c>
      <c r="G15816" s="7" t="s">
        <v>14907</v>
      </c>
    </row>
    <row r="15817" spans="1:7" x14ac:dyDescent="0.25">
      <c r="A15817" s="6">
        <v>15815</v>
      </c>
      <c r="B15817" s="5" t="s">
        <v>125</v>
      </c>
      <c r="C15817" s="5" t="s">
        <v>128</v>
      </c>
      <c r="D15817" s="6" t="s">
        <v>28559</v>
      </c>
      <c r="E15817" s="8" t="s">
        <v>14913</v>
      </c>
      <c r="F15817" s="6">
        <v>2</v>
      </c>
      <c r="G15817" s="7" t="s">
        <v>14914</v>
      </c>
    </row>
    <row r="15818" spans="1:7" x14ac:dyDescent="0.25">
      <c r="A15818" s="6">
        <v>15816</v>
      </c>
      <c r="B15818" s="5" t="s">
        <v>125</v>
      </c>
      <c r="C15818" s="5" t="s">
        <v>128</v>
      </c>
      <c r="D15818" s="6" t="s">
        <v>28559</v>
      </c>
      <c r="E15818" s="8" t="s">
        <v>14915</v>
      </c>
      <c r="F15818" s="6">
        <v>2</v>
      </c>
      <c r="G15818" s="7" t="s">
        <v>14916</v>
      </c>
    </row>
    <row r="15819" spans="1:7" x14ac:dyDescent="0.25">
      <c r="A15819" s="6">
        <v>15817</v>
      </c>
      <c r="B15819" s="5" t="s">
        <v>125</v>
      </c>
      <c r="C15819" s="5" t="s">
        <v>128</v>
      </c>
      <c r="D15819" s="6" t="s">
        <v>28559</v>
      </c>
      <c r="E15819" s="8" t="s">
        <v>14919</v>
      </c>
      <c r="F15819" s="6">
        <v>2</v>
      </c>
      <c r="G15819" s="7" t="s">
        <v>14918</v>
      </c>
    </row>
    <row r="15820" spans="1:7" x14ac:dyDescent="0.25">
      <c r="A15820" s="6">
        <v>15818</v>
      </c>
      <c r="B15820" s="5" t="s">
        <v>125</v>
      </c>
      <c r="C15820" s="5" t="s">
        <v>128</v>
      </c>
      <c r="D15820" s="6" t="s">
        <v>28559</v>
      </c>
      <c r="E15820" s="8" t="s">
        <v>14939</v>
      </c>
      <c r="F15820" s="6">
        <v>2</v>
      </c>
      <c r="G15820" s="7" t="s">
        <v>14938</v>
      </c>
    </row>
    <row r="15821" spans="1:7" x14ac:dyDescent="0.25">
      <c r="A15821" s="6">
        <v>15819</v>
      </c>
      <c r="B15821" s="5" t="s">
        <v>125</v>
      </c>
      <c r="C15821" s="5" t="s">
        <v>128</v>
      </c>
      <c r="D15821" s="6" t="s">
        <v>28559</v>
      </c>
      <c r="E15821" s="8" t="s">
        <v>14949</v>
      </c>
      <c r="F15821" s="6">
        <v>2</v>
      </c>
      <c r="G15821" s="7" t="s">
        <v>14947</v>
      </c>
    </row>
    <row r="15822" spans="1:7" x14ac:dyDescent="0.25">
      <c r="A15822" s="6">
        <v>15820</v>
      </c>
      <c r="B15822" s="5" t="s">
        <v>125</v>
      </c>
      <c r="C15822" s="5" t="s">
        <v>128</v>
      </c>
      <c r="D15822" s="6" t="s">
        <v>28559</v>
      </c>
      <c r="E15822" s="8" t="s">
        <v>14964</v>
      </c>
      <c r="F15822" s="6">
        <v>2</v>
      </c>
      <c r="G15822" s="7" t="s">
        <v>14965</v>
      </c>
    </row>
    <row r="15823" spans="1:7" x14ac:dyDescent="0.25">
      <c r="A15823" s="6">
        <v>15821</v>
      </c>
      <c r="B15823" s="5" t="s">
        <v>125</v>
      </c>
      <c r="C15823" s="5" t="s">
        <v>128</v>
      </c>
      <c r="D15823" s="6" t="s">
        <v>28559</v>
      </c>
      <c r="E15823" s="8" t="s">
        <v>14981</v>
      </c>
      <c r="F15823" s="6">
        <v>2</v>
      </c>
      <c r="G15823" s="7" t="s">
        <v>14982</v>
      </c>
    </row>
    <row r="15824" spans="1:7" x14ac:dyDescent="0.25">
      <c r="A15824" s="6">
        <v>15822</v>
      </c>
      <c r="B15824" s="5" t="s">
        <v>125</v>
      </c>
      <c r="C15824" s="5" t="s">
        <v>128</v>
      </c>
      <c r="D15824" s="6" t="s">
        <v>28559</v>
      </c>
      <c r="E15824" s="8" t="s">
        <v>146</v>
      </c>
      <c r="F15824" s="6">
        <v>2</v>
      </c>
      <c r="G15824" s="7" t="s">
        <v>15107</v>
      </c>
    </row>
    <row r="15825" spans="1:7" x14ac:dyDescent="0.25">
      <c r="A15825" s="6">
        <v>15823</v>
      </c>
      <c r="B15825" s="5" t="s">
        <v>125</v>
      </c>
      <c r="C15825" s="5" t="s">
        <v>128</v>
      </c>
      <c r="D15825" s="6" t="s">
        <v>28559</v>
      </c>
      <c r="E15825" s="8" t="s">
        <v>2468</v>
      </c>
      <c r="F15825" s="6">
        <v>2</v>
      </c>
      <c r="G15825" s="7" t="s">
        <v>15149</v>
      </c>
    </row>
    <row r="15826" spans="1:7" x14ac:dyDescent="0.25">
      <c r="A15826" s="6">
        <v>15824</v>
      </c>
      <c r="B15826" s="5" t="s">
        <v>125</v>
      </c>
      <c r="C15826" s="5" t="s">
        <v>128</v>
      </c>
      <c r="D15826" s="6" t="s">
        <v>28559</v>
      </c>
      <c r="E15826" s="8" t="s">
        <v>16077</v>
      </c>
      <c r="F15826" s="6">
        <v>2</v>
      </c>
      <c r="G15826" s="7" t="s">
        <v>16080</v>
      </c>
    </row>
    <row r="15827" spans="1:7" x14ac:dyDescent="0.25">
      <c r="A15827" s="6">
        <v>15825</v>
      </c>
      <c r="B15827" s="5" t="s">
        <v>125</v>
      </c>
      <c r="C15827" s="5" t="s">
        <v>128</v>
      </c>
      <c r="D15827" s="6" t="s">
        <v>28559</v>
      </c>
      <c r="E15827" s="8" t="s">
        <v>17019</v>
      </c>
      <c r="F15827" s="6">
        <v>2</v>
      </c>
      <c r="G15827" s="7" t="s">
        <v>17020</v>
      </c>
    </row>
    <row r="15828" spans="1:7" x14ac:dyDescent="0.25">
      <c r="A15828" s="6">
        <v>15826</v>
      </c>
      <c r="B15828" s="5" t="s">
        <v>125</v>
      </c>
      <c r="C15828" s="5" t="s">
        <v>128</v>
      </c>
      <c r="D15828" s="6" t="s">
        <v>28559</v>
      </c>
      <c r="E15828" s="8" t="s">
        <v>8369</v>
      </c>
      <c r="F15828" s="6">
        <v>1</v>
      </c>
      <c r="G15828" s="7" t="s">
        <v>15174</v>
      </c>
    </row>
    <row r="15829" spans="1:7" x14ac:dyDescent="0.25">
      <c r="A15829" s="6">
        <v>15827</v>
      </c>
      <c r="B15829" s="5" t="s">
        <v>125</v>
      </c>
      <c r="C15829" s="5" t="s">
        <v>128</v>
      </c>
      <c r="D15829" s="6" t="s">
        <v>28559</v>
      </c>
      <c r="E15829" s="8" t="s">
        <v>2634</v>
      </c>
      <c r="F15829" s="6">
        <v>1</v>
      </c>
      <c r="G15829" s="7" t="s">
        <v>15321</v>
      </c>
    </row>
    <row r="15830" spans="1:7" x14ac:dyDescent="0.25">
      <c r="A15830" s="6">
        <v>15828</v>
      </c>
      <c r="B15830" s="5" t="s">
        <v>125</v>
      </c>
      <c r="C15830" s="5" t="s">
        <v>128</v>
      </c>
      <c r="D15830" s="6" t="s">
        <v>28559</v>
      </c>
      <c r="E15830" s="8" t="s">
        <v>15389</v>
      </c>
      <c r="F15830" s="6">
        <v>1</v>
      </c>
      <c r="G15830" s="7" t="s">
        <v>15390</v>
      </c>
    </row>
    <row r="15831" spans="1:7" x14ac:dyDescent="0.25">
      <c r="A15831" s="6">
        <v>15829</v>
      </c>
      <c r="B15831" s="5" t="s">
        <v>125</v>
      </c>
      <c r="C15831" s="5" t="s">
        <v>128</v>
      </c>
      <c r="D15831" s="6" t="s">
        <v>28559</v>
      </c>
      <c r="E15831" s="8" t="s">
        <v>16127</v>
      </c>
      <c r="F15831" s="6">
        <v>1</v>
      </c>
      <c r="G15831" s="7" t="s">
        <v>16128</v>
      </c>
    </row>
    <row r="15832" spans="1:7" x14ac:dyDescent="0.25">
      <c r="A15832" s="6">
        <v>15830</v>
      </c>
      <c r="B15832" s="5" t="s">
        <v>125</v>
      </c>
      <c r="C15832" s="5" t="s">
        <v>128</v>
      </c>
      <c r="D15832" s="6" t="s">
        <v>28559</v>
      </c>
      <c r="E15832" s="8" t="s">
        <v>20488</v>
      </c>
      <c r="F15832" s="6">
        <v>0</v>
      </c>
      <c r="G15832" s="7" t="s">
        <v>20489</v>
      </c>
    </row>
    <row r="15833" spans="1:7" x14ac:dyDescent="0.25">
      <c r="A15833" s="6">
        <v>15831</v>
      </c>
      <c r="B15833" s="5" t="s">
        <v>125</v>
      </c>
      <c r="C15833" s="5" t="s">
        <v>128</v>
      </c>
      <c r="D15833" s="6" t="s">
        <v>28559</v>
      </c>
      <c r="E15833" s="8" t="s">
        <v>20498</v>
      </c>
      <c r="F15833" s="6">
        <v>0</v>
      </c>
      <c r="G15833" s="7" t="s">
        <v>20497</v>
      </c>
    </row>
    <row r="15834" spans="1:7" x14ac:dyDescent="0.25">
      <c r="A15834" s="6">
        <v>15832</v>
      </c>
      <c r="B15834" s="5" t="s">
        <v>125</v>
      </c>
      <c r="C15834" s="5" t="s">
        <v>128</v>
      </c>
      <c r="D15834" s="6" t="s">
        <v>28559</v>
      </c>
      <c r="E15834" s="8" t="s">
        <v>20653</v>
      </c>
      <c r="F15834" s="6">
        <v>0</v>
      </c>
      <c r="G15834" s="7" t="s">
        <v>20654</v>
      </c>
    </row>
    <row r="15835" spans="1:7" x14ac:dyDescent="0.25">
      <c r="A15835" s="6">
        <v>15833</v>
      </c>
      <c r="B15835" s="5" t="s">
        <v>125</v>
      </c>
      <c r="C15835" s="5" t="s">
        <v>128</v>
      </c>
      <c r="D15835" s="6" t="s">
        <v>28559</v>
      </c>
      <c r="E15835" s="8" t="s">
        <v>2601</v>
      </c>
      <c r="F15835" s="6">
        <v>0</v>
      </c>
      <c r="G15835" s="7" t="s">
        <v>20861</v>
      </c>
    </row>
    <row r="15836" spans="1:7" x14ac:dyDescent="0.25">
      <c r="A15836" s="6">
        <v>15834</v>
      </c>
      <c r="B15836" s="5" t="s">
        <v>125</v>
      </c>
      <c r="C15836" s="5" t="s">
        <v>128</v>
      </c>
      <c r="D15836" s="6" t="s">
        <v>28559</v>
      </c>
      <c r="E15836" s="8" t="s">
        <v>21818</v>
      </c>
      <c r="F15836" s="6">
        <v>0</v>
      </c>
      <c r="G15836" s="7" t="s">
        <v>21819</v>
      </c>
    </row>
    <row r="15837" spans="1:7" x14ac:dyDescent="0.25">
      <c r="A15837" s="6">
        <v>15835</v>
      </c>
      <c r="B15837" s="5" t="s">
        <v>125</v>
      </c>
      <c r="C15837" s="5" t="s">
        <v>128</v>
      </c>
      <c r="D15837" s="6" t="s">
        <v>28559</v>
      </c>
      <c r="E15837" s="8" t="s">
        <v>2468</v>
      </c>
      <c r="F15837" s="6">
        <v>0</v>
      </c>
      <c r="G15837" s="7" t="s">
        <v>17599</v>
      </c>
    </row>
    <row r="15838" spans="1:7" x14ac:dyDescent="0.25">
      <c r="A15838" s="6">
        <v>15836</v>
      </c>
      <c r="B15838" s="5" t="s">
        <v>125</v>
      </c>
      <c r="C15838" s="5" t="s">
        <v>128</v>
      </c>
      <c r="D15838" s="6" t="s">
        <v>28559</v>
      </c>
      <c r="E15838" s="8" t="s">
        <v>17964</v>
      </c>
      <c r="F15838" s="6">
        <v>0</v>
      </c>
      <c r="G15838" s="7" t="s">
        <v>17965</v>
      </c>
    </row>
    <row r="15839" spans="1:7" x14ac:dyDescent="0.25">
      <c r="A15839" s="6">
        <v>15837</v>
      </c>
      <c r="B15839" s="5" t="s">
        <v>125</v>
      </c>
      <c r="C15839" s="5" t="s">
        <v>3068</v>
      </c>
      <c r="D15839" s="6" t="s">
        <v>28560</v>
      </c>
      <c r="E15839" s="8" t="s">
        <v>361</v>
      </c>
      <c r="F15839" s="6">
        <v>34</v>
      </c>
      <c r="G15839" s="7" t="s">
        <v>3067</v>
      </c>
    </row>
    <row r="15840" spans="1:7" x14ac:dyDescent="0.25">
      <c r="A15840" s="6">
        <v>15838</v>
      </c>
      <c r="B15840" s="5" t="s">
        <v>125</v>
      </c>
      <c r="C15840" s="5" t="s">
        <v>3068</v>
      </c>
      <c r="D15840" s="6" t="s">
        <v>28560</v>
      </c>
      <c r="E15840" s="8" t="s">
        <v>3455</v>
      </c>
      <c r="F15840" s="6">
        <v>32</v>
      </c>
      <c r="G15840" s="7" t="s">
        <v>3454</v>
      </c>
    </row>
    <row r="15841" spans="1:7" x14ac:dyDescent="0.25">
      <c r="A15841" s="6">
        <v>15839</v>
      </c>
      <c r="B15841" s="5" t="s">
        <v>125</v>
      </c>
      <c r="C15841" s="5" t="s">
        <v>3068</v>
      </c>
      <c r="D15841" s="6" t="s">
        <v>28560</v>
      </c>
      <c r="E15841" s="8" t="s">
        <v>14645</v>
      </c>
      <c r="F15841" s="6">
        <v>28</v>
      </c>
      <c r="G15841" s="7" t="s">
        <v>14644</v>
      </c>
    </row>
    <row r="15842" spans="1:7" x14ac:dyDescent="0.25">
      <c r="A15842" s="6">
        <v>15840</v>
      </c>
      <c r="B15842" s="5" t="s">
        <v>125</v>
      </c>
      <c r="C15842" s="5" t="s">
        <v>3068</v>
      </c>
      <c r="D15842" s="6" t="s">
        <v>28560</v>
      </c>
      <c r="E15842" s="8" t="s">
        <v>14610</v>
      </c>
      <c r="F15842" s="6">
        <v>24</v>
      </c>
      <c r="G15842" s="7" t="s">
        <v>14609</v>
      </c>
    </row>
    <row r="15843" spans="1:7" x14ac:dyDescent="0.25">
      <c r="A15843" s="6">
        <v>15841</v>
      </c>
      <c r="B15843" s="5" t="s">
        <v>125</v>
      </c>
      <c r="C15843" s="5" t="s">
        <v>3068</v>
      </c>
      <c r="D15843" s="6" t="s">
        <v>28560</v>
      </c>
      <c r="E15843" s="8" t="s">
        <v>347</v>
      </c>
      <c r="F15843" s="6">
        <v>22</v>
      </c>
      <c r="G15843" s="7" t="s">
        <v>3473</v>
      </c>
    </row>
    <row r="15844" spans="1:7" x14ac:dyDescent="0.25">
      <c r="A15844" s="6">
        <v>15842</v>
      </c>
      <c r="B15844" s="5" t="s">
        <v>125</v>
      </c>
      <c r="C15844" s="5" t="s">
        <v>3068</v>
      </c>
      <c r="D15844" s="6" t="s">
        <v>28560</v>
      </c>
      <c r="E15844" s="8" t="s">
        <v>2555</v>
      </c>
      <c r="F15844" s="6">
        <v>21</v>
      </c>
      <c r="G15844" s="7" t="s">
        <v>14619</v>
      </c>
    </row>
    <row r="15845" spans="1:7" x14ac:dyDescent="0.25">
      <c r="A15845" s="6">
        <v>15843</v>
      </c>
      <c r="B15845" s="5" t="s">
        <v>125</v>
      </c>
      <c r="C15845" s="5" t="s">
        <v>3068</v>
      </c>
      <c r="D15845" s="6" t="s">
        <v>28560</v>
      </c>
      <c r="E15845" s="8" t="s">
        <v>14698</v>
      </c>
      <c r="F15845" s="6">
        <v>18</v>
      </c>
      <c r="G15845" s="7" t="s">
        <v>14697</v>
      </c>
    </row>
    <row r="15846" spans="1:7" x14ac:dyDescent="0.25">
      <c r="A15846" s="6">
        <v>15844</v>
      </c>
      <c r="B15846" s="5" t="s">
        <v>125</v>
      </c>
      <c r="C15846" s="5" t="s">
        <v>3068</v>
      </c>
      <c r="D15846" s="6" t="s">
        <v>28560</v>
      </c>
      <c r="E15846" s="8" t="s">
        <v>14615</v>
      </c>
      <c r="F15846" s="6">
        <v>16</v>
      </c>
      <c r="G15846" s="7" t="s">
        <v>14616</v>
      </c>
    </row>
    <row r="15847" spans="1:7" x14ac:dyDescent="0.25">
      <c r="A15847" s="6">
        <v>15845</v>
      </c>
      <c r="B15847" s="5" t="s">
        <v>125</v>
      </c>
      <c r="C15847" s="5" t="s">
        <v>3068</v>
      </c>
      <c r="D15847" s="6" t="s">
        <v>28560</v>
      </c>
      <c r="E15847" s="8" t="s">
        <v>10254</v>
      </c>
      <c r="F15847" s="6">
        <v>15</v>
      </c>
      <c r="G15847" s="7" t="s">
        <v>10255</v>
      </c>
    </row>
    <row r="15848" spans="1:7" x14ac:dyDescent="0.25">
      <c r="A15848" s="6">
        <v>15846</v>
      </c>
      <c r="B15848" s="5" t="s">
        <v>125</v>
      </c>
      <c r="C15848" s="5" t="s">
        <v>3068</v>
      </c>
      <c r="D15848" s="6" t="s">
        <v>28560</v>
      </c>
      <c r="E15848" s="8" t="s">
        <v>14633</v>
      </c>
      <c r="F15848" s="6">
        <v>14</v>
      </c>
      <c r="G15848" s="7" t="s">
        <v>14631</v>
      </c>
    </row>
    <row r="15849" spans="1:7" x14ac:dyDescent="0.25">
      <c r="A15849" s="6">
        <v>15847</v>
      </c>
      <c r="B15849" s="5" t="s">
        <v>125</v>
      </c>
      <c r="C15849" s="5" t="s">
        <v>3068</v>
      </c>
      <c r="D15849" s="6" t="s">
        <v>28560</v>
      </c>
      <c r="E15849" s="8" t="s">
        <v>14666</v>
      </c>
      <c r="F15849" s="6">
        <v>14</v>
      </c>
      <c r="G15849" s="7" t="s">
        <v>14667</v>
      </c>
    </row>
    <row r="15850" spans="1:7" x14ac:dyDescent="0.25">
      <c r="A15850" s="6">
        <v>15848</v>
      </c>
      <c r="B15850" s="5" t="s">
        <v>125</v>
      </c>
      <c r="C15850" s="5" t="s">
        <v>3068</v>
      </c>
      <c r="D15850" s="6" t="s">
        <v>28560</v>
      </c>
      <c r="E15850" s="8" t="s">
        <v>2555</v>
      </c>
      <c r="F15850" s="6">
        <v>14</v>
      </c>
      <c r="G15850" s="7" t="s">
        <v>14679</v>
      </c>
    </row>
    <row r="15851" spans="1:7" x14ac:dyDescent="0.25">
      <c r="A15851" s="6">
        <v>15849</v>
      </c>
      <c r="B15851" s="5" t="s">
        <v>125</v>
      </c>
      <c r="C15851" s="5" t="s">
        <v>3068</v>
      </c>
      <c r="D15851" s="6" t="s">
        <v>28560</v>
      </c>
      <c r="E15851" s="8" t="s">
        <v>14754</v>
      </c>
      <c r="F15851" s="6">
        <v>14</v>
      </c>
      <c r="G15851" s="7" t="s">
        <v>14753</v>
      </c>
    </row>
    <row r="15852" spans="1:7" x14ac:dyDescent="0.25">
      <c r="A15852" s="6">
        <v>15850</v>
      </c>
      <c r="B15852" s="5" t="s">
        <v>125</v>
      </c>
      <c r="C15852" s="5" t="s">
        <v>3068</v>
      </c>
      <c r="D15852" s="6" t="s">
        <v>28560</v>
      </c>
      <c r="E15852" s="8" t="s">
        <v>14756</v>
      </c>
      <c r="F15852" s="6">
        <v>14</v>
      </c>
      <c r="G15852" s="7" t="s">
        <v>14757</v>
      </c>
    </row>
    <row r="15853" spans="1:7" x14ac:dyDescent="0.25">
      <c r="A15853" s="6">
        <v>15851</v>
      </c>
      <c r="B15853" s="5" t="s">
        <v>125</v>
      </c>
      <c r="C15853" s="5" t="s">
        <v>3068</v>
      </c>
      <c r="D15853" s="6" t="s">
        <v>28560</v>
      </c>
      <c r="E15853" s="8" t="s">
        <v>14626</v>
      </c>
      <c r="F15853" s="6">
        <v>12</v>
      </c>
      <c r="G15853" s="7" t="s">
        <v>14627</v>
      </c>
    </row>
    <row r="15854" spans="1:7" x14ac:dyDescent="0.25">
      <c r="A15854" s="6">
        <v>15852</v>
      </c>
      <c r="B15854" s="5" t="s">
        <v>125</v>
      </c>
      <c r="C15854" s="5" t="s">
        <v>3068</v>
      </c>
      <c r="D15854" s="6" t="s">
        <v>28560</v>
      </c>
      <c r="E15854" s="8" t="s">
        <v>14628</v>
      </c>
      <c r="F15854" s="6">
        <v>12</v>
      </c>
      <c r="G15854" s="7" t="s">
        <v>14627</v>
      </c>
    </row>
    <row r="15855" spans="1:7" x14ac:dyDescent="0.25">
      <c r="A15855" s="6">
        <v>15853</v>
      </c>
      <c r="B15855" s="5" t="s">
        <v>125</v>
      </c>
      <c r="C15855" s="5" t="s">
        <v>3068</v>
      </c>
      <c r="D15855" s="6" t="s">
        <v>28560</v>
      </c>
      <c r="E15855" s="8" t="s">
        <v>14647</v>
      </c>
      <c r="F15855" s="6">
        <v>12</v>
      </c>
      <c r="G15855" s="7" t="s">
        <v>14644</v>
      </c>
    </row>
    <row r="15856" spans="1:7" x14ac:dyDescent="0.25">
      <c r="A15856" s="6">
        <v>15854</v>
      </c>
      <c r="B15856" s="5" t="s">
        <v>125</v>
      </c>
      <c r="C15856" s="5" t="s">
        <v>3068</v>
      </c>
      <c r="D15856" s="6" t="s">
        <v>28560</v>
      </c>
      <c r="E15856" s="8" t="s">
        <v>14670</v>
      </c>
      <c r="F15856" s="6">
        <v>12</v>
      </c>
      <c r="G15856" s="7" t="s">
        <v>14669</v>
      </c>
    </row>
    <row r="15857" spans="1:7" x14ac:dyDescent="0.25">
      <c r="A15857" s="6">
        <v>15855</v>
      </c>
      <c r="B15857" s="5" t="s">
        <v>125</v>
      </c>
      <c r="C15857" s="5" t="s">
        <v>3068</v>
      </c>
      <c r="D15857" s="6" t="s">
        <v>28560</v>
      </c>
      <c r="E15857" s="8" t="s">
        <v>10282</v>
      </c>
      <c r="F15857" s="6">
        <v>12</v>
      </c>
      <c r="G15857" s="7" t="s">
        <v>10281</v>
      </c>
    </row>
    <row r="15858" spans="1:7" x14ac:dyDescent="0.25">
      <c r="A15858" s="6">
        <v>15856</v>
      </c>
      <c r="B15858" s="5" t="s">
        <v>125</v>
      </c>
      <c r="C15858" s="5" t="s">
        <v>3068</v>
      </c>
      <c r="D15858" s="6" t="s">
        <v>28560</v>
      </c>
      <c r="E15858" s="8" t="s">
        <v>361</v>
      </c>
      <c r="F15858" s="6">
        <v>11</v>
      </c>
      <c r="G15858" s="7" t="s">
        <v>14629</v>
      </c>
    </row>
    <row r="15859" spans="1:7" x14ac:dyDescent="0.25">
      <c r="A15859" s="6">
        <v>15857</v>
      </c>
      <c r="B15859" s="5" t="s">
        <v>125</v>
      </c>
      <c r="C15859" s="5" t="s">
        <v>3068</v>
      </c>
      <c r="D15859" s="6" t="s">
        <v>28560</v>
      </c>
      <c r="E15859" s="8" t="s">
        <v>14752</v>
      </c>
      <c r="F15859" s="6">
        <v>11</v>
      </c>
      <c r="G15859" s="7" t="s">
        <v>14753</v>
      </c>
    </row>
    <row r="15860" spans="1:7" x14ac:dyDescent="0.25">
      <c r="A15860" s="6">
        <v>15858</v>
      </c>
      <c r="B15860" s="5" t="s">
        <v>125</v>
      </c>
      <c r="C15860" s="5" t="s">
        <v>3068</v>
      </c>
      <c r="D15860" s="6" t="s">
        <v>28560</v>
      </c>
      <c r="E15860" s="8" t="s">
        <v>2555</v>
      </c>
      <c r="F15860" s="6">
        <v>11</v>
      </c>
      <c r="G15860" s="7" t="s">
        <v>14797</v>
      </c>
    </row>
    <row r="15861" spans="1:7" x14ac:dyDescent="0.25">
      <c r="A15861" s="6">
        <v>15859</v>
      </c>
      <c r="B15861" s="5" t="s">
        <v>125</v>
      </c>
      <c r="C15861" s="5" t="s">
        <v>3068</v>
      </c>
      <c r="D15861" s="6" t="s">
        <v>28560</v>
      </c>
      <c r="E15861" s="8" t="s">
        <v>14804</v>
      </c>
      <c r="F15861" s="6">
        <v>11</v>
      </c>
      <c r="G15861" s="7" t="s">
        <v>14802</v>
      </c>
    </row>
    <row r="15862" spans="1:7" x14ac:dyDescent="0.25">
      <c r="A15862" s="6">
        <v>15860</v>
      </c>
      <c r="B15862" s="5" t="s">
        <v>125</v>
      </c>
      <c r="C15862" s="5" t="s">
        <v>3068</v>
      </c>
      <c r="D15862" s="6" t="s">
        <v>28560</v>
      </c>
      <c r="E15862" s="8" t="s">
        <v>2555</v>
      </c>
      <c r="F15862" s="6">
        <v>11</v>
      </c>
      <c r="G15862" s="7" t="s">
        <v>14807</v>
      </c>
    </row>
    <row r="15863" spans="1:7" x14ac:dyDescent="0.25">
      <c r="A15863" s="6">
        <v>15861</v>
      </c>
      <c r="B15863" s="5" t="s">
        <v>125</v>
      </c>
      <c r="C15863" s="5" t="s">
        <v>3068</v>
      </c>
      <c r="D15863" s="6" t="s">
        <v>28560</v>
      </c>
      <c r="E15863" s="8" t="s">
        <v>13718</v>
      </c>
      <c r="F15863" s="6">
        <v>10</v>
      </c>
      <c r="G15863" s="7" t="s">
        <v>13719</v>
      </c>
    </row>
    <row r="15864" spans="1:7" x14ac:dyDescent="0.25">
      <c r="A15864" s="6">
        <v>15862</v>
      </c>
      <c r="B15864" s="5" t="s">
        <v>125</v>
      </c>
      <c r="C15864" s="5" t="s">
        <v>3068</v>
      </c>
      <c r="D15864" s="6" t="s">
        <v>28560</v>
      </c>
      <c r="E15864" s="8" t="s">
        <v>361</v>
      </c>
      <c r="F15864" s="6">
        <v>10</v>
      </c>
      <c r="G15864" s="7" t="s">
        <v>14678</v>
      </c>
    </row>
    <row r="15865" spans="1:7" x14ac:dyDescent="0.25">
      <c r="A15865" s="6">
        <v>15863</v>
      </c>
      <c r="B15865" s="5" t="s">
        <v>125</v>
      </c>
      <c r="C15865" s="5" t="s">
        <v>3068</v>
      </c>
      <c r="D15865" s="6" t="s">
        <v>28560</v>
      </c>
      <c r="E15865" s="8" t="s">
        <v>14709</v>
      </c>
      <c r="F15865" s="6">
        <v>10</v>
      </c>
      <c r="G15865" s="7" t="s">
        <v>14710</v>
      </c>
    </row>
    <row r="15866" spans="1:7" x14ac:dyDescent="0.25">
      <c r="A15866" s="6">
        <v>15864</v>
      </c>
      <c r="B15866" s="5" t="s">
        <v>125</v>
      </c>
      <c r="C15866" s="5" t="s">
        <v>3068</v>
      </c>
      <c r="D15866" s="6" t="s">
        <v>28560</v>
      </c>
      <c r="E15866" s="8" t="s">
        <v>2555</v>
      </c>
      <c r="F15866" s="6">
        <v>10</v>
      </c>
      <c r="G15866" s="7" t="s">
        <v>14746</v>
      </c>
    </row>
    <row r="15867" spans="1:7" x14ac:dyDescent="0.25">
      <c r="A15867" s="6">
        <v>15865</v>
      </c>
      <c r="B15867" s="5" t="s">
        <v>125</v>
      </c>
      <c r="C15867" s="5" t="s">
        <v>3068</v>
      </c>
      <c r="D15867" s="6" t="s">
        <v>28560</v>
      </c>
      <c r="E15867" s="8" t="s">
        <v>2468</v>
      </c>
      <c r="F15867" s="6">
        <v>10</v>
      </c>
      <c r="G15867" s="7" t="s">
        <v>14776</v>
      </c>
    </row>
    <row r="15868" spans="1:7" x14ac:dyDescent="0.25">
      <c r="A15868" s="6">
        <v>15866</v>
      </c>
      <c r="B15868" s="5" t="s">
        <v>125</v>
      </c>
      <c r="C15868" s="5" t="s">
        <v>3068</v>
      </c>
      <c r="D15868" s="6" t="s">
        <v>28560</v>
      </c>
      <c r="E15868" s="8" t="s">
        <v>556</v>
      </c>
      <c r="F15868" s="6">
        <v>6</v>
      </c>
      <c r="G15868" s="7" t="s">
        <v>11031</v>
      </c>
    </row>
    <row r="15869" spans="1:7" x14ac:dyDescent="0.25">
      <c r="A15869" s="6">
        <v>15867</v>
      </c>
      <c r="B15869" s="5" t="s">
        <v>125</v>
      </c>
      <c r="C15869" s="5" t="s">
        <v>3068</v>
      </c>
      <c r="D15869" s="6" t="s">
        <v>28560</v>
      </c>
      <c r="E15869" s="8" t="s">
        <v>14650</v>
      </c>
      <c r="F15869" s="6">
        <v>5</v>
      </c>
      <c r="G15869" s="7" t="s">
        <v>14651</v>
      </c>
    </row>
    <row r="15870" spans="1:7" x14ac:dyDescent="0.25">
      <c r="A15870" s="6">
        <v>15868</v>
      </c>
      <c r="B15870" s="5" t="s">
        <v>125</v>
      </c>
      <c r="C15870" s="5" t="s">
        <v>3068</v>
      </c>
      <c r="D15870" s="6" t="s">
        <v>28560</v>
      </c>
      <c r="E15870" s="8" t="s">
        <v>12055</v>
      </c>
      <c r="F15870" s="6">
        <v>5</v>
      </c>
      <c r="G15870" s="7" t="s">
        <v>12056</v>
      </c>
    </row>
    <row r="15871" spans="1:7" x14ac:dyDescent="0.25">
      <c r="A15871" s="6">
        <v>15869</v>
      </c>
      <c r="B15871" s="5" t="s">
        <v>125</v>
      </c>
      <c r="C15871" s="5" t="s">
        <v>3068</v>
      </c>
      <c r="D15871" s="6" t="s">
        <v>28560</v>
      </c>
      <c r="E15871" s="8" t="s">
        <v>14750</v>
      </c>
      <c r="F15871" s="6">
        <v>4</v>
      </c>
      <c r="G15871" s="7" t="s">
        <v>14751</v>
      </c>
    </row>
    <row r="15872" spans="1:7" x14ac:dyDescent="0.25">
      <c r="A15872" s="6">
        <v>15870</v>
      </c>
      <c r="B15872" s="5" t="s">
        <v>125</v>
      </c>
      <c r="C15872" s="5" t="s">
        <v>3068</v>
      </c>
      <c r="D15872" s="6" t="s">
        <v>28560</v>
      </c>
      <c r="E15872" s="8" t="s">
        <v>14778</v>
      </c>
      <c r="F15872" s="6">
        <v>4</v>
      </c>
      <c r="G15872" s="7" t="s">
        <v>14779</v>
      </c>
    </row>
    <row r="15873" spans="1:7" x14ac:dyDescent="0.25">
      <c r="A15873" s="6">
        <v>15871</v>
      </c>
      <c r="B15873" s="5" t="s">
        <v>125</v>
      </c>
      <c r="C15873" s="5" t="s">
        <v>3068</v>
      </c>
      <c r="D15873" s="6" t="s">
        <v>28560</v>
      </c>
      <c r="E15873" s="8" t="s">
        <v>14821</v>
      </c>
      <c r="F15873" s="6">
        <v>4</v>
      </c>
      <c r="G15873" s="7" t="s">
        <v>14822</v>
      </c>
    </row>
    <row r="15874" spans="1:7" x14ac:dyDescent="0.25">
      <c r="A15874" s="6">
        <v>15872</v>
      </c>
      <c r="B15874" s="5" t="s">
        <v>125</v>
      </c>
      <c r="C15874" s="5" t="s">
        <v>3068</v>
      </c>
      <c r="D15874" s="6" t="s">
        <v>28560</v>
      </c>
      <c r="E15874" s="8" t="s">
        <v>14838</v>
      </c>
      <c r="F15874" s="6">
        <v>4</v>
      </c>
      <c r="G15874" s="7" t="s">
        <v>14839</v>
      </c>
    </row>
    <row r="15875" spans="1:7" x14ac:dyDescent="0.25">
      <c r="A15875" s="6">
        <v>15873</v>
      </c>
      <c r="B15875" s="5" t="s">
        <v>125</v>
      </c>
      <c r="C15875" s="5" t="s">
        <v>3068</v>
      </c>
      <c r="D15875" s="6" t="s">
        <v>28560</v>
      </c>
      <c r="E15875" s="8" t="s">
        <v>2555</v>
      </c>
      <c r="F15875" s="6">
        <v>4</v>
      </c>
      <c r="G15875" s="7" t="s">
        <v>14862</v>
      </c>
    </row>
    <row r="15876" spans="1:7" x14ac:dyDescent="0.25">
      <c r="A15876" s="6">
        <v>15874</v>
      </c>
      <c r="B15876" s="5" t="s">
        <v>125</v>
      </c>
      <c r="C15876" s="5" t="s">
        <v>3068</v>
      </c>
      <c r="D15876" s="6" t="s">
        <v>28560</v>
      </c>
      <c r="E15876" s="8" t="s">
        <v>14899</v>
      </c>
      <c r="F15876" s="6">
        <v>4</v>
      </c>
      <c r="G15876" s="7" t="s">
        <v>14900</v>
      </c>
    </row>
    <row r="15877" spans="1:7" x14ac:dyDescent="0.25">
      <c r="A15877" s="6">
        <v>15875</v>
      </c>
      <c r="B15877" s="5" t="s">
        <v>125</v>
      </c>
      <c r="C15877" s="5" t="s">
        <v>3068</v>
      </c>
      <c r="D15877" s="6" t="s">
        <v>28560</v>
      </c>
      <c r="E15877" s="8" t="s">
        <v>14903</v>
      </c>
      <c r="F15877" s="6">
        <v>4</v>
      </c>
      <c r="G15877" s="7" t="s">
        <v>14902</v>
      </c>
    </row>
    <row r="15878" spans="1:7" x14ac:dyDescent="0.25">
      <c r="A15878" s="6">
        <v>15876</v>
      </c>
      <c r="B15878" s="5" t="s">
        <v>125</v>
      </c>
      <c r="C15878" s="5" t="s">
        <v>3068</v>
      </c>
      <c r="D15878" s="6" t="s">
        <v>28560</v>
      </c>
      <c r="E15878" s="8" t="s">
        <v>2555</v>
      </c>
      <c r="F15878" s="6">
        <v>4</v>
      </c>
      <c r="G15878" s="7" t="s">
        <v>14910</v>
      </c>
    </row>
    <row r="15879" spans="1:7" x14ac:dyDescent="0.25">
      <c r="A15879" s="6">
        <v>15877</v>
      </c>
      <c r="B15879" s="5" t="s">
        <v>125</v>
      </c>
      <c r="C15879" s="5" t="s">
        <v>3068</v>
      </c>
      <c r="D15879" s="6" t="s">
        <v>28560</v>
      </c>
      <c r="E15879" s="8" t="s">
        <v>2555</v>
      </c>
      <c r="F15879" s="6">
        <v>4</v>
      </c>
      <c r="G15879" s="7" t="s">
        <v>14924</v>
      </c>
    </row>
    <row r="15880" spans="1:7" x14ac:dyDescent="0.25">
      <c r="A15880" s="6">
        <v>15878</v>
      </c>
      <c r="B15880" s="5" t="s">
        <v>125</v>
      </c>
      <c r="C15880" s="5" t="s">
        <v>3068</v>
      </c>
      <c r="D15880" s="6" t="s">
        <v>28560</v>
      </c>
      <c r="E15880" s="8" t="s">
        <v>14640</v>
      </c>
      <c r="F15880" s="6">
        <v>3</v>
      </c>
      <c r="G15880" s="7" t="s">
        <v>14639</v>
      </c>
    </row>
    <row r="15881" spans="1:7" x14ac:dyDescent="0.25">
      <c r="A15881" s="6">
        <v>15879</v>
      </c>
      <c r="B15881" s="5" t="s">
        <v>125</v>
      </c>
      <c r="C15881" s="5" t="s">
        <v>3068</v>
      </c>
      <c r="D15881" s="6" t="s">
        <v>28560</v>
      </c>
      <c r="E15881" s="8" t="s">
        <v>14663</v>
      </c>
      <c r="F15881" s="6">
        <v>3</v>
      </c>
      <c r="G15881" s="7" t="s">
        <v>14662</v>
      </c>
    </row>
    <row r="15882" spans="1:7" x14ac:dyDescent="0.25">
      <c r="A15882" s="6">
        <v>15880</v>
      </c>
      <c r="B15882" s="5" t="s">
        <v>125</v>
      </c>
      <c r="C15882" s="5" t="s">
        <v>3068</v>
      </c>
      <c r="D15882" s="6" t="s">
        <v>28560</v>
      </c>
      <c r="E15882" s="8" t="s">
        <v>361</v>
      </c>
      <c r="F15882" s="6">
        <v>3</v>
      </c>
      <c r="G15882" s="7" t="s">
        <v>14767</v>
      </c>
    </row>
    <row r="15883" spans="1:7" x14ac:dyDescent="0.25">
      <c r="A15883" s="6">
        <v>15881</v>
      </c>
      <c r="B15883" s="5" t="s">
        <v>125</v>
      </c>
      <c r="C15883" s="5" t="s">
        <v>3068</v>
      </c>
      <c r="D15883" s="6" t="s">
        <v>28560</v>
      </c>
      <c r="E15883" s="8" t="s">
        <v>14803</v>
      </c>
      <c r="F15883" s="6">
        <v>3</v>
      </c>
      <c r="G15883" s="7" t="s">
        <v>14802</v>
      </c>
    </row>
    <row r="15884" spans="1:7" x14ac:dyDescent="0.25">
      <c r="A15884" s="6">
        <v>15882</v>
      </c>
      <c r="B15884" s="5" t="s">
        <v>125</v>
      </c>
      <c r="C15884" s="5" t="s">
        <v>3068</v>
      </c>
      <c r="D15884" s="6" t="s">
        <v>28560</v>
      </c>
      <c r="E15884" s="8" t="s">
        <v>406</v>
      </c>
      <c r="F15884" s="6">
        <v>3</v>
      </c>
      <c r="G15884" s="7" t="s">
        <v>14806</v>
      </c>
    </row>
    <row r="15885" spans="1:7" x14ac:dyDescent="0.25">
      <c r="A15885" s="6">
        <v>15883</v>
      </c>
      <c r="B15885" s="5" t="s">
        <v>125</v>
      </c>
      <c r="C15885" s="5" t="s">
        <v>3068</v>
      </c>
      <c r="D15885" s="6" t="s">
        <v>28560</v>
      </c>
      <c r="E15885" s="8" t="s">
        <v>14810</v>
      </c>
      <c r="F15885" s="6">
        <v>3</v>
      </c>
      <c r="G15885" s="7" t="s">
        <v>14809</v>
      </c>
    </row>
    <row r="15886" spans="1:7" x14ac:dyDescent="0.25">
      <c r="A15886" s="6">
        <v>15884</v>
      </c>
      <c r="B15886" s="5" t="s">
        <v>125</v>
      </c>
      <c r="C15886" s="5" t="s">
        <v>3068</v>
      </c>
      <c r="D15886" s="6" t="s">
        <v>28560</v>
      </c>
      <c r="E15886" s="8" t="s">
        <v>14811</v>
      </c>
      <c r="F15886" s="6">
        <v>3</v>
      </c>
      <c r="G15886" s="7" t="s">
        <v>14812</v>
      </c>
    </row>
    <row r="15887" spans="1:7" x14ac:dyDescent="0.25">
      <c r="A15887" s="6">
        <v>15885</v>
      </c>
      <c r="B15887" s="5" t="s">
        <v>125</v>
      </c>
      <c r="C15887" s="5" t="s">
        <v>3068</v>
      </c>
      <c r="D15887" s="6" t="s">
        <v>28560</v>
      </c>
      <c r="E15887" s="8" t="s">
        <v>14813</v>
      </c>
      <c r="F15887" s="6">
        <v>3</v>
      </c>
      <c r="G15887" s="7" t="s">
        <v>14814</v>
      </c>
    </row>
    <row r="15888" spans="1:7" x14ac:dyDescent="0.25">
      <c r="A15888" s="6">
        <v>15886</v>
      </c>
      <c r="B15888" s="5" t="s">
        <v>125</v>
      </c>
      <c r="C15888" s="5" t="s">
        <v>3068</v>
      </c>
      <c r="D15888" s="6" t="s">
        <v>28560</v>
      </c>
      <c r="E15888" s="8" t="s">
        <v>14817</v>
      </c>
      <c r="F15888" s="6">
        <v>3</v>
      </c>
      <c r="G15888" s="7" t="s">
        <v>14818</v>
      </c>
    </row>
    <row r="15889" spans="1:7" x14ac:dyDescent="0.25">
      <c r="A15889" s="6">
        <v>15887</v>
      </c>
      <c r="B15889" s="5" t="s">
        <v>125</v>
      </c>
      <c r="C15889" s="5" t="s">
        <v>3068</v>
      </c>
      <c r="D15889" s="6" t="s">
        <v>28560</v>
      </c>
      <c r="E15889" s="8" t="s">
        <v>14819</v>
      </c>
      <c r="F15889" s="6">
        <v>3</v>
      </c>
      <c r="G15889" s="7" t="s">
        <v>14820</v>
      </c>
    </row>
    <row r="15890" spans="1:7" x14ac:dyDescent="0.25">
      <c r="A15890" s="6">
        <v>15888</v>
      </c>
      <c r="B15890" s="5" t="s">
        <v>125</v>
      </c>
      <c r="C15890" s="5" t="s">
        <v>3068</v>
      </c>
      <c r="D15890" s="6" t="s">
        <v>28560</v>
      </c>
      <c r="E15890" s="8" t="s">
        <v>14852</v>
      </c>
      <c r="F15890" s="6">
        <v>3</v>
      </c>
      <c r="G15890" s="7" t="s">
        <v>14853</v>
      </c>
    </row>
    <row r="15891" spans="1:7" x14ac:dyDescent="0.25">
      <c r="A15891" s="6">
        <v>15889</v>
      </c>
      <c r="B15891" s="5" t="s">
        <v>125</v>
      </c>
      <c r="C15891" s="5" t="s">
        <v>3068</v>
      </c>
      <c r="D15891" s="6" t="s">
        <v>28560</v>
      </c>
      <c r="E15891" s="8" t="s">
        <v>361</v>
      </c>
      <c r="F15891" s="6">
        <v>2</v>
      </c>
      <c r="G15891" s="7" t="s">
        <v>14657</v>
      </c>
    </row>
    <row r="15892" spans="1:7" x14ac:dyDescent="0.25">
      <c r="A15892" s="6">
        <v>15890</v>
      </c>
      <c r="B15892" s="5" t="s">
        <v>125</v>
      </c>
      <c r="C15892" s="5" t="s">
        <v>3068</v>
      </c>
      <c r="D15892" s="6" t="s">
        <v>28560</v>
      </c>
      <c r="E15892" s="8" t="s">
        <v>14703</v>
      </c>
      <c r="F15892" s="6">
        <v>2</v>
      </c>
      <c r="G15892" s="7" t="s">
        <v>14704</v>
      </c>
    </row>
    <row r="15893" spans="1:7" x14ac:dyDescent="0.25">
      <c r="A15893" s="6">
        <v>15891</v>
      </c>
      <c r="B15893" s="5" t="s">
        <v>125</v>
      </c>
      <c r="C15893" s="5" t="s">
        <v>3068</v>
      </c>
      <c r="D15893" s="6" t="s">
        <v>28560</v>
      </c>
      <c r="E15893" s="8" t="s">
        <v>14731</v>
      </c>
      <c r="F15893" s="6">
        <v>2</v>
      </c>
      <c r="G15893" s="7" t="s">
        <v>14730</v>
      </c>
    </row>
    <row r="15894" spans="1:7" x14ac:dyDescent="0.25">
      <c r="A15894" s="6">
        <v>15892</v>
      </c>
      <c r="B15894" s="5" t="s">
        <v>125</v>
      </c>
      <c r="C15894" s="5" t="s">
        <v>3068</v>
      </c>
      <c r="D15894" s="6" t="s">
        <v>28560</v>
      </c>
      <c r="E15894" s="8" t="s">
        <v>14744</v>
      </c>
      <c r="F15894" s="6">
        <v>2</v>
      </c>
      <c r="G15894" s="7" t="s">
        <v>14745</v>
      </c>
    </row>
    <row r="15895" spans="1:7" x14ac:dyDescent="0.25">
      <c r="A15895" s="6">
        <v>15893</v>
      </c>
      <c r="B15895" s="5" t="s">
        <v>125</v>
      </c>
      <c r="C15895" s="5" t="s">
        <v>3068</v>
      </c>
      <c r="D15895" s="6" t="s">
        <v>28560</v>
      </c>
      <c r="E15895" s="8" t="s">
        <v>14781</v>
      </c>
      <c r="F15895" s="6">
        <v>2</v>
      </c>
      <c r="G15895" s="7" t="s">
        <v>14782</v>
      </c>
    </row>
    <row r="15896" spans="1:7" x14ac:dyDescent="0.25">
      <c r="A15896" s="6">
        <v>15894</v>
      </c>
      <c r="B15896" s="5" t="s">
        <v>125</v>
      </c>
      <c r="C15896" s="5" t="s">
        <v>3068</v>
      </c>
      <c r="D15896" s="6" t="s">
        <v>28560</v>
      </c>
      <c r="E15896" s="8" t="s">
        <v>361</v>
      </c>
      <c r="F15896" s="6">
        <v>2</v>
      </c>
      <c r="G15896" s="7" t="s">
        <v>14784</v>
      </c>
    </row>
    <row r="15897" spans="1:7" x14ac:dyDescent="0.25">
      <c r="A15897" s="6">
        <v>15895</v>
      </c>
      <c r="B15897" s="5" t="s">
        <v>125</v>
      </c>
      <c r="C15897" s="5" t="s">
        <v>3068</v>
      </c>
      <c r="D15897" s="6" t="s">
        <v>28560</v>
      </c>
      <c r="E15897" s="8" t="s">
        <v>361</v>
      </c>
      <c r="F15897" s="6">
        <v>2</v>
      </c>
      <c r="G15897" s="7" t="s">
        <v>14785</v>
      </c>
    </row>
    <row r="15898" spans="1:7" x14ac:dyDescent="0.25">
      <c r="A15898" s="6">
        <v>15896</v>
      </c>
      <c r="B15898" s="5" t="s">
        <v>125</v>
      </c>
      <c r="C15898" s="5" t="s">
        <v>3068</v>
      </c>
      <c r="D15898" s="6" t="s">
        <v>28560</v>
      </c>
      <c r="E15898" s="8" t="s">
        <v>14793</v>
      </c>
      <c r="F15898" s="6">
        <v>2</v>
      </c>
      <c r="G15898" s="7" t="s">
        <v>14794</v>
      </c>
    </row>
    <row r="15899" spans="1:7" x14ac:dyDescent="0.25">
      <c r="A15899" s="6">
        <v>15897</v>
      </c>
      <c r="B15899" s="5" t="s">
        <v>125</v>
      </c>
      <c r="C15899" s="5" t="s">
        <v>3068</v>
      </c>
      <c r="D15899" s="6" t="s">
        <v>28560</v>
      </c>
      <c r="E15899" s="8" t="s">
        <v>347</v>
      </c>
      <c r="F15899" s="6">
        <v>2</v>
      </c>
      <c r="G15899" s="7" t="s">
        <v>14794</v>
      </c>
    </row>
    <row r="15900" spans="1:7" x14ac:dyDescent="0.25">
      <c r="A15900" s="6">
        <v>15898</v>
      </c>
      <c r="B15900" s="5" t="s">
        <v>125</v>
      </c>
      <c r="C15900" s="5" t="s">
        <v>3068</v>
      </c>
      <c r="D15900" s="6" t="s">
        <v>28560</v>
      </c>
      <c r="E15900" s="8" t="s">
        <v>14831</v>
      </c>
      <c r="F15900" s="6">
        <v>2</v>
      </c>
      <c r="G15900" s="7" t="s">
        <v>14830</v>
      </c>
    </row>
    <row r="15901" spans="1:7" x14ac:dyDescent="0.25">
      <c r="A15901" s="6">
        <v>15899</v>
      </c>
      <c r="B15901" s="5" t="s">
        <v>125</v>
      </c>
      <c r="C15901" s="5" t="s">
        <v>3068</v>
      </c>
      <c r="D15901" s="6" t="s">
        <v>28560</v>
      </c>
      <c r="E15901" s="8" t="s">
        <v>14832</v>
      </c>
      <c r="F15901" s="6">
        <v>2</v>
      </c>
      <c r="G15901" s="7" t="s">
        <v>14833</v>
      </c>
    </row>
    <row r="15902" spans="1:7" x14ac:dyDescent="0.25">
      <c r="A15902" s="6">
        <v>15900</v>
      </c>
      <c r="B15902" s="5" t="s">
        <v>125</v>
      </c>
      <c r="C15902" s="5" t="s">
        <v>3068</v>
      </c>
      <c r="D15902" s="6" t="s">
        <v>28560</v>
      </c>
      <c r="E15902" s="8" t="s">
        <v>14842</v>
      </c>
      <c r="F15902" s="6">
        <v>2</v>
      </c>
      <c r="G15902" s="7" t="s">
        <v>14843</v>
      </c>
    </row>
    <row r="15903" spans="1:7" x14ac:dyDescent="0.25">
      <c r="A15903" s="6">
        <v>15901</v>
      </c>
      <c r="B15903" s="5" t="s">
        <v>125</v>
      </c>
      <c r="C15903" s="5" t="s">
        <v>3068</v>
      </c>
      <c r="D15903" s="6" t="s">
        <v>28560</v>
      </c>
      <c r="E15903" s="8" t="s">
        <v>14874</v>
      </c>
      <c r="F15903" s="6">
        <v>2</v>
      </c>
      <c r="G15903" s="7" t="s">
        <v>14873</v>
      </c>
    </row>
    <row r="15904" spans="1:7" x14ac:dyDescent="0.25">
      <c r="A15904" s="6">
        <v>15902</v>
      </c>
      <c r="B15904" s="5" t="s">
        <v>125</v>
      </c>
      <c r="C15904" s="5" t="s">
        <v>3068</v>
      </c>
      <c r="D15904" s="6" t="s">
        <v>28560</v>
      </c>
      <c r="E15904" s="8" t="s">
        <v>14879</v>
      </c>
      <c r="F15904" s="6">
        <v>2</v>
      </c>
      <c r="G15904" s="7" t="s">
        <v>14880</v>
      </c>
    </row>
    <row r="15905" spans="1:7" x14ac:dyDescent="0.25">
      <c r="A15905" s="6">
        <v>15903</v>
      </c>
      <c r="B15905" s="5" t="s">
        <v>125</v>
      </c>
      <c r="C15905" s="5" t="s">
        <v>3068</v>
      </c>
      <c r="D15905" s="6" t="s">
        <v>28560</v>
      </c>
      <c r="E15905" s="8" t="s">
        <v>14908</v>
      </c>
      <c r="F15905" s="6">
        <v>2</v>
      </c>
      <c r="G15905" s="7" t="s">
        <v>14909</v>
      </c>
    </row>
    <row r="15906" spans="1:7" x14ac:dyDescent="0.25">
      <c r="A15906" s="6">
        <v>15904</v>
      </c>
      <c r="B15906" s="5" t="s">
        <v>125</v>
      </c>
      <c r="C15906" s="5" t="s">
        <v>3068</v>
      </c>
      <c r="D15906" s="6" t="s">
        <v>28560</v>
      </c>
      <c r="E15906" s="8" t="s">
        <v>14929</v>
      </c>
      <c r="F15906" s="6">
        <v>2</v>
      </c>
      <c r="G15906" s="7" t="s">
        <v>14930</v>
      </c>
    </row>
    <row r="15907" spans="1:7" x14ac:dyDescent="0.25">
      <c r="A15907" s="6">
        <v>15905</v>
      </c>
      <c r="B15907" s="5" t="s">
        <v>125</v>
      </c>
      <c r="C15907" s="5" t="s">
        <v>3068</v>
      </c>
      <c r="D15907" s="6" t="s">
        <v>28560</v>
      </c>
      <c r="E15907" s="8" t="s">
        <v>2468</v>
      </c>
      <c r="F15907" s="6">
        <v>2</v>
      </c>
      <c r="G15907" s="7" t="s">
        <v>14943</v>
      </c>
    </row>
    <row r="15908" spans="1:7" x14ac:dyDescent="0.25">
      <c r="A15908" s="6">
        <v>15906</v>
      </c>
      <c r="B15908" s="5" t="s">
        <v>125</v>
      </c>
      <c r="C15908" s="5" t="s">
        <v>3068</v>
      </c>
      <c r="D15908" s="6" t="s">
        <v>28560</v>
      </c>
      <c r="E15908" s="8" t="s">
        <v>14899</v>
      </c>
      <c r="F15908" s="6">
        <v>2</v>
      </c>
      <c r="G15908" s="7" t="s">
        <v>14944</v>
      </c>
    </row>
    <row r="15909" spans="1:7" x14ac:dyDescent="0.25">
      <c r="A15909" s="6">
        <v>15907</v>
      </c>
      <c r="B15909" s="5" t="s">
        <v>125</v>
      </c>
      <c r="C15909" s="5" t="s">
        <v>3068</v>
      </c>
      <c r="D15909" s="6" t="s">
        <v>28560</v>
      </c>
      <c r="E15909" s="8" t="s">
        <v>2555</v>
      </c>
      <c r="F15909" s="6">
        <v>2</v>
      </c>
      <c r="G15909" s="7" t="s">
        <v>14960</v>
      </c>
    </row>
    <row r="15910" spans="1:7" x14ac:dyDescent="0.25">
      <c r="A15910" s="6">
        <v>15908</v>
      </c>
      <c r="B15910" s="5" t="s">
        <v>125</v>
      </c>
      <c r="C15910" s="5" t="s">
        <v>3068</v>
      </c>
      <c r="D15910" s="6" t="s">
        <v>28560</v>
      </c>
      <c r="E15910" s="8" t="s">
        <v>14999</v>
      </c>
      <c r="F15910" s="6">
        <v>2</v>
      </c>
      <c r="G15910" s="7" t="s">
        <v>15000</v>
      </c>
    </row>
    <row r="15911" spans="1:7" x14ac:dyDescent="0.25">
      <c r="A15911" s="6">
        <v>15909</v>
      </c>
      <c r="B15911" s="5" t="s">
        <v>125</v>
      </c>
      <c r="C15911" s="5" t="s">
        <v>3068</v>
      </c>
      <c r="D15911" s="6" t="s">
        <v>28560</v>
      </c>
      <c r="E15911" s="8" t="s">
        <v>361</v>
      </c>
      <c r="F15911" s="6">
        <v>2</v>
      </c>
      <c r="G15911" s="7" t="s">
        <v>15004</v>
      </c>
    </row>
    <row r="15912" spans="1:7" x14ac:dyDescent="0.25">
      <c r="A15912" s="6">
        <v>15910</v>
      </c>
      <c r="B15912" s="5" t="s">
        <v>125</v>
      </c>
      <c r="C15912" s="5" t="s">
        <v>3068</v>
      </c>
      <c r="D15912" s="6" t="s">
        <v>28560</v>
      </c>
      <c r="E15912" s="8" t="s">
        <v>15007</v>
      </c>
      <c r="F15912" s="6">
        <v>2</v>
      </c>
      <c r="G15912" s="7" t="s">
        <v>15006</v>
      </c>
    </row>
    <row r="15913" spans="1:7" x14ac:dyDescent="0.25">
      <c r="A15913" s="6">
        <v>15911</v>
      </c>
      <c r="B15913" s="5" t="s">
        <v>125</v>
      </c>
      <c r="C15913" s="5" t="s">
        <v>3068</v>
      </c>
      <c r="D15913" s="6" t="s">
        <v>28560</v>
      </c>
      <c r="E15913" s="8" t="s">
        <v>2555</v>
      </c>
      <c r="F15913" s="6">
        <v>2</v>
      </c>
      <c r="G15913" s="7" t="s">
        <v>15008</v>
      </c>
    </row>
    <row r="15914" spans="1:7" x14ac:dyDescent="0.25">
      <c r="A15914" s="6">
        <v>15912</v>
      </c>
      <c r="B15914" s="5" t="s">
        <v>125</v>
      </c>
      <c r="C15914" s="5" t="s">
        <v>3068</v>
      </c>
      <c r="D15914" s="6" t="s">
        <v>28560</v>
      </c>
      <c r="E15914" s="8" t="s">
        <v>361</v>
      </c>
      <c r="F15914" s="6">
        <v>2</v>
      </c>
      <c r="G15914" s="7" t="s">
        <v>15010</v>
      </c>
    </row>
    <row r="15915" spans="1:7" x14ac:dyDescent="0.25">
      <c r="A15915" s="6">
        <v>15913</v>
      </c>
      <c r="B15915" s="5" t="s">
        <v>125</v>
      </c>
      <c r="C15915" s="5" t="s">
        <v>3068</v>
      </c>
      <c r="D15915" s="6" t="s">
        <v>28560</v>
      </c>
      <c r="E15915" s="8" t="s">
        <v>15034</v>
      </c>
      <c r="F15915" s="6">
        <v>2</v>
      </c>
      <c r="G15915" s="7" t="s">
        <v>15033</v>
      </c>
    </row>
    <row r="15916" spans="1:7" x14ac:dyDescent="0.25">
      <c r="A15916" s="6">
        <v>15914</v>
      </c>
      <c r="B15916" s="5" t="s">
        <v>125</v>
      </c>
      <c r="C15916" s="5" t="s">
        <v>3068</v>
      </c>
      <c r="D15916" s="6" t="s">
        <v>28560</v>
      </c>
      <c r="E15916" s="8" t="s">
        <v>347</v>
      </c>
      <c r="F15916" s="6">
        <v>2</v>
      </c>
      <c r="G15916" s="7" t="s">
        <v>15041</v>
      </c>
    </row>
    <row r="15917" spans="1:7" x14ac:dyDescent="0.25">
      <c r="A15917" s="6">
        <v>15915</v>
      </c>
      <c r="B15917" s="5" t="s">
        <v>125</v>
      </c>
      <c r="C15917" s="5" t="s">
        <v>3068</v>
      </c>
      <c r="D15917" s="6" t="s">
        <v>28560</v>
      </c>
      <c r="E15917" s="8" t="s">
        <v>14899</v>
      </c>
      <c r="F15917" s="6">
        <v>2</v>
      </c>
      <c r="G15917" s="7" t="s">
        <v>15077</v>
      </c>
    </row>
    <row r="15918" spans="1:7" x14ac:dyDescent="0.25">
      <c r="A15918" s="6">
        <v>15916</v>
      </c>
      <c r="B15918" s="5" t="s">
        <v>125</v>
      </c>
      <c r="C15918" s="5" t="s">
        <v>3068</v>
      </c>
      <c r="D15918" s="6" t="s">
        <v>28560</v>
      </c>
      <c r="E15918" s="8" t="s">
        <v>2555</v>
      </c>
      <c r="F15918" s="6">
        <v>2</v>
      </c>
      <c r="G15918" s="7" t="s">
        <v>15170</v>
      </c>
    </row>
    <row r="15919" spans="1:7" x14ac:dyDescent="0.25">
      <c r="A15919" s="6">
        <v>15917</v>
      </c>
      <c r="B15919" s="5" t="s">
        <v>125</v>
      </c>
      <c r="C15919" s="5" t="s">
        <v>3068</v>
      </c>
      <c r="D15919" s="6" t="s">
        <v>28560</v>
      </c>
      <c r="E15919" s="8" t="s">
        <v>2468</v>
      </c>
      <c r="F15919" s="6">
        <v>2</v>
      </c>
      <c r="G15919" s="7" t="s">
        <v>15171</v>
      </c>
    </row>
    <row r="15920" spans="1:7" x14ac:dyDescent="0.25">
      <c r="A15920" s="6">
        <v>15918</v>
      </c>
      <c r="B15920" s="5" t="s">
        <v>125</v>
      </c>
      <c r="C15920" s="5" t="s">
        <v>3068</v>
      </c>
      <c r="D15920" s="6" t="s">
        <v>28560</v>
      </c>
      <c r="E15920" s="8" t="s">
        <v>15234</v>
      </c>
      <c r="F15920" s="6">
        <v>2</v>
      </c>
      <c r="G15920" s="7" t="s">
        <v>15235</v>
      </c>
    </row>
    <row r="15921" spans="1:7" x14ac:dyDescent="0.25">
      <c r="A15921" s="6">
        <v>15919</v>
      </c>
      <c r="B15921" s="5" t="s">
        <v>125</v>
      </c>
      <c r="C15921" s="5" t="s">
        <v>3068</v>
      </c>
      <c r="D15921" s="6" t="s">
        <v>28560</v>
      </c>
      <c r="E15921" s="8" t="s">
        <v>15249</v>
      </c>
      <c r="F15921" s="6">
        <v>2</v>
      </c>
      <c r="G15921" s="7" t="s">
        <v>15250</v>
      </c>
    </row>
    <row r="15922" spans="1:7" x14ac:dyDescent="0.25">
      <c r="A15922" s="6">
        <v>15920</v>
      </c>
      <c r="B15922" s="5" t="s">
        <v>125</v>
      </c>
      <c r="C15922" s="5" t="s">
        <v>3068</v>
      </c>
      <c r="D15922" s="6" t="s">
        <v>28560</v>
      </c>
      <c r="E15922" s="8" t="s">
        <v>14636</v>
      </c>
      <c r="F15922" s="6">
        <v>2</v>
      </c>
      <c r="G15922" s="7" t="s">
        <v>15329</v>
      </c>
    </row>
    <row r="15923" spans="1:7" x14ac:dyDescent="0.25">
      <c r="A15923" s="6">
        <v>15921</v>
      </c>
      <c r="B15923" s="5" t="s">
        <v>125</v>
      </c>
      <c r="C15923" s="5" t="s">
        <v>3068</v>
      </c>
      <c r="D15923" s="6" t="s">
        <v>28560</v>
      </c>
      <c r="E15923" s="8" t="s">
        <v>15483</v>
      </c>
      <c r="F15923" s="6">
        <v>2</v>
      </c>
      <c r="G15923" s="7" t="s">
        <v>15484</v>
      </c>
    </row>
    <row r="15924" spans="1:7" x14ac:dyDescent="0.25">
      <c r="A15924" s="6">
        <v>15922</v>
      </c>
      <c r="B15924" s="5" t="s">
        <v>125</v>
      </c>
      <c r="C15924" s="5" t="s">
        <v>3068</v>
      </c>
      <c r="D15924" s="6" t="s">
        <v>28560</v>
      </c>
      <c r="E15924" s="8" t="s">
        <v>2555</v>
      </c>
      <c r="F15924" s="6">
        <v>2</v>
      </c>
      <c r="G15924" s="7" t="s">
        <v>16035</v>
      </c>
    </row>
    <row r="15925" spans="1:7" x14ac:dyDescent="0.25">
      <c r="A15925" s="6">
        <v>15923</v>
      </c>
      <c r="B15925" s="5" t="s">
        <v>125</v>
      </c>
      <c r="C15925" s="5" t="s">
        <v>3068</v>
      </c>
      <c r="D15925" s="6" t="s">
        <v>28560</v>
      </c>
      <c r="E15925" s="8" t="s">
        <v>361</v>
      </c>
      <c r="F15925" s="6">
        <v>2</v>
      </c>
      <c r="G15925" s="7" t="s">
        <v>16089</v>
      </c>
    </row>
    <row r="15926" spans="1:7" x14ac:dyDescent="0.25">
      <c r="A15926" s="6">
        <v>15924</v>
      </c>
      <c r="B15926" s="5" t="s">
        <v>125</v>
      </c>
      <c r="C15926" s="5" t="s">
        <v>3068</v>
      </c>
      <c r="D15926" s="6" t="s">
        <v>28560</v>
      </c>
      <c r="E15926" s="8" t="s">
        <v>16912</v>
      </c>
      <c r="F15926" s="6">
        <v>2</v>
      </c>
      <c r="G15926" s="7" t="s">
        <v>16913</v>
      </c>
    </row>
    <row r="15927" spans="1:7" x14ac:dyDescent="0.25">
      <c r="A15927" s="6">
        <v>15925</v>
      </c>
      <c r="B15927" s="5" t="s">
        <v>125</v>
      </c>
      <c r="C15927" s="5" t="s">
        <v>3068</v>
      </c>
      <c r="D15927" s="6" t="s">
        <v>28560</v>
      </c>
      <c r="E15927" s="8" t="s">
        <v>14685</v>
      </c>
      <c r="F15927" s="6">
        <v>1</v>
      </c>
      <c r="G15927" s="7" t="s">
        <v>14686</v>
      </c>
    </row>
    <row r="15928" spans="1:7" x14ac:dyDescent="0.25">
      <c r="A15928" s="6">
        <v>15926</v>
      </c>
      <c r="B15928" s="5" t="s">
        <v>125</v>
      </c>
      <c r="C15928" s="5" t="s">
        <v>3068</v>
      </c>
      <c r="D15928" s="6" t="s">
        <v>28560</v>
      </c>
      <c r="E15928" s="8" t="s">
        <v>14783</v>
      </c>
      <c r="F15928" s="6">
        <v>1</v>
      </c>
      <c r="G15928" s="7" t="s">
        <v>14782</v>
      </c>
    </row>
    <row r="15929" spans="1:7" x14ac:dyDescent="0.25">
      <c r="A15929" s="6">
        <v>15927</v>
      </c>
      <c r="B15929" s="5" t="s">
        <v>125</v>
      </c>
      <c r="C15929" s="5" t="s">
        <v>3068</v>
      </c>
      <c r="D15929" s="6" t="s">
        <v>28560</v>
      </c>
      <c r="E15929" s="8" t="s">
        <v>361</v>
      </c>
      <c r="F15929" s="6">
        <v>1</v>
      </c>
      <c r="G15929" s="7" t="s">
        <v>14802</v>
      </c>
    </row>
    <row r="15930" spans="1:7" x14ac:dyDescent="0.25">
      <c r="A15930" s="6">
        <v>15928</v>
      </c>
      <c r="B15930" s="5" t="s">
        <v>125</v>
      </c>
      <c r="C15930" s="5" t="s">
        <v>3068</v>
      </c>
      <c r="D15930" s="6" t="s">
        <v>28560</v>
      </c>
      <c r="E15930" s="8" t="s">
        <v>14825</v>
      </c>
      <c r="F15930" s="6">
        <v>1</v>
      </c>
      <c r="G15930" s="7" t="s">
        <v>14826</v>
      </c>
    </row>
    <row r="15931" spans="1:7" x14ac:dyDescent="0.25">
      <c r="A15931" s="6">
        <v>15929</v>
      </c>
      <c r="B15931" s="5" t="s">
        <v>125</v>
      </c>
      <c r="C15931" s="5" t="s">
        <v>3068</v>
      </c>
      <c r="D15931" s="6" t="s">
        <v>28560</v>
      </c>
      <c r="E15931" s="8" t="s">
        <v>347</v>
      </c>
      <c r="F15931" s="6">
        <v>1</v>
      </c>
      <c r="G15931" s="7" t="s">
        <v>14830</v>
      </c>
    </row>
    <row r="15932" spans="1:7" x14ac:dyDescent="0.25">
      <c r="A15932" s="6">
        <v>15930</v>
      </c>
      <c r="B15932" s="5" t="s">
        <v>125</v>
      </c>
      <c r="C15932" s="5" t="s">
        <v>3068</v>
      </c>
      <c r="D15932" s="6" t="s">
        <v>28560</v>
      </c>
      <c r="E15932" s="8" t="s">
        <v>14884</v>
      </c>
      <c r="F15932" s="6">
        <v>1</v>
      </c>
      <c r="G15932" s="7" t="s">
        <v>14885</v>
      </c>
    </row>
    <row r="15933" spans="1:7" x14ac:dyDescent="0.25">
      <c r="A15933" s="6">
        <v>15931</v>
      </c>
      <c r="B15933" s="5" t="s">
        <v>125</v>
      </c>
      <c r="C15933" s="5" t="s">
        <v>3068</v>
      </c>
      <c r="D15933" s="6" t="s">
        <v>28560</v>
      </c>
      <c r="E15933" s="8" t="s">
        <v>14890</v>
      </c>
      <c r="F15933" s="6">
        <v>1</v>
      </c>
      <c r="G15933" s="7" t="s">
        <v>14888</v>
      </c>
    </row>
    <row r="15934" spans="1:7" x14ac:dyDescent="0.25">
      <c r="A15934" s="6">
        <v>15932</v>
      </c>
      <c r="B15934" s="5" t="s">
        <v>125</v>
      </c>
      <c r="C15934" s="5" t="s">
        <v>3068</v>
      </c>
      <c r="D15934" s="6" t="s">
        <v>28560</v>
      </c>
      <c r="E15934" s="8" t="s">
        <v>14921</v>
      </c>
      <c r="F15934" s="6">
        <v>1</v>
      </c>
      <c r="G15934" s="7" t="s">
        <v>14922</v>
      </c>
    </row>
    <row r="15935" spans="1:7" x14ac:dyDescent="0.25">
      <c r="A15935" s="6">
        <v>15933</v>
      </c>
      <c r="B15935" s="5" t="s">
        <v>125</v>
      </c>
      <c r="C15935" s="5" t="s">
        <v>3068</v>
      </c>
      <c r="D15935" s="6" t="s">
        <v>28560</v>
      </c>
      <c r="E15935" s="8" t="s">
        <v>347</v>
      </c>
      <c r="F15935" s="6">
        <v>1</v>
      </c>
      <c r="G15935" s="7" t="s">
        <v>14925</v>
      </c>
    </row>
    <row r="15936" spans="1:7" x14ac:dyDescent="0.25">
      <c r="A15936" s="6">
        <v>15934</v>
      </c>
      <c r="B15936" s="5" t="s">
        <v>125</v>
      </c>
      <c r="C15936" s="5" t="s">
        <v>3068</v>
      </c>
      <c r="D15936" s="6" t="s">
        <v>28560</v>
      </c>
      <c r="E15936" s="8" t="s">
        <v>14927</v>
      </c>
      <c r="F15936" s="6">
        <v>1</v>
      </c>
      <c r="G15936" s="7" t="s">
        <v>14928</v>
      </c>
    </row>
    <row r="15937" spans="1:7" x14ac:dyDescent="0.25">
      <c r="A15937" s="6">
        <v>15935</v>
      </c>
      <c r="B15937" s="5" t="s">
        <v>125</v>
      </c>
      <c r="C15937" s="5" t="s">
        <v>3068</v>
      </c>
      <c r="D15937" s="6" t="s">
        <v>28560</v>
      </c>
      <c r="E15937" s="8" t="s">
        <v>14935</v>
      </c>
      <c r="F15937" s="6">
        <v>1</v>
      </c>
      <c r="G15937" s="7" t="s">
        <v>14936</v>
      </c>
    </row>
    <row r="15938" spans="1:7" x14ac:dyDescent="0.25">
      <c r="A15938" s="6">
        <v>15936</v>
      </c>
      <c r="B15938" s="5" t="s">
        <v>125</v>
      </c>
      <c r="C15938" s="5" t="s">
        <v>3068</v>
      </c>
      <c r="D15938" s="6" t="s">
        <v>28560</v>
      </c>
      <c r="E15938" s="8" t="s">
        <v>14946</v>
      </c>
      <c r="F15938" s="6">
        <v>1</v>
      </c>
      <c r="G15938" s="7" t="s">
        <v>14947</v>
      </c>
    </row>
    <row r="15939" spans="1:7" x14ac:dyDescent="0.25">
      <c r="A15939" s="6">
        <v>15937</v>
      </c>
      <c r="B15939" s="5" t="s">
        <v>125</v>
      </c>
      <c r="C15939" s="5" t="s">
        <v>3068</v>
      </c>
      <c r="D15939" s="6" t="s">
        <v>28560</v>
      </c>
      <c r="E15939" s="8" t="s">
        <v>14954</v>
      </c>
      <c r="F15939" s="6">
        <v>1</v>
      </c>
      <c r="G15939" s="7" t="s">
        <v>14955</v>
      </c>
    </row>
    <row r="15940" spans="1:7" x14ac:dyDescent="0.25">
      <c r="A15940" s="6">
        <v>15938</v>
      </c>
      <c r="B15940" s="5" t="s">
        <v>125</v>
      </c>
      <c r="C15940" s="5" t="s">
        <v>3068</v>
      </c>
      <c r="D15940" s="6" t="s">
        <v>28560</v>
      </c>
      <c r="E15940" s="8" t="s">
        <v>14974</v>
      </c>
      <c r="F15940" s="6">
        <v>1</v>
      </c>
      <c r="G15940" s="7" t="s">
        <v>14975</v>
      </c>
    </row>
    <row r="15941" spans="1:7" x14ac:dyDescent="0.25">
      <c r="A15941" s="6">
        <v>15939</v>
      </c>
      <c r="B15941" s="5" t="s">
        <v>125</v>
      </c>
      <c r="C15941" s="5" t="s">
        <v>3068</v>
      </c>
      <c r="D15941" s="6" t="s">
        <v>28560</v>
      </c>
      <c r="E15941" s="8" t="s">
        <v>361</v>
      </c>
      <c r="F15941" s="6">
        <v>1</v>
      </c>
      <c r="G15941" s="7" t="s">
        <v>14988</v>
      </c>
    </row>
    <row r="15942" spans="1:7" x14ac:dyDescent="0.25">
      <c r="A15942" s="6">
        <v>15940</v>
      </c>
      <c r="B15942" s="5" t="s">
        <v>125</v>
      </c>
      <c r="C15942" s="5" t="s">
        <v>3068</v>
      </c>
      <c r="D15942" s="6" t="s">
        <v>28560</v>
      </c>
      <c r="E15942" s="8" t="s">
        <v>14998</v>
      </c>
      <c r="F15942" s="6">
        <v>1</v>
      </c>
      <c r="G15942" s="7" t="s">
        <v>14997</v>
      </c>
    </row>
    <row r="15943" spans="1:7" x14ac:dyDescent="0.25">
      <c r="A15943" s="6">
        <v>15941</v>
      </c>
      <c r="B15943" s="5" t="s">
        <v>125</v>
      </c>
      <c r="C15943" s="5" t="s">
        <v>3068</v>
      </c>
      <c r="D15943" s="6" t="s">
        <v>28560</v>
      </c>
      <c r="E15943" s="8" t="s">
        <v>15001</v>
      </c>
      <c r="F15943" s="6">
        <v>1</v>
      </c>
      <c r="G15943" s="7" t="s">
        <v>15002</v>
      </c>
    </row>
    <row r="15944" spans="1:7" x14ac:dyDescent="0.25">
      <c r="A15944" s="6">
        <v>15942</v>
      </c>
      <c r="B15944" s="5" t="s">
        <v>125</v>
      </c>
      <c r="C15944" s="5" t="s">
        <v>3068</v>
      </c>
      <c r="D15944" s="6" t="s">
        <v>28560</v>
      </c>
      <c r="E15944" s="8" t="s">
        <v>15001</v>
      </c>
      <c r="F15944" s="6">
        <v>1</v>
      </c>
      <c r="G15944" s="7" t="s">
        <v>15012</v>
      </c>
    </row>
    <row r="15945" spans="1:7" x14ac:dyDescent="0.25">
      <c r="A15945" s="6">
        <v>15943</v>
      </c>
      <c r="B15945" s="5" t="s">
        <v>125</v>
      </c>
      <c r="C15945" s="5" t="s">
        <v>3068</v>
      </c>
      <c r="D15945" s="6" t="s">
        <v>28560</v>
      </c>
      <c r="E15945" s="8" t="s">
        <v>15046</v>
      </c>
      <c r="F15945" s="6">
        <v>1</v>
      </c>
      <c r="G15945" s="7" t="s">
        <v>15047</v>
      </c>
    </row>
    <row r="15946" spans="1:7" x14ac:dyDescent="0.25">
      <c r="A15946" s="6">
        <v>15944</v>
      </c>
      <c r="B15946" s="5" t="s">
        <v>125</v>
      </c>
      <c r="C15946" s="5" t="s">
        <v>3068</v>
      </c>
      <c r="D15946" s="6" t="s">
        <v>28560</v>
      </c>
      <c r="E15946" s="8" t="s">
        <v>15098</v>
      </c>
      <c r="F15946" s="6">
        <v>1</v>
      </c>
      <c r="G15946" s="7" t="s">
        <v>15099</v>
      </c>
    </row>
    <row r="15947" spans="1:7" x14ac:dyDescent="0.25">
      <c r="A15947" s="6">
        <v>15945</v>
      </c>
      <c r="B15947" s="5" t="s">
        <v>125</v>
      </c>
      <c r="C15947" s="5" t="s">
        <v>3068</v>
      </c>
      <c r="D15947" s="6" t="s">
        <v>28560</v>
      </c>
      <c r="E15947" s="8" t="s">
        <v>14954</v>
      </c>
      <c r="F15947" s="6">
        <v>1</v>
      </c>
      <c r="G15947" s="7" t="s">
        <v>15147</v>
      </c>
    </row>
    <row r="15948" spans="1:7" x14ac:dyDescent="0.25">
      <c r="A15948" s="6">
        <v>15946</v>
      </c>
      <c r="B15948" s="5" t="s">
        <v>125</v>
      </c>
      <c r="C15948" s="5" t="s">
        <v>3068</v>
      </c>
      <c r="D15948" s="6" t="s">
        <v>28560</v>
      </c>
      <c r="E15948" s="8" t="s">
        <v>15152</v>
      </c>
      <c r="F15948" s="6">
        <v>1</v>
      </c>
      <c r="G15948" s="7" t="s">
        <v>15153</v>
      </c>
    </row>
    <row r="15949" spans="1:7" x14ac:dyDescent="0.25">
      <c r="A15949" s="6">
        <v>15947</v>
      </c>
      <c r="B15949" s="5" t="s">
        <v>125</v>
      </c>
      <c r="C15949" s="5" t="s">
        <v>3068</v>
      </c>
      <c r="D15949" s="6" t="s">
        <v>28560</v>
      </c>
      <c r="E15949" s="8" t="s">
        <v>15156</v>
      </c>
      <c r="F15949" s="6">
        <v>1</v>
      </c>
      <c r="G15949" s="7" t="s">
        <v>15157</v>
      </c>
    </row>
    <row r="15950" spans="1:7" x14ac:dyDescent="0.25">
      <c r="A15950" s="6">
        <v>15948</v>
      </c>
      <c r="B15950" s="5" t="s">
        <v>125</v>
      </c>
      <c r="C15950" s="5" t="s">
        <v>3068</v>
      </c>
      <c r="D15950" s="6" t="s">
        <v>28560</v>
      </c>
      <c r="E15950" s="8" t="s">
        <v>15168</v>
      </c>
      <c r="F15950" s="6">
        <v>1</v>
      </c>
      <c r="G15950" s="7" t="s">
        <v>15169</v>
      </c>
    </row>
    <row r="15951" spans="1:7" x14ac:dyDescent="0.25">
      <c r="A15951" s="6">
        <v>15949</v>
      </c>
      <c r="B15951" s="5" t="s">
        <v>125</v>
      </c>
      <c r="C15951" s="5" t="s">
        <v>3068</v>
      </c>
      <c r="D15951" s="6" t="s">
        <v>28560</v>
      </c>
      <c r="E15951" s="8" t="s">
        <v>15183</v>
      </c>
      <c r="F15951" s="6">
        <v>1</v>
      </c>
      <c r="G15951" s="7" t="s">
        <v>15184</v>
      </c>
    </row>
    <row r="15952" spans="1:7" x14ac:dyDescent="0.25">
      <c r="A15952" s="6">
        <v>15950</v>
      </c>
      <c r="B15952" s="5" t="s">
        <v>125</v>
      </c>
      <c r="C15952" s="5" t="s">
        <v>3068</v>
      </c>
      <c r="D15952" s="6" t="s">
        <v>28560</v>
      </c>
      <c r="E15952" s="8" t="s">
        <v>15189</v>
      </c>
      <c r="F15952" s="6">
        <v>1</v>
      </c>
      <c r="G15952" s="7" t="s">
        <v>15190</v>
      </c>
    </row>
    <row r="15953" spans="1:7" x14ac:dyDescent="0.25">
      <c r="A15953" s="6">
        <v>15951</v>
      </c>
      <c r="B15953" s="5" t="s">
        <v>125</v>
      </c>
      <c r="C15953" s="5" t="s">
        <v>3068</v>
      </c>
      <c r="D15953" s="6" t="s">
        <v>28560</v>
      </c>
      <c r="E15953" s="8" t="s">
        <v>15203</v>
      </c>
      <c r="F15953" s="6">
        <v>1</v>
      </c>
      <c r="G15953" s="7" t="s">
        <v>15204</v>
      </c>
    </row>
    <row r="15954" spans="1:7" x14ac:dyDescent="0.25">
      <c r="A15954" s="6">
        <v>15952</v>
      </c>
      <c r="B15954" s="5" t="s">
        <v>125</v>
      </c>
      <c r="C15954" s="5" t="s">
        <v>3068</v>
      </c>
      <c r="D15954" s="6" t="s">
        <v>28560</v>
      </c>
      <c r="E15954" s="8" t="s">
        <v>361</v>
      </c>
      <c r="F15954" s="6">
        <v>1</v>
      </c>
      <c r="G15954" s="7" t="s">
        <v>15226</v>
      </c>
    </row>
    <row r="15955" spans="1:7" x14ac:dyDescent="0.25">
      <c r="A15955" s="6">
        <v>15953</v>
      </c>
      <c r="B15955" s="5" t="s">
        <v>125</v>
      </c>
      <c r="C15955" s="5" t="s">
        <v>3068</v>
      </c>
      <c r="D15955" s="6" t="s">
        <v>28560</v>
      </c>
      <c r="E15955" s="8" t="s">
        <v>347</v>
      </c>
      <c r="F15955" s="6">
        <v>1</v>
      </c>
      <c r="G15955" s="7" t="s">
        <v>15321</v>
      </c>
    </row>
    <row r="15956" spans="1:7" x14ac:dyDescent="0.25">
      <c r="A15956" s="6">
        <v>15954</v>
      </c>
      <c r="B15956" s="5" t="s">
        <v>125</v>
      </c>
      <c r="C15956" s="5" t="s">
        <v>3068</v>
      </c>
      <c r="D15956" s="6" t="s">
        <v>28560</v>
      </c>
      <c r="E15956" s="8" t="s">
        <v>15324</v>
      </c>
      <c r="F15956" s="6">
        <v>1</v>
      </c>
      <c r="G15956" s="7" t="s">
        <v>15325</v>
      </c>
    </row>
    <row r="15957" spans="1:7" x14ac:dyDescent="0.25">
      <c r="A15957" s="6">
        <v>15955</v>
      </c>
      <c r="B15957" s="5" t="s">
        <v>125</v>
      </c>
      <c r="C15957" s="5" t="s">
        <v>3068</v>
      </c>
      <c r="D15957" s="6" t="s">
        <v>28560</v>
      </c>
      <c r="E15957" s="8" t="s">
        <v>361</v>
      </c>
      <c r="F15957" s="6">
        <v>1</v>
      </c>
      <c r="G15957" s="7" t="s">
        <v>15326</v>
      </c>
    </row>
    <row r="15958" spans="1:7" x14ac:dyDescent="0.25">
      <c r="A15958" s="6">
        <v>15956</v>
      </c>
      <c r="B15958" s="5" t="s">
        <v>125</v>
      </c>
      <c r="C15958" s="5" t="s">
        <v>3068</v>
      </c>
      <c r="D15958" s="6" t="s">
        <v>28560</v>
      </c>
      <c r="E15958" s="8" t="s">
        <v>15355</v>
      </c>
      <c r="F15958" s="6">
        <v>1</v>
      </c>
      <c r="G15958" s="7" t="s">
        <v>15356</v>
      </c>
    </row>
    <row r="15959" spans="1:7" x14ac:dyDescent="0.25">
      <c r="A15959" s="6">
        <v>15957</v>
      </c>
      <c r="B15959" s="5" t="s">
        <v>125</v>
      </c>
      <c r="C15959" s="5" t="s">
        <v>3068</v>
      </c>
      <c r="D15959" s="6" t="s">
        <v>28560</v>
      </c>
      <c r="E15959" s="8" t="s">
        <v>361</v>
      </c>
      <c r="F15959" s="6">
        <v>1</v>
      </c>
      <c r="G15959" s="7" t="s">
        <v>15386</v>
      </c>
    </row>
    <row r="15960" spans="1:7" x14ac:dyDescent="0.25">
      <c r="A15960" s="6">
        <v>15958</v>
      </c>
      <c r="B15960" s="5" t="s">
        <v>125</v>
      </c>
      <c r="C15960" s="5" t="s">
        <v>3068</v>
      </c>
      <c r="D15960" s="6" t="s">
        <v>28560</v>
      </c>
      <c r="E15960" s="8" t="s">
        <v>15424</v>
      </c>
      <c r="F15960" s="6">
        <v>1</v>
      </c>
      <c r="G15960" s="7" t="s">
        <v>15425</v>
      </c>
    </row>
    <row r="15961" spans="1:7" x14ac:dyDescent="0.25">
      <c r="A15961" s="6">
        <v>15959</v>
      </c>
      <c r="B15961" s="5" t="s">
        <v>125</v>
      </c>
      <c r="C15961" s="5" t="s">
        <v>3068</v>
      </c>
      <c r="D15961" s="6" t="s">
        <v>28560</v>
      </c>
      <c r="E15961" s="8" t="s">
        <v>15667</v>
      </c>
      <c r="F15961" s="6">
        <v>1</v>
      </c>
      <c r="G15961" s="7" t="s">
        <v>15666</v>
      </c>
    </row>
    <row r="15962" spans="1:7" x14ac:dyDescent="0.25">
      <c r="A15962" s="6">
        <v>15960</v>
      </c>
      <c r="B15962" s="5" t="s">
        <v>125</v>
      </c>
      <c r="C15962" s="5" t="s">
        <v>3068</v>
      </c>
      <c r="D15962" s="6" t="s">
        <v>28560</v>
      </c>
      <c r="E15962" s="8" t="s">
        <v>15710</v>
      </c>
      <c r="F15962" s="6">
        <v>1</v>
      </c>
      <c r="G15962" s="7" t="s">
        <v>15711</v>
      </c>
    </row>
    <row r="15963" spans="1:7" x14ac:dyDescent="0.25">
      <c r="A15963" s="6">
        <v>15961</v>
      </c>
      <c r="B15963" s="5" t="s">
        <v>125</v>
      </c>
      <c r="C15963" s="5" t="s">
        <v>3068</v>
      </c>
      <c r="D15963" s="6" t="s">
        <v>28560</v>
      </c>
      <c r="E15963" s="8" t="s">
        <v>16058</v>
      </c>
      <c r="F15963" s="6">
        <v>1</v>
      </c>
      <c r="G15963" s="7" t="s">
        <v>16059</v>
      </c>
    </row>
    <row r="15964" spans="1:7" x14ac:dyDescent="0.25">
      <c r="A15964" s="6">
        <v>15962</v>
      </c>
      <c r="B15964" s="5" t="s">
        <v>125</v>
      </c>
      <c r="C15964" s="5" t="s">
        <v>3068</v>
      </c>
      <c r="D15964" s="6" t="s">
        <v>28560</v>
      </c>
      <c r="E15964" s="8" t="s">
        <v>15001</v>
      </c>
      <c r="F15964" s="6">
        <v>1</v>
      </c>
      <c r="G15964" s="7" t="s">
        <v>16074</v>
      </c>
    </row>
    <row r="15965" spans="1:7" x14ac:dyDescent="0.25">
      <c r="A15965" s="6">
        <v>15963</v>
      </c>
      <c r="B15965" s="5" t="s">
        <v>125</v>
      </c>
      <c r="C15965" s="5" t="s">
        <v>3068</v>
      </c>
      <c r="D15965" s="6" t="s">
        <v>28560</v>
      </c>
      <c r="E15965" s="8" t="s">
        <v>16077</v>
      </c>
      <c r="F15965" s="6">
        <v>1</v>
      </c>
      <c r="G15965" s="7" t="s">
        <v>16076</v>
      </c>
    </row>
    <row r="15966" spans="1:7" x14ac:dyDescent="0.25">
      <c r="A15966" s="6">
        <v>15964</v>
      </c>
      <c r="B15966" s="5" t="s">
        <v>125</v>
      </c>
      <c r="C15966" s="5" t="s">
        <v>3068</v>
      </c>
      <c r="D15966" s="6" t="s">
        <v>28560</v>
      </c>
      <c r="E15966" s="8" t="s">
        <v>361</v>
      </c>
      <c r="F15966" s="6">
        <v>1</v>
      </c>
      <c r="G15966" s="7" t="s">
        <v>16129</v>
      </c>
    </row>
    <row r="15967" spans="1:7" x14ac:dyDescent="0.25">
      <c r="A15967" s="6">
        <v>15965</v>
      </c>
      <c r="B15967" s="5" t="s">
        <v>125</v>
      </c>
      <c r="C15967" s="5" t="s">
        <v>3068</v>
      </c>
      <c r="D15967" s="6" t="s">
        <v>28560</v>
      </c>
      <c r="E15967" s="8" t="s">
        <v>15001</v>
      </c>
      <c r="F15967" s="6">
        <v>1</v>
      </c>
      <c r="G15967" s="7" t="s">
        <v>16325</v>
      </c>
    </row>
    <row r="15968" spans="1:7" x14ac:dyDescent="0.25">
      <c r="A15968" s="6">
        <v>15966</v>
      </c>
      <c r="B15968" s="5" t="s">
        <v>125</v>
      </c>
      <c r="C15968" s="5" t="s">
        <v>3068</v>
      </c>
      <c r="D15968" s="6" t="s">
        <v>28560</v>
      </c>
      <c r="E15968" s="8" t="s">
        <v>14984</v>
      </c>
      <c r="F15968" s="6">
        <v>0</v>
      </c>
      <c r="G15968" s="7" t="s">
        <v>14982</v>
      </c>
    </row>
    <row r="15969" spans="1:7" x14ac:dyDescent="0.25">
      <c r="A15969" s="6">
        <v>15967</v>
      </c>
      <c r="B15969" s="5" t="s">
        <v>125</v>
      </c>
      <c r="C15969" s="5" t="s">
        <v>3068</v>
      </c>
      <c r="D15969" s="6" t="s">
        <v>28560</v>
      </c>
      <c r="E15969" s="8" t="s">
        <v>14989</v>
      </c>
      <c r="F15969" s="6">
        <v>0</v>
      </c>
      <c r="G15969" s="7" t="s">
        <v>14988</v>
      </c>
    </row>
    <row r="15970" spans="1:7" x14ac:dyDescent="0.25">
      <c r="A15970" s="6">
        <v>15968</v>
      </c>
      <c r="B15970" s="5" t="s">
        <v>125</v>
      </c>
      <c r="C15970" s="5" t="s">
        <v>3068</v>
      </c>
      <c r="D15970" s="6" t="s">
        <v>28560</v>
      </c>
      <c r="E15970" s="8" t="s">
        <v>15129</v>
      </c>
      <c r="F15970" s="6">
        <v>0</v>
      </c>
      <c r="G15970" s="7" t="s">
        <v>15127</v>
      </c>
    </row>
    <row r="15971" spans="1:7" x14ac:dyDescent="0.25">
      <c r="A15971" s="6">
        <v>15969</v>
      </c>
      <c r="B15971" s="5" t="s">
        <v>125</v>
      </c>
      <c r="C15971" s="5" t="s">
        <v>3068</v>
      </c>
      <c r="D15971" s="6" t="s">
        <v>28560</v>
      </c>
      <c r="E15971" s="8" t="s">
        <v>15210</v>
      </c>
      <c r="F15971" s="6">
        <v>0</v>
      </c>
      <c r="G15971" s="7" t="s">
        <v>15211</v>
      </c>
    </row>
    <row r="15972" spans="1:7" x14ac:dyDescent="0.25">
      <c r="A15972" s="6">
        <v>15970</v>
      </c>
      <c r="B15972" s="5" t="s">
        <v>125</v>
      </c>
      <c r="C15972" s="5" t="s">
        <v>3068</v>
      </c>
      <c r="D15972" s="6" t="s">
        <v>28560</v>
      </c>
      <c r="E15972" s="8" t="s">
        <v>15320</v>
      </c>
      <c r="F15972" s="6">
        <v>0</v>
      </c>
      <c r="G15972" s="7" t="s">
        <v>15319</v>
      </c>
    </row>
    <row r="15973" spans="1:7" x14ac:dyDescent="0.25">
      <c r="A15973" s="6">
        <v>15971</v>
      </c>
      <c r="B15973" s="5" t="s">
        <v>125</v>
      </c>
      <c r="C15973" s="5" t="s">
        <v>3068</v>
      </c>
      <c r="D15973" s="6" t="s">
        <v>28560</v>
      </c>
      <c r="E15973" s="8" t="s">
        <v>15330</v>
      </c>
      <c r="F15973" s="6">
        <v>0</v>
      </c>
      <c r="G15973" s="7" t="s">
        <v>15331</v>
      </c>
    </row>
    <row r="15974" spans="1:7" x14ac:dyDescent="0.25">
      <c r="A15974" s="6">
        <v>15972</v>
      </c>
      <c r="B15974" s="5" t="s">
        <v>125</v>
      </c>
      <c r="C15974" s="5" t="s">
        <v>3068</v>
      </c>
      <c r="D15974" s="6" t="s">
        <v>28560</v>
      </c>
      <c r="E15974" s="8" t="s">
        <v>15007</v>
      </c>
      <c r="F15974" s="6">
        <v>0</v>
      </c>
      <c r="G15974" s="7" t="s">
        <v>15346</v>
      </c>
    </row>
    <row r="15975" spans="1:7" x14ac:dyDescent="0.25">
      <c r="A15975" s="6">
        <v>15973</v>
      </c>
      <c r="B15975" s="5" t="s">
        <v>125</v>
      </c>
      <c r="C15975" s="5" t="s">
        <v>3068</v>
      </c>
      <c r="D15975" s="6" t="s">
        <v>28560</v>
      </c>
      <c r="E15975" s="8" t="s">
        <v>14899</v>
      </c>
      <c r="F15975" s="6">
        <v>0</v>
      </c>
      <c r="G15975" s="7" t="s">
        <v>15433</v>
      </c>
    </row>
    <row r="15976" spans="1:7" x14ac:dyDescent="0.25">
      <c r="A15976" s="6">
        <v>15974</v>
      </c>
      <c r="B15976" s="5" t="s">
        <v>125</v>
      </c>
      <c r="C15976" s="5" t="s">
        <v>3068</v>
      </c>
      <c r="D15976" s="6" t="s">
        <v>28560</v>
      </c>
      <c r="E15976" s="8" t="s">
        <v>2468</v>
      </c>
      <c r="F15976" s="6">
        <v>0</v>
      </c>
      <c r="G15976" s="7" t="s">
        <v>16078</v>
      </c>
    </row>
    <row r="15977" spans="1:7" x14ac:dyDescent="0.25">
      <c r="A15977" s="6">
        <v>15975</v>
      </c>
      <c r="B15977" s="5" t="s">
        <v>125</v>
      </c>
      <c r="C15977" s="5" t="s">
        <v>3068</v>
      </c>
      <c r="D15977" s="6" t="s">
        <v>28560</v>
      </c>
      <c r="E15977" s="8" t="s">
        <v>16086</v>
      </c>
      <c r="F15977" s="6">
        <v>0</v>
      </c>
      <c r="G15977" s="7" t="s">
        <v>16087</v>
      </c>
    </row>
    <row r="15978" spans="1:7" x14ac:dyDescent="0.25">
      <c r="A15978" s="6">
        <v>15976</v>
      </c>
      <c r="B15978" s="5" t="s">
        <v>125</v>
      </c>
      <c r="C15978" s="5" t="s">
        <v>3068</v>
      </c>
      <c r="D15978" s="6" t="s">
        <v>28560</v>
      </c>
      <c r="E15978" s="8" t="s">
        <v>16094</v>
      </c>
      <c r="F15978" s="6">
        <v>0</v>
      </c>
      <c r="G15978" s="7" t="s">
        <v>16095</v>
      </c>
    </row>
    <row r="15979" spans="1:7" x14ac:dyDescent="0.25">
      <c r="A15979" s="6">
        <v>15977</v>
      </c>
      <c r="B15979" s="5" t="s">
        <v>125</v>
      </c>
      <c r="C15979" s="5" t="s">
        <v>3068</v>
      </c>
      <c r="D15979" s="6" t="s">
        <v>28560</v>
      </c>
      <c r="E15979" s="8" t="s">
        <v>2555</v>
      </c>
      <c r="F15979" s="6">
        <v>0</v>
      </c>
      <c r="G15979" s="7" t="s">
        <v>16764</v>
      </c>
    </row>
    <row r="15980" spans="1:7" x14ac:dyDescent="0.25">
      <c r="A15980" s="6">
        <v>15978</v>
      </c>
      <c r="B15980" s="5" t="s">
        <v>125</v>
      </c>
      <c r="C15980" s="5" t="s">
        <v>3068</v>
      </c>
      <c r="D15980" s="6" t="s">
        <v>28560</v>
      </c>
      <c r="E15980" s="8" t="s">
        <v>2468</v>
      </c>
      <c r="F15980" s="6">
        <v>0</v>
      </c>
      <c r="G15980" s="7" t="s">
        <v>16765</v>
      </c>
    </row>
    <row r="15981" spans="1:7" x14ac:dyDescent="0.25">
      <c r="A15981" s="6">
        <v>15979</v>
      </c>
      <c r="B15981" s="5" t="s">
        <v>125</v>
      </c>
      <c r="C15981" s="5" t="s">
        <v>3068</v>
      </c>
      <c r="D15981" s="6" t="s">
        <v>28560</v>
      </c>
      <c r="E15981" s="8" t="s">
        <v>16893</v>
      </c>
      <c r="F15981" s="6">
        <v>0</v>
      </c>
      <c r="G15981" s="7" t="s">
        <v>16894</v>
      </c>
    </row>
    <row r="15982" spans="1:7" x14ac:dyDescent="0.25">
      <c r="A15982" s="6">
        <v>15980</v>
      </c>
      <c r="B15982" s="5" t="s">
        <v>125</v>
      </c>
      <c r="C15982" s="5" t="s">
        <v>3068</v>
      </c>
      <c r="D15982" s="6" t="s">
        <v>28560</v>
      </c>
      <c r="E15982" s="8" t="s">
        <v>2468</v>
      </c>
      <c r="F15982" s="6">
        <v>0</v>
      </c>
      <c r="G15982" s="7" t="s">
        <v>16906</v>
      </c>
    </row>
    <row r="15983" spans="1:7" x14ac:dyDescent="0.25">
      <c r="A15983" s="6">
        <v>15981</v>
      </c>
      <c r="B15983" s="5" t="s">
        <v>125</v>
      </c>
      <c r="C15983" s="5" t="s">
        <v>3068</v>
      </c>
      <c r="D15983" s="6" t="s">
        <v>28560</v>
      </c>
      <c r="E15983" s="8" t="s">
        <v>16961</v>
      </c>
      <c r="F15983" s="6">
        <v>0</v>
      </c>
      <c r="G15983" s="7" t="s">
        <v>16962</v>
      </c>
    </row>
    <row r="15984" spans="1:7" x14ac:dyDescent="0.25">
      <c r="A15984" s="6">
        <v>15982</v>
      </c>
      <c r="B15984" s="5" t="s">
        <v>125</v>
      </c>
      <c r="C15984" s="5" t="s">
        <v>3068</v>
      </c>
      <c r="D15984" s="6" t="s">
        <v>28560</v>
      </c>
      <c r="E15984" s="8" t="s">
        <v>17380</v>
      </c>
      <c r="F15984" s="6">
        <v>0</v>
      </c>
      <c r="G15984" s="7" t="s">
        <v>17381</v>
      </c>
    </row>
    <row r="15985" spans="1:7" x14ac:dyDescent="0.25">
      <c r="A15985" s="6">
        <v>15983</v>
      </c>
      <c r="B15985" s="5" t="s">
        <v>1536</v>
      </c>
      <c r="C15985" s="5" t="s">
        <v>1535</v>
      </c>
      <c r="D15985" s="6" t="s">
        <v>28561</v>
      </c>
      <c r="E15985" s="8" t="s">
        <v>1733</v>
      </c>
      <c r="F15985" s="6">
        <v>21</v>
      </c>
      <c r="G15985" s="7" t="s">
        <v>1734</v>
      </c>
    </row>
    <row r="15986" spans="1:7" x14ac:dyDescent="0.25">
      <c r="A15986" s="6">
        <v>15984</v>
      </c>
      <c r="B15986" s="5" t="s">
        <v>1536</v>
      </c>
      <c r="C15986" s="5" t="s">
        <v>1535</v>
      </c>
      <c r="D15986" s="6" t="s">
        <v>28561</v>
      </c>
      <c r="E15986" s="8" t="s">
        <v>1543</v>
      </c>
      <c r="F15986" s="6">
        <v>16</v>
      </c>
      <c r="G15986" s="7" t="s">
        <v>1544</v>
      </c>
    </row>
    <row r="15987" spans="1:7" x14ac:dyDescent="0.25">
      <c r="A15987" s="6">
        <v>15985</v>
      </c>
      <c r="B15987" s="5" t="s">
        <v>1536</v>
      </c>
      <c r="C15987" s="5" t="s">
        <v>1535</v>
      </c>
      <c r="D15987" s="6" t="s">
        <v>28561</v>
      </c>
      <c r="E15987" s="8" t="s">
        <v>1561</v>
      </c>
      <c r="F15987" s="6">
        <v>13</v>
      </c>
      <c r="G15987" s="7" t="s">
        <v>1562</v>
      </c>
    </row>
    <row r="15988" spans="1:7" x14ac:dyDescent="0.25">
      <c r="A15988" s="6">
        <v>15986</v>
      </c>
      <c r="B15988" s="5" t="s">
        <v>1536</v>
      </c>
      <c r="C15988" s="5" t="s">
        <v>1535</v>
      </c>
      <c r="D15988" s="6" t="s">
        <v>28561</v>
      </c>
      <c r="E15988" s="8" t="s">
        <v>1614</v>
      </c>
      <c r="F15988" s="6">
        <v>13</v>
      </c>
      <c r="G15988" s="7" t="s">
        <v>1615</v>
      </c>
    </row>
    <row r="15989" spans="1:7" x14ac:dyDescent="0.25">
      <c r="A15989" s="6">
        <v>15987</v>
      </c>
      <c r="B15989" s="5" t="s">
        <v>1536</v>
      </c>
      <c r="C15989" s="5" t="s">
        <v>1535</v>
      </c>
      <c r="D15989" s="6" t="s">
        <v>28561</v>
      </c>
      <c r="E15989" s="8" t="s">
        <v>1645</v>
      </c>
      <c r="F15989" s="6">
        <v>13</v>
      </c>
      <c r="G15989" s="7" t="s">
        <v>1646</v>
      </c>
    </row>
    <row r="15990" spans="1:7" x14ac:dyDescent="0.25">
      <c r="A15990" s="6">
        <v>15988</v>
      </c>
      <c r="B15990" s="5" t="s">
        <v>1536</v>
      </c>
      <c r="C15990" s="5" t="s">
        <v>1535</v>
      </c>
      <c r="D15990" s="6" t="s">
        <v>28561</v>
      </c>
      <c r="E15990" s="8" t="s">
        <v>1958</v>
      </c>
      <c r="F15990" s="6">
        <v>13</v>
      </c>
      <c r="G15990" s="7" t="s">
        <v>1959</v>
      </c>
    </row>
    <row r="15991" spans="1:7" x14ac:dyDescent="0.25">
      <c r="A15991" s="6">
        <v>15989</v>
      </c>
      <c r="B15991" s="5" t="s">
        <v>1536</v>
      </c>
      <c r="C15991" s="5" t="s">
        <v>1535</v>
      </c>
      <c r="D15991" s="6" t="s">
        <v>28561</v>
      </c>
      <c r="E15991" s="8" t="s">
        <v>2094</v>
      </c>
      <c r="F15991" s="6">
        <v>13</v>
      </c>
      <c r="G15991" s="7" t="s">
        <v>2093</v>
      </c>
    </row>
    <row r="15992" spans="1:7" x14ac:dyDescent="0.25">
      <c r="A15992" s="6">
        <v>15990</v>
      </c>
      <c r="B15992" s="5" t="s">
        <v>1536</v>
      </c>
      <c r="C15992" s="5" t="s">
        <v>1535</v>
      </c>
      <c r="D15992" s="6" t="s">
        <v>28561</v>
      </c>
      <c r="E15992" s="8" t="s">
        <v>1707</v>
      </c>
      <c r="F15992" s="6">
        <v>12</v>
      </c>
      <c r="G15992" s="7" t="s">
        <v>1708</v>
      </c>
    </row>
    <row r="15993" spans="1:7" x14ac:dyDescent="0.25">
      <c r="A15993" s="6">
        <v>15991</v>
      </c>
      <c r="B15993" s="5" t="s">
        <v>1536</v>
      </c>
      <c r="C15993" s="5" t="s">
        <v>1535</v>
      </c>
      <c r="D15993" s="6" t="s">
        <v>28561</v>
      </c>
      <c r="E15993" s="8" t="s">
        <v>1561</v>
      </c>
      <c r="F15993" s="6">
        <v>12</v>
      </c>
      <c r="G15993" s="7" t="s">
        <v>1884</v>
      </c>
    </row>
    <row r="15994" spans="1:7" x14ac:dyDescent="0.25">
      <c r="A15994" s="6">
        <v>15992</v>
      </c>
      <c r="B15994" s="5" t="s">
        <v>1536</v>
      </c>
      <c r="C15994" s="5" t="s">
        <v>1535</v>
      </c>
      <c r="D15994" s="6" t="s">
        <v>28561</v>
      </c>
      <c r="E15994" s="8" t="s">
        <v>1707</v>
      </c>
      <c r="F15994" s="6">
        <v>12</v>
      </c>
      <c r="G15994" s="7" t="s">
        <v>2665</v>
      </c>
    </row>
    <row r="15995" spans="1:7" x14ac:dyDescent="0.25">
      <c r="A15995" s="6">
        <v>15993</v>
      </c>
      <c r="B15995" s="5" t="s">
        <v>1536</v>
      </c>
      <c r="C15995" s="5" t="s">
        <v>1535</v>
      </c>
      <c r="D15995" s="6" t="s">
        <v>28561</v>
      </c>
      <c r="E15995" s="8" t="s">
        <v>3444</v>
      </c>
      <c r="F15995" s="6">
        <v>11</v>
      </c>
      <c r="G15995" s="7" t="s">
        <v>3445</v>
      </c>
    </row>
    <row r="15996" spans="1:7" x14ac:dyDescent="0.25">
      <c r="A15996" s="6">
        <v>15994</v>
      </c>
      <c r="B15996" s="5" t="s">
        <v>1536</v>
      </c>
      <c r="C15996" s="5" t="s">
        <v>1535</v>
      </c>
      <c r="D15996" s="6" t="s">
        <v>28561</v>
      </c>
      <c r="E15996" s="8" t="s">
        <v>1611</v>
      </c>
      <c r="F15996" s="6">
        <v>9</v>
      </c>
      <c r="G15996" s="7" t="s">
        <v>1609</v>
      </c>
    </row>
    <row r="15997" spans="1:7" x14ac:dyDescent="0.25">
      <c r="A15997" s="6">
        <v>15995</v>
      </c>
      <c r="B15997" s="5" t="s">
        <v>1536</v>
      </c>
      <c r="C15997" s="5" t="s">
        <v>1535</v>
      </c>
      <c r="D15997" s="6" t="s">
        <v>28561</v>
      </c>
      <c r="E15997" s="8" t="s">
        <v>1533</v>
      </c>
      <c r="F15997" s="6">
        <v>7</v>
      </c>
      <c r="G15997" s="7" t="s">
        <v>1534</v>
      </c>
    </row>
    <row r="15998" spans="1:7" x14ac:dyDescent="0.25">
      <c r="A15998" s="6">
        <v>15996</v>
      </c>
      <c r="B15998" s="5" t="s">
        <v>1536</v>
      </c>
      <c r="C15998" s="5" t="s">
        <v>1535</v>
      </c>
      <c r="D15998" s="6" t="s">
        <v>28561</v>
      </c>
      <c r="E15998" s="8" t="s">
        <v>1628</v>
      </c>
      <c r="F15998" s="6">
        <v>7</v>
      </c>
      <c r="G15998" s="7" t="s">
        <v>1629</v>
      </c>
    </row>
    <row r="15999" spans="1:7" x14ac:dyDescent="0.25">
      <c r="A15999" s="6">
        <v>15997</v>
      </c>
      <c r="B15999" s="5" t="s">
        <v>1536</v>
      </c>
      <c r="C15999" s="5" t="s">
        <v>1535</v>
      </c>
      <c r="D15999" s="6" t="s">
        <v>28561</v>
      </c>
      <c r="E15999" s="8" t="s">
        <v>4856</v>
      </c>
      <c r="F15999" s="6">
        <v>7</v>
      </c>
      <c r="G15999" s="7" t="s">
        <v>4855</v>
      </c>
    </row>
    <row r="16000" spans="1:7" x14ac:dyDescent="0.25">
      <c r="A16000" s="6">
        <v>15998</v>
      </c>
      <c r="B16000" s="5" t="s">
        <v>1536</v>
      </c>
      <c r="C16000" s="5" t="s">
        <v>1535</v>
      </c>
      <c r="D16000" s="6" t="s">
        <v>28561</v>
      </c>
      <c r="E16000" s="8" t="s">
        <v>1533</v>
      </c>
      <c r="F16000" s="6">
        <v>6</v>
      </c>
      <c r="G16000" s="7" t="s">
        <v>1571</v>
      </c>
    </row>
    <row r="16001" spans="1:7" x14ac:dyDescent="0.25">
      <c r="A16001" s="6">
        <v>15999</v>
      </c>
      <c r="B16001" s="5" t="s">
        <v>1536</v>
      </c>
      <c r="C16001" s="5" t="s">
        <v>1535</v>
      </c>
      <c r="D16001" s="6" t="s">
        <v>28561</v>
      </c>
      <c r="E16001" s="8" t="s">
        <v>37</v>
      </c>
      <c r="F16001" s="6">
        <v>6</v>
      </c>
      <c r="G16001" s="7" t="s">
        <v>1727</v>
      </c>
    </row>
    <row r="16002" spans="1:7" x14ac:dyDescent="0.25">
      <c r="A16002" s="6">
        <v>16000</v>
      </c>
      <c r="B16002" s="5" t="s">
        <v>1536</v>
      </c>
      <c r="C16002" s="5" t="s">
        <v>1535</v>
      </c>
      <c r="D16002" s="6" t="s">
        <v>28561</v>
      </c>
      <c r="E16002" s="8" t="s">
        <v>1540</v>
      </c>
      <c r="F16002" s="6">
        <v>5</v>
      </c>
      <c r="G16002" s="7" t="s">
        <v>1541</v>
      </c>
    </row>
    <row r="16003" spans="1:7" x14ac:dyDescent="0.25">
      <c r="A16003" s="6">
        <v>16001</v>
      </c>
      <c r="B16003" s="5" t="s">
        <v>1536</v>
      </c>
      <c r="C16003" s="5" t="s">
        <v>1535</v>
      </c>
      <c r="D16003" s="6" t="s">
        <v>28561</v>
      </c>
      <c r="E16003" s="8" t="s">
        <v>1658</v>
      </c>
      <c r="F16003" s="6">
        <v>5</v>
      </c>
      <c r="G16003" s="7" t="s">
        <v>1656</v>
      </c>
    </row>
    <row r="16004" spans="1:7" x14ac:dyDescent="0.25">
      <c r="A16004" s="6">
        <v>16002</v>
      </c>
      <c r="B16004" s="5" t="s">
        <v>1536</v>
      </c>
      <c r="C16004" s="5" t="s">
        <v>1535</v>
      </c>
      <c r="D16004" s="6" t="s">
        <v>28561</v>
      </c>
      <c r="E16004" s="8" t="s">
        <v>12331</v>
      </c>
      <c r="F16004" s="6">
        <v>5</v>
      </c>
      <c r="G16004" s="7" t="s">
        <v>12332</v>
      </c>
    </row>
    <row r="16005" spans="1:7" x14ac:dyDescent="0.25">
      <c r="A16005" s="6">
        <v>16003</v>
      </c>
      <c r="B16005" s="5" t="s">
        <v>1536</v>
      </c>
      <c r="C16005" s="5" t="s">
        <v>1535</v>
      </c>
      <c r="D16005" s="6" t="s">
        <v>28561</v>
      </c>
      <c r="E16005" s="8" t="s">
        <v>12342</v>
      </c>
      <c r="F16005" s="6">
        <v>5</v>
      </c>
      <c r="G16005" s="7" t="s">
        <v>12343</v>
      </c>
    </row>
    <row r="16006" spans="1:7" x14ac:dyDescent="0.25">
      <c r="A16006" s="6">
        <v>16004</v>
      </c>
      <c r="B16006" s="5" t="s">
        <v>1536</v>
      </c>
      <c r="C16006" s="5" t="s">
        <v>1535</v>
      </c>
      <c r="D16006" s="6" t="s">
        <v>28561</v>
      </c>
      <c r="E16006" s="8" t="s">
        <v>12344</v>
      </c>
      <c r="F16006" s="6">
        <v>5</v>
      </c>
      <c r="G16006" s="7" t="s">
        <v>12343</v>
      </c>
    </row>
    <row r="16007" spans="1:7" x14ac:dyDescent="0.25">
      <c r="A16007" s="6">
        <v>16005</v>
      </c>
      <c r="B16007" s="5" t="s">
        <v>1536</v>
      </c>
      <c r="C16007" s="5" t="s">
        <v>1535</v>
      </c>
      <c r="D16007" s="6" t="s">
        <v>28561</v>
      </c>
      <c r="E16007" s="8" t="s">
        <v>1560</v>
      </c>
      <c r="F16007" s="6">
        <v>4</v>
      </c>
      <c r="G16007" s="7" t="s">
        <v>1559</v>
      </c>
    </row>
    <row r="16008" spans="1:7" x14ac:dyDescent="0.25">
      <c r="A16008" s="6">
        <v>16006</v>
      </c>
      <c r="B16008" s="5" t="s">
        <v>1536</v>
      </c>
      <c r="C16008" s="5" t="s">
        <v>1535</v>
      </c>
      <c r="D16008" s="6" t="s">
        <v>28561</v>
      </c>
      <c r="E16008" s="8" t="s">
        <v>1560</v>
      </c>
      <c r="F16008" s="6">
        <v>4</v>
      </c>
      <c r="G16008" s="7" t="s">
        <v>1563</v>
      </c>
    </row>
    <row r="16009" spans="1:7" x14ac:dyDescent="0.25">
      <c r="A16009" s="6">
        <v>16007</v>
      </c>
      <c r="B16009" s="5" t="s">
        <v>1536</v>
      </c>
      <c r="C16009" s="5" t="s">
        <v>1535</v>
      </c>
      <c r="D16009" s="6" t="s">
        <v>28561</v>
      </c>
      <c r="E16009" s="8" t="s">
        <v>1735</v>
      </c>
      <c r="F16009" s="6">
        <v>4</v>
      </c>
      <c r="G16009" s="7" t="s">
        <v>1736</v>
      </c>
    </row>
    <row r="16010" spans="1:7" x14ac:dyDescent="0.25">
      <c r="A16010" s="6">
        <v>16008</v>
      </c>
      <c r="B16010" s="5" t="s">
        <v>1536</v>
      </c>
      <c r="C16010" s="5" t="s">
        <v>1535</v>
      </c>
      <c r="D16010" s="6" t="s">
        <v>28561</v>
      </c>
      <c r="E16010" s="8" t="s">
        <v>1931</v>
      </c>
      <c r="F16010" s="6">
        <v>4</v>
      </c>
      <c r="G16010" s="7" t="s">
        <v>1932</v>
      </c>
    </row>
    <row r="16011" spans="1:7" x14ac:dyDescent="0.25">
      <c r="A16011" s="6">
        <v>16009</v>
      </c>
      <c r="B16011" s="5" t="s">
        <v>1536</v>
      </c>
      <c r="C16011" s="5" t="s">
        <v>1535</v>
      </c>
      <c r="D16011" s="6" t="s">
        <v>28561</v>
      </c>
      <c r="E16011" s="8" t="s">
        <v>12288</v>
      </c>
      <c r="F16011" s="6">
        <v>4</v>
      </c>
      <c r="G16011" s="7" t="s">
        <v>12289</v>
      </c>
    </row>
    <row r="16012" spans="1:7" x14ac:dyDescent="0.25">
      <c r="A16012" s="6">
        <v>16010</v>
      </c>
      <c r="B16012" s="5" t="s">
        <v>1536</v>
      </c>
      <c r="C16012" s="5" t="s">
        <v>1535</v>
      </c>
      <c r="D16012" s="6" t="s">
        <v>28561</v>
      </c>
      <c r="E16012" s="8" t="s">
        <v>12434</v>
      </c>
      <c r="F16012" s="6">
        <v>4</v>
      </c>
      <c r="G16012" s="7" t="s">
        <v>12435</v>
      </c>
    </row>
    <row r="16013" spans="1:7" x14ac:dyDescent="0.25">
      <c r="A16013" s="6">
        <v>16011</v>
      </c>
      <c r="B16013" s="5" t="s">
        <v>1536</v>
      </c>
      <c r="C16013" s="5" t="s">
        <v>1535</v>
      </c>
      <c r="D16013" s="6" t="s">
        <v>28561</v>
      </c>
      <c r="E16013" s="8" t="s">
        <v>13830</v>
      </c>
      <c r="F16013" s="6">
        <v>3</v>
      </c>
      <c r="G16013" s="7" t="s">
        <v>13831</v>
      </c>
    </row>
    <row r="16014" spans="1:7" x14ac:dyDescent="0.25">
      <c r="A16014" s="6">
        <v>16012</v>
      </c>
      <c r="B16014" s="5" t="s">
        <v>1536</v>
      </c>
      <c r="C16014" s="5" t="s">
        <v>1535</v>
      </c>
      <c r="D16014" s="6" t="s">
        <v>28561</v>
      </c>
      <c r="E16014" s="8" t="s">
        <v>1675</v>
      </c>
      <c r="F16014" s="6">
        <v>3</v>
      </c>
      <c r="G16014" s="7" t="s">
        <v>1674</v>
      </c>
    </row>
    <row r="16015" spans="1:7" x14ac:dyDescent="0.25">
      <c r="A16015" s="6">
        <v>16013</v>
      </c>
      <c r="B16015" s="5" t="s">
        <v>1536</v>
      </c>
      <c r="C16015" s="5" t="s">
        <v>1535</v>
      </c>
      <c r="D16015" s="6" t="s">
        <v>28561</v>
      </c>
      <c r="E16015" s="8" t="s">
        <v>2322</v>
      </c>
      <c r="F16015" s="6">
        <v>3</v>
      </c>
      <c r="G16015" s="7" t="s">
        <v>2323</v>
      </c>
    </row>
    <row r="16016" spans="1:7" x14ac:dyDescent="0.25">
      <c r="A16016" s="6">
        <v>16014</v>
      </c>
      <c r="B16016" s="5" t="s">
        <v>1536</v>
      </c>
      <c r="C16016" s="5" t="s">
        <v>1535</v>
      </c>
      <c r="D16016" s="6" t="s">
        <v>28561</v>
      </c>
      <c r="E16016" s="8" t="s">
        <v>37</v>
      </c>
      <c r="F16016" s="6">
        <v>3</v>
      </c>
      <c r="G16016" s="7" t="s">
        <v>12301</v>
      </c>
    </row>
    <row r="16017" spans="1:7" x14ac:dyDescent="0.25">
      <c r="A16017" s="6">
        <v>16015</v>
      </c>
      <c r="B16017" s="5" t="s">
        <v>1536</v>
      </c>
      <c r="C16017" s="5" t="s">
        <v>1535</v>
      </c>
      <c r="D16017" s="6" t="s">
        <v>28561</v>
      </c>
      <c r="E16017" s="8" t="s">
        <v>1630</v>
      </c>
      <c r="F16017" s="6">
        <v>2</v>
      </c>
      <c r="G16017" s="7" t="s">
        <v>1631</v>
      </c>
    </row>
    <row r="16018" spans="1:7" x14ac:dyDescent="0.25">
      <c r="A16018" s="6">
        <v>16016</v>
      </c>
      <c r="B16018" s="5" t="s">
        <v>1536</v>
      </c>
      <c r="C16018" s="5" t="s">
        <v>1535</v>
      </c>
      <c r="D16018" s="6" t="s">
        <v>28561</v>
      </c>
      <c r="E16018" s="8" t="s">
        <v>1630</v>
      </c>
      <c r="F16018" s="6">
        <v>2</v>
      </c>
      <c r="G16018" s="7" t="s">
        <v>1804</v>
      </c>
    </row>
    <row r="16019" spans="1:7" x14ac:dyDescent="0.25">
      <c r="A16019" s="6">
        <v>16017</v>
      </c>
      <c r="B16019" s="5" t="s">
        <v>1536</v>
      </c>
      <c r="C16019" s="5" t="s">
        <v>1535</v>
      </c>
      <c r="D16019" s="6" t="s">
        <v>28561</v>
      </c>
      <c r="E16019" s="8" t="s">
        <v>2017</v>
      </c>
      <c r="F16019" s="6">
        <v>2</v>
      </c>
      <c r="G16019" s="7" t="s">
        <v>2018</v>
      </c>
    </row>
    <row r="16020" spans="1:7" x14ac:dyDescent="0.25">
      <c r="A16020" s="6">
        <v>16018</v>
      </c>
      <c r="B16020" s="5" t="s">
        <v>1536</v>
      </c>
      <c r="C16020" s="5" t="s">
        <v>1535</v>
      </c>
      <c r="D16020" s="6" t="s">
        <v>28561</v>
      </c>
      <c r="E16020" s="8" t="s">
        <v>1560</v>
      </c>
      <c r="F16020" s="6">
        <v>2</v>
      </c>
      <c r="G16020" s="7" t="s">
        <v>2262</v>
      </c>
    </row>
    <row r="16021" spans="1:7" x14ac:dyDescent="0.25">
      <c r="A16021" s="6">
        <v>16019</v>
      </c>
      <c r="B16021" s="5" t="s">
        <v>1536</v>
      </c>
      <c r="C16021" s="5" t="s">
        <v>1535</v>
      </c>
      <c r="D16021" s="6" t="s">
        <v>28561</v>
      </c>
      <c r="E16021" s="8" t="s">
        <v>2416</v>
      </c>
      <c r="F16021" s="6">
        <v>2</v>
      </c>
      <c r="G16021" s="7" t="s">
        <v>2415</v>
      </c>
    </row>
    <row r="16022" spans="1:7" x14ac:dyDescent="0.25">
      <c r="A16022" s="6">
        <v>16020</v>
      </c>
      <c r="B16022" s="5" t="s">
        <v>1536</v>
      </c>
      <c r="C16022" s="5" t="s">
        <v>1535</v>
      </c>
      <c r="D16022" s="6" t="s">
        <v>28561</v>
      </c>
      <c r="E16022" s="8" t="s">
        <v>3976</v>
      </c>
      <c r="F16022" s="6">
        <v>2</v>
      </c>
      <c r="G16022" s="7" t="s">
        <v>3977</v>
      </c>
    </row>
    <row r="16023" spans="1:7" x14ac:dyDescent="0.25">
      <c r="A16023" s="6">
        <v>16021</v>
      </c>
      <c r="B16023" s="5" t="s">
        <v>1536</v>
      </c>
      <c r="C16023" s="5" t="s">
        <v>1535</v>
      </c>
      <c r="D16023" s="6" t="s">
        <v>28561</v>
      </c>
      <c r="E16023" s="8" t="s">
        <v>4022</v>
      </c>
      <c r="F16023" s="6">
        <v>2</v>
      </c>
      <c r="G16023" s="7" t="s">
        <v>4023</v>
      </c>
    </row>
    <row r="16024" spans="1:7" x14ac:dyDescent="0.25">
      <c r="A16024" s="6">
        <v>16022</v>
      </c>
      <c r="B16024" s="5" t="s">
        <v>1536</v>
      </c>
      <c r="C16024" s="5" t="s">
        <v>1535</v>
      </c>
      <c r="D16024" s="6" t="s">
        <v>28561</v>
      </c>
      <c r="E16024" s="8" t="s">
        <v>363</v>
      </c>
      <c r="F16024" s="6">
        <v>2</v>
      </c>
      <c r="G16024" s="7" t="s">
        <v>11803</v>
      </c>
    </row>
    <row r="16025" spans="1:7" x14ac:dyDescent="0.25">
      <c r="A16025" s="6">
        <v>16023</v>
      </c>
      <c r="B16025" s="5" t="s">
        <v>1536</v>
      </c>
      <c r="C16025" s="5" t="s">
        <v>1535</v>
      </c>
      <c r="D16025" s="6" t="s">
        <v>28561</v>
      </c>
      <c r="E16025" s="8" t="s">
        <v>12290</v>
      </c>
      <c r="F16025" s="6">
        <v>2</v>
      </c>
      <c r="G16025" s="7" t="s">
        <v>12291</v>
      </c>
    </row>
    <row r="16026" spans="1:7" x14ac:dyDescent="0.25">
      <c r="A16026" s="6">
        <v>16024</v>
      </c>
      <c r="B16026" s="5" t="s">
        <v>1536</v>
      </c>
      <c r="C16026" s="5" t="s">
        <v>1535</v>
      </c>
      <c r="D16026" s="6" t="s">
        <v>28561</v>
      </c>
      <c r="E16026" s="8" t="s">
        <v>12297</v>
      </c>
      <c r="F16026" s="6">
        <v>2</v>
      </c>
      <c r="G16026" s="7" t="s">
        <v>12298</v>
      </c>
    </row>
    <row r="16027" spans="1:7" x14ac:dyDescent="0.25">
      <c r="A16027" s="6">
        <v>16025</v>
      </c>
      <c r="B16027" s="5" t="s">
        <v>1536</v>
      </c>
      <c r="C16027" s="5" t="s">
        <v>1535</v>
      </c>
      <c r="D16027" s="6" t="s">
        <v>28561</v>
      </c>
      <c r="E16027" s="8" t="s">
        <v>12308</v>
      </c>
      <c r="F16027" s="6">
        <v>2</v>
      </c>
      <c r="G16027" s="7" t="s">
        <v>12309</v>
      </c>
    </row>
    <row r="16028" spans="1:7" x14ac:dyDescent="0.25">
      <c r="A16028" s="6">
        <v>16026</v>
      </c>
      <c r="B16028" s="5" t="s">
        <v>1536</v>
      </c>
      <c r="C16028" s="5" t="s">
        <v>1535</v>
      </c>
      <c r="D16028" s="6" t="s">
        <v>28561</v>
      </c>
      <c r="E16028" s="8" t="s">
        <v>12312</v>
      </c>
      <c r="F16028" s="6">
        <v>2</v>
      </c>
      <c r="G16028" s="7" t="s">
        <v>12313</v>
      </c>
    </row>
    <row r="16029" spans="1:7" x14ac:dyDescent="0.25">
      <c r="A16029" s="6">
        <v>16027</v>
      </c>
      <c r="B16029" s="5" t="s">
        <v>1536</v>
      </c>
      <c r="C16029" s="5" t="s">
        <v>1535</v>
      </c>
      <c r="D16029" s="6" t="s">
        <v>28561</v>
      </c>
      <c r="E16029" s="8" t="s">
        <v>12321</v>
      </c>
      <c r="F16029" s="6">
        <v>2</v>
      </c>
      <c r="G16029" s="7" t="s">
        <v>12322</v>
      </c>
    </row>
    <row r="16030" spans="1:7" x14ac:dyDescent="0.25">
      <c r="A16030" s="6">
        <v>16028</v>
      </c>
      <c r="B16030" s="5" t="s">
        <v>1536</v>
      </c>
      <c r="C16030" s="5" t="s">
        <v>1535</v>
      </c>
      <c r="D16030" s="6" t="s">
        <v>28561</v>
      </c>
      <c r="E16030" s="8" t="s">
        <v>12346</v>
      </c>
      <c r="F16030" s="6">
        <v>2</v>
      </c>
      <c r="G16030" s="7" t="s">
        <v>12347</v>
      </c>
    </row>
    <row r="16031" spans="1:7" x14ac:dyDescent="0.25">
      <c r="A16031" s="6">
        <v>16029</v>
      </c>
      <c r="B16031" s="5" t="s">
        <v>1536</v>
      </c>
      <c r="C16031" s="5" t="s">
        <v>1535</v>
      </c>
      <c r="D16031" s="6" t="s">
        <v>28561</v>
      </c>
      <c r="E16031" s="8" t="s">
        <v>12368</v>
      </c>
      <c r="F16031" s="6">
        <v>2</v>
      </c>
      <c r="G16031" s="7" t="s">
        <v>12369</v>
      </c>
    </row>
    <row r="16032" spans="1:7" x14ac:dyDescent="0.25">
      <c r="A16032" s="6">
        <v>16030</v>
      </c>
      <c r="B16032" s="5" t="s">
        <v>1536</v>
      </c>
      <c r="C16032" s="5" t="s">
        <v>1535</v>
      </c>
      <c r="D16032" s="6" t="s">
        <v>28561</v>
      </c>
      <c r="E16032" s="8" t="s">
        <v>6326</v>
      </c>
      <c r="F16032" s="6">
        <v>2</v>
      </c>
      <c r="G16032" s="7" t="s">
        <v>6327</v>
      </c>
    </row>
    <row r="16033" spans="1:7" x14ac:dyDescent="0.25">
      <c r="A16033" s="6">
        <v>16031</v>
      </c>
      <c r="B16033" s="5" t="s">
        <v>1536</v>
      </c>
      <c r="C16033" s="5" t="s">
        <v>1535</v>
      </c>
      <c r="D16033" s="6" t="s">
        <v>28561</v>
      </c>
      <c r="E16033" s="8" t="s">
        <v>9942</v>
      </c>
      <c r="F16033" s="6">
        <v>1</v>
      </c>
      <c r="G16033" s="7" t="s">
        <v>9943</v>
      </c>
    </row>
    <row r="16034" spans="1:7" x14ac:dyDescent="0.25">
      <c r="A16034" s="6">
        <v>16032</v>
      </c>
      <c r="B16034" s="5" t="s">
        <v>1536</v>
      </c>
      <c r="C16034" s="5" t="s">
        <v>1535</v>
      </c>
      <c r="D16034" s="6" t="s">
        <v>28561</v>
      </c>
      <c r="E16034" s="8" t="s">
        <v>1540</v>
      </c>
      <c r="F16034" s="6">
        <v>1</v>
      </c>
      <c r="G16034" s="7" t="s">
        <v>1550</v>
      </c>
    </row>
    <row r="16035" spans="1:7" x14ac:dyDescent="0.25">
      <c r="A16035" s="6">
        <v>16033</v>
      </c>
      <c r="B16035" s="5" t="s">
        <v>1536</v>
      </c>
      <c r="C16035" s="5" t="s">
        <v>1535</v>
      </c>
      <c r="D16035" s="6" t="s">
        <v>28561</v>
      </c>
      <c r="E16035" s="8" t="s">
        <v>1919</v>
      </c>
      <c r="F16035" s="6">
        <v>1</v>
      </c>
      <c r="G16035" s="7" t="s">
        <v>1920</v>
      </c>
    </row>
    <row r="16036" spans="1:7" x14ac:dyDescent="0.25">
      <c r="A16036" s="6">
        <v>16034</v>
      </c>
      <c r="B16036" s="5" t="s">
        <v>1536</v>
      </c>
      <c r="C16036" s="5" t="s">
        <v>1535</v>
      </c>
      <c r="D16036" s="6" t="s">
        <v>28561</v>
      </c>
      <c r="E16036" s="8" t="s">
        <v>1994</v>
      </c>
      <c r="F16036" s="6">
        <v>1</v>
      </c>
      <c r="G16036" s="7" t="s">
        <v>1995</v>
      </c>
    </row>
    <row r="16037" spans="1:7" x14ac:dyDescent="0.25">
      <c r="A16037" s="6">
        <v>16035</v>
      </c>
      <c r="B16037" s="5" t="s">
        <v>1536</v>
      </c>
      <c r="C16037" s="5" t="s">
        <v>1535</v>
      </c>
      <c r="D16037" s="6" t="s">
        <v>28561</v>
      </c>
      <c r="E16037" s="8" t="s">
        <v>12292</v>
      </c>
      <c r="F16037" s="6">
        <v>1</v>
      </c>
      <c r="G16037" s="7" t="s">
        <v>12293</v>
      </c>
    </row>
    <row r="16038" spans="1:7" x14ac:dyDescent="0.25">
      <c r="A16038" s="6">
        <v>16036</v>
      </c>
      <c r="B16038" s="5" t="s">
        <v>1536</v>
      </c>
      <c r="C16038" s="5" t="s">
        <v>1535</v>
      </c>
      <c r="D16038" s="6" t="s">
        <v>28561</v>
      </c>
      <c r="E16038" s="8" t="s">
        <v>37</v>
      </c>
      <c r="F16038" s="6">
        <v>1</v>
      </c>
      <c r="G16038" s="7" t="s">
        <v>12305</v>
      </c>
    </row>
    <row r="16039" spans="1:7" x14ac:dyDescent="0.25">
      <c r="A16039" s="6">
        <v>16037</v>
      </c>
      <c r="B16039" s="5" t="s">
        <v>1536</v>
      </c>
      <c r="C16039" s="5" t="s">
        <v>1535</v>
      </c>
      <c r="D16039" s="6" t="s">
        <v>28561</v>
      </c>
      <c r="E16039" s="8" t="s">
        <v>5596</v>
      </c>
      <c r="F16039" s="6">
        <v>1</v>
      </c>
      <c r="G16039" s="7" t="s">
        <v>12360</v>
      </c>
    </row>
    <row r="16040" spans="1:7" x14ac:dyDescent="0.25">
      <c r="A16040" s="6">
        <v>16038</v>
      </c>
      <c r="B16040" s="5" t="s">
        <v>1536</v>
      </c>
      <c r="C16040" s="5" t="s">
        <v>1535</v>
      </c>
      <c r="D16040" s="6" t="s">
        <v>28561</v>
      </c>
      <c r="E16040" s="8" t="s">
        <v>1017</v>
      </c>
      <c r="F16040" s="6">
        <v>1</v>
      </c>
      <c r="G16040" s="7" t="s">
        <v>12385</v>
      </c>
    </row>
    <row r="16041" spans="1:7" x14ac:dyDescent="0.25">
      <c r="A16041" s="6">
        <v>16039</v>
      </c>
      <c r="B16041" s="5" t="s">
        <v>1536</v>
      </c>
      <c r="C16041" s="5" t="s">
        <v>1535</v>
      </c>
      <c r="D16041" s="6" t="s">
        <v>28561</v>
      </c>
      <c r="E16041" s="8" t="s">
        <v>12397</v>
      </c>
      <c r="F16041" s="6">
        <v>1</v>
      </c>
      <c r="G16041" s="7" t="s">
        <v>12398</v>
      </c>
    </row>
    <row r="16042" spans="1:7" x14ac:dyDescent="0.25">
      <c r="A16042" s="6">
        <v>16040</v>
      </c>
      <c r="B16042" s="5" t="s">
        <v>1536</v>
      </c>
      <c r="C16042" s="5" t="s">
        <v>1535</v>
      </c>
      <c r="D16042" s="6" t="s">
        <v>28561</v>
      </c>
      <c r="E16042" s="8" t="s">
        <v>2017</v>
      </c>
      <c r="F16042" s="6">
        <v>1</v>
      </c>
      <c r="G16042" s="7" t="s">
        <v>12438</v>
      </c>
    </row>
    <row r="16043" spans="1:7" x14ac:dyDescent="0.25">
      <c r="A16043" s="6">
        <v>16041</v>
      </c>
      <c r="B16043" s="5" t="s">
        <v>1536</v>
      </c>
      <c r="C16043" s="5" t="s">
        <v>1535</v>
      </c>
      <c r="D16043" s="6" t="s">
        <v>28561</v>
      </c>
      <c r="E16043" s="8" t="s">
        <v>37</v>
      </c>
      <c r="F16043" s="6">
        <v>1</v>
      </c>
      <c r="G16043" s="7" t="s">
        <v>12473</v>
      </c>
    </row>
    <row r="16044" spans="1:7" x14ac:dyDescent="0.25">
      <c r="A16044" s="6">
        <v>16042</v>
      </c>
      <c r="B16044" s="5" t="s">
        <v>1536</v>
      </c>
      <c r="C16044" s="5" t="s">
        <v>1535</v>
      </c>
      <c r="D16044" s="6" t="s">
        <v>28561</v>
      </c>
      <c r="E16044" s="8" t="s">
        <v>1724</v>
      </c>
      <c r="F16044" s="6">
        <v>0</v>
      </c>
      <c r="G16044" s="7" t="s">
        <v>1722</v>
      </c>
    </row>
    <row r="16045" spans="1:7" x14ac:dyDescent="0.25">
      <c r="A16045" s="6">
        <v>16043</v>
      </c>
      <c r="B16045" s="5" t="s">
        <v>1536</v>
      </c>
      <c r="C16045" s="5" t="s">
        <v>1535</v>
      </c>
      <c r="D16045" s="6" t="s">
        <v>28561</v>
      </c>
      <c r="E16045" s="8" t="s">
        <v>12286</v>
      </c>
      <c r="F16045" s="6">
        <v>0</v>
      </c>
      <c r="G16045" s="7" t="s">
        <v>12287</v>
      </c>
    </row>
    <row r="16046" spans="1:7" x14ac:dyDescent="0.25">
      <c r="A16046" s="6">
        <v>16044</v>
      </c>
      <c r="B16046" s="5" t="s">
        <v>1536</v>
      </c>
      <c r="C16046" s="5" t="s">
        <v>1535</v>
      </c>
      <c r="D16046" s="6" t="s">
        <v>28561</v>
      </c>
      <c r="E16046" s="8" t="s">
        <v>37</v>
      </c>
      <c r="F16046" s="6">
        <v>0</v>
      </c>
      <c r="G16046" s="7" t="s">
        <v>12363</v>
      </c>
    </row>
    <row r="16047" spans="1:7" x14ac:dyDescent="0.25">
      <c r="A16047" s="6">
        <v>16045</v>
      </c>
      <c r="B16047" s="5" t="s">
        <v>1536</v>
      </c>
      <c r="C16047" s="5" t="s">
        <v>1535</v>
      </c>
      <c r="D16047" s="6" t="s">
        <v>28561</v>
      </c>
      <c r="E16047" s="8" t="s">
        <v>12377</v>
      </c>
      <c r="F16047" s="6">
        <v>0</v>
      </c>
      <c r="G16047" s="7" t="s">
        <v>12378</v>
      </c>
    </row>
    <row r="16048" spans="1:7" x14ac:dyDescent="0.25">
      <c r="A16048" s="6">
        <v>16046</v>
      </c>
      <c r="B16048" s="5" t="s">
        <v>1536</v>
      </c>
      <c r="C16048" s="5" t="s">
        <v>1535</v>
      </c>
      <c r="D16048" s="6" t="s">
        <v>28561</v>
      </c>
      <c r="E16048" s="8" t="s">
        <v>12388</v>
      </c>
      <c r="F16048" s="6">
        <v>0</v>
      </c>
      <c r="G16048" s="7" t="s">
        <v>12387</v>
      </c>
    </row>
    <row r="16049" spans="1:7" x14ac:dyDescent="0.25">
      <c r="A16049" s="6">
        <v>16047</v>
      </c>
      <c r="B16049" s="5" t="s">
        <v>1536</v>
      </c>
      <c r="C16049" s="5" t="s">
        <v>1535</v>
      </c>
      <c r="D16049" s="6" t="s">
        <v>28561</v>
      </c>
      <c r="E16049" s="8" t="s">
        <v>12400</v>
      </c>
      <c r="F16049" s="6">
        <v>0</v>
      </c>
      <c r="G16049" s="7" t="s">
        <v>12398</v>
      </c>
    </row>
    <row r="16050" spans="1:7" x14ac:dyDescent="0.25">
      <c r="A16050" s="6">
        <v>16048</v>
      </c>
      <c r="B16050" s="5" t="s">
        <v>1536</v>
      </c>
      <c r="C16050" s="5" t="s">
        <v>1535</v>
      </c>
      <c r="D16050" s="6" t="s">
        <v>28561</v>
      </c>
      <c r="E16050" s="8" t="s">
        <v>12405</v>
      </c>
      <c r="F16050" s="6">
        <v>0</v>
      </c>
      <c r="G16050" s="7" t="s">
        <v>12406</v>
      </c>
    </row>
    <row r="16051" spans="1:7" x14ac:dyDescent="0.25">
      <c r="A16051" s="6">
        <v>16049</v>
      </c>
      <c r="B16051" s="5" t="s">
        <v>1536</v>
      </c>
      <c r="C16051" s="5" t="s">
        <v>1535</v>
      </c>
      <c r="D16051" s="6" t="s">
        <v>28561</v>
      </c>
      <c r="E16051" s="8" t="s">
        <v>12377</v>
      </c>
      <c r="F16051" s="6">
        <v>0</v>
      </c>
      <c r="G16051" s="7" t="s">
        <v>12415</v>
      </c>
    </row>
    <row r="16052" spans="1:7" x14ac:dyDescent="0.25">
      <c r="A16052" s="6">
        <v>16050</v>
      </c>
      <c r="B16052" s="5" t="s">
        <v>1536</v>
      </c>
      <c r="C16052" s="5" t="s">
        <v>1535</v>
      </c>
      <c r="D16052" s="6" t="s">
        <v>28561</v>
      </c>
      <c r="E16052" s="8" t="s">
        <v>1560</v>
      </c>
      <c r="F16052" s="6">
        <v>0</v>
      </c>
      <c r="G16052" s="7" t="s">
        <v>12450</v>
      </c>
    </row>
    <row r="16053" spans="1:7" x14ac:dyDescent="0.25">
      <c r="A16053" s="6">
        <v>16051</v>
      </c>
      <c r="B16053" s="5" t="s">
        <v>1536</v>
      </c>
      <c r="C16053" s="5" t="s">
        <v>1535</v>
      </c>
      <c r="D16053" s="6" t="s">
        <v>28561</v>
      </c>
      <c r="E16053" s="8" t="s">
        <v>37</v>
      </c>
      <c r="F16053" s="6">
        <v>0</v>
      </c>
      <c r="G16053" s="7" t="s">
        <v>12503</v>
      </c>
    </row>
    <row r="16054" spans="1:7" x14ac:dyDescent="0.25">
      <c r="A16054" s="6">
        <v>16052</v>
      </c>
      <c r="B16054" s="5" t="s">
        <v>80</v>
      </c>
      <c r="C16054" s="5" t="s">
        <v>1334</v>
      </c>
      <c r="D16054" s="6" t="s">
        <v>28562</v>
      </c>
      <c r="E16054" s="8" t="s">
        <v>13174</v>
      </c>
      <c r="F16054" s="6">
        <v>43</v>
      </c>
      <c r="G16054" s="7" t="s">
        <v>13175</v>
      </c>
    </row>
    <row r="16055" spans="1:7" x14ac:dyDescent="0.25">
      <c r="A16055" s="6">
        <v>16053</v>
      </c>
      <c r="B16055" s="5" t="s">
        <v>80</v>
      </c>
      <c r="C16055" s="5" t="s">
        <v>1334</v>
      </c>
      <c r="D16055" s="6" t="s">
        <v>28562</v>
      </c>
      <c r="E16055" s="8" t="s">
        <v>14391</v>
      </c>
      <c r="F16055" s="6">
        <v>23</v>
      </c>
      <c r="G16055" s="7" t="s">
        <v>14392</v>
      </c>
    </row>
    <row r="16056" spans="1:7" x14ac:dyDescent="0.25">
      <c r="A16056" s="6">
        <v>16054</v>
      </c>
      <c r="B16056" s="5" t="s">
        <v>80</v>
      </c>
      <c r="C16056" s="5" t="s">
        <v>1334</v>
      </c>
      <c r="D16056" s="6" t="s">
        <v>28562</v>
      </c>
      <c r="E16056" s="8" t="s">
        <v>14586</v>
      </c>
      <c r="F16056" s="6">
        <v>23</v>
      </c>
      <c r="G16056" s="7" t="s">
        <v>14587</v>
      </c>
    </row>
    <row r="16057" spans="1:7" x14ac:dyDescent="0.25">
      <c r="A16057" s="6">
        <v>16055</v>
      </c>
      <c r="B16057" s="5" t="s">
        <v>80</v>
      </c>
      <c r="C16057" s="5" t="s">
        <v>1334</v>
      </c>
      <c r="D16057" s="6" t="s">
        <v>28562</v>
      </c>
      <c r="E16057" s="8" t="s">
        <v>25906</v>
      </c>
      <c r="F16057" s="6">
        <v>15</v>
      </c>
      <c r="G16057" s="7" t="s">
        <v>25907</v>
      </c>
    </row>
    <row r="16058" spans="1:7" x14ac:dyDescent="0.25">
      <c r="A16058" s="6">
        <v>16056</v>
      </c>
      <c r="B16058" s="5" t="s">
        <v>80</v>
      </c>
      <c r="C16058" s="5" t="s">
        <v>1334</v>
      </c>
      <c r="D16058" s="6" t="s">
        <v>28562</v>
      </c>
      <c r="E16058" s="8" t="s">
        <v>1883</v>
      </c>
      <c r="F16058" s="6">
        <v>12</v>
      </c>
      <c r="G16058" s="7" t="s">
        <v>1884</v>
      </c>
    </row>
    <row r="16059" spans="1:7" x14ac:dyDescent="0.25">
      <c r="A16059" s="6">
        <v>16057</v>
      </c>
      <c r="B16059" s="5" t="s">
        <v>80</v>
      </c>
      <c r="C16059" s="5" t="s">
        <v>1334</v>
      </c>
      <c r="D16059" s="6" t="s">
        <v>28562</v>
      </c>
      <c r="E16059" s="8" t="s">
        <v>1876</v>
      </c>
      <c r="F16059" s="6">
        <v>11</v>
      </c>
      <c r="G16059" s="7" t="s">
        <v>1874</v>
      </c>
    </row>
    <row r="16060" spans="1:7" x14ac:dyDescent="0.25">
      <c r="A16060" s="6">
        <v>16058</v>
      </c>
      <c r="B16060" s="5" t="s">
        <v>80</v>
      </c>
      <c r="C16060" s="5" t="s">
        <v>1334</v>
      </c>
      <c r="D16060" s="6" t="s">
        <v>28562</v>
      </c>
      <c r="E16060" s="8" t="s">
        <v>1332</v>
      </c>
      <c r="F16060" s="6">
        <v>10</v>
      </c>
      <c r="G16060" s="7" t="s">
        <v>1333</v>
      </c>
    </row>
    <row r="16061" spans="1:7" x14ac:dyDescent="0.25">
      <c r="A16061" s="6">
        <v>16059</v>
      </c>
      <c r="B16061" s="5" t="s">
        <v>80</v>
      </c>
      <c r="C16061" s="5" t="s">
        <v>1334</v>
      </c>
      <c r="D16061" s="6" t="s">
        <v>28562</v>
      </c>
      <c r="E16061" s="8" t="s">
        <v>1888</v>
      </c>
      <c r="F16061" s="6">
        <v>10</v>
      </c>
      <c r="G16061" s="7" t="s">
        <v>1889</v>
      </c>
    </row>
    <row r="16062" spans="1:7" x14ac:dyDescent="0.25">
      <c r="A16062" s="6">
        <v>16060</v>
      </c>
      <c r="B16062" s="5" t="s">
        <v>80</v>
      </c>
      <c r="C16062" s="5" t="s">
        <v>1334</v>
      </c>
      <c r="D16062" s="6" t="s">
        <v>28562</v>
      </c>
      <c r="E16062" s="8" t="s">
        <v>1918</v>
      </c>
      <c r="F16062" s="6">
        <v>10</v>
      </c>
      <c r="G16062" s="7" t="s">
        <v>1915</v>
      </c>
    </row>
    <row r="16063" spans="1:7" x14ac:dyDescent="0.25">
      <c r="A16063" s="6">
        <v>16061</v>
      </c>
      <c r="B16063" s="5" t="s">
        <v>80</v>
      </c>
      <c r="C16063" s="5" t="s">
        <v>1334</v>
      </c>
      <c r="D16063" s="6" t="s">
        <v>28562</v>
      </c>
      <c r="E16063" s="8" t="s">
        <v>732</v>
      </c>
      <c r="F16063" s="6">
        <v>8</v>
      </c>
      <c r="G16063" s="7" t="s">
        <v>1896</v>
      </c>
    </row>
    <row r="16064" spans="1:7" x14ac:dyDescent="0.25">
      <c r="A16064" s="6">
        <v>16062</v>
      </c>
      <c r="B16064" s="5" t="s">
        <v>80</v>
      </c>
      <c r="C16064" s="5" t="s">
        <v>1334</v>
      </c>
      <c r="D16064" s="6" t="s">
        <v>28562</v>
      </c>
      <c r="E16064" s="8" t="s">
        <v>1916</v>
      </c>
      <c r="F16064" s="6">
        <v>8</v>
      </c>
      <c r="G16064" s="7" t="s">
        <v>1915</v>
      </c>
    </row>
    <row r="16065" spans="1:7" x14ac:dyDescent="0.25">
      <c r="A16065" s="6">
        <v>16063</v>
      </c>
      <c r="B16065" s="5" t="s">
        <v>80</v>
      </c>
      <c r="C16065" s="5" t="s">
        <v>1334</v>
      </c>
      <c r="D16065" s="6" t="s">
        <v>28562</v>
      </c>
      <c r="E16065" s="8" t="s">
        <v>1933</v>
      </c>
      <c r="F16065" s="6">
        <v>8</v>
      </c>
      <c r="G16065" s="7" t="s">
        <v>1932</v>
      </c>
    </row>
    <row r="16066" spans="1:7" x14ac:dyDescent="0.25">
      <c r="A16066" s="6">
        <v>16064</v>
      </c>
      <c r="B16066" s="5" t="s">
        <v>80</v>
      </c>
      <c r="C16066" s="5" t="s">
        <v>1334</v>
      </c>
      <c r="D16066" s="6" t="s">
        <v>28562</v>
      </c>
      <c r="E16066" s="8" t="s">
        <v>26633</v>
      </c>
      <c r="F16066" s="6">
        <v>7</v>
      </c>
      <c r="G16066" s="7" t="s">
        <v>26634</v>
      </c>
    </row>
    <row r="16067" spans="1:7" x14ac:dyDescent="0.25">
      <c r="A16067" s="6">
        <v>16065</v>
      </c>
      <c r="B16067" s="5" t="s">
        <v>80</v>
      </c>
      <c r="C16067" s="5" t="s">
        <v>1334</v>
      </c>
      <c r="D16067" s="6" t="s">
        <v>28562</v>
      </c>
      <c r="E16067" s="8" t="s">
        <v>732</v>
      </c>
      <c r="F16067" s="6">
        <v>7</v>
      </c>
      <c r="G16067" s="7" t="s">
        <v>1952</v>
      </c>
    </row>
    <row r="16068" spans="1:7" x14ac:dyDescent="0.25">
      <c r="A16068" s="6">
        <v>16066</v>
      </c>
      <c r="B16068" s="5" t="s">
        <v>80</v>
      </c>
      <c r="C16068" s="5" t="s">
        <v>1334</v>
      </c>
      <c r="D16068" s="6" t="s">
        <v>28562</v>
      </c>
      <c r="E16068" s="8" t="s">
        <v>2012</v>
      </c>
      <c r="F16068" s="6">
        <v>7</v>
      </c>
      <c r="G16068" s="7" t="s">
        <v>2013</v>
      </c>
    </row>
    <row r="16069" spans="1:7" x14ac:dyDescent="0.25">
      <c r="A16069" s="6">
        <v>16067</v>
      </c>
      <c r="B16069" s="5" t="s">
        <v>80</v>
      </c>
      <c r="C16069" s="5" t="s">
        <v>1334</v>
      </c>
      <c r="D16069" s="6" t="s">
        <v>28562</v>
      </c>
      <c r="E16069" s="8" t="s">
        <v>732</v>
      </c>
      <c r="F16069" s="6">
        <v>6</v>
      </c>
      <c r="G16069" s="7" t="s">
        <v>1907</v>
      </c>
    </row>
    <row r="16070" spans="1:7" x14ac:dyDescent="0.25">
      <c r="A16070" s="6">
        <v>16068</v>
      </c>
      <c r="B16070" s="5" t="s">
        <v>80</v>
      </c>
      <c r="C16070" s="5" t="s">
        <v>1334</v>
      </c>
      <c r="D16070" s="6" t="s">
        <v>28562</v>
      </c>
      <c r="E16070" s="8" t="s">
        <v>146</v>
      </c>
      <c r="F16070" s="6">
        <v>5</v>
      </c>
      <c r="G16070" s="7" t="s">
        <v>1959</v>
      </c>
    </row>
    <row r="16071" spans="1:7" x14ac:dyDescent="0.25">
      <c r="A16071" s="6">
        <v>16069</v>
      </c>
      <c r="B16071" s="5" t="s">
        <v>80</v>
      </c>
      <c r="C16071" s="5" t="s">
        <v>1334</v>
      </c>
      <c r="D16071" s="6" t="s">
        <v>28562</v>
      </c>
      <c r="E16071" s="8" t="s">
        <v>732</v>
      </c>
      <c r="F16071" s="6">
        <v>4</v>
      </c>
      <c r="G16071" s="7" t="s">
        <v>1973</v>
      </c>
    </row>
    <row r="16072" spans="1:7" x14ac:dyDescent="0.25">
      <c r="A16072" s="6">
        <v>16070</v>
      </c>
      <c r="B16072" s="5" t="s">
        <v>80</v>
      </c>
      <c r="C16072" s="5" t="s">
        <v>1334</v>
      </c>
      <c r="D16072" s="6" t="s">
        <v>28562</v>
      </c>
      <c r="E16072" s="8" t="s">
        <v>2097</v>
      </c>
      <c r="F16072" s="6">
        <v>4</v>
      </c>
      <c r="G16072" s="7" t="s">
        <v>2096</v>
      </c>
    </row>
    <row r="16073" spans="1:7" x14ac:dyDescent="0.25">
      <c r="A16073" s="6">
        <v>16071</v>
      </c>
      <c r="B16073" s="5" t="s">
        <v>80</v>
      </c>
      <c r="C16073" s="5" t="s">
        <v>1334</v>
      </c>
      <c r="D16073" s="6" t="s">
        <v>28562</v>
      </c>
      <c r="E16073" s="8" t="s">
        <v>2277</v>
      </c>
      <c r="F16073" s="6">
        <v>3</v>
      </c>
      <c r="G16073" s="7" t="s">
        <v>2278</v>
      </c>
    </row>
    <row r="16074" spans="1:7" x14ac:dyDescent="0.25">
      <c r="A16074" s="6">
        <v>16072</v>
      </c>
      <c r="B16074" s="5" t="s">
        <v>80</v>
      </c>
      <c r="C16074" s="5" t="s">
        <v>1334</v>
      </c>
      <c r="D16074" s="6" t="s">
        <v>28562</v>
      </c>
      <c r="E16074" s="8" t="s">
        <v>2279</v>
      </c>
      <c r="F16074" s="6">
        <v>3</v>
      </c>
      <c r="G16074" s="7" t="s">
        <v>2280</v>
      </c>
    </row>
    <row r="16075" spans="1:7" x14ac:dyDescent="0.25">
      <c r="A16075" s="6">
        <v>16073</v>
      </c>
      <c r="B16075" s="5" t="s">
        <v>80</v>
      </c>
      <c r="C16075" s="5" t="s">
        <v>1334</v>
      </c>
      <c r="D16075" s="6" t="s">
        <v>28562</v>
      </c>
      <c r="E16075" s="8" t="s">
        <v>7049</v>
      </c>
      <c r="F16075" s="6">
        <v>2</v>
      </c>
      <c r="G16075" s="7" t="s">
        <v>7050</v>
      </c>
    </row>
    <row r="16076" spans="1:7" x14ac:dyDescent="0.25">
      <c r="A16076" s="6">
        <v>16074</v>
      </c>
      <c r="B16076" s="5" t="s">
        <v>80</v>
      </c>
      <c r="C16076" s="5" t="s">
        <v>1334</v>
      </c>
      <c r="D16076" s="6" t="s">
        <v>28562</v>
      </c>
      <c r="E16076" s="8" t="s">
        <v>3123</v>
      </c>
      <c r="F16076" s="6">
        <v>2</v>
      </c>
      <c r="G16076" s="7" t="s">
        <v>3121</v>
      </c>
    </row>
    <row r="16077" spans="1:7" x14ac:dyDescent="0.25">
      <c r="A16077" s="6">
        <v>16075</v>
      </c>
      <c r="B16077" s="5" t="s">
        <v>80</v>
      </c>
      <c r="C16077" s="5" t="s">
        <v>1334</v>
      </c>
      <c r="D16077" s="6" t="s">
        <v>28562</v>
      </c>
      <c r="E16077" s="8" t="s">
        <v>4485</v>
      </c>
      <c r="F16077" s="6">
        <v>1</v>
      </c>
      <c r="G16077" s="7" t="s">
        <v>4486</v>
      </c>
    </row>
    <row r="16078" spans="1:7" x14ac:dyDescent="0.25">
      <c r="A16078" s="6">
        <v>16076</v>
      </c>
      <c r="B16078" s="5" t="s">
        <v>80</v>
      </c>
      <c r="C16078" s="5" t="s">
        <v>1334</v>
      </c>
      <c r="D16078" s="6" t="s">
        <v>28562</v>
      </c>
      <c r="E16078" s="8" t="s">
        <v>7739</v>
      </c>
      <c r="F16078" s="6">
        <v>0</v>
      </c>
      <c r="G16078" s="7" t="s">
        <v>7740</v>
      </c>
    </row>
    <row r="16079" spans="1:7" x14ac:dyDescent="0.25">
      <c r="A16079" s="6">
        <v>16077</v>
      </c>
      <c r="B16079" s="5" t="s">
        <v>80</v>
      </c>
      <c r="C16079" s="5" t="s">
        <v>1334</v>
      </c>
      <c r="D16079" s="6" t="s">
        <v>28562</v>
      </c>
      <c r="E16079" s="8" t="s">
        <v>10012</v>
      </c>
      <c r="F16079" s="6">
        <v>0</v>
      </c>
      <c r="G16079" s="7" t="s">
        <v>10013</v>
      </c>
    </row>
    <row r="16080" spans="1:7" x14ac:dyDescent="0.25">
      <c r="A16080" s="6">
        <v>16078</v>
      </c>
      <c r="B16080" s="5" t="s">
        <v>80</v>
      </c>
      <c r="C16080" s="5" t="s">
        <v>1334</v>
      </c>
      <c r="D16080" s="6" t="s">
        <v>28562</v>
      </c>
      <c r="E16080" s="8" t="s">
        <v>146</v>
      </c>
      <c r="F16080" s="6">
        <v>0</v>
      </c>
      <c r="G16080" s="7" t="s">
        <v>11202</v>
      </c>
    </row>
    <row r="16081" spans="1:7" x14ac:dyDescent="0.25">
      <c r="A16081" s="6">
        <v>16079</v>
      </c>
      <c r="B16081" s="5" t="s">
        <v>80</v>
      </c>
      <c r="C16081" s="5" t="s">
        <v>79</v>
      </c>
      <c r="D16081" s="6" t="s">
        <v>28563</v>
      </c>
      <c r="E16081" s="8" t="s">
        <v>77</v>
      </c>
      <c r="F16081" s="6">
        <v>7</v>
      </c>
      <c r="G16081" s="7" t="s">
        <v>78</v>
      </c>
    </row>
    <row r="16082" spans="1:7" x14ac:dyDescent="0.25">
      <c r="A16082" s="6">
        <v>16080</v>
      </c>
      <c r="B16082" s="5" t="s">
        <v>80</v>
      </c>
      <c r="C16082" s="5" t="s">
        <v>79</v>
      </c>
      <c r="D16082" s="6" t="s">
        <v>28563</v>
      </c>
      <c r="E16082" s="8" t="s">
        <v>91</v>
      </c>
      <c r="F16082" s="6">
        <v>2</v>
      </c>
      <c r="G16082" s="7" t="s">
        <v>92</v>
      </c>
    </row>
    <row r="16083" spans="1:7" x14ac:dyDescent="0.25">
      <c r="A16083" s="6">
        <v>16081</v>
      </c>
      <c r="B16083" s="5" t="s">
        <v>80</v>
      </c>
      <c r="C16083" s="5" t="s">
        <v>79</v>
      </c>
      <c r="D16083" s="6" t="s">
        <v>28563</v>
      </c>
      <c r="E16083" s="8" t="s">
        <v>5771</v>
      </c>
      <c r="F16083" s="6">
        <v>2</v>
      </c>
      <c r="G16083" s="7" t="s">
        <v>5772</v>
      </c>
    </row>
    <row r="16084" spans="1:7" x14ac:dyDescent="0.25">
      <c r="A16084" s="6">
        <v>16082</v>
      </c>
      <c r="B16084" s="5" t="s">
        <v>80</v>
      </c>
      <c r="C16084" s="5" t="s">
        <v>79</v>
      </c>
      <c r="D16084" s="6" t="s">
        <v>28563</v>
      </c>
      <c r="E16084" s="8" t="s">
        <v>243</v>
      </c>
      <c r="F16084" s="6">
        <v>2</v>
      </c>
      <c r="G16084" s="7" t="s">
        <v>5797</v>
      </c>
    </row>
    <row r="16085" spans="1:7" x14ac:dyDescent="0.25">
      <c r="A16085" s="6">
        <v>16083</v>
      </c>
      <c r="B16085" s="5" t="s">
        <v>80</v>
      </c>
      <c r="C16085" s="5" t="s">
        <v>79</v>
      </c>
      <c r="D16085" s="6" t="s">
        <v>28563</v>
      </c>
      <c r="E16085" s="8" t="s">
        <v>23040</v>
      </c>
      <c r="F16085" s="6">
        <v>1</v>
      </c>
      <c r="G16085" s="7" t="s">
        <v>23041</v>
      </c>
    </row>
    <row r="16086" spans="1:7" x14ac:dyDescent="0.25">
      <c r="A16086" s="6">
        <v>16084</v>
      </c>
      <c r="B16086" s="5" t="s">
        <v>80</v>
      </c>
      <c r="C16086" s="5" t="s">
        <v>79</v>
      </c>
      <c r="D16086" s="6" t="s">
        <v>28563</v>
      </c>
      <c r="E16086" s="8" t="s">
        <v>2295</v>
      </c>
      <c r="F16086" s="6">
        <v>1</v>
      </c>
      <c r="G16086" s="7" t="s">
        <v>8268</v>
      </c>
    </row>
    <row r="16087" spans="1:7" x14ac:dyDescent="0.25">
      <c r="A16087" s="6">
        <v>16085</v>
      </c>
      <c r="B16087" s="5" t="s">
        <v>80</v>
      </c>
      <c r="C16087" s="5" t="s">
        <v>79</v>
      </c>
      <c r="D16087" s="6" t="s">
        <v>28563</v>
      </c>
      <c r="E16087" s="8" t="s">
        <v>8408</v>
      </c>
      <c r="F16087" s="6">
        <v>1</v>
      </c>
      <c r="G16087" s="7" t="s">
        <v>8409</v>
      </c>
    </row>
    <row r="16088" spans="1:7" x14ac:dyDescent="0.25">
      <c r="A16088" s="6">
        <v>16086</v>
      </c>
      <c r="B16088" s="5" t="s">
        <v>80</v>
      </c>
      <c r="C16088" s="5" t="s">
        <v>79</v>
      </c>
      <c r="D16088" s="6" t="s">
        <v>28563</v>
      </c>
      <c r="E16088" s="8" t="s">
        <v>26181</v>
      </c>
      <c r="F16088" s="6">
        <v>1</v>
      </c>
      <c r="G16088" s="7" t="s">
        <v>26182</v>
      </c>
    </row>
    <row r="16089" spans="1:7" x14ac:dyDescent="0.25">
      <c r="A16089" s="6">
        <v>16087</v>
      </c>
      <c r="B16089" s="5" t="s">
        <v>80</v>
      </c>
      <c r="C16089" s="5" t="s">
        <v>79</v>
      </c>
      <c r="D16089" s="6" t="s">
        <v>28563</v>
      </c>
      <c r="E16089" s="8" t="s">
        <v>22684</v>
      </c>
      <c r="F16089" s="6">
        <v>0</v>
      </c>
      <c r="G16089" s="7" t="s">
        <v>22685</v>
      </c>
    </row>
    <row r="16090" spans="1:7" x14ac:dyDescent="0.25">
      <c r="A16090" s="6">
        <v>16088</v>
      </c>
      <c r="B16090" s="5" t="s">
        <v>80</v>
      </c>
      <c r="C16090" s="5" t="s">
        <v>79</v>
      </c>
      <c r="D16090" s="6" t="s">
        <v>28563</v>
      </c>
      <c r="E16090" s="8" t="s">
        <v>146</v>
      </c>
      <c r="F16090" s="6">
        <v>0</v>
      </c>
      <c r="G16090" s="7" t="s">
        <v>8116</v>
      </c>
    </row>
    <row r="16091" spans="1:7" x14ac:dyDescent="0.25">
      <c r="A16091" s="6">
        <v>16089</v>
      </c>
      <c r="B16091" s="5" t="s">
        <v>80</v>
      </c>
      <c r="C16091" s="5" t="s">
        <v>79</v>
      </c>
      <c r="D16091" s="6" t="s">
        <v>28563</v>
      </c>
      <c r="E16091" s="8" t="s">
        <v>23548</v>
      </c>
      <c r="F16091" s="6">
        <v>0</v>
      </c>
      <c r="G16091" s="7" t="s">
        <v>23547</v>
      </c>
    </row>
    <row r="16092" spans="1:7" x14ac:dyDescent="0.25">
      <c r="A16092" s="6">
        <v>16090</v>
      </c>
      <c r="B16092" s="5" t="s">
        <v>80</v>
      </c>
      <c r="C16092" s="5" t="s">
        <v>79</v>
      </c>
      <c r="D16092" s="6" t="s">
        <v>28563</v>
      </c>
      <c r="E16092" s="8" t="s">
        <v>10012</v>
      </c>
      <c r="F16092" s="6">
        <v>0</v>
      </c>
      <c r="G16092" s="7" t="s">
        <v>23804</v>
      </c>
    </row>
    <row r="16093" spans="1:7" x14ac:dyDescent="0.25">
      <c r="A16093" s="6">
        <v>16091</v>
      </c>
      <c r="B16093" s="5" t="s">
        <v>80</v>
      </c>
      <c r="C16093" s="5" t="s">
        <v>79</v>
      </c>
      <c r="D16093" s="6" t="s">
        <v>28563</v>
      </c>
      <c r="E16093" s="8" t="s">
        <v>26142</v>
      </c>
      <c r="F16093" s="6">
        <v>0</v>
      </c>
      <c r="G16093" s="7" t="s">
        <v>26144</v>
      </c>
    </row>
    <row r="16094" spans="1:7" x14ac:dyDescent="0.25">
      <c r="A16094" s="6">
        <v>16092</v>
      </c>
      <c r="B16094" s="5" t="s">
        <v>80</v>
      </c>
      <c r="C16094" s="5" t="s">
        <v>79</v>
      </c>
      <c r="D16094" s="6" t="s">
        <v>28563</v>
      </c>
      <c r="E16094" s="8" t="s">
        <v>16121</v>
      </c>
      <c r="F16094" s="6">
        <v>0</v>
      </c>
      <c r="G16094" s="7" t="s">
        <v>16122</v>
      </c>
    </row>
    <row r="16095" spans="1:7" x14ac:dyDescent="0.25">
      <c r="A16095" s="6">
        <v>16093</v>
      </c>
      <c r="B16095" s="5" t="s">
        <v>80</v>
      </c>
      <c r="C16095" s="5" t="s">
        <v>79</v>
      </c>
      <c r="D16095" s="6" t="s">
        <v>28563</v>
      </c>
      <c r="E16095" s="8" t="s">
        <v>146</v>
      </c>
      <c r="F16095" s="6">
        <v>0</v>
      </c>
      <c r="G16095" s="7" t="s">
        <v>16226</v>
      </c>
    </row>
    <row r="16096" spans="1:7" x14ac:dyDescent="0.25">
      <c r="A16096" s="6">
        <v>16094</v>
      </c>
      <c r="B16096" s="5" t="s">
        <v>80</v>
      </c>
      <c r="C16096" s="5" t="s">
        <v>79</v>
      </c>
      <c r="D16096" s="6" t="s">
        <v>28563</v>
      </c>
      <c r="E16096" s="8" t="s">
        <v>17727</v>
      </c>
      <c r="F16096" s="6">
        <v>0</v>
      </c>
      <c r="G16096" s="7" t="s">
        <v>17728</v>
      </c>
    </row>
    <row r="16097" spans="1:7" x14ac:dyDescent="0.25">
      <c r="A16097" s="6">
        <v>16095</v>
      </c>
      <c r="B16097" s="5" t="s">
        <v>80</v>
      </c>
      <c r="C16097" s="5" t="s">
        <v>79</v>
      </c>
      <c r="D16097" s="6" t="s">
        <v>28563</v>
      </c>
      <c r="E16097" s="8" t="s">
        <v>18626</v>
      </c>
      <c r="F16097" s="6">
        <v>0</v>
      </c>
      <c r="G16097" s="7" t="s">
        <v>18625</v>
      </c>
    </row>
    <row r="16098" spans="1:7" x14ac:dyDescent="0.25">
      <c r="A16098" s="6">
        <v>16096</v>
      </c>
      <c r="B16098" s="5" t="s">
        <v>80</v>
      </c>
      <c r="C16098" s="5" t="s">
        <v>79</v>
      </c>
      <c r="D16098" s="6" t="s">
        <v>28563</v>
      </c>
      <c r="E16098" s="8" t="s">
        <v>5773</v>
      </c>
      <c r="F16098" s="6">
        <v>0</v>
      </c>
      <c r="G16098" s="7" t="s">
        <v>5772</v>
      </c>
    </row>
    <row r="16099" spans="1:7" x14ac:dyDescent="0.25">
      <c r="A16099" s="6">
        <v>16097</v>
      </c>
      <c r="B16099" s="5" t="s">
        <v>80</v>
      </c>
      <c r="C16099" s="5" t="s">
        <v>79</v>
      </c>
      <c r="D16099" s="6" t="s">
        <v>28563</v>
      </c>
      <c r="E16099" s="8" t="s">
        <v>5806</v>
      </c>
      <c r="F16099" s="6">
        <v>0</v>
      </c>
      <c r="G16099" s="7" t="s">
        <v>5808</v>
      </c>
    </row>
    <row r="16100" spans="1:7" x14ac:dyDescent="0.25">
      <c r="A16100" s="6">
        <v>16098</v>
      </c>
      <c r="B16100" s="5" t="s">
        <v>80</v>
      </c>
      <c r="C16100" s="5" t="s">
        <v>84</v>
      </c>
      <c r="D16100" s="6" t="s">
        <v>28564</v>
      </c>
      <c r="E16100" s="8" t="s">
        <v>83</v>
      </c>
      <c r="F16100" s="6">
        <v>12</v>
      </c>
      <c r="G16100" s="7" t="s">
        <v>82</v>
      </c>
    </row>
    <row r="16101" spans="1:7" x14ac:dyDescent="0.25">
      <c r="A16101" s="6">
        <v>16099</v>
      </c>
      <c r="B16101" s="5" t="s">
        <v>80</v>
      </c>
      <c r="C16101" s="5" t="s">
        <v>84</v>
      </c>
      <c r="D16101" s="6" t="s">
        <v>28564</v>
      </c>
      <c r="E16101" s="8" t="s">
        <v>2916</v>
      </c>
      <c r="F16101" s="6">
        <v>10</v>
      </c>
      <c r="G16101" s="7" t="s">
        <v>2915</v>
      </c>
    </row>
    <row r="16102" spans="1:7" x14ac:dyDescent="0.25">
      <c r="A16102" s="6">
        <v>16100</v>
      </c>
      <c r="B16102" s="5" t="s">
        <v>80</v>
      </c>
      <c r="C16102" s="5" t="s">
        <v>84</v>
      </c>
      <c r="D16102" s="6" t="s">
        <v>28564</v>
      </c>
      <c r="E16102" s="8" t="s">
        <v>5773</v>
      </c>
      <c r="F16102" s="6">
        <v>10</v>
      </c>
      <c r="G16102" s="7" t="s">
        <v>5775</v>
      </c>
    </row>
    <row r="16103" spans="1:7" x14ac:dyDescent="0.25">
      <c r="A16103" s="6">
        <v>16101</v>
      </c>
      <c r="B16103" s="5" t="s">
        <v>80</v>
      </c>
      <c r="C16103" s="5" t="s">
        <v>84</v>
      </c>
      <c r="D16103" s="6" t="s">
        <v>28564</v>
      </c>
      <c r="E16103" s="8" t="s">
        <v>89</v>
      </c>
      <c r="F16103" s="6">
        <v>9</v>
      </c>
      <c r="G16103" s="7" t="s">
        <v>90</v>
      </c>
    </row>
    <row r="16104" spans="1:7" x14ac:dyDescent="0.25">
      <c r="A16104" s="6">
        <v>16102</v>
      </c>
      <c r="B16104" s="5" t="s">
        <v>80</v>
      </c>
      <c r="C16104" s="5" t="s">
        <v>84</v>
      </c>
      <c r="D16104" s="6" t="s">
        <v>28564</v>
      </c>
      <c r="E16104" s="8" t="s">
        <v>332</v>
      </c>
      <c r="F16104" s="6">
        <v>4</v>
      </c>
      <c r="G16104" s="7" t="s">
        <v>1595</v>
      </c>
    </row>
    <row r="16105" spans="1:7" x14ac:dyDescent="0.25">
      <c r="A16105" s="6">
        <v>16103</v>
      </c>
      <c r="B16105" s="5" t="s">
        <v>80</v>
      </c>
      <c r="C16105" s="5" t="s">
        <v>84</v>
      </c>
      <c r="D16105" s="6" t="s">
        <v>28564</v>
      </c>
      <c r="E16105" s="8" t="s">
        <v>5778</v>
      </c>
      <c r="F16105" s="6">
        <v>4</v>
      </c>
      <c r="G16105" s="7" t="s">
        <v>5779</v>
      </c>
    </row>
    <row r="16106" spans="1:7" x14ac:dyDescent="0.25">
      <c r="A16106" s="6">
        <v>16104</v>
      </c>
      <c r="B16106" s="5" t="s">
        <v>80</v>
      </c>
      <c r="C16106" s="5" t="s">
        <v>84</v>
      </c>
      <c r="D16106" s="6" t="s">
        <v>28564</v>
      </c>
      <c r="E16106" s="8" t="s">
        <v>8410</v>
      </c>
      <c r="F16106" s="6">
        <v>2</v>
      </c>
      <c r="G16106" s="7" t="s">
        <v>8411</v>
      </c>
    </row>
    <row r="16107" spans="1:7" x14ac:dyDescent="0.25">
      <c r="A16107" s="6">
        <v>16105</v>
      </c>
      <c r="B16107" s="5" t="s">
        <v>80</v>
      </c>
      <c r="C16107" s="5" t="s">
        <v>84</v>
      </c>
      <c r="D16107" s="6" t="s">
        <v>28564</v>
      </c>
      <c r="E16107" s="8" t="s">
        <v>18624</v>
      </c>
      <c r="F16107" s="6">
        <v>2</v>
      </c>
      <c r="G16107" s="7" t="s">
        <v>18625</v>
      </c>
    </row>
    <row r="16108" spans="1:7" x14ac:dyDescent="0.25">
      <c r="A16108" s="6">
        <v>16106</v>
      </c>
      <c r="B16108" s="5" t="s">
        <v>80</v>
      </c>
      <c r="C16108" s="5" t="s">
        <v>84</v>
      </c>
      <c r="D16108" s="6" t="s">
        <v>28564</v>
      </c>
      <c r="E16108" s="8" t="s">
        <v>8114</v>
      </c>
      <c r="F16108" s="6">
        <v>1</v>
      </c>
      <c r="G16108" s="7" t="s">
        <v>8115</v>
      </c>
    </row>
    <row r="16109" spans="1:7" x14ac:dyDescent="0.25">
      <c r="A16109" s="6">
        <v>16107</v>
      </c>
      <c r="B16109" s="5" t="s">
        <v>80</v>
      </c>
      <c r="C16109" s="5" t="s">
        <v>84</v>
      </c>
      <c r="D16109" s="6" t="s">
        <v>28564</v>
      </c>
      <c r="E16109" s="8" t="s">
        <v>8267</v>
      </c>
      <c r="F16109" s="6">
        <v>1</v>
      </c>
      <c r="G16109" s="7" t="s">
        <v>8268</v>
      </c>
    </row>
    <row r="16110" spans="1:7" x14ac:dyDescent="0.25">
      <c r="A16110" s="6">
        <v>16108</v>
      </c>
      <c r="B16110" s="5" t="s">
        <v>80</v>
      </c>
      <c r="C16110" s="5" t="s">
        <v>84</v>
      </c>
      <c r="D16110" s="6" t="s">
        <v>28564</v>
      </c>
      <c r="E16110" s="8" t="s">
        <v>23546</v>
      </c>
      <c r="F16110" s="6">
        <v>1</v>
      </c>
      <c r="G16110" s="7" t="s">
        <v>23547</v>
      </c>
    </row>
    <row r="16111" spans="1:7" x14ac:dyDescent="0.25">
      <c r="A16111" s="6">
        <v>16109</v>
      </c>
      <c r="B16111" s="5" t="s">
        <v>80</v>
      </c>
      <c r="C16111" s="5" t="s">
        <v>84</v>
      </c>
      <c r="D16111" s="6" t="s">
        <v>28564</v>
      </c>
      <c r="E16111" s="8" t="s">
        <v>8406</v>
      </c>
      <c r="F16111" s="6">
        <v>1</v>
      </c>
      <c r="G16111" s="7" t="s">
        <v>8407</v>
      </c>
    </row>
    <row r="16112" spans="1:7" x14ac:dyDescent="0.25">
      <c r="A16112" s="6">
        <v>16110</v>
      </c>
      <c r="B16112" s="5" t="s">
        <v>80</v>
      </c>
      <c r="C16112" s="5" t="s">
        <v>84</v>
      </c>
      <c r="D16112" s="6" t="s">
        <v>28564</v>
      </c>
      <c r="E16112" s="8" t="s">
        <v>14671</v>
      </c>
      <c r="F16112" s="6">
        <v>1</v>
      </c>
      <c r="G16112" s="7" t="s">
        <v>14672</v>
      </c>
    </row>
    <row r="16113" spans="1:7" x14ac:dyDescent="0.25">
      <c r="A16113" s="6">
        <v>16111</v>
      </c>
      <c r="B16113" s="5" t="s">
        <v>80</v>
      </c>
      <c r="C16113" s="5" t="s">
        <v>84</v>
      </c>
      <c r="D16113" s="6" t="s">
        <v>28564</v>
      </c>
      <c r="E16113" s="8" t="s">
        <v>16045</v>
      </c>
      <c r="F16113" s="6">
        <v>1</v>
      </c>
      <c r="G16113" s="7" t="s">
        <v>16044</v>
      </c>
    </row>
    <row r="16114" spans="1:7" x14ac:dyDescent="0.25">
      <c r="A16114" s="6">
        <v>16112</v>
      </c>
      <c r="B16114" s="5" t="s">
        <v>80</v>
      </c>
      <c r="C16114" s="5" t="s">
        <v>84</v>
      </c>
      <c r="D16114" s="6" t="s">
        <v>28564</v>
      </c>
      <c r="E16114" s="8" t="s">
        <v>26179</v>
      </c>
      <c r="F16114" s="6">
        <v>1</v>
      </c>
      <c r="G16114" s="7" t="s">
        <v>26180</v>
      </c>
    </row>
    <row r="16115" spans="1:7" x14ac:dyDescent="0.25">
      <c r="A16115" s="6">
        <v>16113</v>
      </c>
      <c r="B16115" s="5" t="s">
        <v>80</v>
      </c>
      <c r="C16115" s="5" t="s">
        <v>84</v>
      </c>
      <c r="D16115" s="6" t="s">
        <v>28564</v>
      </c>
      <c r="E16115" s="8" t="s">
        <v>16766</v>
      </c>
      <c r="F16115" s="6">
        <v>1</v>
      </c>
      <c r="G16115" s="7" t="s">
        <v>16767</v>
      </c>
    </row>
    <row r="16116" spans="1:7" x14ac:dyDescent="0.25">
      <c r="A16116" s="6">
        <v>16114</v>
      </c>
      <c r="B16116" s="5" t="s">
        <v>80</v>
      </c>
      <c r="C16116" s="5" t="s">
        <v>84</v>
      </c>
      <c r="D16116" s="6" t="s">
        <v>28564</v>
      </c>
      <c r="E16116" s="8" t="s">
        <v>17145</v>
      </c>
      <c r="F16116" s="6">
        <v>1</v>
      </c>
      <c r="G16116" s="7" t="s">
        <v>17146</v>
      </c>
    </row>
    <row r="16117" spans="1:7" x14ac:dyDescent="0.25">
      <c r="A16117" s="6">
        <v>16115</v>
      </c>
      <c r="B16117" s="5" t="s">
        <v>80</v>
      </c>
      <c r="C16117" s="5" t="s">
        <v>84</v>
      </c>
      <c r="D16117" s="6" t="s">
        <v>28564</v>
      </c>
      <c r="E16117" s="8" t="s">
        <v>17725</v>
      </c>
      <c r="F16117" s="6">
        <v>1</v>
      </c>
      <c r="G16117" s="7" t="s">
        <v>17726</v>
      </c>
    </row>
    <row r="16118" spans="1:7" x14ac:dyDescent="0.25">
      <c r="A16118" s="6">
        <v>16116</v>
      </c>
      <c r="B16118" s="5" t="s">
        <v>80</v>
      </c>
      <c r="C16118" s="5" t="s">
        <v>84</v>
      </c>
      <c r="D16118" s="6" t="s">
        <v>28564</v>
      </c>
      <c r="E16118" s="8" t="s">
        <v>243</v>
      </c>
      <c r="F16118" s="6">
        <v>1</v>
      </c>
      <c r="G16118" s="7" t="s">
        <v>5797</v>
      </c>
    </row>
    <row r="16119" spans="1:7" x14ac:dyDescent="0.25">
      <c r="A16119" s="6">
        <v>16117</v>
      </c>
      <c r="B16119" s="5" t="s">
        <v>80</v>
      </c>
      <c r="C16119" s="5" t="s">
        <v>84</v>
      </c>
      <c r="D16119" s="6" t="s">
        <v>28564</v>
      </c>
      <c r="E16119" s="8" t="s">
        <v>5806</v>
      </c>
      <c r="F16119" s="6">
        <v>1</v>
      </c>
      <c r="G16119" s="7" t="s">
        <v>5807</v>
      </c>
    </row>
    <row r="16120" spans="1:7" x14ac:dyDescent="0.25">
      <c r="A16120" s="6">
        <v>16118</v>
      </c>
      <c r="B16120" s="5" t="s">
        <v>80</v>
      </c>
      <c r="C16120" s="5" t="s">
        <v>84</v>
      </c>
      <c r="D16120" s="6" t="s">
        <v>28564</v>
      </c>
      <c r="E16120" s="8" t="s">
        <v>5815</v>
      </c>
      <c r="F16120" s="6">
        <v>1</v>
      </c>
      <c r="G16120" s="7" t="s">
        <v>5816</v>
      </c>
    </row>
    <row r="16121" spans="1:7" x14ac:dyDescent="0.25">
      <c r="A16121" s="6">
        <v>16119</v>
      </c>
      <c r="B16121" s="5" t="s">
        <v>80</v>
      </c>
      <c r="C16121" s="5" t="s">
        <v>84</v>
      </c>
      <c r="D16121" s="6" t="s">
        <v>28564</v>
      </c>
      <c r="E16121" s="8" t="s">
        <v>23038</v>
      </c>
      <c r="F16121" s="6">
        <v>0</v>
      </c>
      <c r="G16121" s="7" t="s">
        <v>23039</v>
      </c>
    </row>
    <row r="16122" spans="1:7" x14ac:dyDescent="0.25">
      <c r="A16122" s="6">
        <v>16120</v>
      </c>
      <c r="B16122" s="5" t="s">
        <v>80</v>
      </c>
      <c r="C16122" s="5" t="s">
        <v>84</v>
      </c>
      <c r="D16122" s="6" t="s">
        <v>28564</v>
      </c>
      <c r="E16122" s="8" t="s">
        <v>25720</v>
      </c>
      <c r="F16122" s="6">
        <v>0</v>
      </c>
      <c r="G16122" s="7" t="s">
        <v>25721</v>
      </c>
    </row>
    <row r="16123" spans="1:7" x14ac:dyDescent="0.25">
      <c r="A16123" s="6">
        <v>16121</v>
      </c>
      <c r="B16123" s="5" t="s">
        <v>80</v>
      </c>
      <c r="C16123" s="5" t="s">
        <v>84</v>
      </c>
      <c r="D16123" s="6" t="s">
        <v>28564</v>
      </c>
      <c r="E16123" s="8" t="s">
        <v>243</v>
      </c>
      <c r="F16123" s="6">
        <v>0</v>
      </c>
      <c r="G16123" s="7" t="s">
        <v>25780</v>
      </c>
    </row>
    <row r="16124" spans="1:7" x14ac:dyDescent="0.25">
      <c r="A16124" s="6">
        <v>16122</v>
      </c>
      <c r="B16124" s="5" t="s">
        <v>80</v>
      </c>
      <c r="C16124" s="5" t="s">
        <v>84</v>
      </c>
      <c r="D16124" s="6" t="s">
        <v>28564</v>
      </c>
      <c r="E16124" s="8" t="s">
        <v>2841</v>
      </c>
      <c r="F16124" s="6">
        <v>0</v>
      </c>
      <c r="G16124" s="7" t="s">
        <v>14371</v>
      </c>
    </row>
    <row r="16125" spans="1:7" x14ac:dyDescent="0.25">
      <c r="A16125" s="6">
        <v>16123</v>
      </c>
      <c r="B16125" s="5" t="s">
        <v>80</v>
      </c>
      <c r="C16125" s="5" t="s">
        <v>84</v>
      </c>
      <c r="D16125" s="6" t="s">
        <v>28564</v>
      </c>
      <c r="E16125" s="8" t="s">
        <v>26142</v>
      </c>
      <c r="F16125" s="6">
        <v>0</v>
      </c>
      <c r="G16125" s="7" t="s">
        <v>26143</v>
      </c>
    </row>
    <row r="16126" spans="1:7" x14ac:dyDescent="0.25">
      <c r="A16126" s="6">
        <v>16124</v>
      </c>
      <c r="B16126" s="5" t="s">
        <v>80</v>
      </c>
      <c r="C16126" s="5" t="s">
        <v>84</v>
      </c>
      <c r="D16126" s="6" t="s">
        <v>28564</v>
      </c>
      <c r="E16126" s="8" t="s">
        <v>146</v>
      </c>
      <c r="F16126" s="6">
        <v>0</v>
      </c>
      <c r="G16126" s="7" t="s">
        <v>16226</v>
      </c>
    </row>
    <row r="16127" spans="1:7" x14ac:dyDescent="0.25">
      <c r="A16127" s="6">
        <v>16125</v>
      </c>
      <c r="B16127" s="5" t="s">
        <v>80</v>
      </c>
      <c r="C16127" s="5" t="s">
        <v>84</v>
      </c>
      <c r="D16127" s="6" t="s">
        <v>28564</v>
      </c>
      <c r="E16127" s="8" t="s">
        <v>18421</v>
      </c>
      <c r="F16127" s="6">
        <v>0</v>
      </c>
      <c r="G16127" s="7" t="s">
        <v>18422</v>
      </c>
    </row>
    <row r="16128" spans="1:7" x14ac:dyDescent="0.25">
      <c r="A16128" s="6">
        <v>16126</v>
      </c>
      <c r="B16128" s="5" t="s">
        <v>80</v>
      </c>
      <c r="C16128" s="5" t="s">
        <v>84</v>
      </c>
      <c r="D16128" s="6" t="s">
        <v>28564</v>
      </c>
      <c r="E16128" s="8" t="s">
        <v>5757</v>
      </c>
      <c r="F16128" s="6">
        <v>0</v>
      </c>
      <c r="G16128" s="7" t="s">
        <v>5758</v>
      </c>
    </row>
    <row r="16129" spans="1:7" x14ac:dyDescent="0.25">
      <c r="A16129" s="6">
        <v>16127</v>
      </c>
      <c r="B16129" s="5" t="s">
        <v>80</v>
      </c>
      <c r="C16129" s="5" t="s">
        <v>84</v>
      </c>
      <c r="D16129" s="6" t="s">
        <v>28564</v>
      </c>
      <c r="E16129" s="8" t="s">
        <v>5757</v>
      </c>
      <c r="F16129" s="6">
        <v>0</v>
      </c>
      <c r="G16129" s="7" t="s">
        <v>5770</v>
      </c>
    </row>
    <row r="16130" spans="1:7" x14ac:dyDescent="0.25">
      <c r="A16130" s="6">
        <v>16128</v>
      </c>
      <c r="B16130" s="5" t="s">
        <v>80</v>
      </c>
      <c r="C16130" s="5" t="s">
        <v>84</v>
      </c>
      <c r="D16130" s="6" t="s">
        <v>28564</v>
      </c>
      <c r="E16130" s="8" t="s">
        <v>5780</v>
      </c>
      <c r="F16130" s="6">
        <v>0</v>
      </c>
      <c r="G16130" s="7" t="s">
        <v>5781</v>
      </c>
    </row>
    <row r="16131" spans="1:7" x14ac:dyDescent="0.25">
      <c r="A16131" s="6">
        <v>16129</v>
      </c>
      <c r="B16131" s="5" t="s">
        <v>80</v>
      </c>
      <c r="C16131" s="5" t="s">
        <v>84</v>
      </c>
      <c r="D16131" s="6" t="s">
        <v>28564</v>
      </c>
      <c r="E16131" s="8" t="s">
        <v>5821</v>
      </c>
      <c r="F16131" s="6">
        <v>0</v>
      </c>
      <c r="G16131" s="7" t="s">
        <v>5822</v>
      </c>
    </row>
    <row r="16132" spans="1:7" x14ac:dyDescent="0.25">
      <c r="A16132" s="6">
        <v>16130</v>
      </c>
      <c r="B16132" s="5" t="s">
        <v>80</v>
      </c>
      <c r="C16132" s="5" t="s">
        <v>4090</v>
      </c>
      <c r="D16132" s="6" t="s">
        <v>27986</v>
      </c>
      <c r="E16132" s="8" t="s">
        <v>4089</v>
      </c>
      <c r="F16132" s="6">
        <v>20</v>
      </c>
      <c r="G16132" s="7" t="s">
        <v>4088</v>
      </c>
    </row>
    <row r="16133" spans="1:7" x14ac:dyDescent="0.25">
      <c r="A16133" s="6">
        <v>16131</v>
      </c>
      <c r="B16133" s="5" t="s">
        <v>80</v>
      </c>
      <c r="C16133" s="5" t="s">
        <v>4090</v>
      </c>
      <c r="D16133" s="6" t="s">
        <v>27986</v>
      </c>
      <c r="E16133" s="8" t="s">
        <v>18381</v>
      </c>
      <c r="F16133" s="6">
        <v>14</v>
      </c>
      <c r="G16133" s="7" t="s">
        <v>18380</v>
      </c>
    </row>
    <row r="16134" spans="1:7" x14ac:dyDescent="0.25">
      <c r="A16134" s="6">
        <v>16132</v>
      </c>
      <c r="B16134" s="5" t="s">
        <v>80</v>
      </c>
      <c r="C16134" s="5" t="s">
        <v>4090</v>
      </c>
      <c r="D16134" s="6" t="s">
        <v>27986</v>
      </c>
      <c r="E16134" s="8" t="s">
        <v>24614</v>
      </c>
      <c r="F16134" s="6">
        <v>12</v>
      </c>
      <c r="G16134" s="7" t="s">
        <v>24615</v>
      </c>
    </row>
    <row r="16135" spans="1:7" x14ac:dyDescent="0.25">
      <c r="A16135" s="6">
        <v>16133</v>
      </c>
      <c r="B16135" s="5" t="s">
        <v>80</v>
      </c>
      <c r="C16135" s="5" t="s">
        <v>4090</v>
      </c>
      <c r="D16135" s="6" t="s">
        <v>27986</v>
      </c>
      <c r="E16135" s="8" t="s">
        <v>17585</v>
      </c>
      <c r="F16135" s="6">
        <v>11</v>
      </c>
      <c r="G16135" s="7" t="s">
        <v>17586</v>
      </c>
    </row>
    <row r="16136" spans="1:7" x14ac:dyDescent="0.25">
      <c r="A16136" s="6">
        <v>16134</v>
      </c>
      <c r="B16136" s="5" t="s">
        <v>80</v>
      </c>
      <c r="C16136" s="5" t="s">
        <v>4090</v>
      </c>
      <c r="D16136" s="6" t="s">
        <v>27986</v>
      </c>
      <c r="E16136" s="8" t="s">
        <v>17593</v>
      </c>
      <c r="F16136" s="6">
        <v>10</v>
      </c>
      <c r="G16136" s="7" t="s">
        <v>17594</v>
      </c>
    </row>
    <row r="16137" spans="1:7" x14ac:dyDescent="0.25">
      <c r="A16137" s="6">
        <v>16135</v>
      </c>
      <c r="B16137" s="5" t="s">
        <v>80</v>
      </c>
      <c r="C16137" s="5" t="s">
        <v>4090</v>
      </c>
      <c r="D16137" s="6" t="s">
        <v>27986</v>
      </c>
      <c r="E16137" s="8" t="s">
        <v>24621</v>
      </c>
      <c r="F16137" s="6">
        <v>9</v>
      </c>
      <c r="G16137" s="7" t="s">
        <v>24622</v>
      </c>
    </row>
    <row r="16138" spans="1:7" x14ac:dyDescent="0.25">
      <c r="A16138" s="6">
        <v>16136</v>
      </c>
      <c r="B16138" s="5" t="s">
        <v>80</v>
      </c>
      <c r="C16138" s="5" t="s">
        <v>4090</v>
      </c>
      <c r="D16138" s="6" t="s">
        <v>27986</v>
      </c>
      <c r="E16138" s="8" t="s">
        <v>24616</v>
      </c>
      <c r="F16138" s="6">
        <v>8</v>
      </c>
      <c r="G16138" s="7" t="s">
        <v>24617</v>
      </c>
    </row>
    <row r="16139" spans="1:7" x14ac:dyDescent="0.25">
      <c r="A16139" s="6">
        <v>16137</v>
      </c>
      <c r="B16139" s="5" t="s">
        <v>80</v>
      </c>
      <c r="C16139" s="5" t="s">
        <v>4090</v>
      </c>
      <c r="D16139" s="6" t="s">
        <v>27986</v>
      </c>
      <c r="E16139" s="8" t="s">
        <v>18237</v>
      </c>
      <c r="F16139" s="6">
        <v>8</v>
      </c>
      <c r="G16139" s="7" t="s">
        <v>18236</v>
      </c>
    </row>
    <row r="16140" spans="1:7" x14ac:dyDescent="0.25">
      <c r="A16140" s="6">
        <v>16138</v>
      </c>
      <c r="B16140" s="5" t="s">
        <v>80</v>
      </c>
      <c r="C16140" s="5" t="s">
        <v>4090</v>
      </c>
      <c r="D16140" s="6" t="s">
        <v>27986</v>
      </c>
      <c r="E16140" s="8" t="s">
        <v>17595</v>
      </c>
      <c r="F16140" s="6">
        <v>7</v>
      </c>
      <c r="G16140" s="7" t="s">
        <v>17596</v>
      </c>
    </row>
    <row r="16141" spans="1:7" x14ac:dyDescent="0.25">
      <c r="A16141" s="6">
        <v>16139</v>
      </c>
      <c r="B16141" s="5" t="s">
        <v>80</v>
      </c>
      <c r="C16141" s="5" t="s">
        <v>4090</v>
      </c>
      <c r="D16141" s="6" t="s">
        <v>27986</v>
      </c>
      <c r="E16141" s="8" t="s">
        <v>24627</v>
      </c>
      <c r="F16141" s="6">
        <v>6</v>
      </c>
      <c r="G16141" s="7" t="s">
        <v>24628</v>
      </c>
    </row>
    <row r="16142" spans="1:7" x14ac:dyDescent="0.25">
      <c r="A16142" s="6">
        <v>16140</v>
      </c>
      <c r="B16142" s="5" t="s">
        <v>80</v>
      </c>
      <c r="C16142" s="5" t="s">
        <v>4090</v>
      </c>
      <c r="D16142" s="6" t="s">
        <v>27986</v>
      </c>
      <c r="E16142" s="8" t="s">
        <v>24620</v>
      </c>
      <c r="F16142" s="6">
        <v>5</v>
      </c>
      <c r="G16142" s="7" t="s">
        <v>24619</v>
      </c>
    </row>
    <row r="16143" spans="1:7" x14ac:dyDescent="0.25">
      <c r="A16143" s="6">
        <v>16141</v>
      </c>
      <c r="B16143" s="5" t="s">
        <v>80</v>
      </c>
      <c r="C16143" s="5" t="s">
        <v>4090</v>
      </c>
      <c r="D16143" s="6" t="s">
        <v>27986</v>
      </c>
      <c r="E16143" s="8" t="s">
        <v>24629</v>
      </c>
      <c r="F16143" s="6">
        <v>5</v>
      </c>
      <c r="G16143" s="7" t="s">
        <v>24630</v>
      </c>
    </row>
    <row r="16144" spans="1:7" x14ac:dyDescent="0.25">
      <c r="A16144" s="6">
        <v>16142</v>
      </c>
      <c r="B16144" s="5" t="s">
        <v>80</v>
      </c>
      <c r="C16144" s="5" t="s">
        <v>4090</v>
      </c>
      <c r="D16144" s="6" t="s">
        <v>27986</v>
      </c>
      <c r="E16144" s="8" t="s">
        <v>24633</v>
      </c>
      <c r="F16144" s="6">
        <v>5</v>
      </c>
      <c r="G16144" s="7" t="s">
        <v>24634</v>
      </c>
    </row>
    <row r="16145" spans="1:7" x14ac:dyDescent="0.25">
      <c r="A16145" s="6">
        <v>16143</v>
      </c>
      <c r="B16145" s="5" t="s">
        <v>80</v>
      </c>
      <c r="C16145" s="5" t="s">
        <v>4090</v>
      </c>
      <c r="D16145" s="6" t="s">
        <v>27986</v>
      </c>
      <c r="E16145" s="8" t="s">
        <v>24635</v>
      </c>
      <c r="F16145" s="6">
        <v>5</v>
      </c>
      <c r="G16145" s="7" t="s">
        <v>24636</v>
      </c>
    </row>
    <row r="16146" spans="1:7" x14ac:dyDescent="0.25">
      <c r="A16146" s="6">
        <v>16144</v>
      </c>
      <c r="B16146" s="5" t="s">
        <v>80</v>
      </c>
      <c r="C16146" s="5" t="s">
        <v>4090</v>
      </c>
      <c r="D16146" s="6" t="s">
        <v>27986</v>
      </c>
      <c r="E16146" s="8" t="s">
        <v>24661</v>
      </c>
      <c r="F16146" s="6">
        <v>5</v>
      </c>
      <c r="G16146" s="7" t="s">
        <v>24662</v>
      </c>
    </row>
    <row r="16147" spans="1:7" x14ac:dyDescent="0.25">
      <c r="A16147" s="6">
        <v>16145</v>
      </c>
      <c r="B16147" s="5" t="s">
        <v>80</v>
      </c>
      <c r="C16147" s="5" t="s">
        <v>4090</v>
      </c>
      <c r="D16147" s="6" t="s">
        <v>27986</v>
      </c>
      <c r="E16147" s="8" t="s">
        <v>24618</v>
      </c>
      <c r="F16147" s="6">
        <v>4</v>
      </c>
      <c r="G16147" s="7" t="s">
        <v>24619</v>
      </c>
    </row>
    <row r="16148" spans="1:7" x14ac:dyDescent="0.25">
      <c r="A16148" s="6">
        <v>16146</v>
      </c>
      <c r="B16148" s="5" t="s">
        <v>80</v>
      </c>
      <c r="C16148" s="5" t="s">
        <v>4090</v>
      </c>
      <c r="D16148" s="6" t="s">
        <v>27986</v>
      </c>
      <c r="E16148" s="8" t="s">
        <v>24625</v>
      </c>
      <c r="F16148" s="6">
        <v>4</v>
      </c>
      <c r="G16148" s="7" t="s">
        <v>24626</v>
      </c>
    </row>
    <row r="16149" spans="1:7" x14ac:dyDescent="0.25">
      <c r="A16149" s="6">
        <v>16147</v>
      </c>
      <c r="B16149" s="5" t="s">
        <v>80</v>
      </c>
      <c r="C16149" s="5" t="s">
        <v>4090</v>
      </c>
      <c r="D16149" s="6" t="s">
        <v>27986</v>
      </c>
      <c r="E16149" s="8" t="s">
        <v>24637</v>
      </c>
      <c r="F16149" s="6">
        <v>4</v>
      </c>
      <c r="G16149" s="7" t="s">
        <v>24638</v>
      </c>
    </row>
    <row r="16150" spans="1:7" x14ac:dyDescent="0.25">
      <c r="A16150" s="6">
        <v>16148</v>
      </c>
      <c r="B16150" s="5" t="s">
        <v>80</v>
      </c>
      <c r="C16150" s="5" t="s">
        <v>4090</v>
      </c>
      <c r="D16150" s="6" t="s">
        <v>27986</v>
      </c>
      <c r="E16150" s="8" t="s">
        <v>24639</v>
      </c>
      <c r="F16150" s="6">
        <v>4</v>
      </c>
      <c r="G16150" s="7" t="s">
        <v>24640</v>
      </c>
    </row>
    <row r="16151" spans="1:7" x14ac:dyDescent="0.25">
      <c r="A16151" s="6">
        <v>16149</v>
      </c>
      <c r="B16151" s="5" t="s">
        <v>80</v>
      </c>
      <c r="C16151" s="5" t="s">
        <v>4090</v>
      </c>
      <c r="D16151" s="6" t="s">
        <v>27986</v>
      </c>
      <c r="E16151" s="8" t="s">
        <v>24641</v>
      </c>
      <c r="F16151" s="6">
        <v>4</v>
      </c>
      <c r="G16151" s="7" t="s">
        <v>24642</v>
      </c>
    </row>
    <row r="16152" spans="1:7" x14ac:dyDescent="0.25">
      <c r="A16152" s="6">
        <v>16150</v>
      </c>
      <c r="B16152" s="5" t="s">
        <v>80</v>
      </c>
      <c r="C16152" s="5" t="s">
        <v>4090</v>
      </c>
      <c r="D16152" s="6" t="s">
        <v>27986</v>
      </c>
      <c r="E16152" s="8" t="s">
        <v>1533</v>
      </c>
      <c r="F16152" s="6">
        <v>4</v>
      </c>
      <c r="G16152" s="7" t="s">
        <v>24643</v>
      </c>
    </row>
    <row r="16153" spans="1:7" x14ac:dyDescent="0.25">
      <c r="A16153" s="6">
        <v>16151</v>
      </c>
      <c r="B16153" s="5" t="s">
        <v>80</v>
      </c>
      <c r="C16153" s="5" t="s">
        <v>4090</v>
      </c>
      <c r="D16153" s="6" t="s">
        <v>27986</v>
      </c>
      <c r="E16153" s="8" t="s">
        <v>24651</v>
      </c>
      <c r="F16153" s="6">
        <v>4</v>
      </c>
      <c r="G16153" s="7" t="s">
        <v>24652</v>
      </c>
    </row>
    <row r="16154" spans="1:7" x14ac:dyDescent="0.25">
      <c r="A16154" s="6">
        <v>16152</v>
      </c>
      <c r="B16154" s="5" t="s">
        <v>80</v>
      </c>
      <c r="C16154" s="5" t="s">
        <v>4090</v>
      </c>
      <c r="D16154" s="6" t="s">
        <v>27986</v>
      </c>
      <c r="E16154" s="8" t="s">
        <v>24686</v>
      </c>
      <c r="F16154" s="6">
        <v>4</v>
      </c>
      <c r="G16154" s="7" t="s">
        <v>24687</v>
      </c>
    </row>
    <row r="16155" spans="1:7" x14ac:dyDescent="0.25">
      <c r="A16155" s="6">
        <v>16153</v>
      </c>
      <c r="B16155" s="5" t="s">
        <v>80</v>
      </c>
      <c r="C16155" s="5" t="s">
        <v>4090</v>
      </c>
      <c r="D16155" s="6" t="s">
        <v>27986</v>
      </c>
      <c r="E16155" s="8" t="s">
        <v>24738</v>
      </c>
      <c r="F16155" s="6">
        <v>4</v>
      </c>
      <c r="G16155" s="7" t="s">
        <v>24739</v>
      </c>
    </row>
    <row r="16156" spans="1:7" x14ac:dyDescent="0.25">
      <c r="A16156" s="6">
        <v>16154</v>
      </c>
      <c r="B16156" s="5" t="s">
        <v>80</v>
      </c>
      <c r="C16156" s="5" t="s">
        <v>4090</v>
      </c>
      <c r="D16156" s="6" t="s">
        <v>27986</v>
      </c>
      <c r="E16156" s="8" t="s">
        <v>24644</v>
      </c>
      <c r="F16156" s="6">
        <v>3</v>
      </c>
      <c r="G16156" s="7" t="s">
        <v>24645</v>
      </c>
    </row>
    <row r="16157" spans="1:7" x14ac:dyDescent="0.25">
      <c r="A16157" s="6">
        <v>16155</v>
      </c>
      <c r="B16157" s="5" t="s">
        <v>80</v>
      </c>
      <c r="C16157" s="5" t="s">
        <v>4090</v>
      </c>
      <c r="D16157" s="6" t="s">
        <v>27986</v>
      </c>
      <c r="E16157" s="8" t="s">
        <v>24646</v>
      </c>
      <c r="F16157" s="6">
        <v>3</v>
      </c>
      <c r="G16157" s="7" t="s">
        <v>24647</v>
      </c>
    </row>
    <row r="16158" spans="1:7" x14ac:dyDescent="0.25">
      <c r="A16158" s="6">
        <v>16156</v>
      </c>
      <c r="B16158" s="5" t="s">
        <v>80</v>
      </c>
      <c r="C16158" s="5" t="s">
        <v>4090</v>
      </c>
      <c r="D16158" s="6" t="s">
        <v>27986</v>
      </c>
      <c r="E16158" s="8" t="s">
        <v>24648</v>
      </c>
      <c r="F16158" s="6">
        <v>3</v>
      </c>
      <c r="G16158" s="7" t="s">
        <v>24647</v>
      </c>
    </row>
    <row r="16159" spans="1:7" x14ac:dyDescent="0.25">
      <c r="A16159" s="6">
        <v>16157</v>
      </c>
      <c r="B16159" s="5" t="s">
        <v>80</v>
      </c>
      <c r="C16159" s="5" t="s">
        <v>4090</v>
      </c>
      <c r="D16159" s="6" t="s">
        <v>27986</v>
      </c>
      <c r="E16159" s="8" t="s">
        <v>24649</v>
      </c>
      <c r="F16159" s="6">
        <v>3</v>
      </c>
      <c r="G16159" s="7" t="s">
        <v>24650</v>
      </c>
    </row>
    <row r="16160" spans="1:7" x14ac:dyDescent="0.25">
      <c r="A16160" s="6">
        <v>16158</v>
      </c>
      <c r="B16160" s="5" t="s">
        <v>80</v>
      </c>
      <c r="C16160" s="5" t="s">
        <v>4090</v>
      </c>
      <c r="D16160" s="6" t="s">
        <v>27986</v>
      </c>
      <c r="E16160" s="8" t="s">
        <v>24657</v>
      </c>
      <c r="F16160" s="6">
        <v>3</v>
      </c>
      <c r="G16160" s="7" t="s">
        <v>24656</v>
      </c>
    </row>
    <row r="16161" spans="1:7" x14ac:dyDescent="0.25">
      <c r="A16161" s="6">
        <v>16159</v>
      </c>
      <c r="B16161" s="5" t="s">
        <v>80</v>
      </c>
      <c r="C16161" s="5" t="s">
        <v>4090</v>
      </c>
      <c r="D16161" s="6" t="s">
        <v>27986</v>
      </c>
      <c r="E16161" s="8" t="s">
        <v>24710</v>
      </c>
      <c r="F16161" s="6">
        <v>3</v>
      </c>
      <c r="G16161" s="7" t="s">
        <v>24711</v>
      </c>
    </row>
    <row r="16162" spans="1:7" x14ac:dyDescent="0.25">
      <c r="A16162" s="6">
        <v>16160</v>
      </c>
      <c r="B16162" s="5" t="s">
        <v>80</v>
      </c>
      <c r="C16162" s="5" t="s">
        <v>4090</v>
      </c>
      <c r="D16162" s="6" t="s">
        <v>27986</v>
      </c>
      <c r="E16162" s="8" t="s">
        <v>24653</v>
      </c>
      <c r="F16162" s="6">
        <v>2</v>
      </c>
      <c r="G16162" s="7" t="s">
        <v>24654</v>
      </c>
    </row>
    <row r="16163" spans="1:7" x14ac:dyDescent="0.25">
      <c r="A16163" s="6">
        <v>16161</v>
      </c>
      <c r="B16163" s="5" t="s">
        <v>80</v>
      </c>
      <c r="C16163" s="5" t="s">
        <v>4090</v>
      </c>
      <c r="D16163" s="6" t="s">
        <v>27986</v>
      </c>
      <c r="E16163" s="8" t="s">
        <v>24655</v>
      </c>
      <c r="F16163" s="6">
        <v>2</v>
      </c>
      <c r="G16163" s="7" t="s">
        <v>24656</v>
      </c>
    </row>
    <row r="16164" spans="1:7" x14ac:dyDescent="0.25">
      <c r="A16164" s="6">
        <v>16162</v>
      </c>
      <c r="B16164" s="5" t="s">
        <v>80</v>
      </c>
      <c r="C16164" s="5" t="s">
        <v>4090</v>
      </c>
      <c r="D16164" s="6" t="s">
        <v>27986</v>
      </c>
      <c r="E16164" s="8" t="s">
        <v>24659</v>
      </c>
      <c r="F16164" s="6">
        <v>2</v>
      </c>
      <c r="G16164" s="7" t="s">
        <v>24660</v>
      </c>
    </row>
    <row r="16165" spans="1:7" x14ac:dyDescent="0.25">
      <c r="A16165" s="6">
        <v>16163</v>
      </c>
      <c r="B16165" s="5" t="s">
        <v>80</v>
      </c>
      <c r="C16165" s="5" t="s">
        <v>4090</v>
      </c>
      <c r="D16165" s="6" t="s">
        <v>27986</v>
      </c>
      <c r="E16165" s="8" t="s">
        <v>24665</v>
      </c>
      <c r="F16165" s="6">
        <v>2</v>
      </c>
      <c r="G16165" s="7" t="s">
        <v>24666</v>
      </c>
    </row>
    <row r="16166" spans="1:7" x14ac:dyDescent="0.25">
      <c r="A16166" s="6">
        <v>16164</v>
      </c>
      <c r="B16166" s="5" t="s">
        <v>80</v>
      </c>
      <c r="C16166" s="5" t="s">
        <v>4090</v>
      </c>
      <c r="D16166" s="6" t="s">
        <v>27986</v>
      </c>
      <c r="E16166" s="8" t="s">
        <v>24669</v>
      </c>
      <c r="F16166" s="6">
        <v>2</v>
      </c>
      <c r="G16166" s="7" t="s">
        <v>24668</v>
      </c>
    </row>
    <row r="16167" spans="1:7" x14ac:dyDescent="0.25">
      <c r="A16167" s="6">
        <v>16165</v>
      </c>
      <c r="B16167" s="5" t="s">
        <v>80</v>
      </c>
      <c r="C16167" s="5" t="s">
        <v>4090</v>
      </c>
      <c r="D16167" s="6" t="s">
        <v>27986</v>
      </c>
      <c r="E16167" s="8" t="s">
        <v>24672</v>
      </c>
      <c r="F16167" s="6">
        <v>2</v>
      </c>
      <c r="G16167" s="7" t="s">
        <v>24673</v>
      </c>
    </row>
    <row r="16168" spans="1:7" x14ac:dyDescent="0.25">
      <c r="A16168" s="6">
        <v>16166</v>
      </c>
      <c r="B16168" s="5" t="s">
        <v>80</v>
      </c>
      <c r="C16168" s="5" t="s">
        <v>4090</v>
      </c>
      <c r="D16168" s="6" t="s">
        <v>27986</v>
      </c>
      <c r="E16168" s="8" t="s">
        <v>24677</v>
      </c>
      <c r="F16168" s="6">
        <v>2</v>
      </c>
      <c r="G16168" s="7" t="s">
        <v>24678</v>
      </c>
    </row>
    <row r="16169" spans="1:7" x14ac:dyDescent="0.25">
      <c r="A16169" s="6">
        <v>16167</v>
      </c>
      <c r="B16169" s="5" t="s">
        <v>80</v>
      </c>
      <c r="C16169" s="5" t="s">
        <v>4090</v>
      </c>
      <c r="D16169" s="6" t="s">
        <v>27986</v>
      </c>
      <c r="E16169" s="8" t="s">
        <v>24679</v>
      </c>
      <c r="F16169" s="6">
        <v>2</v>
      </c>
      <c r="G16169" s="7" t="s">
        <v>24680</v>
      </c>
    </row>
    <row r="16170" spans="1:7" x14ac:dyDescent="0.25">
      <c r="A16170" s="6">
        <v>16168</v>
      </c>
      <c r="B16170" s="5" t="s">
        <v>80</v>
      </c>
      <c r="C16170" s="5" t="s">
        <v>4090</v>
      </c>
      <c r="D16170" s="6" t="s">
        <v>27986</v>
      </c>
      <c r="E16170" s="8" t="s">
        <v>24681</v>
      </c>
      <c r="F16170" s="6">
        <v>2</v>
      </c>
      <c r="G16170" s="7" t="s">
        <v>24682</v>
      </c>
    </row>
    <row r="16171" spans="1:7" x14ac:dyDescent="0.25">
      <c r="A16171" s="6">
        <v>16169</v>
      </c>
      <c r="B16171" s="5" t="s">
        <v>80</v>
      </c>
      <c r="C16171" s="5" t="s">
        <v>4090</v>
      </c>
      <c r="D16171" s="6" t="s">
        <v>27986</v>
      </c>
      <c r="E16171" s="8" t="s">
        <v>24683</v>
      </c>
      <c r="F16171" s="6">
        <v>2</v>
      </c>
      <c r="G16171" s="7" t="s">
        <v>24684</v>
      </c>
    </row>
    <row r="16172" spans="1:7" x14ac:dyDescent="0.25">
      <c r="A16172" s="6">
        <v>16170</v>
      </c>
      <c r="B16172" s="5" t="s">
        <v>80</v>
      </c>
      <c r="C16172" s="5" t="s">
        <v>4090</v>
      </c>
      <c r="D16172" s="6" t="s">
        <v>27986</v>
      </c>
      <c r="E16172" s="8" t="s">
        <v>24705</v>
      </c>
      <c r="F16172" s="6">
        <v>2</v>
      </c>
      <c r="G16172" s="7" t="s">
        <v>24706</v>
      </c>
    </row>
    <row r="16173" spans="1:7" x14ac:dyDescent="0.25">
      <c r="A16173" s="6">
        <v>16171</v>
      </c>
      <c r="B16173" s="5" t="s">
        <v>80</v>
      </c>
      <c r="C16173" s="5" t="s">
        <v>4090</v>
      </c>
      <c r="D16173" s="6" t="s">
        <v>27986</v>
      </c>
      <c r="E16173" s="8" t="s">
        <v>4089</v>
      </c>
      <c r="F16173" s="6">
        <v>2</v>
      </c>
      <c r="G16173" s="7" t="s">
        <v>24714</v>
      </c>
    </row>
    <row r="16174" spans="1:7" x14ac:dyDescent="0.25">
      <c r="A16174" s="6">
        <v>16172</v>
      </c>
      <c r="B16174" s="5" t="s">
        <v>80</v>
      </c>
      <c r="C16174" s="5" t="s">
        <v>4090</v>
      </c>
      <c r="D16174" s="6" t="s">
        <v>27986</v>
      </c>
      <c r="E16174" s="8" t="s">
        <v>24732</v>
      </c>
      <c r="F16174" s="6">
        <v>2</v>
      </c>
      <c r="G16174" s="7" t="s">
        <v>24733</v>
      </c>
    </row>
    <row r="16175" spans="1:7" x14ac:dyDescent="0.25">
      <c r="A16175" s="6">
        <v>16173</v>
      </c>
      <c r="B16175" s="5" t="s">
        <v>80</v>
      </c>
      <c r="C16175" s="5" t="s">
        <v>4090</v>
      </c>
      <c r="D16175" s="6" t="s">
        <v>27986</v>
      </c>
      <c r="E16175" s="8" t="s">
        <v>24734</v>
      </c>
      <c r="F16175" s="6">
        <v>2</v>
      </c>
      <c r="G16175" s="7" t="s">
        <v>24735</v>
      </c>
    </row>
    <row r="16176" spans="1:7" x14ac:dyDescent="0.25">
      <c r="A16176" s="6">
        <v>16174</v>
      </c>
      <c r="B16176" s="5" t="s">
        <v>80</v>
      </c>
      <c r="C16176" s="5" t="s">
        <v>4090</v>
      </c>
      <c r="D16176" s="6" t="s">
        <v>27986</v>
      </c>
      <c r="E16176" s="8" t="s">
        <v>24761</v>
      </c>
      <c r="F16176" s="6">
        <v>2</v>
      </c>
      <c r="G16176" s="7" t="s">
        <v>24762</v>
      </c>
    </row>
    <row r="16177" spans="1:7" x14ac:dyDescent="0.25">
      <c r="A16177" s="6">
        <v>16175</v>
      </c>
      <c r="B16177" s="5" t="s">
        <v>80</v>
      </c>
      <c r="C16177" s="5" t="s">
        <v>4090</v>
      </c>
      <c r="D16177" s="6" t="s">
        <v>27986</v>
      </c>
      <c r="E16177" s="8" t="s">
        <v>24768</v>
      </c>
      <c r="F16177" s="6">
        <v>2</v>
      </c>
      <c r="G16177" s="7" t="s">
        <v>24769</v>
      </c>
    </row>
    <row r="16178" spans="1:7" x14ac:dyDescent="0.25">
      <c r="A16178" s="6">
        <v>16176</v>
      </c>
      <c r="B16178" s="5" t="s">
        <v>80</v>
      </c>
      <c r="C16178" s="5" t="s">
        <v>4090</v>
      </c>
      <c r="D16178" s="6" t="s">
        <v>27986</v>
      </c>
      <c r="E16178" s="8" t="s">
        <v>24831</v>
      </c>
      <c r="F16178" s="6">
        <v>2</v>
      </c>
      <c r="G16178" s="7" t="s">
        <v>24832</v>
      </c>
    </row>
    <row r="16179" spans="1:7" x14ac:dyDescent="0.25">
      <c r="A16179" s="6">
        <v>16177</v>
      </c>
      <c r="B16179" s="5" t="s">
        <v>80</v>
      </c>
      <c r="C16179" s="5" t="s">
        <v>4090</v>
      </c>
      <c r="D16179" s="6" t="s">
        <v>27986</v>
      </c>
      <c r="E16179" s="8" t="s">
        <v>24833</v>
      </c>
      <c r="F16179" s="6">
        <v>2</v>
      </c>
      <c r="G16179" s="7" t="s">
        <v>24832</v>
      </c>
    </row>
    <row r="16180" spans="1:7" x14ac:dyDescent="0.25">
      <c r="A16180" s="6">
        <v>16178</v>
      </c>
      <c r="B16180" s="5" t="s">
        <v>80</v>
      </c>
      <c r="C16180" s="5" t="s">
        <v>4090</v>
      </c>
      <c r="D16180" s="6" t="s">
        <v>27986</v>
      </c>
      <c r="E16180" s="8" t="s">
        <v>24836</v>
      </c>
      <c r="F16180" s="6">
        <v>2</v>
      </c>
      <c r="G16180" s="7" t="s">
        <v>24837</v>
      </c>
    </row>
    <row r="16181" spans="1:7" x14ac:dyDescent="0.25">
      <c r="A16181" s="6">
        <v>16179</v>
      </c>
      <c r="B16181" s="5" t="s">
        <v>80</v>
      </c>
      <c r="C16181" s="5" t="s">
        <v>4090</v>
      </c>
      <c r="D16181" s="6" t="s">
        <v>27986</v>
      </c>
      <c r="E16181" s="8" t="s">
        <v>24871</v>
      </c>
      <c r="F16181" s="6">
        <v>2</v>
      </c>
      <c r="G16181" s="7" t="s">
        <v>24872</v>
      </c>
    </row>
    <row r="16182" spans="1:7" x14ac:dyDescent="0.25">
      <c r="A16182" s="6">
        <v>16180</v>
      </c>
      <c r="B16182" s="5" t="s">
        <v>80</v>
      </c>
      <c r="C16182" s="5" t="s">
        <v>4090</v>
      </c>
      <c r="D16182" s="6" t="s">
        <v>27986</v>
      </c>
      <c r="E16182" s="8" t="s">
        <v>25018</v>
      </c>
      <c r="F16182" s="6">
        <v>2</v>
      </c>
      <c r="G16182" s="7" t="s">
        <v>25019</v>
      </c>
    </row>
    <row r="16183" spans="1:7" x14ac:dyDescent="0.25">
      <c r="A16183" s="6">
        <v>16181</v>
      </c>
      <c r="B16183" s="5" t="s">
        <v>80</v>
      </c>
      <c r="C16183" s="5" t="s">
        <v>4090</v>
      </c>
      <c r="D16183" s="6" t="s">
        <v>27986</v>
      </c>
      <c r="E16183" s="8" t="s">
        <v>25970</v>
      </c>
      <c r="F16183" s="6">
        <v>2</v>
      </c>
      <c r="G16183" s="7" t="s">
        <v>25971</v>
      </c>
    </row>
    <row r="16184" spans="1:7" x14ac:dyDescent="0.25">
      <c r="A16184" s="6">
        <v>16182</v>
      </c>
      <c r="B16184" s="5" t="s">
        <v>80</v>
      </c>
      <c r="C16184" s="5" t="s">
        <v>4090</v>
      </c>
      <c r="D16184" s="6" t="s">
        <v>27986</v>
      </c>
      <c r="E16184" s="8" t="s">
        <v>25972</v>
      </c>
      <c r="F16184" s="6">
        <v>2</v>
      </c>
      <c r="G16184" s="7" t="s">
        <v>25973</v>
      </c>
    </row>
    <row r="16185" spans="1:7" x14ac:dyDescent="0.25">
      <c r="A16185" s="6">
        <v>16183</v>
      </c>
      <c r="B16185" s="5" t="s">
        <v>80</v>
      </c>
      <c r="C16185" s="5" t="s">
        <v>4090</v>
      </c>
      <c r="D16185" s="6" t="s">
        <v>27986</v>
      </c>
      <c r="E16185" s="8" t="s">
        <v>26260</v>
      </c>
      <c r="F16185" s="6">
        <v>2</v>
      </c>
      <c r="G16185" s="7" t="s">
        <v>26261</v>
      </c>
    </row>
    <row r="16186" spans="1:7" x14ac:dyDescent="0.25">
      <c r="A16186" s="6">
        <v>16184</v>
      </c>
      <c r="B16186" s="5" t="s">
        <v>80</v>
      </c>
      <c r="C16186" s="5" t="s">
        <v>4090</v>
      </c>
      <c r="D16186" s="6" t="s">
        <v>27986</v>
      </c>
      <c r="E16186" s="8" t="s">
        <v>24663</v>
      </c>
      <c r="F16186" s="6">
        <v>1</v>
      </c>
      <c r="G16186" s="7" t="s">
        <v>24664</v>
      </c>
    </row>
    <row r="16187" spans="1:7" x14ac:dyDescent="0.25">
      <c r="A16187" s="6">
        <v>16185</v>
      </c>
      <c r="B16187" s="5" t="s">
        <v>80</v>
      </c>
      <c r="C16187" s="5" t="s">
        <v>4090</v>
      </c>
      <c r="D16187" s="6" t="s">
        <v>27986</v>
      </c>
      <c r="E16187" s="8" t="s">
        <v>3991</v>
      </c>
      <c r="F16187" s="6">
        <v>1</v>
      </c>
      <c r="G16187" s="7" t="s">
        <v>24694</v>
      </c>
    </row>
    <row r="16188" spans="1:7" x14ac:dyDescent="0.25">
      <c r="A16188" s="6">
        <v>16186</v>
      </c>
      <c r="B16188" s="5" t="s">
        <v>80</v>
      </c>
      <c r="C16188" s="5" t="s">
        <v>4090</v>
      </c>
      <c r="D16188" s="6" t="s">
        <v>27986</v>
      </c>
      <c r="E16188" s="8" t="s">
        <v>243</v>
      </c>
      <c r="F16188" s="6">
        <v>1</v>
      </c>
      <c r="G16188" s="7" t="s">
        <v>24804</v>
      </c>
    </row>
    <row r="16189" spans="1:7" x14ac:dyDescent="0.25">
      <c r="A16189" s="6">
        <v>16187</v>
      </c>
      <c r="B16189" s="5" t="s">
        <v>80</v>
      </c>
      <c r="C16189" s="5" t="s">
        <v>4090</v>
      </c>
      <c r="D16189" s="6" t="s">
        <v>27986</v>
      </c>
      <c r="E16189" s="8" t="s">
        <v>243</v>
      </c>
      <c r="F16189" s="6">
        <v>1</v>
      </c>
      <c r="G16189" s="7" t="s">
        <v>24805</v>
      </c>
    </row>
    <row r="16190" spans="1:7" x14ac:dyDescent="0.25">
      <c r="A16190" s="6">
        <v>16188</v>
      </c>
      <c r="B16190" s="5" t="s">
        <v>80</v>
      </c>
      <c r="C16190" s="5" t="s">
        <v>4090</v>
      </c>
      <c r="D16190" s="6" t="s">
        <v>27986</v>
      </c>
      <c r="E16190" s="8" t="s">
        <v>3523</v>
      </c>
      <c r="F16190" s="6">
        <v>1</v>
      </c>
      <c r="G16190" s="7" t="s">
        <v>24845</v>
      </c>
    </row>
    <row r="16191" spans="1:7" x14ac:dyDescent="0.25">
      <c r="A16191" s="6">
        <v>16189</v>
      </c>
      <c r="B16191" s="5" t="s">
        <v>80</v>
      </c>
      <c r="C16191" s="5" t="s">
        <v>4090</v>
      </c>
      <c r="D16191" s="6" t="s">
        <v>27986</v>
      </c>
      <c r="E16191" s="8" t="s">
        <v>24877</v>
      </c>
      <c r="F16191" s="6">
        <v>1</v>
      </c>
      <c r="G16191" s="7" t="s">
        <v>24878</v>
      </c>
    </row>
    <row r="16192" spans="1:7" x14ac:dyDescent="0.25">
      <c r="A16192" s="6">
        <v>16190</v>
      </c>
      <c r="B16192" s="5" t="s">
        <v>80</v>
      </c>
      <c r="C16192" s="5" t="s">
        <v>4090</v>
      </c>
      <c r="D16192" s="6" t="s">
        <v>27986</v>
      </c>
      <c r="E16192" s="8" t="s">
        <v>24884</v>
      </c>
      <c r="F16192" s="6">
        <v>1</v>
      </c>
      <c r="G16192" s="7" t="s">
        <v>24885</v>
      </c>
    </row>
    <row r="16193" spans="1:7" x14ac:dyDescent="0.25">
      <c r="A16193" s="6">
        <v>16191</v>
      </c>
      <c r="B16193" s="5" t="s">
        <v>80</v>
      </c>
      <c r="C16193" s="5" t="s">
        <v>4090</v>
      </c>
      <c r="D16193" s="6" t="s">
        <v>27986</v>
      </c>
      <c r="E16193" s="8" t="s">
        <v>24919</v>
      </c>
      <c r="F16193" s="6">
        <v>1</v>
      </c>
      <c r="G16193" s="7" t="s">
        <v>24920</v>
      </c>
    </row>
    <row r="16194" spans="1:7" x14ac:dyDescent="0.25">
      <c r="A16194" s="6">
        <v>16192</v>
      </c>
      <c r="B16194" s="5" t="s">
        <v>80</v>
      </c>
      <c r="C16194" s="5" t="s">
        <v>4090</v>
      </c>
      <c r="D16194" s="6" t="s">
        <v>27986</v>
      </c>
      <c r="E16194" s="8" t="s">
        <v>24955</v>
      </c>
      <c r="F16194" s="6">
        <v>1</v>
      </c>
      <c r="G16194" s="7" t="s">
        <v>24956</v>
      </c>
    </row>
    <row r="16195" spans="1:7" x14ac:dyDescent="0.25">
      <c r="A16195" s="6">
        <v>16193</v>
      </c>
      <c r="B16195" s="5" t="s">
        <v>80</v>
      </c>
      <c r="C16195" s="5" t="s">
        <v>4090</v>
      </c>
      <c r="D16195" s="6" t="s">
        <v>27986</v>
      </c>
      <c r="E16195" s="8" t="s">
        <v>17593</v>
      </c>
      <c r="F16195" s="6">
        <v>1</v>
      </c>
      <c r="G16195" s="7" t="s">
        <v>24975</v>
      </c>
    </row>
    <row r="16196" spans="1:7" x14ac:dyDescent="0.25">
      <c r="A16196" s="6">
        <v>16194</v>
      </c>
      <c r="B16196" s="5" t="s">
        <v>80</v>
      </c>
      <c r="C16196" s="5" t="s">
        <v>4090</v>
      </c>
      <c r="D16196" s="6" t="s">
        <v>27986</v>
      </c>
      <c r="E16196" s="8" t="s">
        <v>24983</v>
      </c>
      <c r="F16196" s="6">
        <v>1</v>
      </c>
      <c r="G16196" s="7" t="s">
        <v>24984</v>
      </c>
    </row>
    <row r="16197" spans="1:7" x14ac:dyDescent="0.25">
      <c r="A16197" s="6">
        <v>16195</v>
      </c>
      <c r="B16197" s="5" t="s">
        <v>80</v>
      </c>
      <c r="C16197" s="5" t="s">
        <v>4090</v>
      </c>
      <c r="D16197" s="6" t="s">
        <v>27986</v>
      </c>
      <c r="E16197" s="8" t="s">
        <v>24999</v>
      </c>
      <c r="F16197" s="6">
        <v>1</v>
      </c>
      <c r="G16197" s="7" t="s">
        <v>25000</v>
      </c>
    </row>
    <row r="16198" spans="1:7" x14ac:dyDescent="0.25">
      <c r="A16198" s="6">
        <v>16196</v>
      </c>
      <c r="B16198" s="5" t="s">
        <v>80</v>
      </c>
      <c r="C16198" s="5" t="s">
        <v>4090</v>
      </c>
      <c r="D16198" s="6" t="s">
        <v>27986</v>
      </c>
      <c r="E16198" s="8" t="s">
        <v>24657</v>
      </c>
      <c r="F16198" s="6">
        <v>1</v>
      </c>
      <c r="G16198" s="7" t="s">
        <v>25037</v>
      </c>
    </row>
    <row r="16199" spans="1:7" x14ac:dyDescent="0.25">
      <c r="A16199" s="6">
        <v>16197</v>
      </c>
      <c r="B16199" s="5" t="s">
        <v>80</v>
      </c>
      <c r="C16199" s="5" t="s">
        <v>4090</v>
      </c>
      <c r="D16199" s="6" t="s">
        <v>27986</v>
      </c>
      <c r="E16199" s="8" t="s">
        <v>25106</v>
      </c>
      <c r="F16199" s="6">
        <v>1</v>
      </c>
      <c r="G16199" s="7" t="s">
        <v>25107</v>
      </c>
    </row>
    <row r="16200" spans="1:7" x14ac:dyDescent="0.25">
      <c r="A16200" s="6">
        <v>16198</v>
      </c>
      <c r="B16200" s="5" t="s">
        <v>80</v>
      </c>
      <c r="C16200" s="5" t="s">
        <v>4090</v>
      </c>
      <c r="D16200" s="6" t="s">
        <v>27986</v>
      </c>
      <c r="E16200" s="8" t="s">
        <v>25804</v>
      </c>
      <c r="F16200" s="6">
        <v>1</v>
      </c>
      <c r="G16200" s="7" t="s">
        <v>25805</v>
      </c>
    </row>
    <row r="16201" spans="1:7" x14ac:dyDescent="0.25">
      <c r="A16201" s="6">
        <v>16199</v>
      </c>
      <c r="B16201" s="5" t="s">
        <v>80</v>
      </c>
      <c r="C16201" s="5" t="s">
        <v>4090</v>
      </c>
      <c r="D16201" s="6" t="s">
        <v>27986</v>
      </c>
      <c r="E16201" s="8" t="s">
        <v>25873</v>
      </c>
      <c r="F16201" s="6">
        <v>1</v>
      </c>
      <c r="G16201" s="7" t="s">
        <v>25874</v>
      </c>
    </row>
    <row r="16202" spans="1:7" x14ac:dyDescent="0.25">
      <c r="A16202" s="6">
        <v>16200</v>
      </c>
      <c r="B16202" s="5" t="s">
        <v>80</v>
      </c>
      <c r="C16202" s="5" t="s">
        <v>4090</v>
      </c>
      <c r="D16202" s="6" t="s">
        <v>27986</v>
      </c>
      <c r="E16202" s="8" t="s">
        <v>25968</v>
      </c>
      <c r="F16202" s="6">
        <v>1</v>
      </c>
      <c r="G16202" s="7" t="s">
        <v>25969</v>
      </c>
    </row>
    <row r="16203" spans="1:7" x14ac:dyDescent="0.25">
      <c r="A16203" s="6">
        <v>16201</v>
      </c>
      <c r="B16203" s="5" t="s">
        <v>80</v>
      </c>
      <c r="C16203" s="5" t="s">
        <v>4090</v>
      </c>
      <c r="D16203" s="6" t="s">
        <v>27986</v>
      </c>
      <c r="E16203" s="8" t="s">
        <v>25981</v>
      </c>
      <c r="F16203" s="6">
        <v>1</v>
      </c>
      <c r="G16203" s="7" t="s">
        <v>25982</v>
      </c>
    </row>
    <row r="16204" spans="1:7" x14ac:dyDescent="0.25">
      <c r="A16204" s="6">
        <v>16202</v>
      </c>
      <c r="B16204" s="5" t="s">
        <v>80</v>
      </c>
      <c r="C16204" s="5" t="s">
        <v>4090</v>
      </c>
      <c r="D16204" s="6" t="s">
        <v>27986</v>
      </c>
      <c r="E16204" s="8" t="s">
        <v>20984</v>
      </c>
      <c r="F16204" s="6">
        <v>1</v>
      </c>
      <c r="G16204" s="7" t="s">
        <v>25998</v>
      </c>
    </row>
    <row r="16205" spans="1:7" x14ac:dyDescent="0.25">
      <c r="A16205" s="6">
        <v>16203</v>
      </c>
      <c r="B16205" s="5" t="s">
        <v>80</v>
      </c>
      <c r="C16205" s="5" t="s">
        <v>4090</v>
      </c>
      <c r="D16205" s="6" t="s">
        <v>27986</v>
      </c>
      <c r="E16205" s="8" t="s">
        <v>26011</v>
      </c>
      <c r="F16205" s="6">
        <v>1</v>
      </c>
      <c r="G16205" s="7" t="s">
        <v>26012</v>
      </c>
    </row>
    <row r="16206" spans="1:7" x14ac:dyDescent="0.25">
      <c r="A16206" s="6">
        <v>16204</v>
      </c>
      <c r="B16206" s="5" t="s">
        <v>80</v>
      </c>
      <c r="C16206" s="5" t="s">
        <v>4090</v>
      </c>
      <c r="D16206" s="6" t="s">
        <v>27986</v>
      </c>
      <c r="E16206" s="8" t="s">
        <v>26074</v>
      </c>
      <c r="F16206" s="6">
        <v>1</v>
      </c>
      <c r="G16206" s="7" t="s">
        <v>26075</v>
      </c>
    </row>
    <row r="16207" spans="1:7" x14ac:dyDescent="0.25">
      <c r="A16207" s="6">
        <v>16205</v>
      </c>
      <c r="B16207" s="5" t="s">
        <v>80</v>
      </c>
      <c r="C16207" s="5" t="s">
        <v>4090</v>
      </c>
      <c r="D16207" s="6" t="s">
        <v>27986</v>
      </c>
      <c r="E16207" s="8" t="s">
        <v>26286</v>
      </c>
      <c r="F16207" s="6">
        <v>1</v>
      </c>
      <c r="G16207" s="7" t="s">
        <v>26287</v>
      </c>
    </row>
    <row r="16208" spans="1:7" x14ac:dyDescent="0.25">
      <c r="A16208" s="6">
        <v>16206</v>
      </c>
      <c r="B16208" s="5" t="s">
        <v>80</v>
      </c>
      <c r="C16208" s="5" t="s">
        <v>4090</v>
      </c>
      <c r="D16208" s="6" t="s">
        <v>27986</v>
      </c>
      <c r="E16208" s="8" t="s">
        <v>27283</v>
      </c>
      <c r="F16208" s="6">
        <v>1</v>
      </c>
      <c r="G16208" s="7" t="s">
        <v>27284</v>
      </c>
    </row>
    <row r="16209" spans="1:7" x14ac:dyDescent="0.25">
      <c r="A16209" s="6">
        <v>16207</v>
      </c>
      <c r="B16209" s="5" t="s">
        <v>80</v>
      </c>
      <c r="C16209" s="5" t="s">
        <v>4090</v>
      </c>
      <c r="D16209" s="6" t="s">
        <v>27986</v>
      </c>
      <c r="E16209" s="8" t="s">
        <v>24795</v>
      </c>
      <c r="F16209" s="6">
        <v>0</v>
      </c>
      <c r="G16209" s="7" t="s">
        <v>27382</v>
      </c>
    </row>
    <row r="16210" spans="1:7" x14ac:dyDescent="0.25">
      <c r="A16210" s="6">
        <v>16208</v>
      </c>
      <c r="B16210" s="5" t="s">
        <v>80</v>
      </c>
      <c r="C16210" s="5" t="s">
        <v>4090</v>
      </c>
      <c r="D16210" s="6" t="s">
        <v>27986</v>
      </c>
      <c r="E16210" s="8" t="s">
        <v>27383</v>
      </c>
      <c r="F16210" s="6">
        <v>0</v>
      </c>
      <c r="G16210" s="7" t="s">
        <v>27384</v>
      </c>
    </row>
    <row r="16211" spans="1:7" x14ac:dyDescent="0.25">
      <c r="A16211" s="6">
        <v>16209</v>
      </c>
      <c r="B16211" s="5" t="s">
        <v>80</v>
      </c>
      <c r="C16211" s="5" t="s">
        <v>4090</v>
      </c>
      <c r="D16211" s="6" t="s">
        <v>27986</v>
      </c>
      <c r="E16211" s="8" t="s">
        <v>146</v>
      </c>
      <c r="F16211" s="6">
        <v>0</v>
      </c>
      <c r="G16211" s="7" t="s">
        <v>27385</v>
      </c>
    </row>
    <row r="16212" spans="1:7" x14ac:dyDescent="0.25">
      <c r="A16212" s="6">
        <v>16210</v>
      </c>
      <c r="B16212" s="5" t="s">
        <v>80</v>
      </c>
      <c r="C16212" s="5" t="s">
        <v>4090</v>
      </c>
      <c r="D16212" s="6" t="s">
        <v>27986</v>
      </c>
      <c r="E16212" s="8" t="s">
        <v>243</v>
      </c>
      <c r="F16212" s="6">
        <v>0</v>
      </c>
      <c r="G16212" s="7" t="s">
        <v>27393</v>
      </c>
    </row>
    <row r="16213" spans="1:7" x14ac:dyDescent="0.25">
      <c r="A16213" s="6">
        <v>16211</v>
      </c>
      <c r="B16213" s="5" t="s">
        <v>80</v>
      </c>
      <c r="C16213" s="5" t="s">
        <v>4090</v>
      </c>
      <c r="D16213" s="6" t="s">
        <v>27986</v>
      </c>
      <c r="E16213" s="8" t="s">
        <v>27593</v>
      </c>
      <c r="F16213" s="6">
        <v>0</v>
      </c>
      <c r="G16213" s="7" t="s">
        <v>27594</v>
      </c>
    </row>
    <row r="16214" spans="1:7" x14ac:dyDescent="0.25">
      <c r="A16214" s="6">
        <v>16212</v>
      </c>
      <c r="B16214" s="5" t="s">
        <v>80</v>
      </c>
      <c r="C16214" s="5" t="s">
        <v>4090</v>
      </c>
      <c r="D16214" s="6" t="s">
        <v>27986</v>
      </c>
      <c r="E16214" s="8" t="s">
        <v>27595</v>
      </c>
      <c r="F16214" s="6">
        <v>0</v>
      </c>
      <c r="G16214" s="7" t="s">
        <v>27596</v>
      </c>
    </row>
    <row r="16215" spans="1:7" x14ac:dyDescent="0.25">
      <c r="A16215" s="6">
        <v>16213</v>
      </c>
      <c r="B16215" s="5" t="s">
        <v>80</v>
      </c>
      <c r="C16215" s="5" t="s">
        <v>4090</v>
      </c>
      <c r="D16215" s="6" t="s">
        <v>27986</v>
      </c>
      <c r="E16215" s="8" t="s">
        <v>27597</v>
      </c>
      <c r="F16215" s="6">
        <v>0</v>
      </c>
      <c r="G16215" s="7" t="s">
        <v>27598</v>
      </c>
    </row>
    <row r="16216" spans="1:7" x14ac:dyDescent="0.25">
      <c r="A16216" s="6">
        <v>16214</v>
      </c>
      <c r="B16216" s="5" t="s">
        <v>80</v>
      </c>
      <c r="C16216" s="5" t="s">
        <v>4090</v>
      </c>
      <c r="D16216" s="6" t="s">
        <v>27986</v>
      </c>
      <c r="E16216" s="8" t="s">
        <v>1540</v>
      </c>
      <c r="F16216" s="6">
        <v>0</v>
      </c>
      <c r="G16216" s="7" t="s">
        <v>27599</v>
      </c>
    </row>
    <row r="16217" spans="1:7" x14ac:dyDescent="0.25">
      <c r="A16217" s="6">
        <v>16215</v>
      </c>
      <c r="B16217" s="5" t="s">
        <v>80</v>
      </c>
      <c r="C16217" s="5" t="s">
        <v>24912</v>
      </c>
      <c r="D16217" s="6" t="s">
        <v>28565</v>
      </c>
      <c r="E16217" s="8" t="s">
        <v>24911</v>
      </c>
      <c r="F16217" s="6">
        <v>4</v>
      </c>
      <c r="G16217" s="7" t="s">
        <v>24910</v>
      </c>
    </row>
    <row r="16218" spans="1:7" x14ac:dyDescent="0.25">
      <c r="A16218" s="6">
        <v>16216</v>
      </c>
      <c r="B16218" s="5" t="s">
        <v>80</v>
      </c>
      <c r="C16218" s="5" t="s">
        <v>24912</v>
      </c>
      <c r="D16218" s="6" t="s">
        <v>28565</v>
      </c>
      <c r="E16218" s="8" t="s">
        <v>26307</v>
      </c>
      <c r="F16218" s="6">
        <v>3</v>
      </c>
      <c r="G16218" s="7" t="s">
        <v>26308</v>
      </c>
    </row>
    <row r="16219" spans="1:7" x14ac:dyDescent="0.25">
      <c r="A16219" s="6">
        <v>16217</v>
      </c>
      <c r="B16219" s="5" t="s">
        <v>80</v>
      </c>
      <c r="C16219" s="5" t="s">
        <v>24912</v>
      </c>
      <c r="D16219" s="6" t="s">
        <v>28565</v>
      </c>
      <c r="E16219" s="8" t="s">
        <v>391</v>
      </c>
      <c r="F16219" s="6">
        <v>3</v>
      </c>
      <c r="G16219" s="7" t="s">
        <v>26309</v>
      </c>
    </row>
    <row r="16220" spans="1:7" x14ac:dyDescent="0.25">
      <c r="A16220" s="6">
        <v>16218</v>
      </c>
      <c r="B16220" s="5" t="s">
        <v>80</v>
      </c>
      <c r="C16220" s="5" t="s">
        <v>24912</v>
      </c>
      <c r="D16220" s="6" t="s">
        <v>28565</v>
      </c>
      <c r="E16220" s="8" t="s">
        <v>391</v>
      </c>
      <c r="F16220" s="6">
        <v>3</v>
      </c>
      <c r="G16220" s="7" t="s">
        <v>26537</v>
      </c>
    </row>
    <row r="16221" spans="1:7" x14ac:dyDescent="0.25">
      <c r="A16221" s="6">
        <v>16219</v>
      </c>
      <c r="B16221" s="5" t="s">
        <v>80</v>
      </c>
      <c r="C16221" s="5" t="s">
        <v>24912</v>
      </c>
      <c r="D16221" s="6" t="s">
        <v>28565</v>
      </c>
      <c r="E16221" s="8" t="s">
        <v>391</v>
      </c>
      <c r="F16221" s="6">
        <v>2</v>
      </c>
      <c r="G16221" s="7" t="s">
        <v>26538</v>
      </c>
    </row>
    <row r="16222" spans="1:7" x14ac:dyDescent="0.25">
      <c r="A16222" s="6">
        <v>16220</v>
      </c>
      <c r="B16222" s="5" t="s">
        <v>80</v>
      </c>
      <c r="C16222" s="5" t="s">
        <v>24912</v>
      </c>
      <c r="D16222" s="6" t="s">
        <v>28565</v>
      </c>
      <c r="E16222" s="8" t="s">
        <v>3770</v>
      </c>
      <c r="F16222" s="6">
        <v>0</v>
      </c>
      <c r="G16222" s="7" t="s">
        <v>26539</v>
      </c>
    </row>
    <row r="16223" spans="1:7" x14ac:dyDescent="0.25">
      <c r="A16223" s="6">
        <v>16221</v>
      </c>
      <c r="B16223" s="5" t="s">
        <v>80</v>
      </c>
      <c r="C16223" s="5" t="s">
        <v>24912</v>
      </c>
      <c r="D16223" s="6" t="s">
        <v>28565</v>
      </c>
      <c r="E16223" s="8" t="s">
        <v>391</v>
      </c>
      <c r="F16223" s="6">
        <v>0</v>
      </c>
      <c r="G16223" s="7" t="s">
        <v>26924</v>
      </c>
    </row>
    <row r="16224" spans="1:7" x14ac:dyDescent="0.25">
      <c r="A16224" s="6">
        <v>16222</v>
      </c>
      <c r="B16224" s="5" t="s">
        <v>80</v>
      </c>
      <c r="C16224" s="5" t="s">
        <v>24912</v>
      </c>
      <c r="D16224" s="6" t="s">
        <v>28565</v>
      </c>
      <c r="E16224" s="8" t="s">
        <v>1101</v>
      </c>
      <c r="F16224" s="6">
        <v>0</v>
      </c>
      <c r="G16224" s="7" t="s">
        <v>26926</v>
      </c>
    </row>
    <row r="16225" spans="1:7" x14ac:dyDescent="0.25">
      <c r="A16225" s="6">
        <v>16223</v>
      </c>
      <c r="B16225" s="5" t="s">
        <v>80</v>
      </c>
      <c r="C16225" s="5" t="s">
        <v>1087</v>
      </c>
      <c r="D16225" s="6" t="s">
        <v>28566</v>
      </c>
      <c r="E16225" s="8" t="s">
        <v>1085</v>
      </c>
      <c r="F16225" s="6">
        <v>1</v>
      </c>
      <c r="G16225" s="7" t="s">
        <v>1086</v>
      </c>
    </row>
    <row r="16226" spans="1:7" x14ac:dyDescent="0.25">
      <c r="A16226" s="6">
        <v>16224</v>
      </c>
      <c r="B16226" s="5" t="s">
        <v>80</v>
      </c>
      <c r="C16226" s="5" t="s">
        <v>14118</v>
      </c>
      <c r="D16226" s="6" t="s">
        <v>28567</v>
      </c>
      <c r="E16226" s="8" t="s">
        <v>14116</v>
      </c>
      <c r="F16226" s="6">
        <v>0</v>
      </c>
      <c r="G16226" s="7" t="s">
        <v>14117</v>
      </c>
    </row>
    <row r="16227" spans="1:7" x14ac:dyDescent="0.25">
      <c r="A16227" s="6">
        <v>16225</v>
      </c>
      <c r="B16227" s="5" t="s">
        <v>80</v>
      </c>
      <c r="C16227" s="5" t="s">
        <v>4094</v>
      </c>
      <c r="D16227" s="6" t="s">
        <v>28568</v>
      </c>
      <c r="E16227" s="8" t="s">
        <v>4092</v>
      </c>
      <c r="F16227" s="6">
        <v>0</v>
      </c>
      <c r="G16227" s="7" t="s">
        <v>4093</v>
      </c>
    </row>
    <row r="16228" spans="1:7" x14ac:dyDescent="0.25">
      <c r="A16228" s="6">
        <v>16226</v>
      </c>
      <c r="B16228" s="5" t="s">
        <v>80</v>
      </c>
      <c r="C16228" s="5" t="s">
        <v>2366</v>
      </c>
      <c r="D16228" s="6" t="s">
        <v>28569</v>
      </c>
      <c r="E16228" s="8">
        <v>1</v>
      </c>
      <c r="F16228" s="6">
        <v>4</v>
      </c>
      <c r="G16228" s="7" t="s">
        <v>2365</v>
      </c>
    </row>
    <row r="16229" spans="1:7" x14ac:dyDescent="0.25">
      <c r="A16229" s="6">
        <v>16227</v>
      </c>
      <c r="B16229" s="5" t="s">
        <v>80</v>
      </c>
      <c r="C16229" s="5" t="s">
        <v>2366</v>
      </c>
      <c r="D16229" s="6" t="s">
        <v>28569</v>
      </c>
      <c r="E16229" s="8" t="s">
        <v>1875</v>
      </c>
      <c r="F16229" s="6">
        <v>2</v>
      </c>
      <c r="G16229" s="7" t="s">
        <v>9900</v>
      </c>
    </row>
    <row r="16230" spans="1:7" x14ac:dyDescent="0.25">
      <c r="A16230" s="6">
        <v>16228</v>
      </c>
      <c r="B16230" s="5" t="s">
        <v>80</v>
      </c>
      <c r="C16230" s="5" t="s">
        <v>2366</v>
      </c>
      <c r="D16230" s="6" t="s">
        <v>28569</v>
      </c>
      <c r="E16230" s="8" t="s">
        <v>2507</v>
      </c>
      <c r="F16230" s="6">
        <v>2</v>
      </c>
      <c r="G16230" s="7" t="s">
        <v>2506</v>
      </c>
    </row>
    <row r="16231" spans="1:7" x14ac:dyDescent="0.25">
      <c r="A16231" s="6">
        <v>16229</v>
      </c>
      <c r="B16231" s="5" t="s">
        <v>80</v>
      </c>
      <c r="C16231" s="5" t="s">
        <v>2366</v>
      </c>
      <c r="D16231" s="6" t="s">
        <v>28569</v>
      </c>
      <c r="E16231" s="8" t="s">
        <v>8099</v>
      </c>
      <c r="F16231" s="6">
        <v>2</v>
      </c>
      <c r="G16231" s="7" t="s">
        <v>18120</v>
      </c>
    </row>
    <row r="16232" spans="1:7" x14ac:dyDescent="0.25">
      <c r="A16232" s="6">
        <v>16230</v>
      </c>
      <c r="B16232" s="5" t="s">
        <v>80</v>
      </c>
      <c r="C16232" s="5" t="s">
        <v>2366</v>
      </c>
      <c r="D16232" s="6" t="s">
        <v>28569</v>
      </c>
      <c r="E16232" s="8" t="s">
        <v>18134</v>
      </c>
      <c r="F16232" s="6">
        <v>2</v>
      </c>
      <c r="G16232" s="7" t="s">
        <v>18135</v>
      </c>
    </row>
    <row r="16233" spans="1:7" x14ac:dyDescent="0.25">
      <c r="A16233" s="6">
        <v>16231</v>
      </c>
      <c r="B16233" s="5" t="s">
        <v>80</v>
      </c>
      <c r="C16233" s="5" t="s">
        <v>2366</v>
      </c>
      <c r="D16233" s="6" t="s">
        <v>28569</v>
      </c>
      <c r="E16233" s="8" t="s">
        <v>420</v>
      </c>
      <c r="F16233" s="6">
        <v>1</v>
      </c>
      <c r="G16233" s="7" t="s">
        <v>22683</v>
      </c>
    </row>
    <row r="16234" spans="1:7" x14ac:dyDescent="0.25">
      <c r="A16234" s="6">
        <v>16232</v>
      </c>
      <c r="B16234" s="5" t="s">
        <v>80</v>
      </c>
      <c r="C16234" s="5" t="s">
        <v>2366</v>
      </c>
      <c r="D16234" s="6" t="s">
        <v>28569</v>
      </c>
      <c r="E16234" s="8" t="s">
        <v>8099</v>
      </c>
      <c r="F16234" s="6">
        <v>1</v>
      </c>
      <c r="G16234" s="7" t="s">
        <v>23686</v>
      </c>
    </row>
    <row r="16235" spans="1:7" x14ac:dyDescent="0.25">
      <c r="A16235" s="6">
        <v>16233</v>
      </c>
      <c r="B16235" s="5" t="s">
        <v>80</v>
      </c>
      <c r="C16235" s="5" t="s">
        <v>2366</v>
      </c>
      <c r="D16235" s="6" t="s">
        <v>28569</v>
      </c>
      <c r="E16235" s="8" t="s">
        <v>1875</v>
      </c>
      <c r="F16235" s="6">
        <v>1</v>
      </c>
      <c r="G16235" s="7" t="s">
        <v>24609</v>
      </c>
    </row>
    <row r="16236" spans="1:7" x14ac:dyDescent="0.25">
      <c r="A16236" s="6">
        <v>16234</v>
      </c>
      <c r="B16236" s="5" t="s">
        <v>80</v>
      </c>
      <c r="C16236" s="5" t="s">
        <v>2366</v>
      </c>
      <c r="D16236" s="6" t="s">
        <v>28569</v>
      </c>
      <c r="E16236" s="8" t="s">
        <v>8099</v>
      </c>
      <c r="F16236" s="6">
        <v>1</v>
      </c>
      <c r="G16236" s="7" t="s">
        <v>18164</v>
      </c>
    </row>
    <row r="16237" spans="1:7" x14ac:dyDescent="0.25">
      <c r="A16237" s="6">
        <v>16235</v>
      </c>
      <c r="B16237" s="5" t="s">
        <v>80</v>
      </c>
      <c r="C16237" s="5" t="s">
        <v>2366</v>
      </c>
      <c r="D16237" s="6" t="s">
        <v>28569</v>
      </c>
      <c r="E16237" s="8" t="s">
        <v>18180</v>
      </c>
      <c r="F16237" s="6">
        <v>1</v>
      </c>
      <c r="G16237" s="7" t="s">
        <v>18181</v>
      </c>
    </row>
    <row r="16238" spans="1:7" x14ac:dyDescent="0.25">
      <c r="A16238" s="6">
        <v>16236</v>
      </c>
      <c r="B16238" s="5" t="s">
        <v>80</v>
      </c>
      <c r="C16238" s="5" t="s">
        <v>2366</v>
      </c>
      <c r="D16238" s="6" t="s">
        <v>28569</v>
      </c>
      <c r="E16238" s="8" t="s">
        <v>8099</v>
      </c>
      <c r="F16238" s="6">
        <v>1</v>
      </c>
      <c r="G16238" s="7" t="s">
        <v>18194</v>
      </c>
    </row>
    <row r="16239" spans="1:7" x14ac:dyDescent="0.25">
      <c r="A16239" s="6">
        <v>16237</v>
      </c>
      <c r="B16239" s="5" t="s">
        <v>80</v>
      </c>
      <c r="C16239" s="5" t="s">
        <v>2366</v>
      </c>
      <c r="D16239" s="6" t="s">
        <v>28569</v>
      </c>
      <c r="E16239" s="8" t="s">
        <v>18273</v>
      </c>
      <c r="F16239" s="6">
        <v>1</v>
      </c>
      <c r="G16239" s="7" t="s">
        <v>18275</v>
      </c>
    </row>
    <row r="16240" spans="1:7" x14ac:dyDescent="0.25">
      <c r="A16240" s="6">
        <v>16238</v>
      </c>
      <c r="B16240" s="5" t="s">
        <v>80</v>
      </c>
      <c r="C16240" s="5" t="s">
        <v>2366</v>
      </c>
      <c r="D16240" s="6" t="s">
        <v>28569</v>
      </c>
      <c r="E16240" s="8" t="s">
        <v>18409</v>
      </c>
      <c r="F16240" s="6">
        <v>1</v>
      </c>
      <c r="G16240" s="7" t="s">
        <v>18410</v>
      </c>
    </row>
    <row r="16241" spans="1:7" x14ac:dyDescent="0.25">
      <c r="A16241" s="6">
        <v>16239</v>
      </c>
      <c r="B16241" s="5" t="s">
        <v>80</v>
      </c>
      <c r="C16241" s="5" t="s">
        <v>2366</v>
      </c>
      <c r="D16241" s="6" t="s">
        <v>28569</v>
      </c>
      <c r="E16241" s="8" t="s">
        <v>18419</v>
      </c>
      <c r="F16241" s="6">
        <v>1</v>
      </c>
      <c r="G16241" s="7" t="s">
        <v>18420</v>
      </c>
    </row>
    <row r="16242" spans="1:7" x14ac:dyDescent="0.25">
      <c r="A16242" s="6">
        <v>16240</v>
      </c>
      <c r="B16242" s="5" t="s">
        <v>80</v>
      </c>
      <c r="C16242" s="5" t="s">
        <v>2366</v>
      </c>
      <c r="D16242" s="6" t="s">
        <v>28569</v>
      </c>
      <c r="E16242" s="8" t="s">
        <v>18254</v>
      </c>
      <c r="F16242" s="6">
        <v>0</v>
      </c>
      <c r="G16242" s="7" t="s">
        <v>18255</v>
      </c>
    </row>
    <row r="16243" spans="1:7" x14ac:dyDescent="0.25">
      <c r="A16243" s="6">
        <v>16241</v>
      </c>
      <c r="B16243" s="5" t="s">
        <v>80</v>
      </c>
      <c r="C16243" s="5" t="s">
        <v>2924</v>
      </c>
      <c r="D16243" s="6" t="s">
        <v>28570</v>
      </c>
      <c r="E16243" s="8" t="s">
        <v>2922</v>
      </c>
      <c r="F16243" s="6">
        <v>2</v>
      </c>
      <c r="G16243" s="7" t="s">
        <v>2923</v>
      </c>
    </row>
    <row r="16244" spans="1:7" x14ac:dyDescent="0.25">
      <c r="A16244" s="6">
        <v>16242</v>
      </c>
      <c r="B16244" s="5" t="s">
        <v>80</v>
      </c>
      <c r="C16244" s="5" t="s">
        <v>2924</v>
      </c>
      <c r="D16244" s="6" t="s">
        <v>28570</v>
      </c>
      <c r="E16244" s="8" t="s">
        <v>25922</v>
      </c>
      <c r="F16244" s="6">
        <v>1</v>
      </c>
      <c r="G16244" s="7" t="s">
        <v>25923</v>
      </c>
    </row>
    <row r="16245" spans="1:7" x14ac:dyDescent="0.25">
      <c r="A16245" s="6">
        <v>16243</v>
      </c>
      <c r="B16245" s="5" t="s">
        <v>80</v>
      </c>
      <c r="C16245" s="5" t="s">
        <v>2924</v>
      </c>
      <c r="D16245" s="6" t="s">
        <v>28570</v>
      </c>
      <c r="E16245" s="8" t="s">
        <v>20076</v>
      </c>
      <c r="F16245" s="6">
        <v>0</v>
      </c>
      <c r="G16245" s="7" t="s">
        <v>24396</v>
      </c>
    </row>
    <row r="16246" spans="1:7" x14ac:dyDescent="0.25">
      <c r="A16246" s="6">
        <v>16244</v>
      </c>
      <c r="B16246" s="5" t="s">
        <v>80</v>
      </c>
      <c r="C16246" s="5" t="s">
        <v>2924</v>
      </c>
      <c r="D16246" s="6" t="s">
        <v>28570</v>
      </c>
      <c r="E16246" s="8" t="s">
        <v>25933</v>
      </c>
      <c r="F16246" s="6">
        <v>0</v>
      </c>
      <c r="G16246" s="7" t="s">
        <v>25934</v>
      </c>
    </row>
    <row r="16247" spans="1:7" x14ac:dyDescent="0.25">
      <c r="A16247" s="6">
        <v>16245</v>
      </c>
      <c r="B16247" s="5" t="s">
        <v>80</v>
      </c>
      <c r="C16247" s="5" t="s">
        <v>2924</v>
      </c>
      <c r="D16247" s="6" t="s">
        <v>28570</v>
      </c>
      <c r="E16247" s="8" t="s">
        <v>27665</v>
      </c>
      <c r="F16247" s="6">
        <v>0</v>
      </c>
      <c r="G16247" s="7" t="s">
        <v>27666</v>
      </c>
    </row>
    <row r="16248" spans="1:7" x14ac:dyDescent="0.25">
      <c r="A16248" s="6">
        <v>16246</v>
      </c>
      <c r="B16248" s="5" t="s">
        <v>80</v>
      </c>
      <c r="C16248" s="5" t="s">
        <v>2501</v>
      </c>
      <c r="D16248" s="6" t="s">
        <v>28571</v>
      </c>
      <c r="E16248" s="8" t="s">
        <v>2499</v>
      </c>
      <c r="F16248" s="6">
        <v>6</v>
      </c>
      <c r="G16248" s="7" t="s">
        <v>2500</v>
      </c>
    </row>
    <row r="16249" spans="1:7" x14ac:dyDescent="0.25">
      <c r="A16249" s="6">
        <v>16247</v>
      </c>
      <c r="B16249" s="5" t="s">
        <v>80</v>
      </c>
      <c r="C16249" s="5" t="s">
        <v>2501</v>
      </c>
      <c r="D16249" s="6" t="s">
        <v>28571</v>
      </c>
      <c r="E16249" s="8" t="s">
        <v>9898</v>
      </c>
      <c r="F16249" s="6">
        <v>5</v>
      </c>
      <c r="G16249" s="7" t="s">
        <v>9899</v>
      </c>
    </row>
    <row r="16250" spans="1:7" x14ac:dyDescent="0.25">
      <c r="A16250" s="6">
        <v>16248</v>
      </c>
      <c r="B16250" s="5" t="s">
        <v>80</v>
      </c>
      <c r="C16250" s="5" t="s">
        <v>2501</v>
      </c>
      <c r="D16250" s="6" t="s">
        <v>28571</v>
      </c>
      <c r="E16250" s="8" t="s">
        <v>18118</v>
      </c>
      <c r="F16250" s="6">
        <v>3</v>
      </c>
      <c r="G16250" s="7" t="s">
        <v>18119</v>
      </c>
    </row>
    <row r="16251" spans="1:7" x14ac:dyDescent="0.25">
      <c r="A16251" s="6">
        <v>16249</v>
      </c>
      <c r="B16251" s="5" t="s">
        <v>80</v>
      </c>
      <c r="C16251" s="5" t="s">
        <v>2501</v>
      </c>
      <c r="D16251" s="6" t="s">
        <v>28571</v>
      </c>
      <c r="E16251" s="8" t="s">
        <v>18415</v>
      </c>
      <c r="F16251" s="6">
        <v>3</v>
      </c>
      <c r="G16251" s="7" t="s">
        <v>18416</v>
      </c>
    </row>
    <row r="16252" spans="1:7" x14ac:dyDescent="0.25">
      <c r="A16252" s="6">
        <v>16250</v>
      </c>
      <c r="B16252" s="5" t="s">
        <v>80</v>
      </c>
      <c r="C16252" s="5" t="s">
        <v>2501</v>
      </c>
      <c r="D16252" s="6" t="s">
        <v>28571</v>
      </c>
      <c r="E16252" s="8" t="s">
        <v>9898</v>
      </c>
      <c r="F16252" s="6">
        <v>2</v>
      </c>
      <c r="G16252" s="7" t="s">
        <v>23686</v>
      </c>
    </row>
    <row r="16253" spans="1:7" x14ac:dyDescent="0.25">
      <c r="A16253" s="6">
        <v>16251</v>
      </c>
      <c r="B16253" s="5" t="s">
        <v>80</v>
      </c>
      <c r="C16253" s="5" t="s">
        <v>2501</v>
      </c>
      <c r="D16253" s="6" t="s">
        <v>28571</v>
      </c>
      <c r="E16253" s="8" t="s">
        <v>9671</v>
      </c>
      <c r="F16253" s="6">
        <v>2</v>
      </c>
      <c r="G16253" s="7" t="s">
        <v>9672</v>
      </c>
    </row>
    <row r="16254" spans="1:7" x14ac:dyDescent="0.25">
      <c r="A16254" s="6">
        <v>16252</v>
      </c>
      <c r="B16254" s="5" t="s">
        <v>80</v>
      </c>
      <c r="C16254" s="5" t="s">
        <v>2501</v>
      </c>
      <c r="D16254" s="6" t="s">
        <v>28571</v>
      </c>
      <c r="E16254" s="8" t="s">
        <v>9909</v>
      </c>
      <c r="F16254" s="6">
        <v>2</v>
      </c>
      <c r="G16254" s="7" t="s">
        <v>9910</v>
      </c>
    </row>
    <row r="16255" spans="1:7" x14ac:dyDescent="0.25">
      <c r="A16255" s="6">
        <v>16253</v>
      </c>
      <c r="B16255" s="5" t="s">
        <v>80</v>
      </c>
      <c r="C16255" s="5" t="s">
        <v>2501</v>
      </c>
      <c r="D16255" s="6" t="s">
        <v>28571</v>
      </c>
      <c r="E16255" s="8" t="s">
        <v>18133</v>
      </c>
      <c r="F16255" s="6">
        <v>2</v>
      </c>
      <c r="G16255" s="7" t="s">
        <v>18132</v>
      </c>
    </row>
    <row r="16256" spans="1:7" x14ac:dyDescent="0.25">
      <c r="A16256" s="6">
        <v>16254</v>
      </c>
      <c r="B16256" s="5" t="s">
        <v>80</v>
      </c>
      <c r="C16256" s="5" t="s">
        <v>2501</v>
      </c>
      <c r="D16256" s="6" t="s">
        <v>28571</v>
      </c>
      <c r="E16256" s="8" t="s">
        <v>18178</v>
      </c>
      <c r="F16256" s="6">
        <v>2</v>
      </c>
      <c r="G16256" s="7" t="s">
        <v>18179</v>
      </c>
    </row>
    <row r="16257" spans="1:7" x14ac:dyDescent="0.25">
      <c r="A16257" s="6">
        <v>16255</v>
      </c>
      <c r="B16257" s="5" t="s">
        <v>80</v>
      </c>
      <c r="C16257" s="5" t="s">
        <v>2501</v>
      </c>
      <c r="D16257" s="6" t="s">
        <v>28571</v>
      </c>
      <c r="E16257" s="8" t="s">
        <v>18273</v>
      </c>
      <c r="F16257" s="6">
        <v>2</v>
      </c>
      <c r="G16257" s="7" t="s">
        <v>18274</v>
      </c>
    </row>
    <row r="16258" spans="1:7" x14ac:dyDescent="0.25">
      <c r="A16258" s="6">
        <v>16256</v>
      </c>
      <c r="B16258" s="5" t="s">
        <v>80</v>
      </c>
      <c r="C16258" s="5" t="s">
        <v>2501</v>
      </c>
      <c r="D16258" s="6" t="s">
        <v>28571</v>
      </c>
      <c r="E16258" s="8" t="s">
        <v>18411</v>
      </c>
      <c r="F16258" s="6">
        <v>2</v>
      </c>
      <c r="G16258" s="7" t="s">
        <v>18412</v>
      </c>
    </row>
    <row r="16259" spans="1:7" x14ac:dyDescent="0.25">
      <c r="A16259" s="6">
        <v>16257</v>
      </c>
      <c r="B16259" s="5" t="s">
        <v>80</v>
      </c>
      <c r="C16259" s="5" t="s">
        <v>2501</v>
      </c>
      <c r="D16259" s="6" t="s">
        <v>28571</v>
      </c>
      <c r="E16259" s="8" t="s">
        <v>24607</v>
      </c>
      <c r="F16259" s="6">
        <v>1</v>
      </c>
      <c r="G16259" s="7" t="s">
        <v>24608</v>
      </c>
    </row>
    <row r="16260" spans="1:7" x14ac:dyDescent="0.25">
      <c r="A16260" s="6">
        <v>16258</v>
      </c>
      <c r="B16260" s="5" t="s">
        <v>80</v>
      </c>
      <c r="C16260" s="5" t="s">
        <v>2501</v>
      </c>
      <c r="D16260" s="6" t="s">
        <v>28571</v>
      </c>
      <c r="E16260" s="8" t="s">
        <v>25439</v>
      </c>
      <c r="F16260" s="6">
        <v>1</v>
      </c>
      <c r="G16260" s="7" t="s">
        <v>25438</v>
      </c>
    </row>
    <row r="16261" spans="1:7" x14ac:dyDescent="0.25">
      <c r="A16261" s="6">
        <v>16259</v>
      </c>
      <c r="B16261" s="5" t="s">
        <v>80</v>
      </c>
      <c r="C16261" s="5" t="s">
        <v>2501</v>
      </c>
      <c r="D16261" s="6" t="s">
        <v>28571</v>
      </c>
      <c r="E16261" s="8" t="s">
        <v>18152</v>
      </c>
      <c r="F16261" s="6">
        <v>1</v>
      </c>
      <c r="G16261" s="7" t="s">
        <v>18153</v>
      </c>
    </row>
    <row r="16262" spans="1:7" x14ac:dyDescent="0.25">
      <c r="A16262" s="6">
        <v>16260</v>
      </c>
      <c r="B16262" s="5" t="s">
        <v>80</v>
      </c>
      <c r="C16262" s="5" t="s">
        <v>2501</v>
      </c>
      <c r="D16262" s="6" t="s">
        <v>28571</v>
      </c>
      <c r="E16262" s="8" t="s">
        <v>18118</v>
      </c>
      <c r="F16262" s="6">
        <v>1</v>
      </c>
      <c r="G16262" s="7" t="s">
        <v>18164</v>
      </c>
    </row>
    <row r="16263" spans="1:7" x14ac:dyDescent="0.25">
      <c r="A16263" s="6">
        <v>16261</v>
      </c>
      <c r="B16263" s="5" t="s">
        <v>80</v>
      </c>
      <c r="C16263" s="5" t="s">
        <v>2501</v>
      </c>
      <c r="D16263" s="6" t="s">
        <v>28571</v>
      </c>
      <c r="E16263" s="8" t="s">
        <v>18118</v>
      </c>
      <c r="F16263" s="6">
        <v>1</v>
      </c>
      <c r="G16263" s="7" t="s">
        <v>18193</v>
      </c>
    </row>
    <row r="16264" spans="1:7" x14ac:dyDescent="0.25">
      <c r="A16264" s="6">
        <v>16262</v>
      </c>
      <c r="B16264" s="5" t="s">
        <v>80</v>
      </c>
      <c r="C16264" s="5" t="s">
        <v>2501</v>
      </c>
      <c r="D16264" s="6" t="s">
        <v>28571</v>
      </c>
      <c r="E16264" s="8" t="s">
        <v>26653</v>
      </c>
      <c r="F16264" s="6">
        <v>0</v>
      </c>
      <c r="G16264" s="7" t="s">
        <v>26654</v>
      </c>
    </row>
    <row r="16265" spans="1:7" x14ac:dyDescent="0.25">
      <c r="A16265" s="6">
        <v>16263</v>
      </c>
      <c r="B16265" s="5" t="s">
        <v>80</v>
      </c>
      <c r="C16265" s="5" t="s">
        <v>25577</v>
      </c>
      <c r="D16265" s="6" t="s">
        <v>28572</v>
      </c>
      <c r="E16265" s="8" t="s">
        <v>3877</v>
      </c>
      <c r="F16265" s="6">
        <v>0</v>
      </c>
      <c r="G16265" s="7" t="s">
        <v>25576</v>
      </c>
    </row>
    <row r="16266" spans="1:7" x14ac:dyDescent="0.25">
      <c r="A16266" s="6">
        <v>16264</v>
      </c>
      <c r="B16266" s="5" t="s">
        <v>80</v>
      </c>
      <c r="C16266" s="5" t="s">
        <v>272</v>
      </c>
      <c r="D16266" s="6" t="s">
        <v>28573</v>
      </c>
      <c r="E16266" s="8" t="s">
        <v>6213</v>
      </c>
      <c r="F16266" s="6">
        <v>3</v>
      </c>
      <c r="G16266" s="7" t="s">
        <v>6212</v>
      </c>
    </row>
    <row r="16267" spans="1:7" x14ac:dyDescent="0.25">
      <c r="A16267" s="6">
        <v>16265</v>
      </c>
      <c r="B16267" s="5" t="s">
        <v>80</v>
      </c>
      <c r="C16267" s="5" t="s">
        <v>272</v>
      </c>
      <c r="D16267" s="6" t="s">
        <v>28573</v>
      </c>
      <c r="E16267" s="8" t="s">
        <v>24394</v>
      </c>
      <c r="F16267" s="6">
        <v>0</v>
      </c>
      <c r="G16267" s="7" t="s">
        <v>24395</v>
      </c>
    </row>
    <row r="16268" spans="1:7" x14ac:dyDescent="0.25">
      <c r="A16268" s="6">
        <v>16266</v>
      </c>
      <c r="B16268" s="5" t="s">
        <v>80</v>
      </c>
      <c r="C16268" s="5" t="s">
        <v>272</v>
      </c>
      <c r="D16268" s="6" t="s">
        <v>28573</v>
      </c>
      <c r="E16268" s="8" t="s">
        <v>25924</v>
      </c>
      <c r="F16268" s="6">
        <v>0</v>
      </c>
      <c r="G16268" s="7" t="s">
        <v>25925</v>
      </c>
    </row>
    <row r="16269" spans="1:7" x14ac:dyDescent="0.25">
      <c r="A16269" s="6">
        <v>16267</v>
      </c>
      <c r="B16269" s="5" t="s">
        <v>80</v>
      </c>
      <c r="C16269" s="5" t="s">
        <v>272</v>
      </c>
      <c r="D16269" s="6" t="s">
        <v>28573</v>
      </c>
      <c r="E16269" s="8" t="s">
        <v>26017</v>
      </c>
      <c r="F16269" s="6">
        <v>0</v>
      </c>
      <c r="G16269" s="7" t="s">
        <v>26018</v>
      </c>
    </row>
    <row r="16270" spans="1:7" x14ac:dyDescent="0.25">
      <c r="A16270" s="6">
        <v>16268</v>
      </c>
      <c r="B16270" s="5" t="s">
        <v>80</v>
      </c>
      <c r="C16270" s="5" t="s">
        <v>272</v>
      </c>
      <c r="D16270" s="6" t="s">
        <v>28573</v>
      </c>
      <c r="E16270" s="8" t="s">
        <v>270</v>
      </c>
      <c r="F16270" s="6">
        <v>0</v>
      </c>
      <c r="G16270" s="7" t="s">
        <v>271</v>
      </c>
    </row>
    <row r="16271" spans="1:7" x14ac:dyDescent="0.25">
      <c r="A16271" s="6">
        <v>16269</v>
      </c>
      <c r="B16271" s="5" t="s">
        <v>80</v>
      </c>
      <c r="C16271" s="5" t="s">
        <v>272</v>
      </c>
      <c r="D16271" s="6" t="s">
        <v>28573</v>
      </c>
      <c r="E16271" s="8" t="s">
        <v>146</v>
      </c>
      <c r="F16271" s="6">
        <v>0</v>
      </c>
      <c r="G16271" s="7" t="s">
        <v>1732</v>
      </c>
    </row>
    <row r="16272" spans="1:7" x14ac:dyDescent="0.25">
      <c r="A16272" s="6">
        <v>16270</v>
      </c>
      <c r="B16272" s="5" t="s">
        <v>80</v>
      </c>
      <c r="C16272" s="5" t="s">
        <v>272</v>
      </c>
      <c r="D16272" s="6" t="s">
        <v>28573</v>
      </c>
      <c r="E16272" s="8" t="s">
        <v>2893</v>
      </c>
      <c r="F16272" s="6">
        <v>0</v>
      </c>
      <c r="G16272" s="7" t="s">
        <v>2892</v>
      </c>
    </row>
    <row r="16273" spans="1:7" x14ac:dyDescent="0.25">
      <c r="A16273" s="6">
        <v>16271</v>
      </c>
      <c r="B16273" s="5" t="s">
        <v>80</v>
      </c>
      <c r="C16273" s="5" t="s">
        <v>272</v>
      </c>
      <c r="D16273" s="6" t="s">
        <v>28573</v>
      </c>
      <c r="E16273" s="8" t="s">
        <v>146</v>
      </c>
      <c r="F16273" s="6">
        <v>0</v>
      </c>
      <c r="G16273" s="7" t="s">
        <v>5637</v>
      </c>
    </row>
    <row r="16274" spans="1:7" x14ac:dyDescent="0.25">
      <c r="A16274" s="6">
        <v>16272</v>
      </c>
      <c r="B16274" s="5" t="s">
        <v>80</v>
      </c>
      <c r="C16274" s="5" t="s">
        <v>2909</v>
      </c>
      <c r="D16274" s="6" t="s">
        <v>28574</v>
      </c>
      <c r="E16274" s="8" t="s">
        <v>25924</v>
      </c>
      <c r="F16274" s="6">
        <v>2</v>
      </c>
      <c r="G16274" s="7" t="s">
        <v>25926</v>
      </c>
    </row>
    <row r="16275" spans="1:7" x14ac:dyDescent="0.25">
      <c r="A16275" s="6">
        <v>16273</v>
      </c>
      <c r="B16275" s="5" t="s">
        <v>80</v>
      </c>
      <c r="C16275" s="5" t="s">
        <v>2909</v>
      </c>
      <c r="D16275" s="6" t="s">
        <v>28574</v>
      </c>
      <c r="E16275" s="8" t="s">
        <v>2907</v>
      </c>
      <c r="F16275" s="6">
        <v>1</v>
      </c>
      <c r="G16275" s="7" t="s">
        <v>2908</v>
      </c>
    </row>
    <row r="16276" spans="1:7" x14ac:dyDescent="0.25">
      <c r="A16276" s="6">
        <v>16274</v>
      </c>
      <c r="B16276" s="5" t="s">
        <v>80</v>
      </c>
      <c r="C16276" s="5" t="s">
        <v>2909</v>
      </c>
      <c r="D16276" s="6" t="s">
        <v>28574</v>
      </c>
      <c r="E16276" s="8" t="s">
        <v>146</v>
      </c>
      <c r="F16276" s="6">
        <v>0</v>
      </c>
      <c r="G16276" s="7" t="s">
        <v>25580</v>
      </c>
    </row>
    <row r="16277" spans="1:7" x14ac:dyDescent="0.25">
      <c r="A16277" s="6">
        <v>16275</v>
      </c>
      <c r="B16277" s="5" t="s">
        <v>80</v>
      </c>
      <c r="C16277" s="5" t="s">
        <v>2909</v>
      </c>
      <c r="D16277" s="6" t="s">
        <v>28574</v>
      </c>
      <c r="E16277" s="8" t="s">
        <v>12912</v>
      </c>
      <c r="F16277" s="6">
        <v>0</v>
      </c>
      <c r="G16277" s="7" t="s">
        <v>12913</v>
      </c>
    </row>
    <row r="16278" spans="1:7" x14ac:dyDescent="0.25">
      <c r="A16278" s="6">
        <v>16276</v>
      </c>
      <c r="B16278" s="5" t="s">
        <v>80</v>
      </c>
      <c r="C16278" s="5" t="s">
        <v>2933</v>
      </c>
      <c r="D16278" s="6" t="s">
        <v>28575</v>
      </c>
      <c r="E16278" s="8" t="s">
        <v>25927</v>
      </c>
      <c r="F16278" s="6">
        <v>1</v>
      </c>
      <c r="G16278" s="7" t="s">
        <v>25928</v>
      </c>
    </row>
    <row r="16279" spans="1:7" x14ac:dyDescent="0.25">
      <c r="A16279" s="6">
        <v>16277</v>
      </c>
      <c r="B16279" s="5" t="s">
        <v>80</v>
      </c>
      <c r="C16279" s="5" t="s">
        <v>2933</v>
      </c>
      <c r="D16279" s="6" t="s">
        <v>28575</v>
      </c>
      <c r="E16279" s="8" t="s">
        <v>2931</v>
      </c>
      <c r="F16279" s="6">
        <v>1</v>
      </c>
      <c r="G16279" s="7" t="s">
        <v>2932</v>
      </c>
    </row>
    <row r="16280" spans="1:7" x14ac:dyDescent="0.25">
      <c r="A16280" s="6">
        <v>16278</v>
      </c>
      <c r="B16280" s="5" t="s">
        <v>80</v>
      </c>
      <c r="C16280" s="5" t="s">
        <v>9041</v>
      </c>
      <c r="D16280" s="6" t="s">
        <v>28576</v>
      </c>
      <c r="E16280" s="8" t="s">
        <v>25929</v>
      </c>
      <c r="F16280" s="6">
        <v>1</v>
      </c>
      <c r="G16280" s="7" t="s">
        <v>25930</v>
      </c>
    </row>
    <row r="16281" spans="1:7" x14ac:dyDescent="0.25">
      <c r="A16281" s="6">
        <v>16279</v>
      </c>
      <c r="B16281" s="5" t="s">
        <v>80</v>
      </c>
      <c r="C16281" s="5" t="s">
        <v>9041</v>
      </c>
      <c r="D16281" s="6" t="s">
        <v>28576</v>
      </c>
      <c r="E16281" s="8" t="s">
        <v>9039</v>
      </c>
      <c r="F16281" s="6">
        <v>0</v>
      </c>
      <c r="G16281" s="7" t="s">
        <v>9040</v>
      </c>
    </row>
    <row r="16282" spans="1:7" x14ac:dyDescent="0.25">
      <c r="A16282" s="6">
        <v>16280</v>
      </c>
      <c r="B16282" s="5" t="s">
        <v>7</v>
      </c>
      <c r="C16282" s="5" t="s">
        <v>2729</v>
      </c>
      <c r="D16282" s="6" t="s">
        <v>28577</v>
      </c>
      <c r="E16282" s="8" t="s">
        <v>2727</v>
      </c>
      <c r="F16282" s="6">
        <v>1</v>
      </c>
      <c r="G16282" s="7" t="s">
        <v>2728</v>
      </c>
    </row>
    <row r="16283" spans="1:7" x14ac:dyDescent="0.25">
      <c r="A16283" s="6">
        <v>16281</v>
      </c>
      <c r="B16283" s="5" t="s">
        <v>7</v>
      </c>
      <c r="C16283" s="5" t="s">
        <v>2729</v>
      </c>
      <c r="D16283" s="6" t="s">
        <v>28577</v>
      </c>
      <c r="E16283" s="8" t="s">
        <v>3915</v>
      </c>
      <c r="F16283" s="6">
        <v>0</v>
      </c>
      <c r="G16283" s="7" t="s">
        <v>3916</v>
      </c>
    </row>
    <row r="16284" spans="1:7" x14ac:dyDescent="0.25">
      <c r="A16284" s="6">
        <v>16282</v>
      </c>
      <c r="B16284" s="5" t="s">
        <v>7</v>
      </c>
      <c r="C16284" s="5" t="s">
        <v>2724</v>
      </c>
      <c r="D16284" s="6" t="s">
        <v>28578</v>
      </c>
      <c r="E16284" s="8" t="s">
        <v>7588</v>
      </c>
      <c r="F16284" s="6">
        <v>0</v>
      </c>
      <c r="G16284" s="7" t="s">
        <v>25428</v>
      </c>
    </row>
    <row r="16285" spans="1:7" x14ac:dyDescent="0.25">
      <c r="A16285" s="6">
        <v>16283</v>
      </c>
      <c r="B16285" s="5" t="s">
        <v>7</v>
      </c>
      <c r="C16285" s="5" t="s">
        <v>2724</v>
      </c>
      <c r="D16285" s="6" t="s">
        <v>28578</v>
      </c>
      <c r="E16285" s="8" t="s">
        <v>14875</v>
      </c>
      <c r="F16285" s="6">
        <v>0</v>
      </c>
      <c r="G16285" s="7" t="s">
        <v>14876</v>
      </c>
    </row>
    <row r="16286" spans="1:7" x14ac:dyDescent="0.25">
      <c r="A16286" s="6">
        <v>16284</v>
      </c>
      <c r="B16286" s="5" t="s">
        <v>7</v>
      </c>
      <c r="C16286" s="5" t="s">
        <v>2724</v>
      </c>
      <c r="D16286" s="6" t="s">
        <v>28578</v>
      </c>
      <c r="E16286" s="8" t="s">
        <v>2722</v>
      </c>
      <c r="F16286" s="6">
        <v>0</v>
      </c>
      <c r="G16286" s="7" t="s">
        <v>2723</v>
      </c>
    </row>
    <row r="16287" spans="1:7" x14ac:dyDescent="0.25">
      <c r="A16287" s="6">
        <v>16285</v>
      </c>
      <c r="B16287" s="5" t="s">
        <v>7</v>
      </c>
      <c r="C16287" s="5" t="s">
        <v>2718</v>
      </c>
      <c r="D16287" s="6" t="s">
        <v>28579</v>
      </c>
      <c r="E16287" s="8" t="s">
        <v>3534</v>
      </c>
      <c r="F16287" s="6">
        <v>2</v>
      </c>
      <c r="G16287" s="7" t="s">
        <v>3535</v>
      </c>
    </row>
    <row r="16288" spans="1:7" x14ac:dyDescent="0.25">
      <c r="A16288" s="6">
        <v>16286</v>
      </c>
      <c r="B16288" s="5" t="s">
        <v>7</v>
      </c>
      <c r="C16288" s="5" t="s">
        <v>2718</v>
      </c>
      <c r="D16288" s="6" t="s">
        <v>28579</v>
      </c>
      <c r="E16288" s="8" t="s">
        <v>14872</v>
      </c>
      <c r="F16288" s="6">
        <v>1</v>
      </c>
      <c r="G16288" s="7" t="s">
        <v>14873</v>
      </c>
    </row>
    <row r="16289" spans="1:7" x14ac:dyDescent="0.25">
      <c r="A16289" s="6">
        <v>16287</v>
      </c>
      <c r="B16289" s="5" t="s">
        <v>7</v>
      </c>
      <c r="C16289" s="5" t="s">
        <v>2718</v>
      </c>
      <c r="D16289" s="6" t="s">
        <v>28579</v>
      </c>
      <c r="E16289" s="8" t="s">
        <v>2717</v>
      </c>
      <c r="F16289" s="6">
        <v>0</v>
      </c>
      <c r="G16289" s="7" t="s">
        <v>2715</v>
      </c>
    </row>
    <row r="16290" spans="1:7" x14ac:dyDescent="0.25">
      <c r="A16290" s="6">
        <v>16288</v>
      </c>
      <c r="B16290" s="5" t="s">
        <v>7</v>
      </c>
      <c r="C16290" s="5" t="s">
        <v>2718</v>
      </c>
      <c r="D16290" s="6" t="s">
        <v>28579</v>
      </c>
      <c r="E16290" s="8" t="s">
        <v>3231</v>
      </c>
      <c r="F16290" s="6">
        <v>0</v>
      </c>
      <c r="G16290" s="7" t="s">
        <v>3232</v>
      </c>
    </row>
    <row r="16291" spans="1:7" x14ac:dyDescent="0.25">
      <c r="A16291" s="6">
        <v>16289</v>
      </c>
      <c r="B16291" s="5" t="s">
        <v>7</v>
      </c>
      <c r="C16291" s="5" t="s">
        <v>2718</v>
      </c>
      <c r="D16291" s="6" t="s">
        <v>28579</v>
      </c>
      <c r="E16291" s="8" t="s">
        <v>27398</v>
      </c>
      <c r="F16291" s="6">
        <v>0</v>
      </c>
      <c r="G16291" s="7" t="s">
        <v>27399</v>
      </c>
    </row>
    <row r="16292" spans="1:7" x14ac:dyDescent="0.25">
      <c r="A16292" s="6">
        <v>16290</v>
      </c>
      <c r="B16292" s="5" t="s">
        <v>7</v>
      </c>
      <c r="C16292" s="5" t="s">
        <v>1158</v>
      </c>
      <c r="D16292" s="6" t="s">
        <v>28580</v>
      </c>
      <c r="E16292" s="8" t="s">
        <v>2818</v>
      </c>
      <c r="F16292" s="6">
        <v>6</v>
      </c>
      <c r="G16292" s="7" t="s">
        <v>2815</v>
      </c>
    </row>
    <row r="16293" spans="1:7" x14ac:dyDescent="0.25">
      <c r="A16293" s="6">
        <v>16291</v>
      </c>
      <c r="B16293" s="5" t="s">
        <v>7</v>
      </c>
      <c r="C16293" s="5" t="s">
        <v>1158</v>
      </c>
      <c r="D16293" s="6" t="s">
        <v>28580</v>
      </c>
      <c r="E16293" s="8" t="s">
        <v>2839</v>
      </c>
      <c r="F16293" s="6">
        <v>5</v>
      </c>
      <c r="G16293" s="7" t="s">
        <v>2840</v>
      </c>
    </row>
    <row r="16294" spans="1:7" x14ac:dyDescent="0.25">
      <c r="A16294" s="6">
        <v>16292</v>
      </c>
      <c r="B16294" s="5" t="s">
        <v>7</v>
      </c>
      <c r="C16294" s="5" t="s">
        <v>1158</v>
      </c>
      <c r="D16294" s="6" t="s">
        <v>28580</v>
      </c>
      <c r="E16294" s="8" t="s">
        <v>2114</v>
      </c>
      <c r="F16294" s="6">
        <v>5</v>
      </c>
      <c r="G16294" s="7" t="s">
        <v>3531</v>
      </c>
    </row>
    <row r="16295" spans="1:7" x14ac:dyDescent="0.25">
      <c r="A16295" s="6">
        <v>16293</v>
      </c>
      <c r="B16295" s="5" t="s">
        <v>7</v>
      </c>
      <c r="C16295" s="5" t="s">
        <v>1158</v>
      </c>
      <c r="D16295" s="6" t="s">
        <v>28580</v>
      </c>
      <c r="E16295" s="8" t="s">
        <v>5385</v>
      </c>
      <c r="F16295" s="6">
        <v>5</v>
      </c>
      <c r="G16295" s="7" t="s">
        <v>5382</v>
      </c>
    </row>
    <row r="16296" spans="1:7" x14ac:dyDescent="0.25">
      <c r="A16296" s="6">
        <v>16294</v>
      </c>
      <c r="B16296" s="5" t="s">
        <v>7</v>
      </c>
      <c r="C16296" s="5" t="s">
        <v>1158</v>
      </c>
      <c r="D16296" s="6" t="s">
        <v>28580</v>
      </c>
      <c r="E16296" s="8" t="s">
        <v>2114</v>
      </c>
      <c r="F16296" s="6">
        <v>4</v>
      </c>
      <c r="G16296" s="7" t="s">
        <v>8767</v>
      </c>
    </row>
    <row r="16297" spans="1:7" x14ac:dyDescent="0.25">
      <c r="A16297" s="6">
        <v>16295</v>
      </c>
      <c r="B16297" s="5" t="s">
        <v>7</v>
      </c>
      <c r="C16297" s="5" t="s">
        <v>1158</v>
      </c>
      <c r="D16297" s="6" t="s">
        <v>28580</v>
      </c>
      <c r="E16297" s="8" t="s">
        <v>9312</v>
      </c>
      <c r="F16297" s="6">
        <v>4</v>
      </c>
      <c r="G16297" s="7" t="s">
        <v>9313</v>
      </c>
    </row>
    <row r="16298" spans="1:7" x14ac:dyDescent="0.25">
      <c r="A16298" s="6">
        <v>16296</v>
      </c>
      <c r="B16298" s="5" t="s">
        <v>7</v>
      </c>
      <c r="C16298" s="5" t="s">
        <v>1158</v>
      </c>
      <c r="D16298" s="6" t="s">
        <v>28580</v>
      </c>
      <c r="E16298" s="8" t="s">
        <v>1156</v>
      </c>
      <c r="F16298" s="6">
        <v>4</v>
      </c>
      <c r="G16298" s="7" t="s">
        <v>1157</v>
      </c>
    </row>
    <row r="16299" spans="1:7" x14ac:dyDescent="0.25">
      <c r="A16299" s="6">
        <v>16297</v>
      </c>
      <c r="B16299" s="5" t="s">
        <v>7</v>
      </c>
      <c r="C16299" s="5" t="s">
        <v>1158</v>
      </c>
      <c r="D16299" s="6" t="s">
        <v>28580</v>
      </c>
      <c r="E16299" s="8" t="s">
        <v>146</v>
      </c>
      <c r="F16299" s="6">
        <v>4</v>
      </c>
      <c r="G16299" s="7" t="s">
        <v>5181</v>
      </c>
    </row>
    <row r="16300" spans="1:7" x14ac:dyDescent="0.25">
      <c r="A16300" s="6">
        <v>16298</v>
      </c>
      <c r="B16300" s="5" t="s">
        <v>7</v>
      </c>
      <c r="C16300" s="5" t="s">
        <v>1158</v>
      </c>
      <c r="D16300" s="6" t="s">
        <v>28580</v>
      </c>
      <c r="E16300" s="8" t="s">
        <v>2818</v>
      </c>
      <c r="F16300" s="6">
        <v>3</v>
      </c>
      <c r="G16300" s="7" t="s">
        <v>6805</v>
      </c>
    </row>
    <row r="16301" spans="1:7" x14ac:dyDescent="0.25">
      <c r="A16301" s="6">
        <v>16299</v>
      </c>
      <c r="B16301" s="5" t="s">
        <v>7</v>
      </c>
      <c r="C16301" s="5" t="s">
        <v>1158</v>
      </c>
      <c r="D16301" s="6" t="s">
        <v>28580</v>
      </c>
      <c r="E16301" s="8" t="s">
        <v>2818</v>
      </c>
      <c r="F16301" s="6">
        <v>3</v>
      </c>
      <c r="G16301" s="7" t="s">
        <v>10157</v>
      </c>
    </row>
    <row r="16302" spans="1:7" x14ac:dyDescent="0.25">
      <c r="A16302" s="6">
        <v>16300</v>
      </c>
      <c r="B16302" s="5" t="s">
        <v>7</v>
      </c>
      <c r="C16302" s="5" t="s">
        <v>1158</v>
      </c>
      <c r="D16302" s="6" t="s">
        <v>28580</v>
      </c>
      <c r="E16302" s="8" t="s">
        <v>2814</v>
      </c>
      <c r="F16302" s="6">
        <v>3</v>
      </c>
      <c r="G16302" s="7" t="s">
        <v>2813</v>
      </c>
    </row>
    <row r="16303" spans="1:7" x14ac:dyDescent="0.25">
      <c r="A16303" s="6">
        <v>16301</v>
      </c>
      <c r="B16303" s="5" t="s">
        <v>7</v>
      </c>
      <c r="C16303" s="5" t="s">
        <v>1158</v>
      </c>
      <c r="D16303" s="6" t="s">
        <v>28580</v>
      </c>
      <c r="E16303" s="8" t="s">
        <v>2114</v>
      </c>
      <c r="F16303" s="6">
        <v>2</v>
      </c>
      <c r="G16303" s="7" t="s">
        <v>12487</v>
      </c>
    </row>
    <row r="16304" spans="1:7" x14ac:dyDescent="0.25">
      <c r="A16304" s="6">
        <v>16302</v>
      </c>
      <c r="B16304" s="5" t="s">
        <v>7</v>
      </c>
      <c r="C16304" s="5" t="s">
        <v>1158</v>
      </c>
      <c r="D16304" s="6" t="s">
        <v>28580</v>
      </c>
      <c r="E16304" s="8" t="s">
        <v>23544</v>
      </c>
      <c r="F16304" s="6">
        <v>1</v>
      </c>
      <c r="G16304" s="7" t="s">
        <v>23545</v>
      </c>
    </row>
    <row r="16305" spans="1:7" x14ac:dyDescent="0.25">
      <c r="A16305" s="6">
        <v>16303</v>
      </c>
      <c r="B16305" s="5" t="s">
        <v>7</v>
      </c>
      <c r="C16305" s="5" t="s">
        <v>1158</v>
      </c>
      <c r="D16305" s="6" t="s">
        <v>28580</v>
      </c>
      <c r="E16305" s="8" t="s">
        <v>2114</v>
      </c>
      <c r="F16305" s="6">
        <v>1</v>
      </c>
      <c r="G16305" s="7" t="s">
        <v>13841</v>
      </c>
    </row>
    <row r="16306" spans="1:7" x14ac:dyDescent="0.25">
      <c r="A16306" s="6">
        <v>16304</v>
      </c>
      <c r="B16306" s="5" t="s">
        <v>7</v>
      </c>
      <c r="C16306" s="5" t="s">
        <v>1158</v>
      </c>
      <c r="D16306" s="6" t="s">
        <v>28580</v>
      </c>
      <c r="E16306" s="8" t="s">
        <v>17141</v>
      </c>
      <c r="F16306" s="6">
        <v>1</v>
      </c>
      <c r="G16306" s="7" t="s">
        <v>17140</v>
      </c>
    </row>
    <row r="16307" spans="1:7" x14ac:dyDescent="0.25">
      <c r="A16307" s="6">
        <v>16305</v>
      </c>
      <c r="B16307" s="5" t="s">
        <v>7</v>
      </c>
      <c r="C16307" s="5" t="s">
        <v>1158</v>
      </c>
      <c r="D16307" s="6" t="s">
        <v>28580</v>
      </c>
      <c r="E16307" s="8" t="s">
        <v>25454</v>
      </c>
      <c r="F16307" s="6">
        <v>0</v>
      </c>
      <c r="G16307" s="7" t="s">
        <v>25455</v>
      </c>
    </row>
    <row r="16308" spans="1:7" x14ac:dyDescent="0.25">
      <c r="A16308" s="6">
        <v>16306</v>
      </c>
      <c r="B16308" s="5" t="s">
        <v>7</v>
      </c>
      <c r="C16308" s="5" t="s">
        <v>25653</v>
      </c>
      <c r="D16308" s="6" t="s">
        <v>28581</v>
      </c>
      <c r="E16308" s="8" t="s">
        <v>21293</v>
      </c>
      <c r="F16308" s="6">
        <v>2</v>
      </c>
      <c r="G16308" s="7" t="s">
        <v>25652</v>
      </c>
    </row>
    <row r="16309" spans="1:7" x14ac:dyDescent="0.25">
      <c r="A16309" s="6">
        <v>16307</v>
      </c>
      <c r="B16309" s="5" t="s">
        <v>7</v>
      </c>
      <c r="C16309" s="5" t="s">
        <v>25653</v>
      </c>
      <c r="D16309" s="6" t="s">
        <v>28581</v>
      </c>
      <c r="E16309" s="8" t="s">
        <v>26524</v>
      </c>
      <c r="F16309" s="6">
        <v>2</v>
      </c>
      <c r="G16309" s="7" t="s">
        <v>26525</v>
      </c>
    </row>
    <row r="16310" spans="1:7" x14ac:dyDescent="0.25">
      <c r="A16310" s="6">
        <v>16308</v>
      </c>
      <c r="B16310" s="5" t="s">
        <v>7</v>
      </c>
      <c r="C16310" s="5" t="s">
        <v>25653</v>
      </c>
      <c r="D16310" s="6" t="s">
        <v>28581</v>
      </c>
      <c r="E16310" s="8" t="s">
        <v>26567</v>
      </c>
      <c r="F16310" s="6">
        <v>1</v>
      </c>
      <c r="G16310" s="7" t="s">
        <v>26568</v>
      </c>
    </row>
    <row r="16311" spans="1:7" x14ac:dyDescent="0.25">
      <c r="A16311" s="6">
        <v>16309</v>
      </c>
      <c r="B16311" s="5" t="s">
        <v>7</v>
      </c>
      <c r="C16311" s="5" t="s">
        <v>1426</v>
      </c>
      <c r="D16311" s="6" t="s">
        <v>28582</v>
      </c>
      <c r="E16311" s="8" t="s">
        <v>1424</v>
      </c>
      <c r="F16311" s="6">
        <v>1</v>
      </c>
      <c r="G16311" s="7" t="s">
        <v>1425</v>
      </c>
    </row>
    <row r="16312" spans="1:7" x14ac:dyDescent="0.25">
      <c r="A16312" s="6">
        <v>16310</v>
      </c>
      <c r="B16312" s="5" t="s">
        <v>7</v>
      </c>
      <c r="C16312" s="5" t="s">
        <v>1426</v>
      </c>
      <c r="D16312" s="6" t="s">
        <v>28582</v>
      </c>
      <c r="E16312" s="8" t="s">
        <v>6808</v>
      </c>
      <c r="F16312" s="6">
        <v>0</v>
      </c>
      <c r="G16312" s="7" t="s">
        <v>6809</v>
      </c>
    </row>
    <row r="16313" spans="1:7" x14ac:dyDescent="0.25">
      <c r="A16313" s="6">
        <v>16311</v>
      </c>
      <c r="B16313" s="5" t="s">
        <v>7</v>
      </c>
      <c r="C16313" s="5" t="s">
        <v>1426</v>
      </c>
      <c r="D16313" s="6" t="s">
        <v>28582</v>
      </c>
      <c r="E16313" s="8" t="s">
        <v>7174</v>
      </c>
      <c r="F16313" s="6">
        <v>0</v>
      </c>
      <c r="G16313" s="7" t="s">
        <v>7175</v>
      </c>
    </row>
    <row r="16314" spans="1:7" x14ac:dyDescent="0.25">
      <c r="A16314" s="6">
        <v>16312</v>
      </c>
      <c r="B16314" s="5" t="s">
        <v>7</v>
      </c>
      <c r="C16314" s="5" t="s">
        <v>1426</v>
      </c>
      <c r="D16314" s="6" t="s">
        <v>28582</v>
      </c>
      <c r="E16314" s="8" t="s">
        <v>1424</v>
      </c>
      <c r="F16314" s="6">
        <v>0</v>
      </c>
      <c r="G16314" s="7" t="s">
        <v>1436</v>
      </c>
    </row>
    <row r="16315" spans="1:7" x14ac:dyDescent="0.25">
      <c r="A16315" s="6">
        <v>16313</v>
      </c>
      <c r="B16315" s="5" t="s">
        <v>7</v>
      </c>
      <c r="C16315" s="5" t="s">
        <v>1426</v>
      </c>
      <c r="D16315" s="6" t="s">
        <v>28582</v>
      </c>
      <c r="E16315" s="8" t="s">
        <v>1442</v>
      </c>
      <c r="F16315" s="6">
        <v>0</v>
      </c>
      <c r="G16315" s="7" t="s">
        <v>1441</v>
      </c>
    </row>
    <row r="16316" spans="1:7" x14ac:dyDescent="0.25">
      <c r="A16316" s="6">
        <v>16314</v>
      </c>
      <c r="B16316" s="5" t="s">
        <v>7</v>
      </c>
      <c r="C16316" s="5" t="s">
        <v>1426</v>
      </c>
      <c r="D16316" s="6" t="s">
        <v>28582</v>
      </c>
      <c r="E16316" s="8" t="s">
        <v>2473</v>
      </c>
      <c r="F16316" s="6">
        <v>0</v>
      </c>
      <c r="G16316" s="7" t="s">
        <v>2474</v>
      </c>
    </row>
    <row r="16317" spans="1:7" x14ac:dyDescent="0.25">
      <c r="A16317" s="6">
        <v>16315</v>
      </c>
      <c r="B16317" s="5" t="s">
        <v>7</v>
      </c>
      <c r="C16317" s="5" t="s">
        <v>1426</v>
      </c>
      <c r="D16317" s="6" t="s">
        <v>28582</v>
      </c>
      <c r="E16317" s="8" t="s">
        <v>3908</v>
      </c>
      <c r="F16317" s="6">
        <v>0</v>
      </c>
      <c r="G16317" s="7" t="s">
        <v>3909</v>
      </c>
    </row>
    <row r="16318" spans="1:7" x14ac:dyDescent="0.25">
      <c r="A16318" s="6">
        <v>16316</v>
      </c>
      <c r="B16318" s="5" t="s">
        <v>7</v>
      </c>
      <c r="C16318" s="5" t="s">
        <v>1019</v>
      </c>
      <c r="D16318" s="6" t="s">
        <v>28583</v>
      </c>
      <c r="E16318" s="8" t="s">
        <v>1017</v>
      </c>
      <c r="F16318" s="6">
        <v>2</v>
      </c>
      <c r="G16318" s="7" t="s">
        <v>1018</v>
      </c>
    </row>
    <row r="16319" spans="1:7" x14ac:dyDescent="0.25">
      <c r="A16319" s="6">
        <v>16317</v>
      </c>
      <c r="B16319" s="5" t="s">
        <v>7</v>
      </c>
      <c r="C16319" s="5" t="s">
        <v>1019</v>
      </c>
      <c r="D16319" s="6" t="s">
        <v>28583</v>
      </c>
      <c r="E16319" s="8" t="s">
        <v>1017</v>
      </c>
      <c r="F16319" s="6">
        <v>0</v>
      </c>
      <c r="G16319" s="7" t="s">
        <v>26687</v>
      </c>
    </row>
    <row r="16320" spans="1:7" x14ac:dyDescent="0.25">
      <c r="A16320" s="6">
        <v>16318</v>
      </c>
      <c r="B16320" s="5" t="s">
        <v>7</v>
      </c>
      <c r="C16320" s="5" t="s">
        <v>1019</v>
      </c>
      <c r="D16320" s="6" t="s">
        <v>28583</v>
      </c>
      <c r="E16320" s="8" t="s">
        <v>3877</v>
      </c>
      <c r="F16320" s="6">
        <v>0</v>
      </c>
      <c r="G16320" s="7" t="s">
        <v>3878</v>
      </c>
    </row>
    <row r="16321" spans="1:7" x14ac:dyDescent="0.25">
      <c r="A16321" s="6">
        <v>16319</v>
      </c>
      <c r="B16321" s="5" t="s">
        <v>7</v>
      </c>
      <c r="C16321" s="5" t="s">
        <v>12508</v>
      </c>
      <c r="D16321" s="6" t="s">
        <v>28584</v>
      </c>
      <c r="E16321" s="8" t="s">
        <v>14790</v>
      </c>
      <c r="F16321" s="6">
        <v>1</v>
      </c>
      <c r="G16321" s="7" t="s">
        <v>14959</v>
      </c>
    </row>
    <row r="16322" spans="1:7" x14ac:dyDescent="0.25">
      <c r="A16322" s="6">
        <v>16320</v>
      </c>
      <c r="B16322" s="5" t="s">
        <v>7</v>
      </c>
      <c r="C16322" s="5" t="s">
        <v>12508</v>
      </c>
      <c r="D16322" s="6" t="s">
        <v>28584</v>
      </c>
      <c r="E16322" s="8" t="s">
        <v>12506</v>
      </c>
      <c r="F16322" s="6">
        <v>0</v>
      </c>
      <c r="G16322" s="7" t="s">
        <v>12507</v>
      </c>
    </row>
    <row r="16323" spans="1:7" x14ac:dyDescent="0.25">
      <c r="A16323" s="6">
        <v>16321</v>
      </c>
      <c r="B16323" s="5" t="s">
        <v>7</v>
      </c>
      <c r="C16323" s="5" t="s">
        <v>18379</v>
      </c>
      <c r="D16323" s="6" t="s">
        <v>28585</v>
      </c>
      <c r="E16323" s="8" t="s">
        <v>18377</v>
      </c>
      <c r="F16323" s="6">
        <v>0</v>
      </c>
      <c r="G16323" s="7" t="s">
        <v>18378</v>
      </c>
    </row>
    <row r="16324" spans="1:7" x14ac:dyDescent="0.25">
      <c r="A16324" s="6">
        <v>16322</v>
      </c>
      <c r="B16324" s="5" t="s">
        <v>7</v>
      </c>
      <c r="C16324" s="5" t="s">
        <v>926</v>
      </c>
      <c r="D16324" s="6" t="s">
        <v>28586</v>
      </c>
      <c r="E16324" s="8" t="s">
        <v>1356</v>
      </c>
      <c r="F16324" s="6">
        <v>3</v>
      </c>
      <c r="G16324" s="7" t="s">
        <v>1355</v>
      </c>
    </row>
    <row r="16325" spans="1:7" x14ac:dyDescent="0.25">
      <c r="A16325" s="6">
        <v>16323</v>
      </c>
      <c r="B16325" s="5" t="s">
        <v>7</v>
      </c>
      <c r="C16325" s="5" t="s">
        <v>926</v>
      </c>
      <c r="D16325" s="6" t="s">
        <v>28586</v>
      </c>
      <c r="E16325" s="8" t="s">
        <v>924</v>
      </c>
      <c r="F16325" s="6">
        <v>2</v>
      </c>
      <c r="G16325" s="7" t="s">
        <v>925</v>
      </c>
    </row>
    <row r="16326" spans="1:7" x14ac:dyDescent="0.25">
      <c r="A16326" s="6">
        <v>16324</v>
      </c>
      <c r="B16326" s="5" t="s">
        <v>7</v>
      </c>
      <c r="C16326" s="5" t="s">
        <v>926</v>
      </c>
      <c r="D16326" s="6" t="s">
        <v>28586</v>
      </c>
      <c r="E16326" s="8" t="s">
        <v>1401</v>
      </c>
      <c r="F16326" s="6">
        <v>1</v>
      </c>
      <c r="G16326" s="7" t="s">
        <v>1402</v>
      </c>
    </row>
    <row r="16327" spans="1:7" x14ac:dyDescent="0.25">
      <c r="A16327" s="6">
        <v>16325</v>
      </c>
      <c r="B16327" s="5" t="s">
        <v>7</v>
      </c>
      <c r="C16327" s="5" t="s">
        <v>926</v>
      </c>
      <c r="D16327" s="6" t="s">
        <v>28586</v>
      </c>
      <c r="E16327" s="8" t="s">
        <v>1422</v>
      </c>
      <c r="F16327" s="6">
        <v>1</v>
      </c>
      <c r="G16327" s="7" t="s">
        <v>1423</v>
      </c>
    </row>
    <row r="16328" spans="1:7" x14ac:dyDescent="0.25">
      <c r="A16328" s="6">
        <v>16326</v>
      </c>
      <c r="B16328" s="5" t="s">
        <v>7</v>
      </c>
      <c r="C16328" s="5" t="s">
        <v>926</v>
      </c>
      <c r="D16328" s="6" t="s">
        <v>28586</v>
      </c>
      <c r="E16328" s="8" t="s">
        <v>6861</v>
      </c>
      <c r="F16328" s="6">
        <v>0</v>
      </c>
      <c r="G16328" s="7" t="s">
        <v>6862</v>
      </c>
    </row>
    <row r="16329" spans="1:7" x14ac:dyDescent="0.25">
      <c r="A16329" s="6">
        <v>16327</v>
      </c>
      <c r="B16329" s="5" t="s">
        <v>7</v>
      </c>
      <c r="C16329" s="5" t="s">
        <v>926</v>
      </c>
      <c r="D16329" s="6" t="s">
        <v>28586</v>
      </c>
      <c r="E16329" s="8" t="s">
        <v>7171</v>
      </c>
      <c r="F16329" s="6">
        <v>0</v>
      </c>
      <c r="G16329" s="7" t="s">
        <v>7173</v>
      </c>
    </row>
    <row r="16330" spans="1:7" x14ac:dyDescent="0.25">
      <c r="A16330" s="6">
        <v>16328</v>
      </c>
      <c r="B16330" s="5" t="s">
        <v>7</v>
      </c>
      <c r="C16330" s="5" t="s">
        <v>926</v>
      </c>
      <c r="D16330" s="6" t="s">
        <v>28586</v>
      </c>
      <c r="E16330" s="8" t="s">
        <v>1435</v>
      </c>
      <c r="F16330" s="6">
        <v>0</v>
      </c>
      <c r="G16330" s="7" t="s">
        <v>1434</v>
      </c>
    </row>
    <row r="16331" spans="1:7" x14ac:dyDescent="0.25">
      <c r="A16331" s="6">
        <v>16329</v>
      </c>
      <c r="B16331" s="5" t="s">
        <v>7</v>
      </c>
      <c r="C16331" s="5" t="s">
        <v>926</v>
      </c>
      <c r="D16331" s="6" t="s">
        <v>28586</v>
      </c>
      <c r="E16331" s="8" t="s">
        <v>1457</v>
      </c>
      <c r="F16331" s="6">
        <v>0</v>
      </c>
      <c r="G16331" s="7" t="s">
        <v>1458</v>
      </c>
    </row>
    <row r="16332" spans="1:7" x14ac:dyDescent="0.25">
      <c r="A16332" s="6">
        <v>16330</v>
      </c>
      <c r="B16332" s="5" t="s">
        <v>7</v>
      </c>
      <c r="C16332" s="5" t="s">
        <v>926</v>
      </c>
      <c r="D16332" s="6" t="s">
        <v>28586</v>
      </c>
      <c r="E16332" s="8" t="s">
        <v>1496</v>
      </c>
      <c r="F16332" s="6">
        <v>0</v>
      </c>
      <c r="G16332" s="7" t="s">
        <v>1497</v>
      </c>
    </row>
    <row r="16333" spans="1:7" x14ac:dyDescent="0.25">
      <c r="A16333" s="6">
        <v>16331</v>
      </c>
      <c r="B16333" s="5" t="s">
        <v>7</v>
      </c>
      <c r="C16333" s="5" t="s">
        <v>926</v>
      </c>
      <c r="D16333" s="6" t="s">
        <v>28586</v>
      </c>
      <c r="E16333" s="8" t="s">
        <v>1910</v>
      </c>
      <c r="F16333" s="6">
        <v>0</v>
      </c>
      <c r="G16333" s="7" t="s">
        <v>1911</v>
      </c>
    </row>
    <row r="16334" spans="1:7" x14ac:dyDescent="0.25">
      <c r="A16334" s="6">
        <v>16332</v>
      </c>
      <c r="B16334" s="5" t="s">
        <v>7</v>
      </c>
      <c r="C16334" s="5" t="s">
        <v>926</v>
      </c>
      <c r="D16334" s="6" t="s">
        <v>28586</v>
      </c>
      <c r="E16334" s="8" t="s">
        <v>1457</v>
      </c>
      <c r="F16334" s="6">
        <v>0</v>
      </c>
      <c r="G16334" s="7" t="s">
        <v>3267</v>
      </c>
    </row>
    <row r="16335" spans="1:7" x14ac:dyDescent="0.25">
      <c r="A16335" s="6">
        <v>16333</v>
      </c>
      <c r="B16335" s="5" t="s">
        <v>7</v>
      </c>
      <c r="C16335" s="5" t="s">
        <v>926</v>
      </c>
      <c r="D16335" s="6" t="s">
        <v>28586</v>
      </c>
      <c r="E16335" s="8" t="s">
        <v>1447</v>
      </c>
      <c r="F16335" s="6">
        <v>0</v>
      </c>
      <c r="G16335" s="7" t="s">
        <v>3906</v>
      </c>
    </row>
    <row r="16336" spans="1:7" x14ac:dyDescent="0.25">
      <c r="A16336" s="6">
        <v>16334</v>
      </c>
      <c r="B16336" s="5" t="s">
        <v>7</v>
      </c>
      <c r="C16336" s="5" t="s">
        <v>926</v>
      </c>
      <c r="D16336" s="6" t="s">
        <v>28586</v>
      </c>
      <c r="E16336" s="8" t="s">
        <v>1457</v>
      </c>
      <c r="F16336" s="6">
        <v>0</v>
      </c>
      <c r="G16336" s="7" t="s">
        <v>3907</v>
      </c>
    </row>
    <row r="16337" spans="1:7" x14ac:dyDescent="0.25">
      <c r="A16337" s="6">
        <v>16335</v>
      </c>
      <c r="B16337" s="5" t="s">
        <v>7</v>
      </c>
      <c r="C16337" s="5" t="s">
        <v>926</v>
      </c>
      <c r="D16337" s="6" t="s">
        <v>28586</v>
      </c>
      <c r="E16337" s="8" t="s">
        <v>1457</v>
      </c>
      <c r="F16337" s="6">
        <v>0</v>
      </c>
      <c r="G16337" s="7" t="s">
        <v>4010</v>
      </c>
    </row>
    <row r="16338" spans="1:7" x14ac:dyDescent="0.25">
      <c r="A16338" s="6">
        <v>16336</v>
      </c>
      <c r="B16338" s="5" t="s">
        <v>7</v>
      </c>
      <c r="C16338" s="5" t="s">
        <v>926</v>
      </c>
      <c r="D16338" s="6" t="s">
        <v>28586</v>
      </c>
      <c r="E16338" s="8" t="s">
        <v>4442</v>
      </c>
      <c r="F16338" s="6">
        <v>0</v>
      </c>
      <c r="G16338" s="7" t="s">
        <v>4441</v>
      </c>
    </row>
    <row r="16339" spans="1:7" x14ac:dyDescent="0.25">
      <c r="A16339" s="6">
        <v>16337</v>
      </c>
      <c r="B16339" s="5" t="s">
        <v>7</v>
      </c>
      <c r="C16339" s="5" t="s">
        <v>926</v>
      </c>
      <c r="D16339" s="6" t="s">
        <v>28586</v>
      </c>
      <c r="E16339" s="8" t="s">
        <v>146</v>
      </c>
      <c r="F16339" s="6">
        <v>0</v>
      </c>
      <c r="G16339" s="7" t="s">
        <v>12491</v>
      </c>
    </row>
    <row r="16340" spans="1:7" x14ac:dyDescent="0.25">
      <c r="A16340" s="6">
        <v>16338</v>
      </c>
      <c r="B16340" s="5" t="s">
        <v>7</v>
      </c>
      <c r="C16340" s="5" t="s">
        <v>1329</v>
      </c>
      <c r="D16340" s="6" t="s">
        <v>28587</v>
      </c>
      <c r="E16340" s="8" t="s">
        <v>1327</v>
      </c>
      <c r="F16340" s="6">
        <v>2</v>
      </c>
      <c r="G16340" s="7" t="s">
        <v>1328</v>
      </c>
    </row>
    <row r="16341" spans="1:7" x14ac:dyDescent="0.25">
      <c r="A16341" s="6">
        <v>16339</v>
      </c>
      <c r="B16341" s="5" t="s">
        <v>7</v>
      </c>
      <c r="C16341" s="5" t="s">
        <v>1329</v>
      </c>
      <c r="D16341" s="6" t="s">
        <v>28587</v>
      </c>
      <c r="E16341" s="8" t="s">
        <v>1403</v>
      </c>
      <c r="F16341" s="6">
        <v>2</v>
      </c>
      <c r="G16341" s="7" t="s">
        <v>1402</v>
      </c>
    </row>
    <row r="16342" spans="1:7" x14ac:dyDescent="0.25">
      <c r="A16342" s="6">
        <v>16340</v>
      </c>
      <c r="B16342" s="5" t="s">
        <v>7</v>
      </c>
      <c r="C16342" s="5" t="s">
        <v>1329</v>
      </c>
      <c r="D16342" s="6" t="s">
        <v>28587</v>
      </c>
      <c r="E16342" s="8" t="s">
        <v>1440</v>
      </c>
      <c r="F16342" s="6">
        <v>1</v>
      </c>
      <c r="G16342" s="7" t="s">
        <v>1441</v>
      </c>
    </row>
    <row r="16343" spans="1:7" x14ac:dyDescent="0.25">
      <c r="A16343" s="6">
        <v>16341</v>
      </c>
      <c r="B16343" s="5" t="s">
        <v>7</v>
      </c>
      <c r="C16343" s="5" t="s">
        <v>1329</v>
      </c>
      <c r="D16343" s="6" t="s">
        <v>28587</v>
      </c>
      <c r="E16343" s="8" t="s">
        <v>1447</v>
      </c>
      <c r="F16343" s="6">
        <v>1</v>
      </c>
      <c r="G16343" s="7" t="s">
        <v>1448</v>
      </c>
    </row>
    <row r="16344" spans="1:7" x14ac:dyDescent="0.25">
      <c r="A16344" s="6">
        <v>16342</v>
      </c>
      <c r="B16344" s="5" t="s">
        <v>7</v>
      </c>
      <c r="C16344" s="5" t="s">
        <v>1329</v>
      </c>
      <c r="D16344" s="6" t="s">
        <v>28587</v>
      </c>
      <c r="E16344" s="8" t="s">
        <v>1501</v>
      </c>
      <c r="F16344" s="6">
        <v>1</v>
      </c>
      <c r="G16344" s="7" t="s">
        <v>1502</v>
      </c>
    </row>
    <row r="16345" spans="1:7" x14ac:dyDescent="0.25">
      <c r="A16345" s="6">
        <v>16343</v>
      </c>
      <c r="B16345" s="5" t="s">
        <v>7</v>
      </c>
      <c r="C16345" s="5" t="s">
        <v>1329</v>
      </c>
      <c r="D16345" s="6" t="s">
        <v>28587</v>
      </c>
      <c r="E16345" s="8" t="s">
        <v>2353</v>
      </c>
      <c r="F16345" s="6">
        <v>1</v>
      </c>
      <c r="G16345" s="7" t="s">
        <v>2352</v>
      </c>
    </row>
    <row r="16346" spans="1:7" x14ac:dyDescent="0.25">
      <c r="A16346" s="6">
        <v>16344</v>
      </c>
      <c r="B16346" s="5" t="s">
        <v>7</v>
      </c>
      <c r="C16346" s="5" t="s">
        <v>1329</v>
      </c>
      <c r="D16346" s="6" t="s">
        <v>28587</v>
      </c>
      <c r="E16346" s="8" t="s">
        <v>2400</v>
      </c>
      <c r="F16346" s="6">
        <v>1</v>
      </c>
      <c r="G16346" s="7" t="s">
        <v>2401</v>
      </c>
    </row>
    <row r="16347" spans="1:7" x14ac:dyDescent="0.25">
      <c r="A16347" s="6">
        <v>16345</v>
      </c>
      <c r="B16347" s="5" t="s">
        <v>7</v>
      </c>
      <c r="C16347" s="5" t="s">
        <v>1329</v>
      </c>
      <c r="D16347" s="6" t="s">
        <v>28587</v>
      </c>
      <c r="E16347" s="8" t="s">
        <v>2668</v>
      </c>
      <c r="F16347" s="6">
        <v>1</v>
      </c>
      <c r="G16347" s="7" t="s">
        <v>2665</v>
      </c>
    </row>
    <row r="16348" spans="1:7" x14ac:dyDescent="0.25">
      <c r="A16348" s="6">
        <v>16346</v>
      </c>
      <c r="B16348" s="5" t="s">
        <v>7</v>
      </c>
      <c r="C16348" s="5" t="s">
        <v>1329</v>
      </c>
      <c r="D16348" s="6" t="s">
        <v>28587</v>
      </c>
      <c r="E16348" s="8" t="s">
        <v>1447</v>
      </c>
      <c r="F16348" s="6">
        <v>0</v>
      </c>
      <c r="G16348" s="7" t="s">
        <v>6812</v>
      </c>
    </row>
    <row r="16349" spans="1:7" x14ac:dyDescent="0.25">
      <c r="A16349" s="6">
        <v>16347</v>
      </c>
      <c r="B16349" s="5" t="s">
        <v>7</v>
      </c>
      <c r="C16349" s="5" t="s">
        <v>1329</v>
      </c>
      <c r="D16349" s="6" t="s">
        <v>28587</v>
      </c>
      <c r="E16349" s="8" t="s">
        <v>7171</v>
      </c>
      <c r="F16349" s="6">
        <v>0</v>
      </c>
      <c r="G16349" s="7" t="s">
        <v>7172</v>
      </c>
    </row>
    <row r="16350" spans="1:7" x14ac:dyDescent="0.25">
      <c r="A16350" s="6">
        <v>16348</v>
      </c>
      <c r="B16350" s="5" t="s">
        <v>7</v>
      </c>
      <c r="C16350" s="5" t="s">
        <v>1329</v>
      </c>
      <c r="D16350" s="6" t="s">
        <v>28587</v>
      </c>
      <c r="E16350" s="8" t="s">
        <v>1457</v>
      </c>
      <c r="F16350" s="6">
        <v>0</v>
      </c>
      <c r="G16350" s="7" t="s">
        <v>13842</v>
      </c>
    </row>
    <row r="16351" spans="1:7" x14ac:dyDescent="0.25">
      <c r="A16351" s="6">
        <v>16349</v>
      </c>
      <c r="B16351" s="5" t="s">
        <v>7</v>
      </c>
      <c r="C16351" s="5" t="s">
        <v>1329</v>
      </c>
      <c r="D16351" s="6" t="s">
        <v>28587</v>
      </c>
      <c r="E16351" s="8" t="s">
        <v>1365</v>
      </c>
      <c r="F16351" s="6">
        <v>0</v>
      </c>
      <c r="G16351" s="7" t="s">
        <v>1366</v>
      </c>
    </row>
    <row r="16352" spans="1:7" x14ac:dyDescent="0.25">
      <c r="A16352" s="6">
        <v>16350</v>
      </c>
      <c r="B16352" s="5" t="s">
        <v>7</v>
      </c>
      <c r="C16352" s="5" t="s">
        <v>1329</v>
      </c>
      <c r="D16352" s="6" t="s">
        <v>28587</v>
      </c>
      <c r="E16352" s="8" t="s">
        <v>1420</v>
      </c>
      <c r="F16352" s="6">
        <v>0</v>
      </c>
      <c r="G16352" s="7" t="s">
        <v>1421</v>
      </c>
    </row>
    <row r="16353" spans="1:7" x14ac:dyDescent="0.25">
      <c r="A16353" s="6">
        <v>16351</v>
      </c>
      <c r="B16353" s="5" t="s">
        <v>7</v>
      </c>
      <c r="C16353" s="5" t="s">
        <v>1329</v>
      </c>
      <c r="D16353" s="6" t="s">
        <v>28587</v>
      </c>
      <c r="E16353" s="8" t="s">
        <v>3266</v>
      </c>
      <c r="F16353" s="6">
        <v>0</v>
      </c>
      <c r="G16353" s="7" t="s">
        <v>3265</v>
      </c>
    </row>
    <row r="16354" spans="1:7" x14ac:dyDescent="0.25">
      <c r="A16354" s="6">
        <v>16352</v>
      </c>
      <c r="B16354" s="5" t="s">
        <v>7</v>
      </c>
      <c r="C16354" s="5" t="s">
        <v>1329</v>
      </c>
      <c r="D16354" s="6" t="s">
        <v>28587</v>
      </c>
      <c r="E16354" s="8" t="s">
        <v>1447</v>
      </c>
      <c r="F16354" s="6">
        <v>0</v>
      </c>
      <c r="G16354" s="7" t="s">
        <v>3532</v>
      </c>
    </row>
    <row r="16355" spans="1:7" x14ac:dyDescent="0.25">
      <c r="A16355" s="6">
        <v>16353</v>
      </c>
      <c r="B16355" s="5" t="s">
        <v>7</v>
      </c>
      <c r="C16355" s="5" t="s">
        <v>1329</v>
      </c>
      <c r="D16355" s="6" t="s">
        <v>28587</v>
      </c>
      <c r="E16355" s="8" t="s">
        <v>1457</v>
      </c>
      <c r="F16355" s="6">
        <v>0</v>
      </c>
      <c r="G16355" s="7" t="s">
        <v>3904</v>
      </c>
    </row>
    <row r="16356" spans="1:7" x14ac:dyDescent="0.25">
      <c r="A16356" s="6">
        <v>16354</v>
      </c>
      <c r="B16356" s="5" t="s">
        <v>7</v>
      </c>
      <c r="C16356" s="5" t="s">
        <v>1329</v>
      </c>
      <c r="D16356" s="6" t="s">
        <v>28587</v>
      </c>
      <c r="E16356" s="8" t="s">
        <v>1447</v>
      </c>
      <c r="F16356" s="6">
        <v>0</v>
      </c>
      <c r="G16356" s="7" t="s">
        <v>3906</v>
      </c>
    </row>
    <row r="16357" spans="1:7" x14ac:dyDescent="0.25">
      <c r="A16357" s="6">
        <v>16355</v>
      </c>
      <c r="B16357" s="5" t="s">
        <v>7</v>
      </c>
      <c r="C16357" s="5" t="s">
        <v>1329</v>
      </c>
      <c r="D16357" s="6" t="s">
        <v>28587</v>
      </c>
      <c r="E16357" s="8" t="s">
        <v>1457</v>
      </c>
      <c r="F16357" s="6">
        <v>0</v>
      </c>
      <c r="G16357" s="7" t="s">
        <v>4007</v>
      </c>
    </row>
    <row r="16358" spans="1:7" x14ac:dyDescent="0.25">
      <c r="A16358" s="6">
        <v>16356</v>
      </c>
      <c r="B16358" s="5" t="s">
        <v>7</v>
      </c>
      <c r="C16358" s="5" t="s">
        <v>1329</v>
      </c>
      <c r="D16358" s="6" t="s">
        <v>28587</v>
      </c>
      <c r="E16358" s="8" t="s">
        <v>1440</v>
      </c>
      <c r="F16358" s="6">
        <v>0</v>
      </c>
      <c r="G16358" s="7" t="s">
        <v>4171</v>
      </c>
    </row>
    <row r="16359" spans="1:7" x14ac:dyDescent="0.25">
      <c r="A16359" s="6">
        <v>16357</v>
      </c>
      <c r="B16359" s="5" t="s">
        <v>7</v>
      </c>
      <c r="C16359" s="5" t="s">
        <v>1329</v>
      </c>
      <c r="D16359" s="6" t="s">
        <v>28587</v>
      </c>
      <c r="E16359" s="8" t="s">
        <v>4956</v>
      </c>
      <c r="F16359" s="6">
        <v>0</v>
      </c>
      <c r="G16359" s="7" t="s">
        <v>4957</v>
      </c>
    </row>
    <row r="16360" spans="1:7" x14ac:dyDescent="0.25">
      <c r="A16360" s="6">
        <v>16358</v>
      </c>
      <c r="B16360" s="5" t="s">
        <v>7</v>
      </c>
      <c r="C16360" s="5" t="s">
        <v>1329</v>
      </c>
      <c r="D16360" s="6" t="s">
        <v>28587</v>
      </c>
      <c r="E16360" s="8" t="s">
        <v>146</v>
      </c>
      <c r="F16360" s="6">
        <v>0</v>
      </c>
      <c r="G16360" s="7" t="s">
        <v>12493</v>
      </c>
    </row>
    <row r="16361" spans="1:7" x14ac:dyDescent="0.25">
      <c r="A16361" s="6">
        <v>16359</v>
      </c>
      <c r="B16361" s="5" t="s">
        <v>7</v>
      </c>
      <c r="C16361" s="5" t="s">
        <v>6</v>
      </c>
      <c r="D16361" s="6" t="s">
        <v>28588</v>
      </c>
      <c r="E16361" s="8" t="s">
        <v>2917</v>
      </c>
      <c r="F16361" s="6">
        <v>28</v>
      </c>
      <c r="G16361" s="7" t="s">
        <v>2915</v>
      </c>
    </row>
    <row r="16362" spans="1:7" x14ac:dyDescent="0.25">
      <c r="A16362" s="6">
        <v>16360</v>
      </c>
      <c r="B16362" s="5" t="s">
        <v>7</v>
      </c>
      <c r="C16362" s="5" t="s">
        <v>6</v>
      </c>
      <c r="D16362" s="6" t="s">
        <v>28588</v>
      </c>
      <c r="E16362" s="8" t="s">
        <v>2790</v>
      </c>
      <c r="F16362" s="6">
        <v>17</v>
      </c>
      <c r="G16362" s="7" t="s">
        <v>2791</v>
      </c>
    </row>
    <row r="16363" spans="1:7" x14ac:dyDescent="0.25">
      <c r="A16363" s="6">
        <v>16361</v>
      </c>
      <c r="B16363" s="5" t="s">
        <v>7</v>
      </c>
      <c r="C16363" s="5" t="s">
        <v>6</v>
      </c>
      <c r="D16363" s="6" t="s">
        <v>28588</v>
      </c>
      <c r="E16363" s="8" t="s">
        <v>4</v>
      </c>
      <c r="F16363" s="6">
        <v>14</v>
      </c>
      <c r="G16363" s="7" t="s">
        <v>5</v>
      </c>
    </row>
    <row r="16364" spans="1:7" x14ac:dyDescent="0.25">
      <c r="A16364" s="6">
        <v>16362</v>
      </c>
      <c r="B16364" s="5" t="s">
        <v>7</v>
      </c>
      <c r="C16364" s="5" t="s">
        <v>6</v>
      </c>
      <c r="D16364" s="6" t="s">
        <v>28588</v>
      </c>
      <c r="E16364" s="8" t="s">
        <v>1551</v>
      </c>
      <c r="F16364" s="6">
        <v>14</v>
      </c>
      <c r="G16364" s="7" t="s">
        <v>1552</v>
      </c>
    </row>
    <row r="16365" spans="1:7" x14ac:dyDescent="0.25">
      <c r="A16365" s="6">
        <v>16363</v>
      </c>
      <c r="B16365" s="5" t="s">
        <v>7</v>
      </c>
      <c r="C16365" s="5" t="s">
        <v>6</v>
      </c>
      <c r="D16365" s="6" t="s">
        <v>28588</v>
      </c>
      <c r="E16365" s="8" t="s">
        <v>2858</v>
      </c>
      <c r="F16365" s="6">
        <v>12</v>
      </c>
      <c r="G16365" s="7" t="s">
        <v>2859</v>
      </c>
    </row>
    <row r="16366" spans="1:7" x14ac:dyDescent="0.25">
      <c r="A16366" s="6">
        <v>16364</v>
      </c>
      <c r="B16366" s="5" t="s">
        <v>7</v>
      </c>
      <c r="C16366" s="5" t="s">
        <v>6</v>
      </c>
      <c r="D16366" s="6" t="s">
        <v>28588</v>
      </c>
      <c r="E16366" s="8" t="s">
        <v>4</v>
      </c>
      <c r="F16366" s="6">
        <v>9</v>
      </c>
      <c r="G16366" s="7" t="s">
        <v>2874</v>
      </c>
    </row>
    <row r="16367" spans="1:7" x14ac:dyDescent="0.25">
      <c r="A16367" s="6">
        <v>16365</v>
      </c>
      <c r="B16367" s="5" t="s">
        <v>7</v>
      </c>
      <c r="C16367" s="5" t="s">
        <v>6</v>
      </c>
      <c r="D16367" s="6" t="s">
        <v>28588</v>
      </c>
      <c r="E16367" s="8" t="s">
        <v>2980</v>
      </c>
      <c r="F16367" s="6">
        <v>9</v>
      </c>
      <c r="G16367" s="7" t="s">
        <v>2981</v>
      </c>
    </row>
    <row r="16368" spans="1:7" x14ac:dyDescent="0.25">
      <c r="A16368" s="6">
        <v>16366</v>
      </c>
      <c r="B16368" s="5" t="s">
        <v>7</v>
      </c>
      <c r="C16368" s="5" t="s">
        <v>6</v>
      </c>
      <c r="D16368" s="6" t="s">
        <v>28588</v>
      </c>
      <c r="E16368" s="8" t="s">
        <v>2812</v>
      </c>
      <c r="F16368" s="6">
        <v>8</v>
      </c>
      <c r="G16368" s="7" t="s">
        <v>2813</v>
      </c>
    </row>
    <row r="16369" spans="1:7" x14ac:dyDescent="0.25">
      <c r="A16369" s="6">
        <v>16367</v>
      </c>
      <c r="B16369" s="5" t="s">
        <v>7</v>
      </c>
      <c r="C16369" s="5" t="s">
        <v>6</v>
      </c>
      <c r="D16369" s="6" t="s">
        <v>28588</v>
      </c>
      <c r="E16369" s="8" t="s">
        <v>2958</v>
      </c>
      <c r="F16369" s="6">
        <v>8</v>
      </c>
      <c r="G16369" s="7" t="s">
        <v>2957</v>
      </c>
    </row>
    <row r="16370" spans="1:7" x14ac:dyDescent="0.25">
      <c r="A16370" s="6">
        <v>16368</v>
      </c>
      <c r="B16370" s="5" t="s">
        <v>7</v>
      </c>
      <c r="C16370" s="5" t="s">
        <v>6</v>
      </c>
      <c r="D16370" s="6" t="s">
        <v>28588</v>
      </c>
      <c r="E16370" s="8" t="s">
        <v>2959</v>
      </c>
      <c r="F16370" s="6">
        <v>8</v>
      </c>
      <c r="G16370" s="7" t="s">
        <v>2960</v>
      </c>
    </row>
    <row r="16371" spans="1:7" x14ac:dyDescent="0.25">
      <c r="A16371" s="6">
        <v>16369</v>
      </c>
      <c r="B16371" s="5" t="s">
        <v>7</v>
      </c>
      <c r="C16371" s="5" t="s">
        <v>6</v>
      </c>
      <c r="D16371" s="6" t="s">
        <v>28588</v>
      </c>
      <c r="E16371" s="8" t="s">
        <v>2961</v>
      </c>
      <c r="F16371" s="6">
        <v>8</v>
      </c>
      <c r="G16371" s="7" t="s">
        <v>2960</v>
      </c>
    </row>
    <row r="16372" spans="1:7" x14ac:dyDescent="0.25">
      <c r="A16372" s="6">
        <v>16370</v>
      </c>
      <c r="B16372" s="5" t="s">
        <v>7</v>
      </c>
      <c r="C16372" s="5" t="s">
        <v>6</v>
      </c>
      <c r="D16372" s="6" t="s">
        <v>28588</v>
      </c>
      <c r="E16372" s="8" t="s">
        <v>2992</v>
      </c>
      <c r="F16372" s="6">
        <v>8</v>
      </c>
      <c r="G16372" s="7" t="s">
        <v>2993</v>
      </c>
    </row>
    <row r="16373" spans="1:7" x14ac:dyDescent="0.25">
      <c r="A16373" s="6">
        <v>16371</v>
      </c>
      <c r="B16373" s="5" t="s">
        <v>7</v>
      </c>
      <c r="C16373" s="5" t="s">
        <v>6</v>
      </c>
      <c r="D16373" s="6" t="s">
        <v>28588</v>
      </c>
      <c r="E16373" s="8" t="s">
        <v>2810</v>
      </c>
      <c r="F16373" s="6">
        <v>8</v>
      </c>
      <c r="G16373" s="7" t="s">
        <v>3019</v>
      </c>
    </row>
    <row r="16374" spans="1:7" x14ac:dyDescent="0.25">
      <c r="A16374" s="6">
        <v>16372</v>
      </c>
      <c r="B16374" s="5" t="s">
        <v>7</v>
      </c>
      <c r="C16374" s="5" t="s">
        <v>6</v>
      </c>
      <c r="D16374" s="6" t="s">
        <v>28588</v>
      </c>
      <c r="E16374" s="8" t="s">
        <v>3065</v>
      </c>
      <c r="F16374" s="6">
        <v>8</v>
      </c>
      <c r="G16374" s="7" t="s">
        <v>3066</v>
      </c>
    </row>
    <row r="16375" spans="1:7" x14ac:dyDescent="0.25">
      <c r="A16375" s="6">
        <v>16373</v>
      </c>
      <c r="B16375" s="5" t="s">
        <v>7</v>
      </c>
      <c r="C16375" s="5" t="s">
        <v>6</v>
      </c>
      <c r="D16375" s="6" t="s">
        <v>28588</v>
      </c>
      <c r="E16375" s="8" t="s">
        <v>3525</v>
      </c>
      <c r="F16375" s="6">
        <v>8</v>
      </c>
      <c r="G16375" s="7" t="s">
        <v>3526</v>
      </c>
    </row>
    <row r="16376" spans="1:7" x14ac:dyDescent="0.25">
      <c r="A16376" s="6">
        <v>16374</v>
      </c>
      <c r="B16376" s="5" t="s">
        <v>7</v>
      </c>
      <c r="C16376" s="5" t="s">
        <v>6</v>
      </c>
      <c r="D16376" s="6" t="s">
        <v>28588</v>
      </c>
      <c r="E16376" s="8" t="s">
        <v>2810</v>
      </c>
      <c r="F16376" s="6">
        <v>7</v>
      </c>
      <c r="G16376" s="7" t="s">
        <v>2982</v>
      </c>
    </row>
    <row r="16377" spans="1:7" x14ac:dyDescent="0.25">
      <c r="A16377" s="6">
        <v>16375</v>
      </c>
      <c r="B16377" s="5" t="s">
        <v>7</v>
      </c>
      <c r="C16377" s="5" t="s">
        <v>6</v>
      </c>
      <c r="D16377" s="6" t="s">
        <v>28588</v>
      </c>
      <c r="E16377" s="8" t="s">
        <v>3002</v>
      </c>
      <c r="F16377" s="6">
        <v>7</v>
      </c>
      <c r="G16377" s="7" t="s">
        <v>3003</v>
      </c>
    </row>
    <row r="16378" spans="1:7" x14ac:dyDescent="0.25">
      <c r="A16378" s="6">
        <v>16376</v>
      </c>
      <c r="B16378" s="5" t="s">
        <v>7</v>
      </c>
      <c r="C16378" s="5" t="s">
        <v>6</v>
      </c>
      <c r="D16378" s="6" t="s">
        <v>28588</v>
      </c>
      <c r="E16378" s="8" t="s">
        <v>2810</v>
      </c>
      <c r="F16378" s="6">
        <v>7</v>
      </c>
      <c r="G16378" s="7" t="s">
        <v>3053</v>
      </c>
    </row>
    <row r="16379" spans="1:7" x14ac:dyDescent="0.25">
      <c r="A16379" s="6">
        <v>16377</v>
      </c>
      <c r="B16379" s="5" t="s">
        <v>7</v>
      </c>
      <c r="C16379" s="5" t="s">
        <v>6</v>
      </c>
      <c r="D16379" s="6" t="s">
        <v>28588</v>
      </c>
      <c r="E16379" s="8" t="s">
        <v>2810</v>
      </c>
      <c r="F16379" s="6">
        <v>7</v>
      </c>
      <c r="G16379" s="7" t="s">
        <v>3060</v>
      </c>
    </row>
    <row r="16380" spans="1:7" x14ac:dyDescent="0.25">
      <c r="A16380" s="6">
        <v>16378</v>
      </c>
      <c r="B16380" s="5" t="s">
        <v>7</v>
      </c>
      <c r="C16380" s="5" t="s">
        <v>6</v>
      </c>
      <c r="D16380" s="6" t="s">
        <v>28588</v>
      </c>
      <c r="E16380" s="8" t="s">
        <v>3178</v>
      </c>
      <c r="F16380" s="6">
        <v>7</v>
      </c>
      <c r="G16380" s="7" t="s">
        <v>3179</v>
      </c>
    </row>
    <row r="16381" spans="1:7" x14ac:dyDescent="0.25">
      <c r="A16381" s="6">
        <v>16379</v>
      </c>
      <c r="B16381" s="5" t="s">
        <v>7</v>
      </c>
      <c r="C16381" s="5" t="s">
        <v>6</v>
      </c>
      <c r="D16381" s="6" t="s">
        <v>28588</v>
      </c>
      <c r="E16381" s="8" t="s">
        <v>3262</v>
      </c>
      <c r="F16381" s="6">
        <v>7</v>
      </c>
      <c r="G16381" s="7" t="s">
        <v>3263</v>
      </c>
    </row>
    <row r="16382" spans="1:7" x14ac:dyDescent="0.25">
      <c r="A16382" s="6">
        <v>16380</v>
      </c>
      <c r="B16382" s="5" t="s">
        <v>7</v>
      </c>
      <c r="C16382" s="5" t="s">
        <v>6</v>
      </c>
      <c r="D16382" s="6" t="s">
        <v>28588</v>
      </c>
      <c r="E16382" s="8" t="s">
        <v>2964</v>
      </c>
      <c r="F16382" s="6">
        <v>6</v>
      </c>
      <c r="G16382" s="7" t="s">
        <v>2963</v>
      </c>
    </row>
    <row r="16383" spans="1:7" x14ac:dyDescent="0.25">
      <c r="A16383" s="6">
        <v>16381</v>
      </c>
      <c r="B16383" s="5" t="s">
        <v>7</v>
      </c>
      <c r="C16383" s="5" t="s">
        <v>6</v>
      </c>
      <c r="D16383" s="6" t="s">
        <v>28588</v>
      </c>
      <c r="E16383" s="8" t="s">
        <v>3039</v>
      </c>
      <c r="F16383" s="6">
        <v>6</v>
      </c>
      <c r="G16383" s="7" t="s">
        <v>3040</v>
      </c>
    </row>
    <row r="16384" spans="1:7" x14ac:dyDescent="0.25">
      <c r="A16384" s="6">
        <v>16382</v>
      </c>
      <c r="B16384" s="5" t="s">
        <v>7</v>
      </c>
      <c r="C16384" s="5" t="s">
        <v>6</v>
      </c>
      <c r="D16384" s="6" t="s">
        <v>28588</v>
      </c>
      <c r="E16384" s="8" t="s">
        <v>3344</v>
      </c>
      <c r="F16384" s="6">
        <v>6</v>
      </c>
      <c r="G16384" s="7" t="s">
        <v>3340</v>
      </c>
    </row>
    <row r="16385" spans="1:7" x14ac:dyDescent="0.25">
      <c r="A16385" s="6">
        <v>16383</v>
      </c>
      <c r="B16385" s="5" t="s">
        <v>7</v>
      </c>
      <c r="C16385" s="5" t="s">
        <v>6</v>
      </c>
      <c r="D16385" s="6" t="s">
        <v>28588</v>
      </c>
      <c r="E16385" s="8" t="s">
        <v>2810</v>
      </c>
      <c r="F16385" s="6">
        <v>5</v>
      </c>
      <c r="G16385" s="7" t="s">
        <v>2981</v>
      </c>
    </row>
    <row r="16386" spans="1:7" x14ac:dyDescent="0.25">
      <c r="A16386" s="6">
        <v>16384</v>
      </c>
      <c r="B16386" s="5" t="s">
        <v>7</v>
      </c>
      <c r="C16386" s="5" t="s">
        <v>6</v>
      </c>
      <c r="D16386" s="6" t="s">
        <v>28588</v>
      </c>
      <c r="E16386" s="8" t="s">
        <v>2987</v>
      </c>
      <c r="F16386" s="6">
        <v>5</v>
      </c>
      <c r="G16386" s="7" t="s">
        <v>2988</v>
      </c>
    </row>
    <row r="16387" spans="1:7" x14ac:dyDescent="0.25">
      <c r="A16387" s="6">
        <v>16385</v>
      </c>
      <c r="B16387" s="5" t="s">
        <v>7</v>
      </c>
      <c r="C16387" s="5" t="s">
        <v>6</v>
      </c>
      <c r="D16387" s="6" t="s">
        <v>28588</v>
      </c>
      <c r="E16387" s="8" t="s">
        <v>3195</v>
      </c>
      <c r="F16387" s="6">
        <v>5</v>
      </c>
      <c r="G16387" s="7" t="s">
        <v>3196</v>
      </c>
    </row>
    <row r="16388" spans="1:7" x14ac:dyDescent="0.25">
      <c r="A16388" s="6">
        <v>16386</v>
      </c>
      <c r="B16388" s="5" t="s">
        <v>7</v>
      </c>
      <c r="C16388" s="5" t="s">
        <v>6</v>
      </c>
      <c r="D16388" s="6" t="s">
        <v>28588</v>
      </c>
      <c r="E16388" s="8" t="s">
        <v>3272</v>
      </c>
      <c r="F16388" s="6">
        <v>5</v>
      </c>
      <c r="G16388" s="7" t="s">
        <v>3273</v>
      </c>
    </row>
    <row r="16389" spans="1:7" x14ac:dyDescent="0.25">
      <c r="A16389" s="6">
        <v>16387</v>
      </c>
      <c r="B16389" s="5" t="s">
        <v>7</v>
      </c>
      <c r="C16389" s="5" t="s">
        <v>6</v>
      </c>
      <c r="D16389" s="6" t="s">
        <v>28588</v>
      </c>
      <c r="E16389" s="8" t="s">
        <v>6165</v>
      </c>
      <c r="F16389" s="6">
        <v>4</v>
      </c>
      <c r="G16389" s="7" t="s">
        <v>6166</v>
      </c>
    </row>
    <row r="16390" spans="1:7" x14ac:dyDescent="0.25">
      <c r="A16390" s="6">
        <v>16388</v>
      </c>
      <c r="B16390" s="5" t="s">
        <v>7</v>
      </c>
      <c r="C16390" s="5" t="s">
        <v>6</v>
      </c>
      <c r="D16390" s="6" t="s">
        <v>28588</v>
      </c>
      <c r="E16390" s="8" t="s">
        <v>3529</v>
      </c>
      <c r="F16390" s="6">
        <v>3</v>
      </c>
      <c r="G16390" s="7" t="s">
        <v>3530</v>
      </c>
    </row>
    <row r="16391" spans="1:7" x14ac:dyDescent="0.25">
      <c r="A16391" s="6">
        <v>16389</v>
      </c>
      <c r="B16391" s="5" t="s">
        <v>7</v>
      </c>
      <c r="C16391" s="5" t="s">
        <v>6</v>
      </c>
      <c r="D16391" s="6" t="s">
        <v>28588</v>
      </c>
      <c r="E16391" s="8" t="s">
        <v>2810</v>
      </c>
      <c r="F16391" s="6">
        <v>2</v>
      </c>
      <c r="G16391" s="7" t="s">
        <v>8755</v>
      </c>
    </row>
    <row r="16392" spans="1:7" x14ac:dyDescent="0.25">
      <c r="A16392" s="6">
        <v>16390</v>
      </c>
      <c r="B16392" s="5" t="s">
        <v>7</v>
      </c>
      <c r="C16392" s="5" t="s">
        <v>6</v>
      </c>
      <c r="D16392" s="6" t="s">
        <v>28588</v>
      </c>
      <c r="E16392" s="8" t="s">
        <v>10300</v>
      </c>
      <c r="F16392" s="6">
        <v>2</v>
      </c>
      <c r="G16392" s="7" t="s">
        <v>10301</v>
      </c>
    </row>
    <row r="16393" spans="1:7" x14ac:dyDescent="0.25">
      <c r="A16393" s="6">
        <v>16391</v>
      </c>
      <c r="B16393" s="5" t="s">
        <v>7</v>
      </c>
      <c r="C16393" s="5" t="s">
        <v>6</v>
      </c>
      <c r="D16393" s="6" t="s">
        <v>28588</v>
      </c>
      <c r="E16393" s="8" t="s">
        <v>3264</v>
      </c>
      <c r="F16393" s="6">
        <v>2</v>
      </c>
      <c r="G16393" s="7" t="s">
        <v>3265</v>
      </c>
    </row>
    <row r="16394" spans="1:7" x14ac:dyDescent="0.25">
      <c r="A16394" s="6">
        <v>16392</v>
      </c>
      <c r="B16394" s="5" t="s">
        <v>7</v>
      </c>
      <c r="C16394" s="5" t="s">
        <v>6</v>
      </c>
      <c r="D16394" s="6" t="s">
        <v>28588</v>
      </c>
      <c r="E16394" s="8" t="s">
        <v>2810</v>
      </c>
      <c r="F16394" s="6">
        <v>2</v>
      </c>
      <c r="G16394" s="7" t="s">
        <v>3268</v>
      </c>
    </row>
    <row r="16395" spans="1:7" x14ac:dyDescent="0.25">
      <c r="A16395" s="6">
        <v>16393</v>
      </c>
      <c r="B16395" s="5" t="s">
        <v>7</v>
      </c>
      <c r="C16395" s="5" t="s">
        <v>6</v>
      </c>
      <c r="D16395" s="6" t="s">
        <v>28588</v>
      </c>
      <c r="E16395" s="8" t="s">
        <v>3368</v>
      </c>
      <c r="F16395" s="6">
        <v>2</v>
      </c>
      <c r="G16395" s="7" t="s">
        <v>3369</v>
      </c>
    </row>
    <row r="16396" spans="1:7" x14ac:dyDescent="0.25">
      <c r="A16396" s="6">
        <v>16394</v>
      </c>
      <c r="B16396" s="5" t="s">
        <v>7</v>
      </c>
      <c r="C16396" s="5" t="s">
        <v>6</v>
      </c>
      <c r="D16396" s="6" t="s">
        <v>28588</v>
      </c>
      <c r="E16396" s="8" t="s">
        <v>3382</v>
      </c>
      <c r="F16396" s="6">
        <v>2</v>
      </c>
      <c r="G16396" s="7" t="s">
        <v>3381</v>
      </c>
    </row>
    <row r="16397" spans="1:7" x14ac:dyDescent="0.25">
      <c r="A16397" s="6">
        <v>16395</v>
      </c>
      <c r="B16397" s="5" t="s">
        <v>7</v>
      </c>
      <c r="C16397" s="5" t="s">
        <v>6</v>
      </c>
      <c r="D16397" s="6" t="s">
        <v>28588</v>
      </c>
      <c r="E16397" s="8" t="s">
        <v>2992</v>
      </c>
      <c r="F16397" s="6">
        <v>2</v>
      </c>
      <c r="G16397" s="7" t="s">
        <v>3555</v>
      </c>
    </row>
    <row r="16398" spans="1:7" x14ac:dyDescent="0.25">
      <c r="A16398" s="6">
        <v>16396</v>
      </c>
      <c r="B16398" s="5" t="s">
        <v>7</v>
      </c>
      <c r="C16398" s="5" t="s">
        <v>6</v>
      </c>
      <c r="D16398" s="6" t="s">
        <v>28588</v>
      </c>
      <c r="E16398" s="8" t="s">
        <v>6472</v>
      </c>
      <c r="F16398" s="6">
        <v>1</v>
      </c>
      <c r="G16398" s="7" t="s">
        <v>6589</v>
      </c>
    </row>
    <row r="16399" spans="1:7" x14ac:dyDescent="0.25">
      <c r="A16399" s="6">
        <v>16397</v>
      </c>
      <c r="B16399" s="5" t="s">
        <v>7</v>
      </c>
      <c r="C16399" s="5" t="s">
        <v>6</v>
      </c>
      <c r="D16399" s="6" t="s">
        <v>28588</v>
      </c>
      <c r="E16399" s="8" t="s">
        <v>2810</v>
      </c>
      <c r="F16399" s="6">
        <v>1</v>
      </c>
      <c r="G16399" s="7" t="s">
        <v>10151</v>
      </c>
    </row>
    <row r="16400" spans="1:7" x14ac:dyDescent="0.25">
      <c r="A16400" s="6">
        <v>16398</v>
      </c>
      <c r="B16400" s="5" t="s">
        <v>7</v>
      </c>
      <c r="C16400" s="5" t="s">
        <v>6</v>
      </c>
      <c r="D16400" s="6" t="s">
        <v>28588</v>
      </c>
      <c r="E16400" s="8" t="s">
        <v>2992</v>
      </c>
      <c r="F16400" s="6">
        <v>1</v>
      </c>
      <c r="G16400" s="7" t="s">
        <v>10152</v>
      </c>
    </row>
    <row r="16401" spans="1:7" x14ac:dyDescent="0.25">
      <c r="A16401" s="6">
        <v>16399</v>
      </c>
      <c r="B16401" s="5" t="s">
        <v>7</v>
      </c>
      <c r="C16401" s="5" t="s">
        <v>6</v>
      </c>
      <c r="D16401" s="6" t="s">
        <v>28588</v>
      </c>
      <c r="E16401" s="8" t="s">
        <v>10153</v>
      </c>
      <c r="F16401" s="6">
        <v>1</v>
      </c>
      <c r="G16401" s="7" t="s">
        <v>10154</v>
      </c>
    </row>
    <row r="16402" spans="1:7" x14ac:dyDescent="0.25">
      <c r="A16402" s="6">
        <v>16400</v>
      </c>
      <c r="B16402" s="5" t="s">
        <v>7</v>
      </c>
      <c r="C16402" s="5" t="s">
        <v>6</v>
      </c>
      <c r="D16402" s="6" t="s">
        <v>28588</v>
      </c>
      <c r="E16402" s="8" t="s">
        <v>2992</v>
      </c>
      <c r="F16402" s="6">
        <v>1</v>
      </c>
      <c r="G16402" s="7" t="s">
        <v>10155</v>
      </c>
    </row>
    <row r="16403" spans="1:7" x14ac:dyDescent="0.25">
      <c r="A16403" s="6">
        <v>16401</v>
      </c>
      <c r="B16403" s="5" t="s">
        <v>7</v>
      </c>
      <c r="C16403" s="5" t="s">
        <v>6</v>
      </c>
      <c r="D16403" s="6" t="s">
        <v>28588</v>
      </c>
      <c r="E16403" s="8" t="s">
        <v>10156</v>
      </c>
      <c r="F16403" s="6">
        <v>1</v>
      </c>
      <c r="G16403" s="7" t="s">
        <v>10155</v>
      </c>
    </row>
    <row r="16404" spans="1:7" x14ac:dyDescent="0.25">
      <c r="A16404" s="6">
        <v>16402</v>
      </c>
      <c r="B16404" s="5" t="s">
        <v>7</v>
      </c>
      <c r="C16404" s="5" t="s">
        <v>6</v>
      </c>
      <c r="D16404" s="6" t="s">
        <v>28588</v>
      </c>
      <c r="E16404" s="8" t="s">
        <v>10163</v>
      </c>
      <c r="F16404" s="6">
        <v>1</v>
      </c>
      <c r="G16404" s="7" t="s">
        <v>10164</v>
      </c>
    </row>
    <row r="16405" spans="1:7" x14ac:dyDescent="0.25">
      <c r="A16405" s="6">
        <v>16403</v>
      </c>
      <c r="B16405" s="5" t="s">
        <v>7</v>
      </c>
      <c r="C16405" s="5" t="s">
        <v>6</v>
      </c>
      <c r="D16405" s="6" t="s">
        <v>28588</v>
      </c>
      <c r="E16405" s="8" t="s">
        <v>2810</v>
      </c>
      <c r="F16405" s="6">
        <v>1</v>
      </c>
      <c r="G16405" s="7" t="s">
        <v>10167</v>
      </c>
    </row>
    <row r="16406" spans="1:7" x14ac:dyDescent="0.25">
      <c r="A16406" s="6">
        <v>16404</v>
      </c>
      <c r="B16406" s="5" t="s">
        <v>7</v>
      </c>
      <c r="C16406" s="5" t="s">
        <v>6</v>
      </c>
      <c r="D16406" s="6" t="s">
        <v>28588</v>
      </c>
      <c r="E16406" s="8" t="s">
        <v>10178</v>
      </c>
      <c r="F16406" s="6">
        <v>1</v>
      </c>
      <c r="G16406" s="7" t="s">
        <v>10179</v>
      </c>
    </row>
    <row r="16407" spans="1:7" x14ac:dyDescent="0.25">
      <c r="A16407" s="6">
        <v>16405</v>
      </c>
      <c r="B16407" s="5" t="s">
        <v>7</v>
      </c>
      <c r="C16407" s="5" t="s">
        <v>6</v>
      </c>
      <c r="D16407" s="6" t="s">
        <v>28588</v>
      </c>
      <c r="E16407" s="8" t="s">
        <v>2810</v>
      </c>
      <c r="F16407" s="6">
        <v>1</v>
      </c>
      <c r="G16407" s="7" t="s">
        <v>10191</v>
      </c>
    </row>
    <row r="16408" spans="1:7" x14ac:dyDescent="0.25">
      <c r="A16408" s="6">
        <v>16406</v>
      </c>
      <c r="B16408" s="5" t="s">
        <v>7</v>
      </c>
      <c r="C16408" s="5" t="s">
        <v>6</v>
      </c>
      <c r="D16408" s="6" t="s">
        <v>28588</v>
      </c>
      <c r="E16408" s="8" t="s">
        <v>2810</v>
      </c>
      <c r="F16408" s="6">
        <v>1</v>
      </c>
      <c r="G16408" s="7" t="s">
        <v>10203</v>
      </c>
    </row>
    <row r="16409" spans="1:7" x14ac:dyDescent="0.25">
      <c r="A16409" s="6">
        <v>16407</v>
      </c>
      <c r="B16409" s="5" t="s">
        <v>7</v>
      </c>
      <c r="C16409" s="5" t="s">
        <v>6</v>
      </c>
      <c r="D16409" s="6" t="s">
        <v>28588</v>
      </c>
      <c r="E16409" s="8" t="s">
        <v>2810</v>
      </c>
      <c r="F16409" s="6">
        <v>1</v>
      </c>
      <c r="G16409" s="7" t="s">
        <v>10220</v>
      </c>
    </row>
    <row r="16410" spans="1:7" x14ac:dyDescent="0.25">
      <c r="A16410" s="6">
        <v>16408</v>
      </c>
      <c r="B16410" s="5" t="s">
        <v>7</v>
      </c>
      <c r="C16410" s="5" t="s">
        <v>6</v>
      </c>
      <c r="D16410" s="6" t="s">
        <v>28588</v>
      </c>
      <c r="E16410" s="8" t="s">
        <v>2992</v>
      </c>
      <c r="F16410" s="6">
        <v>1</v>
      </c>
      <c r="G16410" s="7" t="s">
        <v>10240</v>
      </c>
    </row>
    <row r="16411" spans="1:7" x14ac:dyDescent="0.25">
      <c r="A16411" s="6">
        <v>16409</v>
      </c>
      <c r="B16411" s="5" t="s">
        <v>7</v>
      </c>
      <c r="C16411" s="5" t="s">
        <v>6</v>
      </c>
      <c r="D16411" s="6" t="s">
        <v>28588</v>
      </c>
      <c r="E16411" s="8" t="s">
        <v>2962</v>
      </c>
      <c r="F16411" s="6">
        <v>1</v>
      </c>
      <c r="G16411" s="7" t="s">
        <v>2963</v>
      </c>
    </row>
    <row r="16412" spans="1:7" x14ac:dyDescent="0.25">
      <c r="A16412" s="6">
        <v>16410</v>
      </c>
      <c r="B16412" s="5" t="s">
        <v>7</v>
      </c>
      <c r="C16412" s="5" t="s">
        <v>6</v>
      </c>
      <c r="D16412" s="6" t="s">
        <v>28588</v>
      </c>
      <c r="E16412" s="8" t="s">
        <v>2965</v>
      </c>
      <c r="F16412" s="6">
        <v>1</v>
      </c>
      <c r="G16412" s="7" t="s">
        <v>2966</v>
      </c>
    </row>
    <row r="16413" spans="1:7" x14ac:dyDescent="0.25">
      <c r="A16413" s="6">
        <v>16411</v>
      </c>
      <c r="B16413" s="5" t="s">
        <v>7</v>
      </c>
      <c r="C16413" s="5" t="s">
        <v>6</v>
      </c>
      <c r="D16413" s="6" t="s">
        <v>28588</v>
      </c>
      <c r="E16413" s="8" t="s">
        <v>2967</v>
      </c>
      <c r="F16413" s="6">
        <v>1</v>
      </c>
      <c r="G16413" s="7" t="s">
        <v>2968</v>
      </c>
    </row>
    <row r="16414" spans="1:7" x14ac:dyDescent="0.25">
      <c r="A16414" s="6">
        <v>16412</v>
      </c>
      <c r="B16414" s="5" t="s">
        <v>7</v>
      </c>
      <c r="C16414" s="5" t="s">
        <v>6</v>
      </c>
      <c r="D16414" s="6" t="s">
        <v>28588</v>
      </c>
      <c r="E16414" s="8" t="s">
        <v>3013</v>
      </c>
      <c r="F16414" s="6">
        <v>1</v>
      </c>
      <c r="G16414" s="7" t="s">
        <v>3014</v>
      </c>
    </row>
    <row r="16415" spans="1:7" x14ac:dyDescent="0.25">
      <c r="A16415" s="6">
        <v>16413</v>
      </c>
      <c r="B16415" s="5" t="s">
        <v>7</v>
      </c>
      <c r="C16415" s="5" t="s">
        <v>6</v>
      </c>
      <c r="D16415" s="6" t="s">
        <v>28588</v>
      </c>
      <c r="E16415" s="8" t="s">
        <v>3017</v>
      </c>
      <c r="F16415" s="6">
        <v>1</v>
      </c>
      <c r="G16415" s="7" t="s">
        <v>3016</v>
      </c>
    </row>
    <row r="16416" spans="1:7" x14ac:dyDescent="0.25">
      <c r="A16416" s="6">
        <v>16414</v>
      </c>
      <c r="B16416" s="5" t="s">
        <v>7</v>
      </c>
      <c r="C16416" s="5" t="s">
        <v>6</v>
      </c>
      <c r="D16416" s="6" t="s">
        <v>28588</v>
      </c>
      <c r="E16416" s="8" t="s">
        <v>3095</v>
      </c>
      <c r="F16416" s="6">
        <v>1</v>
      </c>
      <c r="G16416" s="7" t="s">
        <v>3094</v>
      </c>
    </row>
    <row r="16417" spans="1:7" x14ac:dyDescent="0.25">
      <c r="A16417" s="6">
        <v>16415</v>
      </c>
      <c r="B16417" s="5" t="s">
        <v>7</v>
      </c>
      <c r="C16417" s="5" t="s">
        <v>6</v>
      </c>
      <c r="D16417" s="6" t="s">
        <v>28588</v>
      </c>
      <c r="E16417" s="8" t="s">
        <v>146</v>
      </c>
      <c r="F16417" s="6">
        <v>1</v>
      </c>
      <c r="G16417" s="7" t="s">
        <v>3108</v>
      </c>
    </row>
    <row r="16418" spans="1:7" x14ac:dyDescent="0.25">
      <c r="A16418" s="6">
        <v>16416</v>
      </c>
      <c r="B16418" s="5" t="s">
        <v>7</v>
      </c>
      <c r="C16418" s="5" t="s">
        <v>6</v>
      </c>
      <c r="D16418" s="6" t="s">
        <v>28588</v>
      </c>
      <c r="E16418" s="8" t="s">
        <v>3197</v>
      </c>
      <c r="F16418" s="6">
        <v>1</v>
      </c>
      <c r="G16418" s="7" t="s">
        <v>3198</v>
      </c>
    </row>
    <row r="16419" spans="1:7" x14ac:dyDescent="0.25">
      <c r="A16419" s="6">
        <v>16417</v>
      </c>
      <c r="B16419" s="5" t="s">
        <v>7</v>
      </c>
      <c r="C16419" s="5" t="s">
        <v>6</v>
      </c>
      <c r="D16419" s="6" t="s">
        <v>28588</v>
      </c>
      <c r="E16419" s="8" t="s">
        <v>3213</v>
      </c>
      <c r="F16419" s="6">
        <v>1</v>
      </c>
      <c r="G16419" s="7" t="s">
        <v>3214</v>
      </c>
    </row>
    <row r="16420" spans="1:7" x14ac:dyDescent="0.25">
      <c r="A16420" s="6">
        <v>16418</v>
      </c>
      <c r="B16420" s="5" t="s">
        <v>7</v>
      </c>
      <c r="C16420" s="5" t="s">
        <v>6</v>
      </c>
      <c r="D16420" s="6" t="s">
        <v>28588</v>
      </c>
      <c r="E16420" s="8" t="s">
        <v>3215</v>
      </c>
      <c r="F16420" s="6">
        <v>1</v>
      </c>
      <c r="G16420" s="7" t="s">
        <v>3214</v>
      </c>
    </row>
    <row r="16421" spans="1:7" x14ac:dyDescent="0.25">
      <c r="A16421" s="6">
        <v>16419</v>
      </c>
      <c r="B16421" s="5" t="s">
        <v>7</v>
      </c>
      <c r="C16421" s="5" t="s">
        <v>6</v>
      </c>
      <c r="D16421" s="6" t="s">
        <v>28588</v>
      </c>
      <c r="E16421" s="8" t="s">
        <v>3253</v>
      </c>
      <c r="F16421" s="6">
        <v>1</v>
      </c>
      <c r="G16421" s="7" t="s">
        <v>3252</v>
      </c>
    </row>
    <row r="16422" spans="1:7" x14ac:dyDescent="0.25">
      <c r="A16422" s="6">
        <v>16420</v>
      </c>
      <c r="B16422" s="5" t="s">
        <v>7</v>
      </c>
      <c r="C16422" s="5" t="s">
        <v>6</v>
      </c>
      <c r="D16422" s="6" t="s">
        <v>28588</v>
      </c>
      <c r="E16422" s="8" t="s">
        <v>3353</v>
      </c>
      <c r="F16422" s="6">
        <v>1</v>
      </c>
      <c r="G16422" s="7" t="s">
        <v>3354</v>
      </c>
    </row>
    <row r="16423" spans="1:7" x14ac:dyDescent="0.25">
      <c r="A16423" s="6">
        <v>16421</v>
      </c>
      <c r="B16423" s="5" t="s">
        <v>7</v>
      </c>
      <c r="C16423" s="5" t="s">
        <v>6</v>
      </c>
      <c r="D16423" s="6" t="s">
        <v>28588</v>
      </c>
      <c r="E16423" s="8" t="s">
        <v>2961</v>
      </c>
      <c r="F16423" s="6">
        <v>1</v>
      </c>
      <c r="G16423" s="7" t="s">
        <v>3389</v>
      </c>
    </row>
    <row r="16424" spans="1:7" x14ac:dyDescent="0.25">
      <c r="A16424" s="6">
        <v>16422</v>
      </c>
      <c r="B16424" s="5" t="s">
        <v>7</v>
      </c>
      <c r="C16424" s="5" t="s">
        <v>6</v>
      </c>
      <c r="D16424" s="6" t="s">
        <v>28588</v>
      </c>
      <c r="E16424" s="8" t="s">
        <v>3470</v>
      </c>
      <c r="F16424" s="6">
        <v>1</v>
      </c>
      <c r="G16424" s="7" t="s">
        <v>3471</v>
      </c>
    </row>
    <row r="16425" spans="1:7" x14ac:dyDescent="0.25">
      <c r="A16425" s="6">
        <v>16423</v>
      </c>
      <c r="B16425" s="5" t="s">
        <v>7</v>
      </c>
      <c r="C16425" s="5" t="s">
        <v>6</v>
      </c>
      <c r="D16425" s="6" t="s">
        <v>28588</v>
      </c>
      <c r="E16425" s="8" t="s">
        <v>2992</v>
      </c>
      <c r="F16425" s="6">
        <v>1</v>
      </c>
      <c r="G16425" s="7" t="s">
        <v>10533</v>
      </c>
    </row>
    <row r="16426" spans="1:7" x14ac:dyDescent="0.25">
      <c r="A16426" s="6">
        <v>16424</v>
      </c>
      <c r="B16426" s="5" t="s">
        <v>7</v>
      </c>
      <c r="C16426" s="5" t="s">
        <v>6</v>
      </c>
      <c r="D16426" s="6" t="s">
        <v>28588</v>
      </c>
      <c r="E16426" s="8" t="s">
        <v>10927</v>
      </c>
      <c r="F16426" s="6">
        <v>1</v>
      </c>
      <c r="G16426" s="7" t="s">
        <v>10928</v>
      </c>
    </row>
    <row r="16427" spans="1:7" x14ac:dyDescent="0.25">
      <c r="A16427" s="6">
        <v>16425</v>
      </c>
      <c r="B16427" s="5" t="s">
        <v>7</v>
      </c>
      <c r="C16427" s="5" t="s">
        <v>6</v>
      </c>
      <c r="D16427" s="6" t="s">
        <v>28588</v>
      </c>
      <c r="E16427" s="8" t="s">
        <v>4</v>
      </c>
      <c r="F16427" s="6">
        <v>1</v>
      </c>
      <c r="G16427" s="7" t="s">
        <v>11029</v>
      </c>
    </row>
    <row r="16428" spans="1:7" x14ac:dyDescent="0.25">
      <c r="A16428" s="6">
        <v>16426</v>
      </c>
      <c r="B16428" s="5" t="s">
        <v>7</v>
      </c>
      <c r="C16428" s="5" t="s">
        <v>6</v>
      </c>
      <c r="D16428" s="6" t="s">
        <v>28588</v>
      </c>
      <c r="E16428" s="8" t="s">
        <v>3553</v>
      </c>
      <c r="F16428" s="6">
        <v>1</v>
      </c>
      <c r="G16428" s="7" t="s">
        <v>3554</v>
      </c>
    </row>
    <row r="16429" spans="1:7" x14ac:dyDescent="0.25">
      <c r="A16429" s="6">
        <v>16427</v>
      </c>
      <c r="B16429" s="5" t="s">
        <v>7</v>
      </c>
      <c r="C16429" s="5" t="s">
        <v>6</v>
      </c>
      <c r="D16429" s="6" t="s">
        <v>28588</v>
      </c>
      <c r="E16429" s="8" t="s">
        <v>3578</v>
      </c>
      <c r="F16429" s="6">
        <v>1</v>
      </c>
      <c r="G16429" s="7" t="s">
        <v>3579</v>
      </c>
    </row>
    <row r="16430" spans="1:7" x14ac:dyDescent="0.25">
      <c r="A16430" s="6">
        <v>16428</v>
      </c>
      <c r="B16430" s="5" t="s">
        <v>7</v>
      </c>
      <c r="C16430" s="5" t="s">
        <v>6</v>
      </c>
      <c r="D16430" s="6" t="s">
        <v>28588</v>
      </c>
      <c r="E16430" s="8" t="s">
        <v>3590</v>
      </c>
      <c r="F16430" s="6">
        <v>1</v>
      </c>
      <c r="G16430" s="7" t="s">
        <v>3591</v>
      </c>
    </row>
    <row r="16431" spans="1:7" x14ac:dyDescent="0.25">
      <c r="A16431" s="6">
        <v>16429</v>
      </c>
      <c r="B16431" s="5" t="s">
        <v>7</v>
      </c>
      <c r="C16431" s="5" t="s">
        <v>6</v>
      </c>
      <c r="D16431" s="6" t="s">
        <v>28588</v>
      </c>
      <c r="E16431" s="8" t="s">
        <v>4</v>
      </c>
      <c r="F16431" s="6">
        <v>1</v>
      </c>
      <c r="G16431" s="7" t="s">
        <v>3603</v>
      </c>
    </row>
    <row r="16432" spans="1:7" x14ac:dyDescent="0.25">
      <c r="A16432" s="6">
        <v>16430</v>
      </c>
      <c r="B16432" s="5" t="s">
        <v>7</v>
      </c>
      <c r="C16432" s="5" t="s">
        <v>6</v>
      </c>
      <c r="D16432" s="6" t="s">
        <v>28588</v>
      </c>
      <c r="E16432" s="8" t="s">
        <v>3644</v>
      </c>
      <c r="F16432" s="6">
        <v>1</v>
      </c>
      <c r="G16432" s="7" t="s">
        <v>3645</v>
      </c>
    </row>
    <row r="16433" spans="1:7" x14ac:dyDescent="0.25">
      <c r="A16433" s="6">
        <v>16431</v>
      </c>
      <c r="B16433" s="5" t="s">
        <v>7</v>
      </c>
      <c r="C16433" s="5" t="s">
        <v>6</v>
      </c>
      <c r="D16433" s="6" t="s">
        <v>28588</v>
      </c>
      <c r="E16433" s="8" t="s">
        <v>3728</v>
      </c>
      <c r="F16433" s="6">
        <v>1</v>
      </c>
      <c r="G16433" s="7" t="s">
        <v>3729</v>
      </c>
    </row>
    <row r="16434" spans="1:7" x14ac:dyDescent="0.25">
      <c r="A16434" s="6">
        <v>16432</v>
      </c>
      <c r="B16434" s="5" t="s">
        <v>7</v>
      </c>
      <c r="C16434" s="5" t="s">
        <v>6</v>
      </c>
      <c r="D16434" s="6" t="s">
        <v>28588</v>
      </c>
      <c r="E16434" s="8" t="s">
        <v>4015</v>
      </c>
      <c r="F16434" s="6">
        <v>1</v>
      </c>
      <c r="G16434" s="7" t="s">
        <v>4016</v>
      </c>
    </row>
    <row r="16435" spans="1:7" x14ac:dyDescent="0.25">
      <c r="A16435" s="6">
        <v>16433</v>
      </c>
      <c r="B16435" s="5" t="s">
        <v>7</v>
      </c>
      <c r="C16435" s="5" t="s">
        <v>6</v>
      </c>
      <c r="D16435" s="6" t="s">
        <v>28588</v>
      </c>
      <c r="E16435" s="8" t="s">
        <v>146</v>
      </c>
      <c r="F16435" s="6">
        <v>1</v>
      </c>
      <c r="G16435" s="7" t="s">
        <v>4244</v>
      </c>
    </row>
    <row r="16436" spans="1:7" x14ac:dyDescent="0.25">
      <c r="A16436" s="6">
        <v>16434</v>
      </c>
      <c r="B16436" s="5" t="s">
        <v>7</v>
      </c>
      <c r="C16436" s="5" t="s">
        <v>6</v>
      </c>
      <c r="D16436" s="6" t="s">
        <v>28588</v>
      </c>
      <c r="E16436" s="8" t="s">
        <v>2810</v>
      </c>
      <c r="F16436" s="6">
        <v>1</v>
      </c>
      <c r="G16436" s="7" t="s">
        <v>11341</v>
      </c>
    </row>
    <row r="16437" spans="1:7" x14ac:dyDescent="0.25">
      <c r="A16437" s="6">
        <v>16435</v>
      </c>
      <c r="B16437" s="5" t="s">
        <v>7</v>
      </c>
      <c r="C16437" s="5" t="s">
        <v>6</v>
      </c>
      <c r="D16437" s="6" t="s">
        <v>28588</v>
      </c>
      <c r="E16437" s="8" t="s">
        <v>2992</v>
      </c>
      <c r="F16437" s="6">
        <v>1</v>
      </c>
      <c r="G16437" s="7" t="s">
        <v>11461</v>
      </c>
    </row>
    <row r="16438" spans="1:7" x14ac:dyDescent="0.25">
      <c r="A16438" s="6">
        <v>16436</v>
      </c>
      <c r="B16438" s="5" t="s">
        <v>7</v>
      </c>
      <c r="C16438" s="5" t="s">
        <v>6</v>
      </c>
      <c r="D16438" s="6" t="s">
        <v>28588</v>
      </c>
      <c r="E16438" s="8" t="s">
        <v>12466</v>
      </c>
      <c r="F16438" s="6">
        <v>1</v>
      </c>
      <c r="G16438" s="7" t="s">
        <v>12467</v>
      </c>
    </row>
    <row r="16439" spans="1:7" x14ac:dyDescent="0.25">
      <c r="A16439" s="6">
        <v>16437</v>
      </c>
      <c r="B16439" s="5" t="s">
        <v>7</v>
      </c>
      <c r="C16439" s="5" t="s">
        <v>6</v>
      </c>
      <c r="D16439" s="6" t="s">
        <v>28588</v>
      </c>
      <c r="E16439" s="8" t="s">
        <v>2475</v>
      </c>
      <c r="F16439" s="6">
        <v>1</v>
      </c>
      <c r="G16439" s="7" t="s">
        <v>12476</v>
      </c>
    </row>
    <row r="16440" spans="1:7" x14ac:dyDescent="0.25">
      <c r="A16440" s="6">
        <v>16438</v>
      </c>
      <c r="B16440" s="5" t="s">
        <v>7</v>
      </c>
      <c r="C16440" s="5" t="s">
        <v>6</v>
      </c>
      <c r="D16440" s="6" t="s">
        <v>28588</v>
      </c>
      <c r="E16440" s="8" t="s">
        <v>5765</v>
      </c>
      <c r="F16440" s="6">
        <v>1</v>
      </c>
      <c r="G16440" s="7" t="s">
        <v>5766</v>
      </c>
    </row>
    <row r="16441" spans="1:7" x14ac:dyDescent="0.25">
      <c r="A16441" s="6">
        <v>16439</v>
      </c>
      <c r="B16441" s="5" t="s">
        <v>7</v>
      </c>
      <c r="C16441" s="5" t="s">
        <v>6</v>
      </c>
      <c r="D16441" s="6" t="s">
        <v>28588</v>
      </c>
      <c r="E16441" s="8" t="s">
        <v>6472</v>
      </c>
      <c r="F16441" s="6">
        <v>1</v>
      </c>
      <c r="G16441" s="7" t="s">
        <v>6473</v>
      </c>
    </row>
    <row r="16442" spans="1:7" x14ac:dyDescent="0.25">
      <c r="A16442" s="6">
        <v>16440</v>
      </c>
      <c r="B16442" s="5" t="s">
        <v>7</v>
      </c>
      <c r="C16442" s="5" t="s">
        <v>6</v>
      </c>
      <c r="D16442" s="6" t="s">
        <v>28588</v>
      </c>
      <c r="E16442" s="8" t="s">
        <v>146</v>
      </c>
      <c r="F16442" s="6">
        <v>0</v>
      </c>
      <c r="G16442" s="7" t="s">
        <v>8416</v>
      </c>
    </row>
    <row r="16443" spans="1:7" x14ac:dyDescent="0.25">
      <c r="A16443" s="6">
        <v>16441</v>
      </c>
      <c r="B16443" s="5" t="s">
        <v>7</v>
      </c>
      <c r="C16443" s="5" t="s">
        <v>6</v>
      </c>
      <c r="D16443" s="6" t="s">
        <v>28588</v>
      </c>
      <c r="E16443" s="8" t="s">
        <v>4</v>
      </c>
      <c r="F16443" s="6">
        <v>0</v>
      </c>
      <c r="G16443" s="7" t="s">
        <v>25456</v>
      </c>
    </row>
    <row r="16444" spans="1:7" x14ac:dyDescent="0.25">
      <c r="A16444" s="6">
        <v>16442</v>
      </c>
      <c r="B16444" s="5" t="s">
        <v>7</v>
      </c>
      <c r="C16444" s="5" t="s">
        <v>6</v>
      </c>
      <c r="D16444" s="6" t="s">
        <v>28588</v>
      </c>
      <c r="E16444" s="8" t="s">
        <v>25474</v>
      </c>
      <c r="F16444" s="6">
        <v>0</v>
      </c>
      <c r="G16444" s="7" t="s">
        <v>25475</v>
      </c>
    </row>
    <row r="16445" spans="1:7" x14ac:dyDescent="0.25">
      <c r="A16445" s="6">
        <v>16443</v>
      </c>
      <c r="B16445" s="5" t="s">
        <v>7</v>
      </c>
      <c r="C16445" s="5" t="s">
        <v>6</v>
      </c>
      <c r="D16445" s="6" t="s">
        <v>28588</v>
      </c>
      <c r="E16445" s="8" t="s">
        <v>25877</v>
      </c>
      <c r="F16445" s="6">
        <v>0</v>
      </c>
      <c r="G16445" s="7" t="s">
        <v>25878</v>
      </c>
    </row>
    <row r="16446" spans="1:7" x14ac:dyDescent="0.25">
      <c r="A16446" s="6">
        <v>16444</v>
      </c>
      <c r="B16446" s="5" t="s">
        <v>7</v>
      </c>
      <c r="C16446" s="5" t="s">
        <v>6</v>
      </c>
      <c r="D16446" s="6" t="s">
        <v>28588</v>
      </c>
      <c r="E16446" s="8" t="s">
        <v>146</v>
      </c>
      <c r="F16446" s="6">
        <v>0</v>
      </c>
      <c r="G16446" s="7" t="s">
        <v>26460</v>
      </c>
    </row>
    <row r="16447" spans="1:7" x14ac:dyDescent="0.25">
      <c r="A16447" s="6">
        <v>16445</v>
      </c>
      <c r="B16447" s="5" t="s">
        <v>7</v>
      </c>
      <c r="C16447" s="5" t="s">
        <v>6</v>
      </c>
      <c r="D16447" s="6" t="s">
        <v>28588</v>
      </c>
      <c r="E16447" s="8" t="s">
        <v>17149</v>
      </c>
      <c r="F16447" s="6">
        <v>0</v>
      </c>
      <c r="G16447" s="7" t="s">
        <v>17150</v>
      </c>
    </row>
    <row r="16448" spans="1:7" x14ac:dyDescent="0.25">
      <c r="A16448" s="6">
        <v>16446</v>
      </c>
      <c r="B16448" s="5" t="s">
        <v>7</v>
      </c>
      <c r="C16448" s="5" t="s">
        <v>6</v>
      </c>
      <c r="D16448" s="6" t="s">
        <v>28588</v>
      </c>
      <c r="E16448" s="8" t="s">
        <v>17284</v>
      </c>
      <c r="F16448" s="6">
        <v>0</v>
      </c>
      <c r="G16448" s="7" t="s">
        <v>17285</v>
      </c>
    </row>
    <row r="16449" spans="1:7" x14ac:dyDescent="0.25">
      <c r="A16449" s="6">
        <v>16447</v>
      </c>
      <c r="B16449" s="5" t="s">
        <v>7</v>
      </c>
      <c r="C16449" s="5" t="s">
        <v>6</v>
      </c>
      <c r="D16449" s="6" t="s">
        <v>28588</v>
      </c>
      <c r="E16449" s="8" t="s">
        <v>9966</v>
      </c>
      <c r="F16449" s="6">
        <v>0</v>
      </c>
      <c r="G16449" s="7" t="s">
        <v>9967</v>
      </c>
    </row>
    <row r="16450" spans="1:7" x14ac:dyDescent="0.25">
      <c r="A16450" s="6">
        <v>16448</v>
      </c>
      <c r="B16450" s="5" t="s">
        <v>7</v>
      </c>
      <c r="C16450" s="5" t="s">
        <v>6</v>
      </c>
      <c r="D16450" s="6" t="s">
        <v>28588</v>
      </c>
      <c r="E16450" s="8" t="s">
        <v>10116</v>
      </c>
      <c r="F16450" s="6">
        <v>0</v>
      </c>
      <c r="G16450" s="7" t="s">
        <v>10117</v>
      </c>
    </row>
    <row r="16451" spans="1:7" x14ac:dyDescent="0.25">
      <c r="A16451" s="6">
        <v>16449</v>
      </c>
      <c r="B16451" s="5" t="s">
        <v>7</v>
      </c>
      <c r="C16451" s="5" t="s">
        <v>6</v>
      </c>
      <c r="D16451" s="6" t="s">
        <v>28588</v>
      </c>
      <c r="E16451" s="8" t="s">
        <v>10158</v>
      </c>
      <c r="F16451" s="6">
        <v>0</v>
      </c>
      <c r="G16451" s="7" t="s">
        <v>10159</v>
      </c>
    </row>
    <row r="16452" spans="1:7" x14ac:dyDescent="0.25">
      <c r="A16452" s="6">
        <v>16450</v>
      </c>
      <c r="B16452" s="5" t="s">
        <v>7</v>
      </c>
      <c r="C16452" s="5" t="s">
        <v>6</v>
      </c>
      <c r="D16452" s="6" t="s">
        <v>28588</v>
      </c>
      <c r="E16452" s="8" t="s">
        <v>10189</v>
      </c>
      <c r="F16452" s="6">
        <v>0</v>
      </c>
      <c r="G16452" s="7" t="s">
        <v>10190</v>
      </c>
    </row>
    <row r="16453" spans="1:7" x14ac:dyDescent="0.25">
      <c r="A16453" s="6">
        <v>16451</v>
      </c>
      <c r="B16453" s="5" t="s">
        <v>7</v>
      </c>
      <c r="C16453" s="5" t="s">
        <v>6</v>
      </c>
      <c r="D16453" s="6" t="s">
        <v>28588</v>
      </c>
      <c r="E16453" s="8" t="s">
        <v>10214</v>
      </c>
      <c r="F16453" s="6">
        <v>0</v>
      </c>
      <c r="G16453" s="7" t="s">
        <v>10215</v>
      </c>
    </row>
    <row r="16454" spans="1:7" x14ac:dyDescent="0.25">
      <c r="A16454" s="6">
        <v>16452</v>
      </c>
      <c r="B16454" s="5" t="s">
        <v>7</v>
      </c>
      <c r="C16454" s="5" t="s">
        <v>6</v>
      </c>
      <c r="D16454" s="6" t="s">
        <v>28588</v>
      </c>
      <c r="E16454" s="8" t="s">
        <v>10228</v>
      </c>
      <c r="F16454" s="6">
        <v>0</v>
      </c>
      <c r="G16454" s="7" t="s">
        <v>10227</v>
      </c>
    </row>
    <row r="16455" spans="1:7" x14ac:dyDescent="0.25">
      <c r="A16455" s="6">
        <v>16453</v>
      </c>
      <c r="B16455" s="5" t="s">
        <v>7</v>
      </c>
      <c r="C16455" s="5" t="s">
        <v>6</v>
      </c>
      <c r="D16455" s="6" t="s">
        <v>28588</v>
      </c>
      <c r="E16455" s="8" t="s">
        <v>10235</v>
      </c>
      <c r="F16455" s="6">
        <v>0</v>
      </c>
      <c r="G16455" s="7" t="s">
        <v>10236</v>
      </c>
    </row>
    <row r="16456" spans="1:7" x14ac:dyDescent="0.25">
      <c r="A16456" s="6">
        <v>16454</v>
      </c>
      <c r="B16456" s="5" t="s">
        <v>7</v>
      </c>
      <c r="C16456" s="5" t="s">
        <v>6</v>
      </c>
      <c r="D16456" s="6" t="s">
        <v>28588</v>
      </c>
      <c r="E16456" s="8" t="s">
        <v>10237</v>
      </c>
      <c r="F16456" s="6">
        <v>0</v>
      </c>
      <c r="G16456" s="7" t="s">
        <v>10238</v>
      </c>
    </row>
    <row r="16457" spans="1:7" x14ac:dyDescent="0.25">
      <c r="A16457" s="6">
        <v>16455</v>
      </c>
      <c r="B16457" s="5" t="s">
        <v>7</v>
      </c>
      <c r="C16457" s="5" t="s">
        <v>6</v>
      </c>
      <c r="D16457" s="6" t="s">
        <v>28588</v>
      </c>
      <c r="E16457" s="8" t="s">
        <v>10280</v>
      </c>
      <c r="F16457" s="6">
        <v>0</v>
      </c>
      <c r="G16457" s="7" t="s">
        <v>10281</v>
      </c>
    </row>
    <row r="16458" spans="1:7" x14ac:dyDescent="0.25">
      <c r="A16458" s="6">
        <v>16456</v>
      </c>
      <c r="B16458" s="5" t="s">
        <v>7</v>
      </c>
      <c r="C16458" s="5" t="s">
        <v>6</v>
      </c>
      <c r="D16458" s="6" t="s">
        <v>28588</v>
      </c>
      <c r="E16458" s="8" t="s">
        <v>10298</v>
      </c>
      <c r="F16458" s="6">
        <v>0</v>
      </c>
      <c r="G16458" s="7" t="s">
        <v>10299</v>
      </c>
    </row>
    <row r="16459" spans="1:7" x14ac:dyDescent="0.25">
      <c r="A16459" s="6">
        <v>16457</v>
      </c>
      <c r="B16459" s="5" t="s">
        <v>7</v>
      </c>
      <c r="C16459" s="5" t="s">
        <v>6</v>
      </c>
      <c r="D16459" s="6" t="s">
        <v>28588</v>
      </c>
      <c r="E16459" s="8" t="s">
        <v>2810</v>
      </c>
      <c r="F16459" s="6">
        <v>0</v>
      </c>
      <c r="G16459" s="7" t="s">
        <v>10302</v>
      </c>
    </row>
    <row r="16460" spans="1:7" x14ac:dyDescent="0.25">
      <c r="A16460" s="6">
        <v>16458</v>
      </c>
      <c r="B16460" s="5" t="s">
        <v>7</v>
      </c>
      <c r="C16460" s="5" t="s">
        <v>6</v>
      </c>
      <c r="D16460" s="6" t="s">
        <v>28588</v>
      </c>
      <c r="E16460" s="8" t="s">
        <v>10440</v>
      </c>
      <c r="F16460" s="6">
        <v>0</v>
      </c>
      <c r="G16460" s="7" t="s">
        <v>10441</v>
      </c>
    </row>
    <row r="16461" spans="1:7" x14ac:dyDescent="0.25">
      <c r="A16461" s="6">
        <v>16459</v>
      </c>
      <c r="B16461" s="5" t="s">
        <v>7</v>
      </c>
      <c r="C16461" s="5" t="s">
        <v>6</v>
      </c>
      <c r="D16461" s="6" t="s">
        <v>28588</v>
      </c>
      <c r="E16461" s="8" t="s">
        <v>10479</v>
      </c>
      <c r="F16461" s="6">
        <v>0</v>
      </c>
      <c r="G16461" s="7" t="s">
        <v>10480</v>
      </c>
    </row>
    <row r="16462" spans="1:7" x14ac:dyDescent="0.25">
      <c r="A16462" s="6">
        <v>16460</v>
      </c>
      <c r="B16462" s="5" t="s">
        <v>7</v>
      </c>
      <c r="C16462" s="5" t="s">
        <v>6</v>
      </c>
      <c r="D16462" s="6" t="s">
        <v>28588</v>
      </c>
      <c r="E16462" s="8" t="s">
        <v>11154</v>
      </c>
      <c r="F16462" s="6">
        <v>0</v>
      </c>
      <c r="G16462" s="7" t="s">
        <v>11155</v>
      </c>
    </row>
    <row r="16463" spans="1:7" x14ac:dyDescent="0.25">
      <c r="A16463" s="6">
        <v>16461</v>
      </c>
      <c r="B16463" s="5" t="s">
        <v>7</v>
      </c>
      <c r="C16463" s="5" t="s">
        <v>6</v>
      </c>
      <c r="D16463" s="6" t="s">
        <v>28588</v>
      </c>
      <c r="E16463" s="8" t="s">
        <v>11200</v>
      </c>
      <c r="F16463" s="6">
        <v>0</v>
      </c>
      <c r="G16463" s="7" t="s">
        <v>11201</v>
      </c>
    </row>
    <row r="16464" spans="1:7" x14ac:dyDescent="0.25">
      <c r="A16464" s="6">
        <v>16462</v>
      </c>
      <c r="B16464" s="5" t="s">
        <v>7</v>
      </c>
      <c r="C16464" s="5" t="s">
        <v>6</v>
      </c>
      <c r="D16464" s="6" t="s">
        <v>28588</v>
      </c>
      <c r="E16464" s="8" t="s">
        <v>3596</v>
      </c>
      <c r="F16464" s="6">
        <v>0</v>
      </c>
      <c r="G16464" s="7" t="s">
        <v>3595</v>
      </c>
    </row>
    <row r="16465" spans="1:7" x14ac:dyDescent="0.25">
      <c r="A16465" s="6">
        <v>16463</v>
      </c>
      <c r="B16465" s="5" t="s">
        <v>7</v>
      </c>
      <c r="C16465" s="5" t="s">
        <v>6</v>
      </c>
      <c r="D16465" s="6" t="s">
        <v>28588</v>
      </c>
      <c r="E16465" s="8" t="s">
        <v>3708</v>
      </c>
      <c r="F16465" s="6">
        <v>0</v>
      </c>
      <c r="G16465" s="7" t="s">
        <v>3709</v>
      </c>
    </row>
    <row r="16466" spans="1:7" x14ac:dyDescent="0.25">
      <c r="A16466" s="6">
        <v>16464</v>
      </c>
      <c r="B16466" s="5" t="s">
        <v>7</v>
      </c>
      <c r="C16466" s="5" t="s">
        <v>6</v>
      </c>
      <c r="D16466" s="6" t="s">
        <v>28588</v>
      </c>
      <c r="E16466" s="8" t="s">
        <v>4053</v>
      </c>
      <c r="F16466" s="6">
        <v>0</v>
      </c>
      <c r="G16466" s="7" t="s">
        <v>4054</v>
      </c>
    </row>
    <row r="16467" spans="1:7" x14ac:dyDescent="0.25">
      <c r="A16467" s="6">
        <v>16465</v>
      </c>
      <c r="B16467" s="5" t="s">
        <v>7</v>
      </c>
      <c r="C16467" s="5" t="s">
        <v>6</v>
      </c>
      <c r="D16467" s="6" t="s">
        <v>28588</v>
      </c>
      <c r="E16467" s="8" t="s">
        <v>11289</v>
      </c>
      <c r="F16467" s="6">
        <v>0</v>
      </c>
      <c r="G16467" s="7" t="s">
        <v>11290</v>
      </c>
    </row>
    <row r="16468" spans="1:7" x14ac:dyDescent="0.25">
      <c r="A16468" s="6">
        <v>16466</v>
      </c>
      <c r="B16468" s="5" t="s">
        <v>7</v>
      </c>
      <c r="C16468" s="5" t="s">
        <v>6</v>
      </c>
      <c r="D16468" s="6" t="s">
        <v>28588</v>
      </c>
      <c r="E16468" s="8" t="s">
        <v>4291</v>
      </c>
      <c r="F16468" s="6">
        <v>0</v>
      </c>
      <c r="G16468" s="7" t="s">
        <v>4292</v>
      </c>
    </row>
    <row r="16469" spans="1:7" x14ac:dyDescent="0.25">
      <c r="A16469" s="6">
        <v>16467</v>
      </c>
      <c r="B16469" s="5" t="s">
        <v>7</v>
      </c>
      <c r="C16469" s="5" t="s">
        <v>6</v>
      </c>
      <c r="D16469" s="6" t="s">
        <v>28588</v>
      </c>
      <c r="E16469" s="8" t="s">
        <v>5177</v>
      </c>
      <c r="F16469" s="6">
        <v>0</v>
      </c>
      <c r="G16469" s="7" t="s">
        <v>5176</v>
      </c>
    </row>
    <row r="16470" spans="1:7" x14ac:dyDescent="0.25">
      <c r="A16470" s="6">
        <v>16468</v>
      </c>
      <c r="B16470" s="5" t="s">
        <v>7</v>
      </c>
      <c r="C16470" s="5" t="s">
        <v>6</v>
      </c>
      <c r="D16470" s="6" t="s">
        <v>28588</v>
      </c>
      <c r="E16470" s="8" t="s">
        <v>11529</v>
      </c>
      <c r="F16470" s="6">
        <v>0</v>
      </c>
      <c r="G16470" s="7" t="s">
        <v>11530</v>
      </c>
    </row>
    <row r="16471" spans="1:7" x14ac:dyDescent="0.25">
      <c r="A16471" s="6">
        <v>16469</v>
      </c>
      <c r="B16471" s="5" t="s">
        <v>7</v>
      </c>
      <c r="C16471" s="5" t="s">
        <v>6</v>
      </c>
      <c r="D16471" s="6" t="s">
        <v>28588</v>
      </c>
      <c r="E16471" s="8" t="s">
        <v>11782</v>
      </c>
      <c r="F16471" s="6">
        <v>0</v>
      </c>
      <c r="G16471" s="7" t="s">
        <v>11783</v>
      </c>
    </row>
    <row r="16472" spans="1:7" x14ac:dyDescent="0.25">
      <c r="A16472" s="6">
        <v>16470</v>
      </c>
      <c r="B16472" s="5" t="s">
        <v>7</v>
      </c>
      <c r="C16472" s="5" t="s">
        <v>6</v>
      </c>
      <c r="D16472" s="6" t="s">
        <v>28588</v>
      </c>
      <c r="E16472" s="8" t="s">
        <v>5378</v>
      </c>
      <c r="F16472" s="6">
        <v>0</v>
      </c>
      <c r="G16472" s="7" t="s">
        <v>5379</v>
      </c>
    </row>
    <row r="16473" spans="1:7" x14ac:dyDescent="0.25">
      <c r="A16473" s="6">
        <v>16471</v>
      </c>
      <c r="B16473" s="5" t="s">
        <v>7</v>
      </c>
      <c r="C16473" s="5" t="s">
        <v>6</v>
      </c>
      <c r="D16473" s="6" t="s">
        <v>28588</v>
      </c>
      <c r="E16473" s="8" t="s">
        <v>12489</v>
      </c>
      <c r="F16473" s="6">
        <v>0</v>
      </c>
      <c r="G16473" s="7" t="s">
        <v>12490</v>
      </c>
    </row>
    <row r="16474" spans="1:7" x14ac:dyDescent="0.25">
      <c r="A16474" s="6">
        <v>16472</v>
      </c>
      <c r="B16474" s="5" t="s">
        <v>7</v>
      </c>
      <c r="C16474" s="5" t="s">
        <v>6</v>
      </c>
      <c r="D16474" s="6" t="s">
        <v>28588</v>
      </c>
      <c r="E16474" s="8" t="s">
        <v>146</v>
      </c>
      <c r="F16474" s="6">
        <v>0</v>
      </c>
      <c r="G16474" s="7" t="s">
        <v>12490</v>
      </c>
    </row>
    <row r="16475" spans="1:7" x14ac:dyDescent="0.25">
      <c r="A16475" s="6">
        <v>16473</v>
      </c>
      <c r="B16475" s="5" t="s">
        <v>7</v>
      </c>
      <c r="C16475" s="5" t="s">
        <v>6</v>
      </c>
      <c r="D16475" s="6" t="s">
        <v>28588</v>
      </c>
      <c r="E16475" s="8" t="s">
        <v>12494</v>
      </c>
      <c r="F16475" s="6">
        <v>0</v>
      </c>
      <c r="G16475" s="7" t="s">
        <v>12495</v>
      </c>
    </row>
    <row r="16476" spans="1:7" x14ac:dyDescent="0.25">
      <c r="A16476" s="6">
        <v>16474</v>
      </c>
      <c r="B16476" s="5" t="s">
        <v>7</v>
      </c>
      <c r="C16476" s="5" t="s">
        <v>6</v>
      </c>
      <c r="D16476" s="6" t="s">
        <v>28588</v>
      </c>
      <c r="E16476" s="8" t="s">
        <v>12504</v>
      </c>
      <c r="F16476" s="6">
        <v>0</v>
      </c>
      <c r="G16476" s="7" t="s">
        <v>12505</v>
      </c>
    </row>
    <row r="16477" spans="1:7" x14ac:dyDescent="0.25">
      <c r="A16477" s="6">
        <v>16475</v>
      </c>
      <c r="B16477" s="5" t="s">
        <v>7</v>
      </c>
      <c r="C16477" s="5" t="s">
        <v>6</v>
      </c>
      <c r="D16477" s="6" t="s">
        <v>28588</v>
      </c>
      <c r="E16477" s="8" t="s">
        <v>6176</v>
      </c>
      <c r="F16477" s="6">
        <v>0</v>
      </c>
      <c r="G16477" s="7" t="s">
        <v>6177</v>
      </c>
    </row>
    <row r="16478" spans="1:7" x14ac:dyDescent="0.25">
      <c r="A16478" s="6">
        <v>16476</v>
      </c>
      <c r="B16478" s="5" t="s">
        <v>7</v>
      </c>
      <c r="C16478" s="5" t="s">
        <v>2788</v>
      </c>
      <c r="D16478" s="6" t="s">
        <v>28589</v>
      </c>
      <c r="E16478" s="8" t="s">
        <v>2798</v>
      </c>
      <c r="F16478" s="6">
        <v>3</v>
      </c>
      <c r="G16478" s="7" t="s">
        <v>2797</v>
      </c>
    </row>
    <row r="16479" spans="1:7" x14ac:dyDescent="0.25">
      <c r="A16479" s="6">
        <v>16477</v>
      </c>
      <c r="B16479" s="5" t="s">
        <v>7</v>
      </c>
      <c r="C16479" s="5" t="s">
        <v>2788</v>
      </c>
      <c r="D16479" s="6" t="s">
        <v>28589</v>
      </c>
      <c r="E16479" s="8" t="s">
        <v>2810</v>
      </c>
      <c r="F16479" s="6">
        <v>2</v>
      </c>
      <c r="G16479" s="7" t="s">
        <v>2811</v>
      </c>
    </row>
    <row r="16480" spans="1:7" x14ac:dyDescent="0.25">
      <c r="A16480" s="6">
        <v>16478</v>
      </c>
      <c r="B16480" s="5" t="s">
        <v>7</v>
      </c>
      <c r="C16480" s="5" t="s">
        <v>2788</v>
      </c>
      <c r="D16480" s="6" t="s">
        <v>28589</v>
      </c>
      <c r="E16480" s="8" t="s">
        <v>60</v>
      </c>
      <c r="F16480" s="6">
        <v>2</v>
      </c>
      <c r="G16480" s="7" t="s">
        <v>2820</v>
      </c>
    </row>
    <row r="16481" spans="1:7" x14ac:dyDescent="0.25">
      <c r="A16481" s="6">
        <v>16479</v>
      </c>
      <c r="B16481" s="5" t="s">
        <v>7</v>
      </c>
      <c r="C16481" s="5" t="s">
        <v>2788</v>
      </c>
      <c r="D16481" s="6" t="s">
        <v>28589</v>
      </c>
      <c r="E16481" s="8" t="s">
        <v>60</v>
      </c>
      <c r="F16481" s="6">
        <v>2</v>
      </c>
      <c r="G16481" s="7" t="s">
        <v>2878</v>
      </c>
    </row>
    <row r="16482" spans="1:7" x14ac:dyDescent="0.25">
      <c r="A16482" s="6">
        <v>16480</v>
      </c>
      <c r="B16482" s="5" t="s">
        <v>7</v>
      </c>
      <c r="C16482" s="5" t="s">
        <v>2788</v>
      </c>
      <c r="D16482" s="6" t="s">
        <v>28589</v>
      </c>
      <c r="E16482" s="8" t="s">
        <v>1630</v>
      </c>
      <c r="F16482" s="6">
        <v>1</v>
      </c>
      <c r="G16482" s="7" t="s">
        <v>2784</v>
      </c>
    </row>
    <row r="16483" spans="1:7" x14ac:dyDescent="0.25">
      <c r="A16483" s="6">
        <v>16481</v>
      </c>
      <c r="B16483" s="5" t="s">
        <v>7</v>
      </c>
      <c r="C16483" s="5" t="s">
        <v>2788</v>
      </c>
      <c r="D16483" s="6" t="s">
        <v>28589</v>
      </c>
      <c r="E16483" s="8" t="s">
        <v>60</v>
      </c>
      <c r="F16483" s="6">
        <v>1</v>
      </c>
      <c r="G16483" s="7" t="s">
        <v>2840</v>
      </c>
    </row>
    <row r="16484" spans="1:7" x14ac:dyDescent="0.25">
      <c r="A16484" s="6">
        <v>16482</v>
      </c>
      <c r="B16484" s="5" t="s">
        <v>7</v>
      </c>
      <c r="C16484" s="5" t="s">
        <v>2788</v>
      </c>
      <c r="D16484" s="6" t="s">
        <v>28589</v>
      </c>
      <c r="E16484" s="8" t="s">
        <v>60</v>
      </c>
      <c r="F16484" s="6">
        <v>1</v>
      </c>
      <c r="G16484" s="7" t="s">
        <v>3533</v>
      </c>
    </row>
    <row r="16485" spans="1:7" x14ac:dyDescent="0.25">
      <c r="A16485" s="6">
        <v>16483</v>
      </c>
      <c r="B16485" s="5" t="s">
        <v>7</v>
      </c>
      <c r="C16485" s="5" t="s">
        <v>2788</v>
      </c>
      <c r="D16485" s="6" t="s">
        <v>28589</v>
      </c>
      <c r="E16485" s="8" t="s">
        <v>146</v>
      </c>
      <c r="F16485" s="6">
        <v>1</v>
      </c>
      <c r="G16485" s="7" t="s">
        <v>4244</v>
      </c>
    </row>
    <row r="16486" spans="1:7" x14ac:dyDescent="0.25">
      <c r="A16486" s="6">
        <v>16484</v>
      </c>
      <c r="B16486" s="5" t="s">
        <v>7</v>
      </c>
      <c r="C16486" s="5" t="s">
        <v>2788</v>
      </c>
      <c r="D16486" s="6" t="s">
        <v>28589</v>
      </c>
      <c r="E16486" s="8" t="s">
        <v>60</v>
      </c>
      <c r="F16486" s="6">
        <v>0</v>
      </c>
      <c r="G16486" s="7" t="s">
        <v>8766</v>
      </c>
    </row>
    <row r="16487" spans="1:7" x14ac:dyDescent="0.25">
      <c r="A16487" s="6">
        <v>16485</v>
      </c>
      <c r="B16487" s="5" t="s">
        <v>7</v>
      </c>
      <c r="C16487" s="5" t="s">
        <v>2788</v>
      </c>
      <c r="D16487" s="6" t="s">
        <v>28589</v>
      </c>
      <c r="E16487" s="8" t="s">
        <v>60</v>
      </c>
      <c r="F16487" s="6">
        <v>0</v>
      </c>
      <c r="G16487" s="7" t="s">
        <v>13842</v>
      </c>
    </row>
    <row r="16488" spans="1:7" x14ac:dyDescent="0.25">
      <c r="A16488" s="6">
        <v>16486</v>
      </c>
      <c r="B16488" s="5" t="s">
        <v>7</v>
      </c>
      <c r="C16488" s="5" t="s">
        <v>2788</v>
      </c>
      <c r="D16488" s="6" t="s">
        <v>28589</v>
      </c>
      <c r="E16488" s="8" t="s">
        <v>9968</v>
      </c>
      <c r="F16488" s="6">
        <v>0</v>
      </c>
      <c r="G16488" s="7" t="s">
        <v>9969</v>
      </c>
    </row>
    <row r="16489" spans="1:7" x14ac:dyDescent="0.25">
      <c r="A16489" s="6">
        <v>16487</v>
      </c>
      <c r="B16489" s="5" t="s">
        <v>7</v>
      </c>
      <c r="C16489" s="5" t="s">
        <v>2788</v>
      </c>
      <c r="D16489" s="6" t="s">
        <v>28589</v>
      </c>
      <c r="E16489" s="8" t="s">
        <v>2480</v>
      </c>
      <c r="F16489" s="6">
        <v>0</v>
      </c>
      <c r="G16489" s="7" t="s">
        <v>10155</v>
      </c>
    </row>
    <row r="16490" spans="1:7" x14ac:dyDescent="0.25">
      <c r="A16490" s="6">
        <v>16488</v>
      </c>
      <c r="B16490" s="5" t="s">
        <v>7</v>
      </c>
      <c r="C16490" s="5" t="s">
        <v>2788</v>
      </c>
      <c r="D16490" s="6" t="s">
        <v>28589</v>
      </c>
      <c r="E16490" s="8" t="s">
        <v>11032</v>
      </c>
      <c r="F16490" s="6">
        <v>0</v>
      </c>
      <c r="G16490" s="7" t="s">
        <v>11031</v>
      </c>
    </row>
    <row r="16491" spans="1:7" x14ac:dyDescent="0.25">
      <c r="A16491" s="6">
        <v>16489</v>
      </c>
      <c r="B16491" s="5" t="s">
        <v>7</v>
      </c>
      <c r="C16491" s="5" t="s">
        <v>2788</v>
      </c>
      <c r="D16491" s="6" t="s">
        <v>28589</v>
      </c>
      <c r="E16491" s="8" t="s">
        <v>60</v>
      </c>
      <c r="F16491" s="6">
        <v>0</v>
      </c>
      <c r="G16491" s="7" t="s">
        <v>5382</v>
      </c>
    </row>
    <row r="16492" spans="1:7" x14ac:dyDescent="0.25">
      <c r="A16492" s="6">
        <v>16490</v>
      </c>
      <c r="B16492" s="5" t="s">
        <v>7</v>
      </c>
      <c r="C16492" s="5" t="s">
        <v>2788</v>
      </c>
      <c r="D16492" s="6" t="s">
        <v>28589</v>
      </c>
      <c r="E16492" s="8" t="s">
        <v>60</v>
      </c>
      <c r="F16492" s="6">
        <v>0</v>
      </c>
      <c r="G16492" s="7" t="s">
        <v>12486</v>
      </c>
    </row>
    <row r="16493" spans="1:7" x14ac:dyDescent="0.25">
      <c r="A16493" s="6">
        <v>16491</v>
      </c>
      <c r="B16493" s="5" t="s">
        <v>7</v>
      </c>
      <c r="C16493" s="5" t="s">
        <v>2788</v>
      </c>
      <c r="D16493" s="6" t="s">
        <v>28589</v>
      </c>
      <c r="E16493" s="8" t="s">
        <v>146</v>
      </c>
      <c r="F16493" s="6">
        <v>0</v>
      </c>
      <c r="G16493" s="7" t="s">
        <v>12488</v>
      </c>
    </row>
    <row r="16494" spans="1:7" x14ac:dyDescent="0.25">
      <c r="A16494" s="6">
        <v>16492</v>
      </c>
      <c r="B16494" s="5" t="s">
        <v>7</v>
      </c>
      <c r="C16494" s="5" t="s">
        <v>2788</v>
      </c>
      <c r="D16494" s="6" t="s">
        <v>28589</v>
      </c>
      <c r="E16494" s="8" t="s">
        <v>2810</v>
      </c>
      <c r="F16494" s="6">
        <v>0</v>
      </c>
      <c r="G16494" s="7" t="s">
        <v>12495</v>
      </c>
    </row>
    <row r="16495" spans="1:7" x14ac:dyDescent="0.25">
      <c r="A16495" s="6">
        <v>16493</v>
      </c>
      <c r="B16495" s="5" t="s">
        <v>1863</v>
      </c>
      <c r="C16495" s="5" t="s">
        <v>6627</v>
      </c>
      <c r="D16495" s="6" t="s">
        <v>28590</v>
      </c>
      <c r="E16495" s="8" t="s">
        <v>6625</v>
      </c>
      <c r="F16495" s="6">
        <v>0</v>
      </c>
      <c r="G16495" s="7" t="s">
        <v>6626</v>
      </c>
    </row>
    <row r="16496" spans="1:7" x14ac:dyDescent="0.25">
      <c r="A16496" s="6">
        <v>16494</v>
      </c>
      <c r="B16496" s="5" t="s">
        <v>1863</v>
      </c>
      <c r="C16496" s="5" t="s">
        <v>3367</v>
      </c>
      <c r="D16496" s="6" t="s">
        <v>27987</v>
      </c>
      <c r="E16496" s="8" t="s">
        <v>3365</v>
      </c>
      <c r="F16496" s="6">
        <v>7</v>
      </c>
      <c r="G16496" s="7" t="s">
        <v>3366</v>
      </c>
    </row>
    <row r="16497" spans="1:7" x14ac:dyDescent="0.25">
      <c r="A16497" s="6">
        <v>16495</v>
      </c>
      <c r="B16497" s="5" t="s">
        <v>1863</v>
      </c>
      <c r="C16497" s="5" t="s">
        <v>3367</v>
      </c>
      <c r="D16497" s="6" t="s">
        <v>27987</v>
      </c>
      <c r="E16497" s="8" t="s">
        <v>3378</v>
      </c>
      <c r="F16497" s="6">
        <v>6</v>
      </c>
      <c r="G16497" s="7" t="s">
        <v>3379</v>
      </c>
    </row>
    <row r="16498" spans="1:7" x14ac:dyDescent="0.25">
      <c r="A16498" s="6">
        <v>16496</v>
      </c>
      <c r="B16498" s="5" t="s">
        <v>1863</v>
      </c>
      <c r="C16498" s="5" t="s">
        <v>3367</v>
      </c>
      <c r="D16498" s="6" t="s">
        <v>27987</v>
      </c>
      <c r="E16498" s="8" t="s">
        <v>4973</v>
      </c>
      <c r="F16498" s="6">
        <v>5</v>
      </c>
      <c r="G16498" s="7" t="s">
        <v>4974</v>
      </c>
    </row>
    <row r="16499" spans="1:7" x14ac:dyDescent="0.25">
      <c r="A16499" s="6">
        <v>16497</v>
      </c>
      <c r="B16499" s="5" t="s">
        <v>1863</v>
      </c>
      <c r="C16499" s="5" t="s">
        <v>3367</v>
      </c>
      <c r="D16499" s="6" t="s">
        <v>27987</v>
      </c>
      <c r="E16499" s="8" t="s">
        <v>1604</v>
      </c>
      <c r="F16499" s="6">
        <v>0</v>
      </c>
      <c r="G16499" s="7" t="s">
        <v>26178</v>
      </c>
    </row>
    <row r="16500" spans="1:7" x14ac:dyDescent="0.25">
      <c r="A16500" s="6">
        <v>16498</v>
      </c>
      <c r="B16500" s="5" t="s">
        <v>1863</v>
      </c>
      <c r="C16500" s="5" t="s">
        <v>1862</v>
      </c>
      <c r="D16500" s="6" t="s">
        <v>28591</v>
      </c>
      <c r="E16500" s="8" t="s">
        <v>26021</v>
      </c>
      <c r="F16500" s="6">
        <v>1</v>
      </c>
      <c r="G16500" s="7" t="s">
        <v>26022</v>
      </c>
    </row>
    <row r="16501" spans="1:7" x14ac:dyDescent="0.25">
      <c r="A16501" s="6">
        <v>16499</v>
      </c>
      <c r="B16501" s="5" t="s">
        <v>1863</v>
      </c>
      <c r="C16501" s="5" t="s">
        <v>1862</v>
      </c>
      <c r="D16501" s="6" t="s">
        <v>28591</v>
      </c>
      <c r="E16501" s="8" t="s">
        <v>1861</v>
      </c>
      <c r="F16501" s="6">
        <v>1</v>
      </c>
      <c r="G16501" s="7" t="s">
        <v>1860</v>
      </c>
    </row>
    <row r="16502" spans="1:7" x14ac:dyDescent="0.25">
      <c r="A16502" s="6">
        <v>16500</v>
      </c>
      <c r="B16502" s="5" t="s">
        <v>1863</v>
      </c>
      <c r="C16502" s="5" t="s">
        <v>1862</v>
      </c>
      <c r="D16502" s="6" t="s">
        <v>28591</v>
      </c>
      <c r="E16502" s="8" t="s">
        <v>1870</v>
      </c>
      <c r="F16502" s="6">
        <v>1</v>
      </c>
      <c r="G16502" s="7" t="s">
        <v>1871</v>
      </c>
    </row>
    <row r="16503" spans="1:7" x14ac:dyDescent="0.25">
      <c r="A16503" s="6">
        <v>16501</v>
      </c>
      <c r="B16503" s="5" t="s">
        <v>1863</v>
      </c>
      <c r="C16503" s="5" t="s">
        <v>1862</v>
      </c>
      <c r="D16503" s="6" t="s">
        <v>28591</v>
      </c>
      <c r="E16503" s="8" t="s">
        <v>1890</v>
      </c>
      <c r="F16503" s="6">
        <v>1</v>
      </c>
      <c r="G16503" s="7" t="s">
        <v>1889</v>
      </c>
    </row>
    <row r="16504" spans="1:7" x14ac:dyDescent="0.25">
      <c r="A16504" s="6">
        <v>16502</v>
      </c>
      <c r="B16504" s="5" t="s">
        <v>1863</v>
      </c>
      <c r="C16504" s="5" t="s">
        <v>1862</v>
      </c>
      <c r="D16504" s="6" t="s">
        <v>28591</v>
      </c>
      <c r="E16504" s="8" t="s">
        <v>1897</v>
      </c>
      <c r="F16504" s="6">
        <v>1</v>
      </c>
      <c r="G16504" s="7" t="s">
        <v>1898</v>
      </c>
    </row>
    <row r="16505" spans="1:7" x14ac:dyDescent="0.25">
      <c r="A16505" s="6">
        <v>16503</v>
      </c>
      <c r="B16505" s="5" t="s">
        <v>1863</v>
      </c>
      <c r="C16505" s="5" t="s">
        <v>1862</v>
      </c>
      <c r="D16505" s="6" t="s">
        <v>28591</v>
      </c>
      <c r="E16505" s="8" t="s">
        <v>1913</v>
      </c>
      <c r="F16505" s="6">
        <v>1</v>
      </c>
      <c r="G16505" s="7" t="s">
        <v>1911</v>
      </c>
    </row>
    <row r="16506" spans="1:7" x14ac:dyDescent="0.25">
      <c r="A16506" s="6">
        <v>16504</v>
      </c>
      <c r="B16506" s="5" t="s">
        <v>1863</v>
      </c>
      <c r="C16506" s="5" t="s">
        <v>1862</v>
      </c>
      <c r="D16506" s="6" t="s">
        <v>28591</v>
      </c>
      <c r="E16506" s="8">
        <v>1</v>
      </c>
      <c r="F16506" s="6">
        <v>1</v>
      </c>
      <c r="G16506" s="7" t="s">
        <v>2171</v>
      </c>
    </row>
    <row r="16507" spans="1:7" x14ac:dyDescent="0.25">
      <c r="A16507" s="6">
        <v>16505</v>
      </c>
      <c r="B16507" s="5" t="s">
        <v>1863</v>
      </c>
      <c r="C16507" s="5" t="s">
        <v>2202</v>
      </c>
      <c r="D16507" s="6" t="s">
        <v>28592</v>
      </c>
      <c r="E16507" s="8" t="s">
        <v>146</v>
      </c>
      <c r="F16507" s="6">
        <v>0</v>
      </c>
      <c r="G16507" s="7" t="s">
        <v>2201</v>
      </c>
    </row>
    <row r="16508" spans="1:7" x14ac:dyDescent="0.25">
      <c r="A16508" s="6">
        <v>16506</v>
      </c>
      <c r="B16508" s="5" t="s">
        <v>143</v>
      </c>
      <c r="C16508" s="5" t="s">
        <v>9112</v>
      </c>
      <c r="D16508" s="6" t="s">
        <v>28593</v>
      </c>
      <c r="E16508" s="8" t="s">
        <v>9110</v>
      </c>
      <c r="F16508" s="6">
        <v>5</v>
      </c>
      <c r="G16508" s="7" t="s">
        <v>9111</v>
      </c>
    </row>
    <row r="16509" spans="1:7" x14ac:dyDescent="0.25">
      <c r="A16509" s="6">
        <v>16507</v>
      </c>
      <c r="B16509" s="5" t="s">
        <v>143</v>
      </c>
      <c r="C16509" s="5" t="s">
        <v>9112</v>
      </c>
      <c r="D16509" s="6" t="s">
        <v>28593</v>
      </c>
      <c r="E16509" s="8" t="s">
        <v>14148</v>
      </c>
      <c r="F16509" s="6">
        <v>3</v>
      </c>
      <c r="G16509" s="7" t="s">
        <v>14149</v>
      </c>
    </row>
    <row r="16510" spans="1:7" x14ac:dyDescent="0.25">
      <c r="A16510" s="6">
        <v>16508</v>
      </c>
      <c r="B16510" s="5" t="s">
        <v>143</v>
      </c>
      <c r="C16510" s="5" t="s">
        <v>9112</v>
      </c>
      <c r="D16510" s="6" t="s">
        <v>28593</v>
      </c>
      <c r="E16510" s="8" t="s">
        <v>25854</v>
      </c>
      <c r="F16510" s="6">
        <v>2</v>
      </c>
      <c r="G16510" s="7" t="s">
        <v>25855</v>
      </c>
    </row>
    <row r="16511" spans="1:7" x14ac:dyDescent="0.25">
      <c r="A16511" s="6">
        <v>16509</v>
      </c>
      <c r="B16511" s="5" t="s">
        <v>143</v>
      </c>
      <c r="C16511" s="5" t="s">
        <v>9112</v>
      </c>
      <c r="D16511" s="6" t="s">
        <v>28593</v>
      </c>
      <c r="E16511" s="8" t="s">
        <v>10023</v>
      </c>
      <c r="F16511" s="6">
        <v>2</v>
      </c>
      <c r="G16511" s="7" t="s">
        <v>10024</v>
      </c>
    </row>
    <row r="16512" spans="1:7" x14ac:dyDescent="0.25">
      <c r="A16512" s="6">
        <v>16510</v>
      </c>
      <c r="B16512" s="5" t="s">
        <v>143</v>
      </c>
      <c r="C16512" s="5" t="s">
        <v>9112</v>
      </c>
      <c r="D16512" s="6" t="s">
        <v>28593</v>
      </c>
      <c r="E16512" s="8" t="s">
        <v>16582</v>
      </c>
      <c r="F16512" s="6">
        <v>1</v>
      </c>
      <c r="G16512" s="7" t="s">
        <v>16583</v>
      </c>
    </row>
    <row r="16513" spans="1:7" x14ac:dyDescent="0.25">
      <c r="A16513" s="6">
        <v>16511</v>
      </c>
      <c r="B16513" s="5" t="s">
        <v>143</v>
      </c>
      <c r="C16513" s="5" t="s">
        <v>1103</v>
      </c>
      <c r="D16513" s="6" t="s">
        <v>28594</v>
      </c>
      <c r="E16513" s="8" t="s">
        <v>7987</v>
      </c>
      <c r="F16513" s="6">
        <v>5</v>
      </c>
      <c r="G16513" s="7" t="s">
        <v>7988</v>
      </c>
    </row>
    <row r="16514" spans="1:7" x14ac:dyDescent="0.25">
      <c r="A16514" s="6">
        <v>16512</v>
      </c>
      <c r="B16514" s="5" t="s">
        <v>143</v>
      </c>
      <c r="C16514" s="5" t="s">
        <v>1103</v>
      </c>
      <c r="D16514" s="6" t="s">
        <v>28594</v>
      </c>
      <c r="E16514" s="8" t="s">
        <v>14142</v>
      </c>
      <c r="F16514" s="6">
        <v>4</v>
      </c>
      <c r="G16514" s="7" t="s">
        <v>14140</v>
      </c>
    </row>
    <row r="16515" spans="1:7" x14ac:dyDescent="0.25">
      <c r="A16515" s="6">
        <v>16513</v>
      </c>
      <c r="B16515" s="5" t="s">
        <v>143</v>
      </c>
      <c r="C16515" s="5" t="s">
        <v>1103</v>
      </c>
      <c r="D16515" s="6" t="s">
        <v>28594</v>
      </c>
      <c r="E16515" s="8" t="s">
        <v>3770</v>
      </c>
      <c r="F16515" s="6">
        <v>3</v>
      </c>
      <c r="G16515" s="7" t="s">
        <v>8203</v>
      </c>
    </row>
    <row r="16516" spans="1:7" x14ac:dyDescent="0.25">
      <c r="A16516" s="6">
        <v>16514</v>
      </c>
      <c r="B16516" s="5" t="s">
        <v>143</v>
      </c>
      <c r="C16516" s="5" t="s">
        <v>1103</v>
      </c>
      <c r="D16516" s="6" t="s">
        <v>28594</v>
      </c>
      <c r="E16516" s="8" t="s">
        <v>1101</v>
      </c>
      <c r="F16516" s="6">
        <v>3</v>
      </c>
      <c r="G16516" s="7" t="s">
        <v>1102</v>
      </c>
    </row>
    <row r="16517" spans="1:7" x14ac:dyDescent="0.25">
      <c r="A16517" s="6">
        <v>16515</v>
      </c>
      <c r="B16517" s="5" t="s">
        <v>143</v>
      </c>
      <c r="C16517" s="5" t="s">
        <v>1103</v>
      </c>
      <c r="D16517" s="6" t="s">
        <v>28594</v>
      </c>
      <c r="E16517" s="8" t="s">
        <v>6298</v>
      </c>
      <c r="F16517" s="6">
        <v>3</v>
      </c>
      <c r="G16517" s="7" t="s">
        <v>6299</v>
      </c>
    </row>
    <row r="16518" spans="1:7" x14ac:dyDescent="0.25">
      <c r="A16518" s="6">
        <v>16516</v>
      </c>
      <c r="B16518" s="5" t="s">
        <v>143</v>
      </c>
      <c r="C16518" s="5" t="s">
        <v>1103</v>
      </c>
      <c r="D16518" s="6" t="s">
        <v>28594</v>
      </c>
      <c r="E16518" s="8" t="s">
        <v>8090</v>
      </c>
      <c r="F16518" s="6">
        <v>2</v>
      </c>
      <c r="G16518" s="7" t="s">
        <v>8091</v>
      </c>
    </row>
    <row r="16519" spans="1:7" x14ac:dyDescent="0.25">
      <c r="A16519" s="6">
        <v>16517</v>
      </c>
      <c r="B16519" s="5" t="s">
        <v>143</v>
      </c>
      <c r="C16519" s="5" t="s">
        <v>1103</v>
      </c>
      <c r="D16519" s="6" t="s">
        <v>28594</v>
      </c>
      <c r="E16519" s="8" t="s">
        <v>25903</v>
      </c>
      <c r="F16519" s="6">
        <v>0</v>
      </c>
      <c r="G16519" s="7" t="s">
        <v>25904</v>
      </c>
    </row>
    <row r="16520" spans="1:7" x14ac:dyDescent="0.25">
      <c r="A16520" s="6">
        <v>16518</v>
      </c>
      <c r="B16520" s="5" t="s">
        <v>143</v>
      </c>
      <c r="C16520" s="5" t="s">
        <v>1103</v>
      </c>
      <c r="D16520" s="6" t="s">
        <v>28594</v>
      </c>
      <c r="E16520" s="8" t="s">
        <v>26319</v>
      </c>
      <c r="F16520" s="6">
        <v>0</v>
      </c>
      <c r="G16520" s="7" t="s">
        <v>26320</v>
      </c>
    </row>
    <row r="16521" spans="1:7" x14ac:dyDescent="0.25">
      <c r="A16521" s="6">
        <v>16519</v>
      </c>
      <c r="B16521" s="5" t="s">
        <v>143</v>
      </c>
      <c r="C16521" s="5" t="s">
        <v>1103</v>
      </c>
      <c r="D16521" s="6" t="s">
        <v>28594</v>
      </c>
      <c r="E16521" s="8" t="s">
        <v>27041</v>
      </c>
      <c r="F16521" s="6">
        <v>0</v>
      </c>
      <c r="G16521" s="7" t="s">
        <v>27042</v>
      </c>
    </row>
    <row r="16522" spans="1:7" x14ac:dyDescent="0.25">
      <c r="A16522" s="6">
        <v>16520</v>
      </c>
      <c r="B16522" s="5" t="s">
        <v>143</v>
      </c>
      <c r="C16522" s="5" t="s">
        <v>8439</v>
      </c>
      <c r="D16522" s="6" t="s">
        <v>28595</v>
      </c>
      <c r="E16522" s="8" t="s">
        <v>10141</v>
      </c>
      <c r="F16522" s="6">
        <v>10</v>
      </c>
      <c r="G16522" s="7" t="s">
        <v>10142</v>
      </c>
    </row>
    <row r="16523" spans="1:7" x14ac:dyDescent="0.25">
      <c r="A16523" s="6">
        <v>16521</v>
      </c>
      <c r="B16523" s="5" t="s">
        <v>143</v>
      </c>
      <c r="C16523" s="5" t="s">
        <v>8439</v>
      </c>
      <c r="D16523" s="6" t="s">
        <v>28595</v>
      </c>
      <c r="E16523" s="8" t="s">
        <v>10019</v>
      </c>
      <c r="F16523" s="6">
        <v>8</v>
      </c>
      <c r="G16523" s="7" t="s">
        <v>10020</v>
      </c>
    </row>
    <row r="16524" spans="1:7" x14ac:dyDescent="0.25">
      <c r="A16524" s="6">
        <v>16522</v>
      </c>
      <c r="B16524" s="5" t="s">
        <v>143</v>
      </c>
      <c r="C16524" s="5" t="s">
        <v>8439</v>
      </c>
      <c r="D16524" s="6" t="s">
        <v>28595</v>
      </c>
      <c r="E16524" s="8" t="s">
        <v>10130</v>
      </c>
      <c r="F16524" s="6">
        <v>8</v>
      </c>
      <c r="G16524" s="7" t="s">
        <v>10131</v>
      </c>
    </row>
    <row r="16525" spans="1:7" x14ac:dyDescent="0.25">
      <c r="A16525" s="6">
        <v>16523</v>
      </c>
      <c r="B16525" s="5" t="s">
        <v>143</v>
      </c>
      <c r="C16525" s="5" t="s">
        <v>8439</v>
      </c>
      <c r="D16525" s="6" t="s">
        <v>28595</v>
      </c>
      <c r="E16525" s="8" t="s">
        <v>10137</v>
      </c>
      <c r="F16525" s="6">
        <v>8</v>
      </c>
      <c r="G16525" s="7" t="s">
        <v>10138</v>
      </c>
    </row>
    <row r="16526" spans="1:7" x14ac:dyDescent="0.25">
      <c r="A16526" s="6">
        <v>16524</v>
      </c>
      <c r="B16526" s="5" t="s">
        <v>143</v>
      </c>
      <c r="C16526" s="5" t="s">
        <v>8439</v>
      </c>
      <c r="D16526" s="6" t="s">
        <v>28595</v>
      </c>
      <c r="E16526" s="8" t="s">
        <v>10364</v>
      </c>
      <c r="F16526" s="6">
        <v>7</v>
      </c>
      <c r="G16526" s="7" t="s">
        <v>10365</v>
      </c>
    </row>
    <row r="16527" spans="1:7" x14ac:dyDescent="0.25">
      <c r="A16527" s="6">
        <v>16525</v>
      </c>
      <c r="B16527" s="5" t="s">
        <v>143</v>
      </c>
      <c r="C16527" s="5" t="s">
        <v>8439</v>
      </c>
      <c r="D16527" s="6" t="s">
        <v>28595</v>
      </c>
      <c r="E16527" s="8" t="s">
        <v>10496</v>
      </c>
      <c r="F16527" s="6">
        <v>7</v>
      </c>
      <c r="G16527" s="7" t="s">
        <v>10497</v>
      </c>
    </row>
    <row r="16528" spans="1:7" x14ac:dyDescent="0.25">
      <c r="A16528" s="6">
        <v>16526</v>
      </c>
      <c r="B16528" s="5" t="s">
        <v>143</v>
      </c>
      <c r="C16528" s="5" t="s">
        <v>8439</v>
      </c>
      <c r="D16528" s="6" t="s">
        <v>28595</v>
      </c>
      <c r="E16528" s="8" t="s">
        <v>10182</v>
      </c>
      <c r="F16528" s="6">
        <v>5</v>
      </c>
      <c r="G16528" s="7" t="s">
        <v>10183</v>
      </c>
    </row>
    <row r="16529" spans="1:7" x14ac:dyDescent="0.25">
      <c r="A16529" s="6">
        <v>16527</v>
      </c>
      <c r="B16529" s="5" t="s">
        <v>143</v>
      </c>
      <c r="C16529" s="5" t="s">
        <v>8439</v>
      </c>
      <c r="D16529" s="6" t="s">
        <v>28595</v>
      </c>
      <c r="E16529" s="8" t="s">
        <v>14139</v>
      </c>
      <c r="F16529" s="6">
        <v>4</v>
      </c>
      <c r="G16529" s="7" t="s">
        <v>14140</v>
      </c>
    </row>
    <row r="16530" spans="1:7" x14ac:dyDescent="0.25">
      <c r="A16530" s="6">
        <v>16528</v>
      </c>
      <c r="B16530" s="5" t="s">
        <v>143</v>
      </c>
      <c r="C16530" s="5" t="s">
        <v>8439</v>
      </c>
      <c r="D16530" s="6" t="s">
        <v>28595</v>
      </c>
      <c r="E16530" s="8" t="s">
        <v>10032</v>
      </c>
      <c r="F16530" s="6">
        <v>3</v>
      </c>
      <c r="G16530" s="7" t="s">
        <v>10033</v>
      </c>
    </row>
    <row r="16531" spans="1:7" x14ac:dyDescent="0.25">
      <c r="A16531" s="6">
        <v>16529</v>
      </c>
      <c r="B16531" s="5" t="s">
        <v>143</v>
      </c>
      <c r="C16531" s="5" t="s">
        <v>8439</v>
      </c>
      <c r="D16531" s="6" t="s">
        <v>28595</v>
      </c>
      <c r="E16531" s="8" t="s">
        <v>10132</v>
      </c>
      <c r="F16531" s="6">
        <v>3</v>
      </c>
      <c r="G16531" s="7" t="s">
        <v>10133</v>
      </c>
    </row>
    <row r="16532" spans="1:7" x14ac:dyDescent="0.25">
      <c r="A16532" s="6">
        <v>16530</v>
      </c>
      <c r="B16532" s="5" t="s">
        <v>143</v>
      </c>
      <c r="C16532" s="5" t="s">
        <v>8439</v>
      </c>
      <c r="D16532" s="6" t="s">
        <v>28595</v>
      </c>
      <c r="E16532" s="8" t="s">
        <v>10174</v>
      </c>
      <c r="F16532" s="6">
        <v>3</v>
      </c>
      <c r="G16532" s="7" t="s">
        <v>10175</v>
      </c>
    </row>
    <row r="16533" spans="1:7" x14ac:dyDescent="0.25">
      <c r="A16533" s="6">
        <v>16531</v>
      </c>
      <c r="B16533" s="5" t="s">
        <v>143</v>
      </c>
      <c r="C16533" s="5" t="s">
        <v>8439</v>
      </c>
      <c r="D16533" s="6" t="s">
        <v>28595</v>
      </c>
      <c r="E16533" s="8" t="s">
        <v>8437</v>
      </c>
      <c r="F16533" s="6">
        <v>2</v>
      </c>
      <c r="G16533" s="7" t="s">
        <v>8438</v>
      </c>
    </row>
    <row r="16534" spans="1:7" x14ac:dyDescent="0.25">
      <c r="A16534" s="6">
        <v>16532</v>
      </c>
      <c r="B16534" s="5" t="s">
        <v>143</v>
      </c>
      <c r="C16534" s="5" t="s">
        <v>8439</v>
      </c>
      <c r="D16534" s="6" t="s">
        <v>28595</v>
      </c>
      <c r="E16534" s="8" t="s">
        <v>10476</v>
      </c>
      <c r="F16534" s="6">
        <v>2</v>
      </c>
      <c r="G16534" s="7" t="s">
        <v>10475</v>
      </c>
    </row>
    <row r="16535" spans="1:7" x14ac:dyDescent="0.25">
      <c r="A16535" s="6">
        <v>16533</v>
      </c>
      <c r="B16535" s="5" t="s">
        <v>143</v>
      </c>
      <c r="C16535" s="5" t="s">
        <v>8439</v>
      </c>
      <c r="D16535" s="6" t="s">
        <v>28595</v>
      </c>
      <c r="E16535" s="8" t="s">
        <v>10486</v>
      </c>
      <c r="F16535" s="6">
        <v>2</v>
      </c>
      <c r="G16535" s="7" t="s">
        <v>10485</v>
      </c>
    </row>
    <row r="16536" spans="1:7" x14ac:dyDescent="0.25">
      <c r="A16536" s="6">
        <v>16534</v>
      </c>
      <c r="B16536" s="5" t="s">
        <v>143</v>
      </c>
      <c r="C16536" s="5" t="s">
        <v>8439</v>
      </c>
      <c r="D16536" s="6" t="s">
        <v>28595</v>
      </c>
      <c r="E16536" s="8" t="s">
        <v>10991</v>
      </c>
      <c r="F16536" s="6">
        <v>2</v>
      </c>
      <c r="G16536" s="7" t="s">
        <v>10990</v>
      </c>
    </row>
    <row r="16537" spans="1:7" x14ac:dyDescent="0.25">
      <c r="A16537" s="6">
        <v>16535</v>
      </c>
      <c r="B16537" s="5" t="s">
        <v>143</v>
      </c>
      <c r="C16537" s="5" t="s">
        <v>8439</v>
      </c>
      <c r="D16537" s="6" t="s">
        <v>28595</v>
      </c>
      <c r="E16537" s="8" t="s">
        <v>26337</v>
      </c>
      <c r="F16537" s="6">
        <v>1</v>
      </c>
      <c r="G16537" s="7" t="s">
        <v>26338</v>
      </c>
    </row>
    <row r="16538" spans="1:7" x14ac:dyDescent="0.25">
      <c r="A16538" s="6">
        <v>16536</v>
      </c>
      <c r="B16538" s="5" t="s">
        <v>143</v>
      </c>
      <c r="C16538" s="5" t="s">
        <v>8439</v>
      </c>
      <c r="D16538" s="6" t="s">
        <v>28595</v>
      </c>
      <c r="E16538" s="8" t="s">
        <v>23002</v>
      </c>
      <c r="F16538" s="6">
        <v>0</v>
      </c>
      <c r="G16538" s="7" t="s">
        <v>23003</v>
      </c>
    </row>
    <row r="16539" spans="1:7" x14ac:dyDescent="0.25">
      <c r="A16539" s="6">
        <v>16537</v>
      </c>
      <c r="B16539" s="5" t="s">
        <v>143</v>
      </c>
      <c r="C16539" s="5" t="s">
        <v>8439</v>
      </c>
      <c r="D16539" s="6" t="s">
        <v>28595</v>
      </c>
      <c r="E16539" s="8" t="s">
        <v>15352</v>
      </c>
      <c r="F16539" s="6">
        <v>0</v>
      </c>
      <c r="G16539" s="7" t="s">
        <v>15353</v>
      </c>
    </row>
    <row r="16540" spans="1:7" x14ac:dyDescent="0.25">
      <c r="A16540" s="6">
        <v>16538</v>
      </c>
      <c r="B16540" s="5" t="s">
        <v>143</v>
      </c>
      <c r="C16540" s="5" t="s">
        <v>8439</v>
      </c>
      <c r="D16540" s="6" t="s">
        <v>28595</v>
      </c>
      <c r="E16540" s="8" t="s">
        <v>26672</v>
      </c>
      <c r="F16540" s="6">
        <v>0</v>
      </c>
      <c r="G16540" s="7" t="s">
        <v>26673</v>
      </c>
    </row>
    <row r="16541" spans="1:7" x14ac:dyDescent="0.25">
      <c r="A16541" s="6">
        <v>16539</v>
      </c>
      <c r="B16541" s="5" t="s">
        <v>143</v>
      </c>
      <c r="C16541" s="5" t="s">
        <v>142</v>
      </c>
      <c r="D16541" s="6" t="s">
        <v>28596</v>
      </c>
      <c r="E16541" s="8" t="s">
        <v>140</v>
      </c>
      <c r="F16541" s="6">
        <v>0</v>
      </c>
      <c r="G16541" s="7" t="s">
        <v>141</v>
      </c>
    </row>
    <row r="16542" spans="1:7" x14ac:dyDescent="0.25">
      <c r="A16542" s="6">
        <v>16540</v>
      </c>
      <c r="B16542" s="5" t="s">
        <v>143</v>
      </c>
      <c r="C16542" s="5" t="s">
        <v>537</v>
      </c>
      <c r="D16542" s="6" t="s">
        <v>28597</v>
      </c>
      <c r="E16542" s="8" t="s">
        <v>535</v>
      </c>
      <c r="F16542" s="6">
        <v>34</v>
      </c>
      <c r="G16542" s="7" t="s">
        <v>536</v>
      </c>
    </row>
    <row r="16543" spans="1:7" x14ac:dyDescent="0.25">
      <c r="A16543" s="6">
        <v>16541</v>
      </c>
      <c r="B16543" s="5" t="s">
        <v>143</v>
      </c>
      <c r="C16543" s="5" t="s">
        <v>537</v>
      </c>
      <c r="D16543" s="6" t="s">
        <v>28597</v>
      </c>
      <c r="E16543" s="8" t="s">
        <v>548</v>
      </c>
      <c r="F16543" s="6">
        <v>23</v>
      </c>
      <c r="G16543" s="7" t="s">
        <v>549</v>
      </c>
    </row>
    <row r="16544" spans="1:7" x14ac:dyDescent="0.25">
      <c r="A16544" s="6">
        <v>16542</v>
      </c>
      <c r="B16544" s="5" t="s">
        <v>143</v>
      </c>
      <c r="C16544" s="5" t="s">
        <v>537</v>
      </c>
      <c r="D16544" s="6" t="s">
        <v>28597</v>
      </c>
      <c r="E16544" s="8" t="s">
        <v>4743</v>
      </c>
      <c r="F16544" s="6">
        <v>20</v>
      </c>
      <c r="G16544" s="7" t="s">
        <v>4744</v>
      </c>
    </row>
    <row r="16545" spans="1:7" x14ac:dyDescent="0.25">
      <c r="A16545" s="6">
        <v>16543</v>
      </c>
      <c r="B16545" s="5" t="s">
        <v>143</v>
      </c>
      <c r="C16545" s="5" t="s">
        <v>537</v>
      </c>
      <c r="D16545" s="6" t="s">
        <v>28597</v>
      </c>
      <c r="E16545" s="8" t="s">
        <v>5653</v>
      </c>
      <c r="F16545" s="6">
        <v>19</v>
      </c>
      <c r="G16545" s="7" t="s">
        <v>5654</v>
      </c>
    </row>
    <row r="16546" spans="1:7" x14ac:dyDescent="0.25">
      <c r="A16546" s="6">
        <v>16544</v>
      </c>
      <c r="B16546" s="5" t="s">
        <v>143</v>
      </c>
      <c r="C16546" s="5" t="s">
        <v>537</v>
      </c>
      <c r="D16546" s="6" t="s">
        <v>28597</v>
      </c>
      <c r="E16546" s="8" t="s">
        <v>5655</v>
      </c>
      <c r="F16546" s="6">
        <v>19</v>
      </c>
      <c r="G16546" s="7" t="s">
        <v>5656</v>
      </c>
    </row>
    <row r="16547" spans="1:7" x14ac:dyDescent="0.25">
      <c r="A16547" s="6">
        <v>16545</v>
      </c>
      <c r="B16547" s="5" t="s">
        <v>143</v>
      </c>
      <c r="C16547" s="5" t="s">
        <v>537</v>
      </c>
      <c r="D16547" s="6" t="s">
        <v>28597</v>
      </c>
      <c r="E16547" s="8" t="s">
        <v>576</v>
      </c>
      <c r="F16547" s="6">
        <v>18</v>
      </c>
      <c r="G16547" s="7" t="s">
        <v>577</v>
      </c>
    </row>
    <row r="16548" spans="1:7" x14ac:dyDescent="0.25">
      <c r="A16548" s="6">
        <v>16546</v>
      </c>
      <c r="B16548" s="5" t="s">
        <v>143</v>
      </c>
      <c r="C16548" s="5" t="s">
        <v>537</v>
      </c>
      <c r="D16548" s="6" t="s">
        <v>28597</v>
      </c>
      <c r="E16548" s="8" t="s">
        <v>5679</v>
      </c>
      <c r="F16548" s="6">
        <v>18</v>
      </c>
      <c r="G16548" s="7" t="s">
        <v>5678</v>
      </c>
    </row>
    <row r="16549" spans="1:7" x14ac:dyDescent="0.25">
      <c r="A16549" s="6">
        <v>16547</v>
      </c>
      <c r="B16549" s="5" t="s">
        <v>143</v>
      </c>
      <c r="C16549" s="5" t="s">
        <v>537</v>
      </c>
      <c r="D16549" s="6" t="s">
        <v>28597</v>
      </c>
      <c r="E16549" s="8" t="s">
        <v>5763</v>
      </c>
      <c r="F16549" s="6">
        <v>18</v>
      </c>
      <c r="G16549" s="7" t="s">
        <v>5764</v>
      </c>
    </row>
    <row r="16550" spans="1:7" x14ac:dyDescent="0.25">
      <c r="A16550" s="6">
        <v>16548</v>
      </c>
      <c r="B16550" s="5" t="s">
        <v>143</v>
      </c>
      <c r="C16550" s="5" t="s">
        <v>537</v>
      </c>
      <c r="D16550" s="6" t="s">
        <v>28597</v>
      </c>
      <c r="E16550" s="8" t="s">
        <v>5657</v>
      </c>
      <c r="F16550" s="6">
        <v>17</v>
      </c>
      <c r="G16550" s="7" t="s">
        <v>5656</v>
      </c>
    </row>
    <row r="16551" spans="1:7" x14ac:dyDescent="0.25">
      <c r="A16551" s="6">
        <v>16549</v>
      </c>
      <c r="B16551" s="5" t="s">
        <v>143</v>
      </c>
      <c r="C16551" s="5" t="s">
        <v>537</v>
      </c>
      <c r="D16551" s="6" t="s">
        <v>28597</v>
      </c>
      <c r="E16551" s="8" t="s">
        <v>5665</v>
      </c>
      <c r="F16551" s="6">
        <v>17</v>
      </c>
      <c r="G16551" s="7" t="s">
        <v>5666</v>
      </c>
    </row>
    <row r="16552" spans="1:7" x14ac:dyDescent="0.25">
      <c r="A16552" s="6">
        <v>16550</v>
      </c>
      <c r="B16552" s="5" t="s">
        <v>143</v>
      </c>
      <c r="C16552" s="5" t="s">
        <v>537</v>
      </c>
      <c r="D16552" s="6" t="s">
        <v>28597</v>
      </c>
      <c r="E16552" s="8" t="s">
        <v>5663</v>
      </c>
      <c r="F16552" s="6">
        <v>16</v>
      </c>
      <c r="G16552" s="7" t="s">
        <v>5664</v>
      </c>
    </row>
    <row r="16553" spans="1:7" x14ac:dyDescent="0.25">
      <c r="A16553" s="6">
        <v>16551</v>
      </c>
      <c r="B16553" s="5" t="s">
        <v>143</v>
      </c>
      <c r="C16553" s="5" t="s">
        <v>537</v>
      </c>
      <c r="D16553" s="6" t="s">
        <v>28597</v>
      </c>
      <c r="E16553" s="8" t="s">
        <v>5659</v>
      </c>
      <c r="F16553" s="6">
        <v>15</v>
      </c>
      <c r="G16553" s="7" t="s">
        <v>5660</v>
      </c>
    </row>
    <row r="16554" spans="1:7" x14ac:dyDescent="0.25">
      <c r="A16554" s="6">
        <v>16552</v>
      </c>
      <c r="B16554" s="5" t="s">
        <v>143</v>
      </c>
      <c r="C16554" s="5" t="s">
        <v>537</v>
      </c>
      <c r="D16554" s="6" t="s">
        <v>28597</v>
      </c>
      <c r="E16554" s="8" t="s">
        <v>5693</v>
      </c>
      <c r="F16554" s="6">
        <v>15</v>
      </c>
      <c r="G16554" s="7" t="s">
        <v>5694</v>
      </c>
    </row>
    <row r="16555" spans="1:7" x14ac:dyDescent="0.25">
      <c r="A16555" s="6">
        <v>16553</v>
      </c>
      <c r="B16555" s="5" t="s">
        <v>143</v>
      </c>
      <c r="C16555" s="5" t="s">
        <v>537</v>
      </c>
      <c r="D16555" s="6" t="s">
        <v>28597</v>
      </c>
      <c r="E16555" s="8" t="s">
        <v>5700</v>
      </c>
      <c r="F16555" s="6">
        <v>15</v>
      </c>
      <c r="G16555" s="7" t="s">
        <v>5698</v>
      </c>
    </row>
    <row r="16556" spans="1:7" x14ac:dyDescent="0.25">
      <c r="A16556" s="6">
        <v>16554</v>
      </c>
      <c r="B16556" s="5" t="s">
        <v>143</v>
      </c>
      <c r="C16556" s="5" t="s">
        <v>537</v>
      </c>
      <c r="D16556" s="6" t="s">
        <v>28597</v>
      </c>
      <c r="E16556" s="8" t="s">
        <v>5761</v>
      </c>
      <c r="F16556" s="6">
        <v>15</v>
      </c>
      <c r="G16556" s="7" t="s">
        <v>5762</v>
      </c>
    </row>
    <row r="16557" spans="1:7" x14ac:dyDescent="0.25">
      <c r="A16557" s="6">
        <v>16555</v>
      </c>
      <c r="B16557" s="5" t="s">
        <v>143</v>
      </c>
      <c r="C16557" s="5" t="s">
        <v>537</v>
      </c>
      <c r="D16557" s="6" t="s">
        <v>28597</v>
      </c>
      <c r="E16557" s="8" t="s">
        <v>146</v>
      </c>
      <c r="F16557" s="6">
        <v>14</v>
      </c>
      <c r="G16557" s="7" t="s">
        <v>4225</v>
      </c>
    </row>
    <row r="16558" spans="1:7" x14ac:dyDescent="0.25">
      <c r="A16558" s="6">
        <v>16556</v>
      </c>
      <c r="B16558" s="5" t="s">
        <v>143</v>
      </c>
      <c r="C16558" s="5" t="s">
        <v>537</v>
      </c>
      <c r="D16558" s="6" t="s">
        <v>28597</v>
      </c>
      <c r="E16558" s="8" t="s">
        <v>5672</v>
      </c>
      <c r="F16558" s="6">
        <v>13</v>
      </c>
      <c r="G16558" s="7" t="s">
        <v>5673</v>
      </c>
    </row>
    <row r="16559" spans="1:7" x14ac:dyDescent="0.25">
      <c r="A16559" s="6">
        <v>16557</v>
      </c>
      <c r="B16559" s="5" t="s">
        <v>143</v>
      </c>
      <c r="C16559" s="5" t="s">
        <v>537</v>
      </c>
      <c r="D16559" s="6" t="s">
        <v>28597</v>
      </c>
      <c r="E16559" s="8" t="s">
        <v>8078</v>
      </c>
      <c r="F16559" s="6">
        <v>12</v>
      </c>
      <c r="G16559" s="7" t="s">
        <v>8079</v>
      </c>
    </row>
    <row r="16560" spans="1:7" x14ac:dyDescent="0.25">
      <c r="A16560" s="6">
        <v>16558</v>
      </c>
      <c r="B16560" s="5" t="s">
        <v>143</v>
      </c>
      <c r="C16560" s="5" t="s">
        <v>537</v>
      </c>
      <c r="D16560" s="6" t="s">
        <v>28597</v>
      </c>
      <c r="E16560" s="8" t="s">
        <v>146</v>
      </c>
      <c r="F16560" s="6">
        <v>12</v>
      </c>
      <c r="G16560" s="7" t="s">
        <v>5671</v>
      </c>
    </row>
    <row r="16561" spans="1:7" x14ac:dyDescent="0.25">
      <c r="A16561" s="6">
        <v>16559</v>
      </c>
      <c r="B16561" s="5" t="s">
        <v>143</v>
      </c>
      <c r="C16561" s="5" t="s">
        <v>537</v>
      </c>
      <c r="D16561" s="6" t="s">
        <v>28597</v>
      </c>
      <c r="E16561" s="8" t="s">
        <v>3461</v>
      </c>
      <c r="F16561" s="6">
        <v>11</v>
      </c>
      <c r="G16561" s="7" t="s">
        <v>10192</v>
      </c>
    </row>
    <row r="16562" spans="1:7" x14ac:dyDescent="0.25">
      <c r="A16562" s="6">
        <v>16560</v>
      </c>
      <c r="B16562" s="5" t="s">
        <v>143</v>
      </c>
      <c r="C16562" s="5" t="s">
        <v>537</v>
      </c>
      <c r="D16562" s="6" t="s">
        <v>28597</v>
      </c>
      <c r="E16562" s="8" t="s">
        <v>10145</v>
      </c>
      <c r="F16562" s="6">
        <v>10</v>
      </c>
      <c r="G16562" s="7" t="s">
        <v>10146</v>
      </c>
    </row>
    <row r="16563" spans="1:7" x14ac:dyDescent="0.25">
      <c r="A16563" s="6">
        <v>16561</v>
      </c>
      <c r="B16563" s="5" t="s">
        <v>143</v>
      </c>
      <c r="C16563" s="5" t="s">
        <v>537</v>
      </c>
      <c r="D16563" s="6" t="s">
        <v>28597</v>
      </c>
      <c r="E16563" s="8" t="s">
        <v>915</v>
      </c>
      <c r="F16563" s="6">
        <v>10</v>
      </c>
      <c r="G16563" s="7" t="s">
        <v>10162</v>
      </c>
    </row>
    <row r="16564" spans="1:7" x14ac:dyDescent="0.25">
      <c r="A16564" s="6">
        <v>16562</v>
      </c>
      <c r="B16564" s="5" t="s">
        <v>143</v>
      </c>
      <c r="C16564" s="5" t="s">
        <v>537</v>
      </c>
      <c r="D16564" s="6" t="s">
        <v>28597</v>
      </c>
      <c r="E16564" s="8" t="s">
        <v>10266</v>
      </c>
      <c r="F16564" s="6">
        <v>10</v>
      </c>
      <c r="G16564" s="7" t="s">
        <v>10267</v>
      </c>
    </row>
    <row r="16565" spans="1:7" x14ac:dyDescent="0.25">
      <c r="A16565" s="6">
        <v>16563</v>
      </c>
      <c r="B16565" s="5" t="s">
        <v>143</v>
      </c>
      <c r="C16565" s="5" t="s">
        <v>537</v>
      </c>
      <c r="D16565" s="6" t="s">
        <v>28597</v>
      </c>
      <c r="E16565" s="8" t="s">
        <v>10187</v>
      </c>
      <c r="F16565" s="6">
        <v>9</v>
      </c>
      <c r="G16565" s="7" t="s">
        <v>10188</v>
      </c>
    </row>
    <row r="16566" spans="1:7" x14ac:dyDescent="0.25">
      <c r="A16566" s="6">
        <v>16564</v>
      </c>
      <c r="B16566" s="5" t="s">
        <v>143</v>
      </c>
      <c r="C16566" s="5" t="s">
        <v>537</v>
      </c>
      <c r="D16566" s="6" t="s">
        <v>28597</v>
      </c>
      <c r="E16566" s="8" t="s">
        <v>2295</v>
      </c>
      <c r="F16566" s="6">
        <v>9</v>
      </c>
      <c r="G16566" s="7" t="s">
        <v>10240</v>
      </c>
    </row>
    <row r="16567" spans="1:7" x14ac:dyDescent="0.25">
      <c r="A16567" s="6">
        <v>16565</v>
      </c>
      <c r="B16567" s="5" t="s">
        <v>143</v>
      </c>
      <c r="C16567" s="5" t="s">
        <v>537</v>
      </c>
      <c r="D16567" s="6" t="s">
        <v>28597</v>
      </c>
      <c r="E16567" s="8" t="s">
        <v>10252</v>
      </c>
      <c r="F16567" s="6">
        <v>9</v>
      </c>
      <c r="G16567" s="7" t="s">
        <v>10253</v>
      </c>
    </row>
    <row r="16568" spans="1:7" x14ac:dyDescent="0.25">
      <c r="A16568" s="6">
        <v>16566</v>
      </c>
      <c r="B16568" s="5" t="s">
        <v>143</v>
      </c>
      <c r="C16568" s="5" t="s">
        <v>537</v>
      </c>
      <c r="D16568" s="6" t="s">
        <v>28597</v>
      </c>
      <c r="E16568" s="8" t="s">
        <v>10262</v>
      </c>
      <c r="F16568" s="6">
        <v>9</v>
      </c>
      <c r="G16568" s="7" t="s">
        <v>10260</v>
      </c>
    </row>
    <row r="16569" spans="1:7" x14ac:dyDescent="0.25">
      <c r="A16569" s="6">
        <v>16567</v>
      </c>
      <c r="B16569" s="5" t="s">
        <v>143</v>
      </c>
      <c r="C16569" s="5" t="s">
        <v>537</v>
      </c>
      <c r="D16569" s="6" t="s">
        <v>28597</v>
      </c>
      <c r="E16569" s="8" t="s">
        <v>10139</v>
      </c>
      <c r="F16569" s="6">
        <v>8</v>
      </c>
      <c r="G16569" s="7" t="s">
        <v>10140</v>
      </c>
    </row>
    <row r="16570" spans="1:7" x14ac:dyDescent="0.25">
      <c r="A16570" s="6">
        <v>16568</v>
      </c>
      <c r="B16570" s="5" t="s">
        <v>143</v>
      </c>
      <c r="C16570" s="5" t="s">
        <v>537</v>
      </c>
      <c r="D16570" s="6" t="s">
        <v>28597</v>
      </c>
      <c r="E16570" s="8" t="s">
        <v>5927</v>
      </c>
      <c r="F16570" s="6">
        <v>8</v>
      </c>
      <c r="G16570" s="7" t="s">
        <v>10378</v>
      </c>
    </row>
    <row r="16571" spans="1:7" x14ac:dyDescent="0.25">
      <c r="A16571" s="6">
        <v>16569</v>
      </c>
      <c r="B16571" s="5" t="s">
        <v>143</v>
      </c>
      <c r="C16571" s="5" t="s">
        <v>537</v>
      </c>
      <c r="D16571" s="6" t="s">
        <v>28597</v>
      </c>
      <c r="E16571" s="8" t="s">
        <v>10245</v>
      </c>
      <c r="F16571" s="6">
        <v>7</v>
      </c>
      <c r="G16571" s="7" t="s">
        <v>10246</v>
      </c>
    </row>
    <row r="16572" spans="1:7" x14ac:dyDescent="0.25">
      <c r="A16572" s="6">
        <v>16570</v>
      </c>
      <c r="B16572" s="5" t="s">
        <v>143</v>
      </c>
      <c r="C16572" s="5" t="s">
        <v>537</v>
      </c>
      <c r="D16572" s="6" t="s">
        <v>28597</v>
      </c>
      <c r="E16572" s="8" t="s">
        <v>556</v>
      </c>
      <c r="F16572" s="6">
        <v>3</v>
      </c>
      <c r="G16572" s="7" t="s">
        <v>10239</v>
      </c>
    </row>
    <row r="16573" spans="1:7" x14ac:dyDescent="0.25">
      <c r="A16573" s="6">
        <v>16571</v>
      </c>
      <c r="B16573" s="5" t="s">
        <v>143</v>
      </c>
      <c r="C16573" s="5" t="s">
        <v>537</v>
      </c>
      <c r="D16573" s="6" t="s">
        <v>28597</v>
      </c>
      <c r="E16573" s="8" t="s">
        <v>10331</v>
      </c>
      <c r="F16573" s="6">
        <v>3</v>
      </c>
      <c r="G16573" s="7" t="s">
        <v>10330</v>
      </c>
    </row>
    <row r="16574" spans="1:7" x14ac:dyDescent="0.25">
      <c r="A16574" s="6">
        <v>16572</v>
      </c>
      <c r="B16574" s="5" t="s">
        <v>143</v>
      </c>
      <c r="C16574" s="5" t="s">
        <v>537</v>
      </c>
      <c r="D16574" s="6" t="s">
        <v>28597</v>
      </c>
      <c r="E16574" s="8" t="s">
        <v>10332</v>
      </c>
      <c r="F16574" s="6">
        <v>3</v>
      </c>
      <c r="G16574" s="7" t="s">
        <v>10330</v>
      </c>
    </row>
    <row r="16575" spans="1:7" x14ac:dyDescent="0.25">
      <c r="A16575" s="6">
        <v>16573</v>
      </c>
      <c r="B16575" s="5" t="s">
        <v>143</v>
      </c>
      <c r="C16575" s="5" t="s">
        <v>537</v>
      </c>
      <c r="D16575" s="6" t="s">
        <v>28597</v>
      </c>
      <c r="E16575" s="8" t="s">
        <v>915</v>
      </c>
      <c r="F16575" s="6">
        <v>3</v>
      </c>
      <c r="G16575" s="7" t="s">
        <v>10377</v>
      </c>
    </row>
    <row r="16576" spans="1:7" x14ac:dyDescent="0.25">
      <c r="A16576" s="6">
        <v>16574</v>
      </c>
      <c r="B16576" s="5" t="s">
        <v>143</v>
      </c>
      <c r="C16576" s="5" t="s">
        <v>537</v>
      </c>
      <c r="D16576" s="6" t="s">
        <v>28597</v>
      </c>
      <c r="E16576" s="8" t="s">
        <v>10435</v>
      </c>
      <c r="F16576" s="6">
        <v>3</v>
      </c>
      <c r="G16576" s="7" t="s">
        <v>10434</v>
      </c>
    </row>
    <row r="16577" spans="1:7" x14ac:dyDescent="0.25">
      <c r="A16577" s="6">
        <v>16575</v>
      </c>
      <c r="B16577" s="5" t="s">
        <v>143</v>
      </c>
      <c r="C16577" s="5" t="s">
        <v>537</v>
      </c>
      <c r="D16577" s="6" t="s">
        <v>28597</v>
      </c>
      <c r="E16577" s="8" t="s">
        <v>5912</v>
      </c>
      <c r="F16577" s="6">
        <v>3</v>
      </c>
      <c r="G16577" s="7" t="s">
        <v>10451</v>
      </c>
    </row>
    <row r="16578" spans="1:7" x14ac:dyDescent="0.25">
      <c r="A16578" s="6">
        <v>16576</v>
      </c>
      <c r="B16578" s="5" t="s">
        <v>143</v>
      </c>
      <c r="C16578" s="5" t="s">
        <v>537</v>
      </c>
      <c r="D16578" s="6" t="s">
        <v>28597</v>
      </c>
      <c r="E16578" s="8" t="s">
        <v>5759</v>
      </c>
      <c r="F16578" s="6">
        <v>3</v>
      </c>
      <c r="G16578" s="7" t="s">
        <v>10452</v>
      </c>
    </row>
    <row r="16579" spans="1:7" x14ac:dyDescent="0.25">
      <c r="A16579" s="6">
        <v>16577</v>
      </c>
      <c r="B16579" s="5" t="s">
        <v>143</v>
      </c>
      <c r="C16579" s="5" t="s">
        <v>537</v>
      </c>
      <c r="D16579" s="6" t="s">
        <v>28597</v>
      </c>
      <c r="E16579" s="8" t="s">
        <v>10457</v>
      </c>
      <c r="F16579" s="6">
        <v>3</v>
      </c>
      <c r="G16579" s="7" t="s">
        <v>10458</v>
      </c>
    </row>
    <row r="16580" spans="1:7" x14ac:dyDescent="0.25">
      <c r="A16580" s="6">
        <v>16578</v>
      </c>
      <c r="B16580" s="5" t="s">
        <v>143</v>
      </c>
      <c r="C16580" s="5" t="s">
        <v>537</v>
      </c>
      <c r="D16580" s="6" t="s">
        <v>28597</v>
      </c>
      <c r="E16580" s="8" t="s">
        <v>9230</v>
      </c>
      <c r="F16580" s="6">
        <v>2</v>
      </c>
      <c r="G16580" s="7" t="s">
        <v>9231</v>
      </c>
    </row>
    <row r="16581" spans="1:7" x14ac:dyDescent="0.25">
      <c r="A16581" s="6">
        <v>16579</v>
      </c>
      <c r="B16581" s="5" t="s">
        <v>143</v>
      </c>
      <c r="C16581" s="5" t="s">
        <v>537</v>
      </c>
      <c r="D16581" s="6" t="s">
        <v>28597</v>
      </c>
      <c r="E16581" s="8" t="s">
        <v>556</v>
      </c>
      <c r="F16581" s="6">
        <v>2</v>
      </c>
      <c r="G16581" s="7" t="s">
        <v>10164</v>
      </c>
    </row>
    <row r="16582" spans="1:7" x14ac:dyDescent="0.25">
      <c r="A16582" s="6">
        <v>16580</v>
      </c>
      <c r="B16582" s="5" t="s">
        <v>143</v>
      </c>
      <c r="C16582" s="5" t="s">
        <v>537</v>
      </c>
      <c r="D16582" s="6" t="s">
        <v>28597</v>
      </c>
      <c r="E16582" s="8" t="s">
        <v>556</v>
      </c>
      <c r="F16582" s="6">
        <v>2</v>
      </c>
      <c r="G16582" s="7" t="s">
        <v>10263</v>
      </c>
    </row>
    <row r="16583" spans="1:7" x14ac:dyDescent="0.25">
      <c r="A16583" s="6">
        <v>16581</v>
      </c>
      <c r="B16583" s="5" t="s">
        <v>143</v>
      </c>
      <c r="C16583" s="5" t="s">
        <v>537</v>
      </c>
      <c r="D16583" s="6" t="s">
        <v>28597</v>
      </c>
      <c r="E16583" s="8" t="s">
        <v>10268</v>
      </c>
      <c r="F16583" s="6">
        <v>2</v>
      </c>
      <c r="G16583" s="7" t="s">
        <v>10267</v>
      </c>
    </row>
    <row r="16584" spans="1:7" x14ac:dyDescent="0.25">
      <c r="A16584" s="6">
        <v>16582</v>
      </c>
      <c r="B16584" s="5" t="s">
        <v>143</v>
      </c>
      <c r="C16584" s="5" t="s">
        <v>537</v>
      </c>
      <c r="D16584" s="6" t="s">
        <v>28597</v>
      </c>
      <c r="E16584" s="8" t="s">
        <v>10269</v>
      </c>
      <c r="F16584" s="6">
        <v>2</v>
      </c>
      <c r="G16584" s="7" t="s">
        <v>10270</v>
      </c>
    </row>
    <row r="16585" spans="1:7" x14ac:dyDescent="0.25">
      <c r="A16585" s="6">
        <v>16583</v>
      </c>
      <c r="B16585" s="5" t="s">
        <v>143</v>
      </c>
      <c r="C16585" s="5" t="s">
        <v>537</v>
      </c>
      <c r="D16585" s="6" t="s">
        <v>28597</v>
      </c>
      <c r="E16585" s="8" t="s">
        <v>10283</v>
      </c>
      <c r="F16585" s="6">
        <v>2</v>
      </c>
      <c r="G16585" s="7" t="s">
        <v>10284</v>
      </c>
    </row>
    <row r="16586" spans="1:7" x14ac:dyDescent="0.25">
      <c r="A16586" s="6">
        <v>16584</v>
      </c>
      <c r="B16586" s="5" t="s">
        <v>143</v>
      </c>
      <c r="C16586" s="5" t="s">
        <v>537</v>
      </c>
      <c r="D16586" s="6" t="s">
        <v>28597</v>
      </c>
      <c r="E16586" s="8" t="s">
        <v>10285</v>
      </c>
      <c r="F16586" s="6">
        <v>2</v>
      </c>
      <c r="G16586" s="7" t="s">
        <v>10286</v>
      </c>
    </row>
    <row r="16587" spans="1:7" x14ac:dyDescent="0.25">
      <c r="A16587" s="6">
        <v>16585</v>
      </c>
      <c r="B16587" s="5" t="s">
        <v>143</v>
      </c>
      <c r="C16587" s="5" t="s">
        <v>537</v>
      </c>
      <c r="D16587" s="6" t="s">
        <v>28597</v>
      </c>
      <c r="E16587" s="8" t="s">
        <v>10296</v>
      </c>
      <c r="F16587" s="6">
        <v>2</v>
      </c>
      <c r="G16587" s="7" t="s">
        <v>10295</v>
      </c>
    </row>
    <row r="16588" spans="1:7" x14ac:dyDescent="0.25">
      <c r="A16588" s="6">
        <v>16586</v>
      </c>
      <c r="B16588" s="5" t="s">
        <v>143</v>
      </c>
      <c r="C16588" s="5" t="s">
        <v>537</v>
      </c>
      <c r="D16588" s="6" t="s">
        <v>28597</v>
      </c>
      <c r="E16588" s="8" t="s">
        <v>10303</v>
      </c>
      <c r="F16588" s="6">
        <v>2</v>
      </c>
      <c r="G16588" s="7" t="s">
        <v>10304</v>
      </c>
    </row>
    <row r="16589" spans="1:7" x14ac:dyDescent="0.25">
      <c r="A16589" s="6">
        <v>16587</v>
      </c>
      <c r="B16589" s="5" t="s">
        <v>143</v>
      </c>
      <c r="C16589" s="5" t="s">
        <v>537</v>
      </c>
      <c r="D16589" s="6" t="s">
        <v>28597</v>
      </c>
      <c r="E16589" s="8" t="s">
        <v>10305</v>
      </c>
      <c r="F16589" s="6">
        <v>2</v>
      </c>
      <c r="G16589" s="7" t="s">
        <v>10306</v>
      </c>
    </row>
    <row r="16590" spans="1:7" x14ac:dyDescent="0.25">
      <c r="A16590" s="6">
        <v>16588</v>
      </c>
      <c r="B16590" s="5" t="s">
        <v>143</v>
      </c>
      <c r="C16590" s="5" t="s">
        <v>537</v>
      </c>
      <c r="D16590" s="6" t="s">
        <v>28597</v>
      </c>
      <c r="E16590" s="8" t="s">
        <v>10308</v>
      </c>
      <c r="F16590" s="6">
        <v>2</v>
      </c>
      <c r="G16590" s="7" t="s">
        <v>10309</v>
      </c>
    </row>
    <row r="16591" spans="1:7" x14ac:dyDescent="0.25">
      <c r="A16591" s="6">
        <v>16589</v>
      </c>
      <c r="B16591" s="5" t="s">
        <v>143</v>
      </c>
      <c r="C16591" s="5" t="s">
        <v>537</v>
      </c>
      <c r="D16591" s="6" t="s">
        <v>28597</v>
      </c>
      <c r="E16591" s="8" t="s">
        <v>10310</v>
      </c>
      <c r="F16591" s="6">
        <v>2</v>
      </c>
      <c r="G16591" s="7" t="s">
        <v>10311</v>
      </c>
    </row>
    <row r="16592" spans="1:7" x14ac:dyDescent="0.25">
      <c r="A16592" s="6">
        <v>16590</v>
      </c>
      <c r="B16592" s="5" t="s">
        <v>143</v>
      </c>
      <c r="C16592" s="5" t="s">
        <v>537</v>
      </c>
      <c r="D16592" s="6" t="s">
        <v>28597</v>
      </c>
      <c r="E16592" s="8" t="s">
        <v>10315</v>
      </c>
      <c r="F16592" s="6">
        <v>2</v>
      </c>
      <c r="G16592" s="7" t="s">
        <v>10316</v>
      </c>
    </row>
    <row r="16593" spans="1:7" x14ac:dyDescent="0.25">
      <c r="A16593" s="6">
        <v>16591</v>
      </c>
      <c r="B16593" s="5" t="s">
        <v>143</v>
      </c>
      <c r="C16593" s="5" t="s">
        <v>537</v>
      </c>
      <c r="D16593" s="6" t="s">
        <v>28597</v>
      </c>
      <c r="E16593" s="8" t="s">
        <v>915</v>
      </c>
      <c r="F16593" s="6">
        <v>2</v>
      </c>
      <c r="G16593" s="7" t="s">
        <v>10317</v>
      </c>
    </row>
    <row r="16594" spans="1:7" x14ac:dyDescent="0.25">
      <c r="A16594" s="6">
        <v>16592</v>
      </c>
      <c r="B16594" s="5" t="s">
        <v>143</v>
      </c>
      <c r="C16594" s="5" t="s">
        <v>537</v>
      </c>
      <c r="D16594" s="6" t="s">
        <v>28597</v>
      </c>
      <c r="E16594" s="8" t="s">
        <v>556</v>
      </c>
      <c r="F16594" s="6">
        <v>2</v>
      </c>
      <c r="G16594" s="7" t="s">
        <v>10321</v>
      </c>
    </row>
    <row r="16595" spans="1:7" x14ac:dyDescent="0.25">
      <c r="A16595" s="6">
        <v>16593</v>
      </c>
      <c r="B16595" s="5" t="s">
        <v>143</v>
      </c>
      <c r="C16595" s="5" t="s">
        <v>537</v>
      </c>
      <c r="D16595" s="6" t="s">
        <v>28597</v>
      </c>
      <c r="E16595" s="8" t="s">
        <v>556</v>
      </c>
      <c r="F16595" s="6">
        <v>2</v>
      </c>
      <c r="G16595" s="7" t="s">
        <v>10323</v>
      </c>
    </row>
    <row r="16596" spans="1:7" x14ac:dyDescent="0.25">
      <c r="A16596" s="6">
        <v>16594</v>
      </c>
      <c r="B16596" s="5" t="s">
        <v>143</v>
      </c>
      <c r="C16596" s="5" t="s">
        <v>537</v>
      </c>
      <c r="D16596" s="6" t="s">
        <v>28597</v>
      </c>
      <c r="E16596" s="8" t="s">
        <v>10324</v>
      </c>
      <c r="F16596" s="6">
        <v>2</v>
      </c>
      <c r="G16596" s="7" t="s">
        <v>10325</v>
      </c>
    </row>
    <row r="16597" spans="1:7" x14ac:dyDescent="0.25">
      <c r="A16597" s="6">
        <v>16595</v>
      </c>
      <c r="B16597" s="5" t="s">
        <v>143</v>
      </c>
      <c r="C16597" s="5" t="s">
        <v>537</v>
      </c>
      <c r="D16597" s="6" t="s">
        <v>28597</v>
      </c>
      <c r="E16597" s="8" t="s">
        <v>10328</v>
      </c>
      <c r="F16597" s="6">
        <v>2</v>
      </c>
      <c r="G16597" s="7" t="s">
        <v>10325</v>
      </c>
    </row>
    <row r="16598" spans="1:7" x14ac:dyDescent="0.25">
      <c r="A16598" s="6">
        <v>16596</v>
      </c>
      <c r="B16598" s="5" t="s">
        <v>143</v>
      </c>
      <c r="C16598" s="5" t="s">
        <v>537</v>
      </c>
      <c r="D16598" s="6" t="s">
        <v>28597</v>
      </c>
      <c r="E16598" s="8" t="s">
        <v>10342</v>
      </c>
      <c r="F16598" s="6">
        <v>2</v>
      </c>
      <c r="G16598" s="7" t="s">
        <v>10343</v>
      </c>
    </row>
    <row r="16599" spans="1:7" x14ac:dyDescent="0.25">
      <c r="A16599" s="6">
        <v>16597</v>
      </c>
      <c r="B16599" s="5" t="s">
        <v>143</v>
      </c>
      <c r="C16599" s="5" t="s">
        <v>537</v>
      </c>
      <c r="D16599" s="6" t="s">
        <v>28597</v>
      </c>
      <c r="E16599" s="8" t="s">
        <v>9023</v>
      </c>
      <c r="F16599" s="6">
        <v>2</v>
      </c>
      <c r="G16599" s="7" t="s">
        <v>10344</v>
      </c>
    </row>
    <row r="16600" spans="1:7" x14ac:dyDescent="0.25">
      <c r="A16600" s="6">
        <v>16598</v>
      </c>
      <c r="B16600" s="5" t="s">
        <v>143</v>
      </c>
      <c r="C16600" s="5" t="s">
        <v>537</v>
      </c>
      <c r="D16600" s="6" t="s">
        <v>28597</v>
      </c>
      <c r="E16600" s="8" t="s">
        <v>556</v>
      </c>
      <c r="F16600" s="6">
        <v>2</v>
      </c>
      <c r="G16600" s="7" t="s">
        <v>10346</v>
      </c>
    </row>
    <row r="16601" spans="1:7" x14ac:dyDescent="0.25">
      <c r="A16601" s="6">
        <v>16599</v>
      </c>
      <c r="B16601" s="5" t="s">
        <v>143</v>
      </c>
      <c r="C16601" s="5" t="s">
        <v>537</v>
      </c>
      <c r="D16601" s="6" t="s">
        <v>28597</v>
      </c>
      <c r="E16601" s="8" t="s">
        <v>10349</v>
      </c>
      <c r="F16601" s="6">
        <v>2</v>
      </c>
      <c r="G16601" s="7" t="s">
        <v>10350</v>
      </c>
    </row>
    <row r="16602" spans="1:7" x14ac:dyDescent="0.25">
      <c r="A16602" s="6">
        <v>16600</v>
      </c>
      <c r="B16602" s="5" t="s">
        <v>143</v>
      </c>
      <c r="C16602" s="5" t="s">
        <v>537</v>
      </c>
      <c r="D16602" s="6" t="s">
        <v>28597</v>
      </c>
      <c r="E16602" s="8" t="s">
        <v>10351</v>
      </c>
      <c r="F16602" s="6">
        <v>2</v>
      </c>
      <c r="G16602" s="7" t="s">
        <v>10352</v>
      </c>
    </row>
    <row r="16603" spans="1:7" x14ac:dyDescent="0.25">
      <c r="A16603" s="6">
        <v>16601</v>
      </c>
      <c r="B16603" s="5" t="s">
        <v>143</v>
      </c>
      <c r="C16603" s="5" t="s">
        <v>537</v>
      </c>
      <c r="D16603" s="6" t="s">
        <v>28597</v>
      </c>
      <c r="E16603" s="8" t="s">
        <v>10356</v>
      </c>
      <c r="F16603" s="6">
        <v>2</v>
      </c>
      <c r="G16603" s="7" t="s">
        <v>10354</v>
      </c>
    </row>
    <row r="16604" spans="1:7" x14ac:dyDescent="0.25">
      <c r="A16604" s="6">
        <v>16602</v>
      </c>
      <c r="B16604" s="5" t="s">
        <v>143</v>
      </c>
      <c r="C16604" s="5" t="s">
        <v>537</v>
      </c>
      <c r="D16604" s="6" t="s">
        <v>28597</v>
      </c>
      <c r="E16604" s="8" t="s">
        <v>10357</v>
      </c>
      <c r="F16604" s="6">
        <v>2</v>
      </c>
      <c r="G16604" s="7" t="s">
        <v>10354</v>
      </c>
    </row>
    <row r="16605" spans="1:7" x14ac:dyDescent="0.25">
      <c r="A16605" s="6">
        <v>16603</v>
      </c>
      <c r="B16605" s="5" t="s">
        <v>143</v>
      </c>
      <c r="C16605" s="5" t="s">
        <v>537</v>
      </c>
      <c r="D16605" s="6" t="s">
        <v>28597</v>
      </c>
      <c r="E16605" s="8" t="s">
        <v>10369</v>
      </c>
      <c r="F16605" s="6">
        <v>2</v>
      </c>
      <c r="G16605" s="7" t="s">
        <v>10370</v>
      </c>
    </row>
    <row r="16606" spans="1:7" x14ac:dyDescent="0.25">
      <c r="A16606" s="6">
        <v>16604</v>
      </c>
      <c r="B16606" s="5" t="s">
        <v>143</v>
      </c>
      <c r="C16606" s="5" t="s">
        <v>537</v>
      </c>
      <c r="D16606" s="6" t="s">
        <v>28597</v>
      </c>
      <c r="E16606" s="8" t="s">
        <v>10371</v>
      </c>
      <c r="F16606" s="6">
        <v>2</v>
      </c>
      <c r="G16606" s="7" t="s">
        <v>10372</v>
      </c>
    </row>
    <row r="16607" spans="1:7" x14ac:dyDescent="0.25">
      <c r="A16607" s="6">
        <v>16605</v>
      </c>
      <c r="B16607" s="5" t="s">
        <v>143</v>
      </c>
      <c r="C16607" s="5" t="s">
        <v>537</v>
      </c>
      <c r="D16607" s="6" t="s">
        <v>28597</v>
      </c>
      <c r="E16607" s="8" t="s">
        <v>6388</v>
      </c>
      <c r="F16607" s="6">
        <v>2</v>
      </c>
      <c r="G16607" s="7" t="s">
        <v>10373</v>
      </c>
    </row>
    <row r="16608" spans="1:7" x14ac:dyDescent="0.25">
      <c r="A16608" s="6">
        <v>16606</v>
      </c>
      <c r="B16608" s="5" t="s">
        <v>143</v>
      </c>
      <c r="C16608" s="5" t="s">
        <v>537</v>
      </c>
      <c r="D16608" s="6" t="s">
        <v>28597</v>
      </c>
      <c r="E16608" s="8" t="s">
        <v>10379</v>
      </c>
      <c r="F16608" s="6">
        <v>2</v>
      </c>
      <c r="G16608" s="7" t="s">
        <v>10380</v>
      </c>
    </row>
    <row r="16609" spans="1:7" x14ac:dyDescent="0.25">
      <c r="A16609" s="6">
        <v>16607</v>
      </c>
      <c r="B16609" s="5" t="s">
        <v>143</v>
      </c>
      <c r="C16609" s="5" t="s">
        <v>537</v>
      </c>
      <c r="D16609" s="6" t="s">
        <v>28597</v>
      </c>
      <c r="E16609" s="8" t="s">
        <v>10388</v>
      </c>
      <c r="F16609" s="6">
        <v>2</v>
      </c>
      <c r="G16609" s="7" t="s">
        <v>10389</v>
      </c>
    </row>
    <row r="16610" spans="1:7" x14ac:dyDescent="0.25">
      <c r="A16610" s="6">
        <v>16608</v>
      </c>
      <c r="B16610" s="5" t="s">
        <v>143</v>
      </c>
      <c r="C16610" s="5" t="s">
        <v>537</v>
      </c>
      <c r="D16610" s="6" t="s">
        <v>28597</v>
      </c>
      <c r="E16610" s="8" t="s">
        <v>10394</v>
      </c>
      <c r="F16610" s="6">
        <v>2</v>
      </c>
      <c r="G16610" s="7" t="s">
        <v>10395</v>
      </c>
    </row>
    <row r="16611" spans="1:7" x14ac:dyDescent="0.25">
      <c r="A16611" s="6">
        <v>16609</v>
      </c>
      <c r="B16611" s="5" t="s">
        <v>143</v>
      </c>
      <c r="C16611" s="5" t="s">
        <v>537</v>
      </c>
      <c r="D16611" s="6" t="s">
        <v>28597</v>
      </c>
      <c r="E16611" s="8" t="s">
        <v>10398</v>
      </c>
      <c r="F16611" s="6">
        <v>2</v>
      </c>
      <c r="G16611" s="7" t="s">
        <v>10399</v>
      </c>
    </row>
    <row r="16612" spans="1:7" x14ac:dyDescent="0.25">
      <c r="A16612" s="6">
        <v>16610</v>
      </c>
      <c r="B16612" s="5" t="s">
        <v>143</v>
      </c>
      <c r="C16612" s="5" t="s">
        <v>537</v>
      </c>
      <c r="D16612" s="6" t="s">
        <v>28597</v>
      </c>
      <c r="E16612" s="8" t="s">
        <v>10404</v>
      </c>
      <c r="F16612" s="6">
        <v>2</v>
      </c>
      <c r="G16612" s="7" t="s">
        <v>10405</v>
      </c>
    </row>
    <row r="16613" spans="1:7" x14ac:dyDescent="0.25">
      <c r="A16613" s="6">
        <v>16611</v>
      </c>
      <c r="B16613" s="5" t="s">
        <v>143</v>
      </c>
      <c r="C16613" s="5" t="s">
        <v>537</v>
      </c>
      <c r="D16613" s="6" t="s">
        <v>28597</v>
      </c>
      <c r="E16613" s="8" t="s">
        <v>915</v>
      </c>
      <c r="F16613" s="6">
        <v>2</v>
      </c>
      <c r="G16613" s="7" t="s">
        <v>10411</v>
      </c>
    </row>
    <row r="16614" spans="1:7" x14ac:dyDescent="0.25">
      <c r="A16614" s="6">
        <v>16612</v>
      </c>
      <c r="B16614" s="5" t="s">
        <v>143</v>
      </c>
      <c r="C16614" s="5" t="s">
        <v>537</v>
      </c>
      <c r="D16614" s="6" t="s">
        <v>28597</v>
      </c>
      <c r="E16614" s="8" t="s">
        <v>915</v>
      </c>
      <c r="F16614" s="6">
        <v>2</v>
      </c>
      <c r="G16614" s="7" t="s">
        <v>10416</v>
      </c>
    </row>
    <row r="16615" spans="1:7" x14ac:dyDescent="0.25">
      <c r="A16615" s="6">
        <v>16613</v>
      </c>
      <c r="B16615" s="5" t="s">
        <v>143</v>
      </c>
      <c r="C16615" s="5" t="s">
        <v>537</v>
      </c>
      <c r="D16615" s="6" t="s">
        <v>28597</v>
      </c>
      <c r="E16615" s="8" t="s">
        <v>2295</v>
      </c>
      <c r="F16615" s="6">
        <v>2</v>
      </c>
      <c r="G16615" s="7" t="s">
        <v>10425</v>
      </c>
    </row>
    <row r="16616" spans="1:7" x14ac:dyDescent="0.25">
      <c r="A16616" s="6">
        <v>16614</v>
      </c>
      <c r="B16616" s="5" t="s">
        <v>143</v>
      </c>
      <c r="C16616" s="5" t="s">
        <v>537</v>
      </c>
      <c r="D16616" s="6" t="s">
        <v>28597</v>
      </c>
      <c r="E16616" s="8" t="s">
        <v>5759</v>
      </c>
      <c r="F16616" s="6">
        <v>2</v>
      </c>
      <c r="G16616" s="7" t="s">
        <v>10426</v>
      </c>
    </row>
    <row r="16617" spans="1:7" x14ac:dyDescent="0.25">
      <c r="A16617" s="6">
        <v>16615</v>
      </c>
      <c r="B16617" s="5" t="s">
        <v>143</v>
      </c>
      <c r="C16617" s="5" t="s">
        <v>537</v>
      </c>
      <c r="D16617" s="6" t="s">
        <v>28597</v>
      </c>
      <c r="E16617" s="8" t="s">
        <v>10283</v>
      </c>
      <c r="F16617" s="6">
        <v>2</v>
      </c>
      <c r="G16617" s="7" t="s">
        <v>10427</v>
      </c>
    </row>
    <row r="16618" spans="1:7" x14ac:dyDescent="0.25">
      <c r="A16618" s="6">
        <v>16616</v>
      </c>
      <c r="B16618" s="5" t="s">
        <v>143</v>
      </c>
      <c r="C16618" s="5" t="s">
        <v>537</v>
      </c>
      <c r="D16618" s="6" t="s">
        <v>28597</v>
      </c>
      <c r="E16618" s="8" t="s">
        <v>10432</v>
      </c>
      <c r="F16618" s="6">
        <v>2</v>
      </c>
      <c r="G16618" s="7" t="s">
        <v>10433</v>
      </c>
    </row>
    <row r="16619" spans="1:7" x14ac:dyDescent="0.25">
      <c r="A16619" s="6">
        <v>16617</v>
      </c>
      <c r="B16619" s="5" t="s">
        <v>143</v>
      </c>
      <c r="C16619" s="5" t="s">
        <v>537</v>
      </c>
      <c r="D16619" s="6" t="s">
        <v>28597</v>
      </c>
      <c r="E16619" s="8" t="s">
        <v>3820</v>
      </c>
      <c r="F16619" s="6">
        <v>2</v>
      </c>
      <c r="G16619" s="7" t="s">
        <v>10434</v>
      </c>
    </row>
    <row r="16620" spans="1:7" x14ac:dyDescent="0.25">
      <c r="A16620" s="6">
        <v>16618</v>
      </c>
      <c r="B16620" s="5" t="s">
        <v>143</v>
      </c>
      <c r="C16620" s="5" t="s">
        <v>537</v>
      </c>
      <c r="D16620" s="6" t="s">
        <v>28597</v>
      </c>
      <c r="E16620" s="8" t="s">
        <v>10459</v>
      </c>
      <c r="F16620" s="6">
        <v>2</v>
      </c>
      <c r="G16620" s="7" t="s">
        <v>10460</v>
      </c>
    </row>
    <row r="16621" spans="1:7" x14ac:dyDescent="0.25">
      <c r="A16621" s="6">
        <v>16619</v>
      </c>
      <c r="B16621" s="5" t="s">
        <v>143</v>
      </c>
      <c r="C16621" s="5" t="s">
        <v>537</v>
      </c>
      <c r="D16621" s="6" t="s">
        <v>28597</v>
      </c>
      <c r="E16621" s="8" t="s">
        <v>10467</v>
      </c>
      <c r="F16621" s="6">
        <v>2</v>
      </c>
      <c r="G16621" s="7" t="s">
        <v>10468</v>
      </c>
    </row>
    <row r="16622" spans="1:7" x14ac:dyDescent="0.25">
      <c r="A16622" s="6">
        <v>16620</v>
      </c>
      <c r="B16622" s="5" t="s">
        <v>143</v>
      </c>
      <c r="C16622" s="5" t="s">
        <v>537</v>
      </c>
      <c r="D16622" s="6" t="s">
        <v>28597</v>
      </c>
      <c r="E16622" s="8" t="s">
        <v>10472</v>
      </c>
      <c r="F16622" s="6">
        <v>2</v>
      </c>
      <c r="G16622" s="7" t="s">
        <v>10473</v>
      </c>
    </row>
    <row r="16623" spans="1:7" x14ac:dyDescent="0.25">
      <c r="A16623" s="6">
        <v>16621</v>
      </c>
      <c r="B16623" s="5" t="s">
        <v>143</v>
      </c>
      <c r="C16623" s="5" t="s">
        <v>537</v>
      </c>
      <c r="D16623" s="6" t="s">
        <v>28597</v>
      </c>
      <c r="E16623" s="8" t="s">
        <v>10474</v>
      </c>
      <c r="F16623" s="6">
        <v>2</v>
      </c>
      <c r="G16623" s="7" t="s">
        <v>10475</v>
      </c>
    </row>
    <row r="16624" spans="1:7" x14ac:dyDescent="0.25">
      <c r="A16624" s="6">
        <v>16622</v>
      </c>
      <c r="B16624" s="5" t="s">
        <v>143</v>
      </c>
      <c r="C16624" s="5" t="s">
        <v>537</v>
      </c>
      <c r="D16624" s="6" t="s">
        <v>28597</v>
      </c>
      <c r="E16624" s="8" t="s">
        <v>5932</v>
      </c>
      <c r="F16624" s="6">
        <v>2</v>
      </c>
      <c r="G16624" s="7" t="s">
        <v>10485</v>
      </c>
    </row>
    <row r="16625" spans="1:7" x14ac:dyDescent="0.25">
      <c r="A16625" s="6">
        <v>16623</v>
      </c>
      <c r="B16625" s="5" t="s">
        <v>143</v>
      </c>
      <c r="C16625" s="5" t="s">
        <v>537</v>
      </c>
      <c r="D16625" s="6" t="s">
        <v>28597</v>
      </c>
      <c r="E16625" s="8" t="s">
        <v>10487</v>
      </c>
      <c r="F16625" s="6">
        <v>2</v>
      </c>
      <c r="G16625" s="7" t="s">
        <v>10488</v>
      </c>
    </row>
    <row r="16626" spans="1:7" x14ac:dyDescent="0.25">
      <c r="A16626" s="6">
        <v>16624</v>
      </c>
      <c r="B16626" s="5" t="s">
        <v>143</v>
      </c>
      <c r="C16626" s="5" t="s">
        <v>537</v>
      </c>
      <c r="D16626" s="6" t="s">
        <v>28597</v>
      </c>
      <c r="E16626" s="8" t="s">
        <v>10498</v>
      </c>
      <c r="F16626" s="6">
        <v>2</v>
      </c>
      <c r="G16626" s="7" t="s">
        <v>10499</v>
      </c>
    </row>
    <row r="16627" spans="1:7" x14ac:dyDescent="0.25">
      <c r="A16627" s="6">
        <v>16625</v>
      </c>
      <c r="B16627" s="5" t="s">
        <v>143</v>
      </c>
      <c r="C16627" s="5" t="s">
        <v>537</v>
      </c>
      <c r="D16627" s="6" t="s">
        <v>28597</v>
      </c>
      <c r="E16627" s="8" t="s">
        <v>10673</v>
      </c>
      <c r="F16627" s="6">
        <v>2</v>
      </c>
      <c r="G16627" s="7" t="s">
        <v>10674</v>
      </c>
    </row>
    <row r="16628" spans="1:7" x14ac:dyDescent="0.25">
      <c r="A16628" s="6">
        <v>16626</v>
      </c>
      <c r="B16628" s="5" t="s">
        <v>143</v>
      </c>
      <c r="C16628" s="5" t="s">
        <v>537</v>
      </c>
      <c r="D16628" s="6" t="s">
        <v>28597</v>
      </c>
      <c r="E16628" s="8" t="s">
        <v>146</v>
      </c>
      <c r="F16628" s="6">
        <v>1</v>
      </c>
      <c r="G16628" s="7" t="s">
        <v>10265</v>
      </c>
    </row>
    <row r="16629" spans="1:7" x14ac:dyDescent="0.25">
      <c r="A16629" s="6">
        <v>16627</v>
      </c>
      <c r="B16629" s="5" t="s">
        <v>143</v>
      </c>
      <c r="C16629" s="5" t="s">
        <v>537</v>
      </c>
      <c r="D16629" s="6" t="s">
        <v>28597</v>
      </c>
      <c r="E16629" s="8" t="s">
        <v>146</v>
      </c>
      <c r="F16629" s="6">
        <v>1</v>
      </c>
      <c r="G16629" s="7" t="s">
        <v>10307</v>
      </c>
    </row>
    <row r="16630" spans="1:7" x14ac:dyDescent="0.25">
      <c r="A16630" s="6">
        <v>16628</v>
      </c>
      <c r="B16630" s="5" t="s">
        <v>143</v>
      </c>
      <c r="C16630" s="5" t="s">
        <v>537</v>
      </c>
      <c r="D16630" s="6" t="s">
        <v>28597</v>
      </c>
      <c r="E16630" s="8" t="s">
        <v>10390</v>
      </c>
      <c r="F16630" s="6">
        <v>1</v>
      </c>
      <c r="G16630" s="7" t="s">
        <v>10391</v>
      </c>
    </row>
    <row r="16631" spans="1:7" x14ac:dyDescent="0.25">
      <c r="A16631" s="6">
        <v>16629</v>
      </c>
      <c r="B16631" s="5" t="s">
        <v>143</v>
      </c>
      <c r="C16631" s="5" t="s">
        <v>537</v>
      </c>
      <c r="D16631" s="6" t="s">
        <v>28597</v>
      </c>
      <c r="E16631" s="8" t="s">
        <v>10397</v>
      </c>
      <c r="F16631" s="6">
        <v>1</v>
      </c>
      <c r="G16631" s="7" t="s">
        <v>10396</v>
      </c>
    </row>
    <row r="16632" spans="1:7" x14ac:dyDescent="0.25">
      <c r="A16632" s="6">
        <v>16630</v>
      </c>
      <c r="B16632" s="5" t="s">
        <v>143</v>
      </c>
      <c r="C16632" s="5" t="s">
        <v>537</v>
      </c>
      <c r="D16632" s="6" t="s">
        <v>28597</v>
      </c>
      <c r="E16632" s="8" t="s">
        <v>10501</v>
      </c>
      <c r="F16632" s="6">
        <v>1</v>
      </c>
      <c r="G16632" s="7" t="s">
        <v>10500</v>
      </c>
    </row>
    <row r="16633" spans="1:7" x14ac:dyDescent="0.25">
      <c r="A16633" s="6">
        <v>16631</v>
      </c>
      <c r="B16633" s="5" t="s">
        <v>143</v>
      </c>
      <c r="C16633" s="5" t="s">
        <v>537</v>
      </c>
      <c r="D16633" s="6" t="s">
        <v>28597</v>
      </c>
      <c r="E16633" s="8" t="s">
        <v>10502</v>
      </c>
      <c r="F16633" s="6">
        <v>1</v>
      </c>
      <c r="G16633" s="7" t="s">
        <v>10500</v>
      </c>
    </row>
    <row r="16634" spans="1:7" x14ac:dyDescent="0.25">
      <c r="A16634" s="6">
        <v>16632</v>
      </c>
      <c r="B16634" s="5" t="s">
        <v>143</v>
      </c>
      <c r="C16634" s="5" t="s">
        <v>537</v>
      </c>
      <c r="D16634" s="6" t="s">
        <v>28597</v>
      </c>
      <c r="E16634" s="8" t="s">
        <v>10503</v>
      </c>
      <c r="F16634" s="6">
        <v>1</v>
      </c>
      <c r="G16634" s="7" t="s">
        <v>10504</v>
      </c>
    </row>
    <row r="16635" spans="1:7" x14ac:dyDescent="0.25">
      <c r="A16635" s="6">
        <v>16633</v>
      </c>
      <c r="B16635" s="5" t="s">
        <v>143</v>
      </c>
      <c r="C16635" s="5" t="s">
        <v>537</v>
      </c>
      <c r="D16635" s="6" t="s">
        <v>28597</v>
      </c>
      <c r="E16635" s="8" t="s">
        <v>10505</v>
      </c>
      <c r="F16635" s="6">
        <v>1</v>
      </c>
      <c r="G16635" s="7" t="s">
        <v>10506</v>
      </c>
    </row>
    <row r="16636" spans="1:7" x14ac:dyDescent="0.25">
      <c r="A16636" s="6">
        <v>16634</v>
      </c>
      <c r="B16636" s="5" t="s">
        <v>143</v>
      </c>
      <c r="C16636" s="5" t="s">
        <v>537</v>
      </c>
      <c r="D16636" s="6" t="s">
        <v>28597</v>
      </c>
      <c r="E16636" s="8" t="s">
        <v>814</v>
      </c>
      <c r="F16636" s="6">
        <v>1</v>
      </c>
      <c r="G16636" s="7" t="s">
        <v>10507</v>
      </c>
    </row>
    <row r="16637" spans="1:7" x14ac:dyDescent="0.25">
      <c r="A16637" s="6">
        <v>16635</v>
      </c>
      <c r="B16637" s="5" t="s">
        <v>143</v>
      </c>
      <c r="C16637" s="5" t="s">
        <v>537</v>
      </c>
      <c r="D16637" s="6" t="s">
        <v>28597</v>
      </c>
      <c r="E16637" s="8" t="s">
        <v>10510</v>
      </c>
      <c r="F16637" s="6">
        <v>1</v>
      </c>
      <c r="G16637" s="7" t="s">
        <v>10511</v>
      </c>
    </row>
    <row r="16638" spans="1:7" x14ac:dyDescent="0.25">
      <c r="A16638" s="6">
        <v>16636</v>
      </c>
      <c r="B16638" s="5" t="s">
        <v>143</v>
      </c>
      <c r="C16638" s="5" t="s">
        <v>537</v>
      </c>
      <c r="D16638" s="6" t="s">
        <v>28597</v>
      </c>
      <c r="E16638" s="8" t="s">
        <v>10515</v>
      </c>
      <c r="F16638" s="6">
        <v>1</v>
      </c>
      <c r="G16638" s="7" t="s">
        <v>10516</v>
      </c>
    </row>
    <row r="16639" spans="1:7" x14ac:dyDescent="0.25">
      <c r="A16639" s="6">
        <v>16637</v>
      </c>
      <c r="B16639" s="5" t="s">
        <v>143</v>
      </c>
      <c r="C16639" s="5" t="s">
        <v>537</v>
      </c>
      <c r="D16639" s="6" t="s">
        <v>28597</v>
      </c>
      <c r="E16639" s="8" t="s">
        <v>3157</v>
      </c>
      <c r="F16639" s="6">
        <v>1</v>
      </c>
      <c r="G16639" s="7" t="s">
        <v>10517</v>
      </c>
    </row>
    <row r="16640" spans="1:7" x14ac:dyDescent="0.25">
      <c r="A16640" s="6">
        <v>16638</v>
      </c>
      <c r="B16640" s="5" t="s">
        <v>143</v>
      </c>
      <c r="C16640" s="5" t="s">
        <v>537</v>
      </c>
      <c r="D16640" s="6" t="s">
        <v>28597</v>
      </c>
      <c r="E16640" s="8" t="s">
        <v>10518</v>
      </c>
      <c r="F16640" s="6">
        <v>1</v>
      </c>
      <c r="G16640" s="7" t="s">
        <v>10519</v>
      </c>
    </row>
    <row r="16641" spans="1:7" x14ac:dyDescent="0.25">
      <c r="A16641" s="6">
        <v>16639</v>
      </c>
      <c r="B16641" s="5" t="s">
        <v>143</v>
      </c>
      <c r="C16641" s="5" t="s">
        <v>537</v>
      </c>
      <c r="D16641" s="6" t="s">
        <v>28597</v>
      </c>
      <c r="E16641" s="8" t="s">
        <v>10522</v>
      </c>
      <c r="F16641" s="6">
        <v>1</v>
      </c>
      <c r="G16641" s="7" t="s">
        <v>10523</v>
      </c>
    </row>
    <row r="16642" spans="1:7" x14ac:dyDescent="0.25">
      <c r="A16642" s="6">
        <v>16640</v>
      </c>
      <c r="B16642" s="5" t="s">
        <v>143</v>
      </c>
      <c r="C16642" s="5" t="s">
        <v>537</v>
      </c>
      <c r="D16642" s="6" t="s">
        <v>28597</v>
      </c>
      <c r="E16642" s="8" t="s">
        <v>10530</v>
      </c>
      <c r="F16642" s="6">
        <v>1</v>
      </c>
      <c r="G16642" s="7" t="s">
        <v>10531</v>
      </c>
    </row>
    <row r="16643" spans="1:7" x14ac:dyDescent="0.25">
      <c r="A16643" s="6">
        <v>16641</v>
      </c>
      <c r="B16643" s="5" t="s">
        <v>143</v>
      </c>
      <c r="C16643" s="5" t="s">
        <v>537</v>
      </c>
      <c r="D16643" s="6" t="s">
        <v>28597</v>
      </c>
      <c r="E16643" s="8" t="s">
        <v>10532</v>
      </c>
      <c r="F16643" s="6">
        <v>1</v>
      </c>
      <c r="G16643" s="7" t="s">
        <v>10531</v>
      </c>
    </row>
    <row r="16644" spans="1:7" x14ac:dyDescent="0.25">
      <c r="A16644" s="6">
        <v>16642</v>
      </c>
      <c r="B16644" s="5" t="s">
        <v>143</v>
      </c>
      <c r="C16644" s="5" t="s">
        <v>537</v>
      </c>
      <c r="D16644" s="6" t="s">
        <v>28597</v>
      </c>
      <c r="E16644" s="8" t="s">
        <v>5927</v>
      </c>
      <c r="F16644" s="6">
        <v>1</v>
      </c>
      <c r="G16644" s="7" t="s">
        <v>10548</v>
      </c>
    </row>
    <row r="16645" spans="1:7" x14ac:dyDescent="0.25">
      <c r="A16645" s="6">
        <v>16643</v>
      </c>
      <c r="B16645" s="5" t="s">
        <v>143</v>
      </c>
      <c r="C16645" s="5" t="s">
        <v>537</v>
      </c>
      <c r="D16645" s="6" t="s">
        <v>28597</v>
      </c>
      <c r="E16645" s="8" t="s">
        <v>10515</v>
      </c>
      <c r="F16645" s="6">
        <v>1</v>
      </c>
      <c r="G16645" s="7" t="s">
        <v>10550</v>
      </c>
    </row>
    <row r="16646" spans="1:7" x14ac:dyDescent="0.25">
      <c r="A16646" s="6">
        <v>16644</v>
      </c>
      <c r="B16646" s="5" t="s">
        <v>143</v>
      </c>
      <c r="C16646" s="5" t="s">
        <v>537</v>
      </c>
      <c r="D16646" s="6" t="s">
        <v>28597</v>
      </c>
      <c r="E16646" s="8" t="s">
        <v>5759</v>
      </c>
      <c r="F16646" s="6">
        <v>1</v>
      </c>
      <c r="G16646" s="7" t="s">
        <v>10554</v>
      </c>
    </row>
    <row r="16647" spans="1:7" x14ac:dyDescent="0.25">
      <c r="A16647" s="6">
        <v>16645</v>
      </c>
      <c r="B16647" s="5" t="s">
        <v>143</v>
      </c>
      <c r="C16647" s="5" t="s">
        <v>537</v>
      </c>
      <c r="D16647" s="6" t="s">
        <v>28597</v>
      </c>
      <c r="E16647" s="8" t="s">
        <v>10562</v>
      </c>
      <c r="F16647" s="6">
        <v>1</v>
      </c>
      <c r="G16647" s="7" t="s">
        <v>10563</v>
      </c>
    </row>
    <row r="16648" spans="1:7" x14ac:dyDescent="0.25">
      <c r="A16648" s="6">
        <v>16646</v>
      </c>
      <c r="B16648" s="5" t="s">
        <v>143</v>
      </c>
      <c r="C16648" s="5" t="s">
        <v>537</v>
      </c>
      <c r="D16648" s="6" t="s">
        <v>28597</v>
      </c>
      <c r="E16648" s="8" t="s">
        <v>10564</v>
      </c>
      <c r="F16648" s="6">
        <v>1</v>
      </c>
      <c r="G16648" s="7" t="s">
        <v>10563</v>
      </c>
    </row>
    <row r="16649" spans="1:7" x14ac:dyDescent="0.25">
      <c r="A16649" s="6">
        <v>16647</v>
      </c>
      <c r="B16649" s="5" t="s">
        <v>143</v>
      </c>
      <c r="C16649" s="5" t="s">
        <v>537</v>
      </c>
      <c r="D16649" s="6" t="s">
        <v>28597</v>
      </c>
      <c r="E16649" s="8" t="s">
        <v>556</v>
      </c>
      <c r="F16649" s="6">
        <v>1</v>
      </c>
      <c r="G16649" s="7" t="s">
        <v>10575</v>
      </c>
    </row>
    <row r="16650" spans="1:7" x14ac:dyDescent="0.25">
      <c r="A16650" s="6">
        <v>16648</v>
      </c>
      <c r="B16650" s="5" t="s">
        <v>143</v>
      </c>
      <c r="C16650" s="5" t="s">
        <v>537</v>
      </c>
      <c r="D16650" s="6" t="s">
        <v>28597</v>
      </c>
      <c r="E16650" s="8" t="s">
        <v>10578</v>
      </c>
      <c r="F16650" s="6">
        <v>1</v>
      </c>
      <c r="G16650" s="7" t="s">
        <v>10579</v>
      </c>
    </row>
    <row r="16651" spans="1:7" x14ac:dyDescent="0.25">
      <c r="A16651" s="6">
        <v>16649</v>
      </c>
      <c r="B16651" s="5" t="s">
        <v>143</v>
      </c>
      <c r="C16651" s="5" t="s">
        <v>537</v>
      </c>
      <c r="D16651" s="6" t="s">
        <v>28597</v>
      </c>
      <c r="E16651" s="8" t="s">
        <v>10581</v>
      </c>
      <c r="F16651" s="6">
        <v>1</v>
      </c>
      <c r="G16651" s="7" t="s">
        <v>10582</v>
      </c>
    </row>
    <row r="16652" spans="1:7" x14ac:dyDescent="0.25">
      <c r="A16652" s="6">
        <v>16650</v>
      </c>
      <c r="B16652" s="5" t="s">
        <v>143</v>
      </c>
      <c r="C16652" s="5" t="s">
        <v>537</v>
      </c>
      <c r="D16652" s="6" t="s">
        <v>28597</v>
      </c>
      <c r="E16652" s="8" t="s">
        <v>5865</v>
      </c>
      <c r="F16652" s="6">
        <v>1</v>
      </c>
      <c r="G16652" s="7" t="s">
        <v>10590</v>
      </c>
    </row>
    <row r="16653" spans="1:7" x14ac:dyDescent="0.25">
      <c r="A16653" s="6">
        <v>16651</v>
      </c>
      <c r="B16653" s="5" t="s">
        <v>143</v>
      </c>
      <c r="C16653" s="5" t="s">
        <v>537</v>
      </c>
      <c r="D16653" s="6" t="s">
        <v>28597</v>
      </c>
      <c r="E16653" s="8" t="s">
        <v>10624</v>
      </c>
      <c r="F16653" s="6">
        <v>1</v>
      </c>
      <c r="G16653" s="7" t="s">
        <v>10625</v>
      </c>
    </row>
    <row r="16654" spans="1:7" x14ac:dyDescent="0.25">
      <c r="A16654" s="6">
        <v>16652</v>
      </c>
      <c r="B16654" s="5" t="s">
        <v>143</v>
      </c>
      <c r="C16654" s="5" t="s">
        <v>537</v>
      </c>
      <c r="D16654" s="6" t="s">
        <v>28597</v>
      </c>
      <c r="E16654" s="8" t="s">
        <v>10639</v>
      </c>
      <c r="F16654" s="6">
        <v>1</v>
      </c>
      <c r="G16654" s="7" t="s">
        <v>10640</v>
      </c>
    </row>
    <row r="16655" spans="1:7" x14ac:dyDescent="0.25">
      <c r="A16655" s="6">
        <v>16653</v>
      </c>
      <c r="B16655" s="5" t="s">
        <v>143</v>
      </c>
      <c r="C16655" s="5" t="s">
        <v>537</v>
      </c>
      <c r="D16655" s="6" t="s">
        <v>28597</v>
      </c>
      <c r="E16655" s="8" t="s">
        <v>10641</v>
      </c>
      <c r="F16655" s="6">
        <v>1</v>
      </c>
      <c r="G16655" s="7" t="s">
        <v>10642</v>
      </c>
    </row>
    <row r="16656" spans="1:7" x14ac:dyDescent="0.25">
      <c r="A16656" s="6">
        <v>16654</v>
      </c>
      <c r="B16656" s="5" t="s">
        <v>143</v>
      </c>
      <c r="C16656" s="5" t="s">
        <v>537</v>
      </c>
      <c r="D16656" s="6" t="s">
        <v>28597</v>
      </c>
      <c r="E16656" s="8" t="s">
        <v>10655</v>
      </c>
      <c r="F16656" s="6">
        <v>1</v>
      </c>
      <c r="G16656" s="7" t="s">
        <v>10656</v>
      </c>
    </row>
    <row r="16657" spans="1:7" x14ac:dyDescent="0.25">
      <c r="A16657" s="6">
        <v>16655</v>
      </c>
      <c r="B16657" s="5" t="s">
        <v>143</v>
      </c>
      <c r="C16657" s="5" t="s">
        <v>537</v>
      </c>
      <c r="D16657" s="6" t="s">
        <v>28597</v>
      </c>
      <c r="E16657" s="8" t="s">
        <v>10675</v>
      </c>
      <c r="F16657" s="6">
        <v>1</v>
      </c>
      <c r="G16657" s="7" t="s">
        <v>10676</v>
      </c>
    </row>
    <row r="16658" spans="1:7" x14ac:dyDescent="0.25">
      <c r="A16658" s="6">
        <v>16656</v>
      </c>
      <c r="B16658" s="5" t="s">
        <v>143</v>
      </c>
      <c r="C16658" s="5" t="s">
        <v>537</v>
      </c>
      <c r="D16658" s="6" t="s">
        <v>28597</v>
      </c>
      <c r="E16658" s="8" t="s">
        <v>556</v>
      </c>
      <c r="F16658" s="6">
        <v>1</v>
      </c>
      <c r="G16658" s="7" t="s">
        <v>10703</v>
      </c>
    </row>
    <row r="16659" spans="1:7" x14ac:dyDescent="0.25">
      <c r="A16659" s="6">
        <v>16657</v>
      </c>
      <c r="B16659" s="5" t="s">
        <v>143</v>
      </c>
      <c r="C16659" s="5" t="s">
        <v>537</v>
      </c>
      <c r="D16659" s="6" t="s">
        <v>28597</v>
      </c>
      <c r="E16659" s="8" t="s">
        <v>10708</v>
      </c>
      <c r="F16659" s="6">
        <v>1</v>
      </c>
      <c r="G16659" s="7" t="s">
        <v>10709</v>
      </c>
    </row>
    <row r="16660" spans="1:7" x14ac:dyDescent="0.25">
      <c r="A16660" s="6">
        <v>16658</v>
      </c>
      <c r="B16660" s="5" t="s">
        <v>143</v>
      </c>
      <c r="C16660" s="5" t="s">
        <v>537</v>
      </c>
      <c r="D16660" s="6" t="s">
        <v>28597</v>
      </c>
      <c r="E16660" s="8" t="s">
        <v>10742</v>
      </c>
      <c r="F16660" s="6">
        <v>1</v>
      </c>
      <c r="G16660" s="7" t="s">
        <v>10741</v>
      </c>
    </row>
    <row r="16661" spans="1:7" x14ac:dyDescent="0.25">
      <c r="A16661" s="6">
        <v>16659</v>
      </c>
      <c r="B16661" s="5" t="s">
        <v>143</v>
      </c>
      <c r="C16661" s="5" t="s">
        <v>537</v>
      </c>
      <c r="D16661" s="6" t="s">
        <v>28597</v>
      </c>
      <c r="E16661" s="8" t="s">
        <v>10906</v>
      </c>
      <c r="F16661" s="6">
        <v>1</v>
      </c>
      <c r="G16661" s="7" t="s">
        <v>10905</v>
      </c>
    </row>
    <row r="16662" spans="1:7" x14ac:dyDescent="0.25">
      <c r="A16662" s="6">
        <v>16660</v>
      </c>
      <c r="B16662" s="5" t="s">
        <v>143</v>
      </c>
      <c r="C16662" s="5" t="s">
        <v>537</v>
      </c>
      <c r="D16662" s="6" t="s">
        <v>28597</v>
      </c>
      <c r="E16662" s="8" t="s">
        <v>556</v>
      </c>
      <c r="F16662" s="6">
        <v>1</v>
      </c>
      <c r="G16662" s="7" t="s">
        <v>10955</v>
      </c>
    </row>
    <row r="16663" spans="1:7" x14ac:dyDescent="0.25">
      <c r="A16663" s="6">
        <v>16661</v>
      </c>
      <c r="B16663" s="5" t="s">
        <v>143</v>
      </c>
      <c r="C16663" s="5" t="s">
        <v>537</v>
      </c>
      <c r="D16663" s="6" t="s">
        <v>28597</v>
      </c>
      <c r="E16663" s="8" t="s">
        <v>11077</v>
      </c>
      <c r="F16663" s="6">
        <v>1</v>
      </c>
      <c r="G16663" s="7" t="s">
        <v>11078</v>
      </c>
    </row>
    <row r="16664" spans="1:7" x14ac:dyDescent="0.25">
      <c r="A16664" s="6">
        <v>16662</v>
      </c>
      <c r="B16664" s="5" t="s">
        <v>143</v>
      </c>
      <c r="C16664" s="5" t="s">
        <v>537</v>
      </c>
      <c r="D16664" s="6" t="s">
        <v>28597</v>
      </c>
      <c r="E16664" s="8" t="s">
        <v>915</v>
      </c>
      <c r="F16664" s="6">
        <v>1</v>
      </c>
      <c r="G16664" s="7" t="s">
        <v>11213</v>
      </c>
    </row>
    <row r="16665" spans="1:7" x14ac:dyDescent="0.25">
      <c r="A16665" s="6">
        <v>16663</v>
      </c>
      <c r="B16665" s="5" t="s">
        <v>143</v>
      </c>
      <c r="C16665" s="5" t="s">
        <v>537</v>
      </c>
      <c r="D16665" s="6" t="s">
        <v>28597</v>
      </c>
      <c r="E16665" s="8" t="s">
        <v>11567</v>
      </c>
      <c r="F16665" s="6">
        <v>1</v>
      </c>
      <c r="G16665" s="7" t="s">
        <v>11568</v>
      </c>
    </row>
    <row r="16666" spans="1:7" x14ac:dyDescent="0.25">
      <c r="A16666" s="6">
        <v>16664</v>
      </c>
      <c r="B16666" s="5" t="s">
        <v>143</v>
      </c>
      <c r="C16666" s="5" t="s">
        <v>537</v>
      </c>
      <c r="D16666" s="6" t="s">
        <v>28597</v>
      </c>
      <c r="E16666" s="8" t="s">
        <v>11643</v>
      </c>
      <c r="F16666" s="6">
        <v>1</v>
      </c>
      <c r="G16666" s="7" t="s">
        <v>11644</v>
      </c>
    </row>
    <row r="16667" spans="1:7" x14ac:dyDescent="0.25">
      <c r="A16667" s="6">
        <v>16665</v>
      </c>
      <c r="B16667" s="5" t="s">
        <v>143</v>
      </c>
      <c r="C16667" s="5" t="s">
        <v>537</v>
      </c>
      <c r="D16667" s="6" t="s">
        <v>28597</v>
      </c>
      <c r="E16667" s="8" t="s">
        <v>17319</v>
      </c>
      <c r="F16667" s="6">
        <v>0</v>
      </c>
      <c r="G16667" s="7" t="s">
        <v>17320</v>
      </c>
    </row>
    <row r="16668" spans="1:7" x14ac:dyDescent="0.25">
      <c r="A16668" s="6">
        <v>16666</v>
      </c>
      <c r="B16668" s="5" t="s">
        <v>143</v>
      </c>
      <c r="C16668" s="5" t="s">
        <v>537</v>
      </c>
      <c r="D16668" s="6" t="s">
        <v>28597</v>
      </c>
      <c r="E16668" s="8" t="s">
        <v>146</v>
      </c>
      <c r="F16668" s="6">
        <v>0</v>
      </c>
      <c r="G16668" s="7" t="s">
        <v>10666</v>
      </c>
    </row>
    <row r="16669" spans="1:7" x14ac:dyDescent="0.25">
      <c r="A16669" s="6">
        <v>16667</v>
      </c>
      <c r="B16669" s="5" t="s">
        <v>143</v>
      </c>
      <c r="C16669" s="5" t="s">
        <v>537</v>
      </c>
      <c r="D16669" s="6" t="s">
        <v>28597</v>
      </c>
      <c r="E16669" s="8" t="s">
        <v>10747</v>
      </c>
      <c r="F16669" s="6">
        <v>0</v>
      </c>
      <c r="G16669" s="7" t="s">
        <v>10748</v>
      </c>
    </row>
    <row r="16670" spans="1:7" x14ac:dyDescent="0.25">
      <c r="A16670" s="6">
        <v>16668</v>
      </c>
      <c r="B16670" s="5" t="s">
        <v>143</v>
      </c>
      <c r="C16670" s="5" t="s">
        <v>537</v>
      </c>
      <c r="D16670" s="6" t="s">
        <v>28597</v>
      </c>
      <c r="E16670" s="8" t="s">
        <v>10759</v>
      </c>
      <c r="F16670" s="6">
        <v>0</v>
      </c>
      <c r="G16670" s="7" t="s">
        <v>10760</v>
      </c>
    </row>
    <row r="16671" spans="1:7" x14ac:dyDescent="0.25">
      <c r="A16671" s="6">
        <v>16669</v>
      </c>
      <c r="B16671" s="5" t="s">
        <v>143</v>
      </c>
      <c r="C16671" s="5" t="s">
        <v>537</v>
      </c>
      <c r="D16671" s="6" t="s">
        <v>28597</v>
      </c>
      <c r="E16671" s="8" t="s">
        <v>10770</v>
      </c>
      <c r="F16671" s="6">
        <v>0</v>
      </c>
      <c r="G16671" s="7" t="s">
        <v>10771</v>
      </c>
    </row>
    <row r="16672" spans="1:7" x14ac:dyDescent="0.25">
      <c r="A16672" s="6">
        <v>16670</v>
      </c>
      <c r="B16672" s="5" t="s">
        <v>143</v>
      </c>
      <c r="C16672" s="5" t="s">
        <v>537</v>
      </c>
      <c r="D16672" s="6" t="s">
        <v>28597</v>
      </c>
      <c r="E16672" s="8" t="s">
        <v>10803</v>
      </c>
      <c r="F16672" s="6">
        <v>0</v>
      </c>
      <c r="G16672" s="7" t="s">
        <v>10804</v>
      </c>
    </row>
    <row r="16673" spans="1:7" x14ac:dyDescent="0.25">
      <c r="A16673" s="6">
        <v>16671</v>
      </c>
      <c r="B16673" s="5" t="s">
        <v>143</v>
      </c>
      <c r="C16673" s="5" t="s">
        <v>537</v>
      </c>
      <c r="D16673" s="6" t="s">
        <v>28597</v>
      </c>
      <c r="E16673" s="8" t="s">
        <v>10858</v>
      </c>
      <c r="F16673" s="6">
        <v>0</v>
      </c>
      <c r="G16673" s="7" t="s">
        <v>10859</v>
      </c>
    </row>
    <row r="16674" spans="1:7" x14ac:dyDescent="0.25">
      <c r="A16674" s="6">
        <v>16672</v>
      </c>
      <c r="B16674" s="5" t="s">
        <v>143</v>
      </c>
      <c r="C16674" s="5" t="s">
        <v>537</v>
      </c>
      <c r="D16674" s="6" t="s">
        <v>28597</v>
      </c>
      <c r="E16674" s="8" t="s">
        <v>556</v>
      </c>
      <c r="F16674" s="6">
        <v>0</v>
      </c>
      <c r="G16674" s="7" t="s">
        <v>10936</v>
      </c>
    </row>
    <row r="16675" spans="1:7" x14ac:dyDescent="0.25">
      <c r="A16675" s="6">
        <v>16673</v>
      </c>
      <c r="B16675" s="5" t="s">
        <v>143</v>
      </c>
      <c r="C16675" s="5" t="s">
        <v>537</v>
      </c>
      <c r="D16675" s="6" t="s">
        <v>28597</v>
      </c>
      <c r="E16675" s="8" t="s">
        <v>10971</v>
      </c>
      <c r="F16675" s="6">
        <v>0</v>
      </c>
      <c r="G16675" s="7" t="s">
        <v>10970</v>
      </c>
    </row>
    <row r="16676" spans="1:7" x14ac:dyDescent="0.25">
      <c r="A16676" s="6">
        <v>16674</v>
      </c>
      <c r="B16676" s="5" t="s">
        <v>143</v>
      </c>
      <c r="C16676" s="5" t="s">
        <v>537</v>
      </c>
      <c r="D16676" s="6" t="s">
        <v>28597</v>
      </c>
      <c r="E16676" s="8" t="s">
        <v>10283</v>
      </c>
      <c r="F16676" s="6">
        <v>0</v>
      </c>
      <c r="G16676" s="7" t="s">
        <v>10973</v>
      </c>
    </row>
    <row r="16677" spans="1:7" x14ac:dyDescent="0.25">
      <c r="A16677" s="6">
        <v>16675</v>
      </c>
      <c r="B16677" s="5" t="s">
        <v>143</v>
      </c>
      <c r="C16677" s="5" t="s">
        <v>537</v>
      </c>
      <c r="D16677" s="6" t="s">
        <v>28597</v>
      </c>
      <c r="E16677" s="8" t="s">
        <v>10986</v>
      </c>
      <c r="F16677" s="6">
        <v>0</v>
      </c>
      <c r="G16677" s="7" t="s">
        <v>10987</v>
      </c>
    </row>
    <row r="16678" spans="1:7" x14ac:dyDescent="0.25">
      <c r="A16678" s="6">
        <v>16676</v>
      </c>
      <c r="B16678" s="5" t="s">
        <v>143</v>
      </c>
      <c r="C16678" s="5" t="s">
        <v>537</v>
      </c>
      <c r="D16678" s="6" t="s">
        <v>28597</v>
      </c>
      <c r="E16678" s="8" t="s">
        <v>11050</v>
      </c>
      <c r="F16678" s="6">
        <v>0</v>
      </c>
      <c r="G16678" s="7" t="s">
        <v>11049</v>
      </c>
    </row>
    <row r="16679" spans="1:7" x14ac:dyDescent="0.25">
      <c r="A16679" s="6">
        <v>16677</v>
      </c>
      <c r="B16679" s="5" t="s">
        <v>143</v>
      </c>
      <c r="C16679" s="5" t="s">
        <v>537</v>
      </c>
      <c r="D16679" s="6" t="s">
        <v>28597</v>
      </c>
      <c r="E16679" s="8" t="s">
        <v>11137</v>
      </c>
      <c r="F16679" s="6">
        <v>0</v>
      </c>
      <c r="G16679" s="7" t="s">
        <v>11138</v>
      </c>
    </row>
    <row r="16680" spans="1:7" x14ac:dyDescent="0.25">
      <c r="A16680" s="6">
        <v>16678</v>
      </c>
      <c r="B16680" s="5" t="s">
        <v>143</v>
      </c>
      <c r="C16680" s="5" t="s">
        <v>537</v>
      </c>
      <c r="D16680" s="6" t="s">
        <v>28597</v>
      </c>
      <c r="E16680" s="8" t="s">
        <v>11161</v>
      </c>
      <c r="F16680" s="6">
        <v>0</v>
      </c>
      <c r="G16680" s="7" t="s">
        <v>11160</v>
      </c>
    </row>
    <row r="16681" spans="1:7" x14ac:dyDescent="0.25">
      <c r="A16681" s="6">
        <v>16679</v>
      </c>
      <c r="B16681" s="5" t="s">
        <v>143</v>
      </c>
      <c r="C16681" s="5" t="s">
        <v>537</v>
      </c>
      <c r="D16681" s="6" t="s">
        <v>28597</v>
      </c>
      <c r="E16681" s="8" t="s">
        <v>10315</v>
      </c>
      <c r="F16681" s="6">
        <v>0</v>
      </c>
      <c r="G16681" s="7" t="s">
        <v>11179</v>
      </c>
    </row>
    <row r="16682" spans="1:7" x14ac:dyDescent="0.25">
      <c r="A16682" s="6">
        <v>16680</v>
      </c>
      <c r="B16682" s="5" t="s">
        <v>143</v>
      </c>
      <c r="C16682" s="5" t="s">
        <v>537</v>
      </c>
      <c r="D16682" s="6" t="s">
        <v>28597</v>
      </c>
      <c r="E16682" s="8" t="s">
        <v>11247</v>
      </c>
      <c r="F16682" s="6">
        <v>0</v>
      </c>
      <c r="G16682" s="7" t="s">
        <v>11248</v>
      </c>
    </row>
    <row r="16683" spans="1:7" x14ac:dyDescent="0.25">
      <c r="A16683" s="6">
        <v>16681</v>
      </c>
      <c r="B16683" s="5" t="s">
        <v>143</v>
      </c>
      <c r="C16683" s="5" t="s">
        <v>537</v>
      </c>
      <c r="D16683" s="6" t="s">
        <v>28597</v>
      </c>
      <c r="E16683" s="8" t="s">
        <v>11266</v>
      </c>
      <c r="F16683" s="6">
        <v>0</v>
      </c>
      <c r="G16683" s="7" t="s">
        <v>11267</v>
      </c>
    </row>
    <row r="16684" spans="1:7" x14ac:dyDescent="0.25">
      <c r="A16684" s="6">
        <v>16682</v>
      </c>
      <c r="B16684" s="5" t="s">
        <v>143</v>
      </c>
      <c r="C16684" s="5" t="s">
        <v>537</v>
      </c>
      <c r="D16684" s="6" t="s">
        <v>28597</v>
      </c>
      <c r="E16684" s="8" t="s">
        <v>10503</v>
      </c>
      <c r="F16684" s="6">
        <v>0</v>
      </c>
      <c r="G16684" s="7" t="s">
        <v>11320</v>
      </c>
    </row>
    <row r="16685" spans="1:7" x14ac:dyDescent="0.25">
      <c r="A16685" s="6">
        <v>16683</v>
      </c>
      <c r="B16685" s="5" t="s">
        <v>143</v>
      </c>
      <c r="C16685" s="5" t="s">
        <v>537</v>
      </c>
      <c r="D16685" s="6" t="s">
        <v>28597</v>
      </c>
      <c r="E16685" s="8" t="s">
        <v>10262</v>
      </c>
      <c r="F16685" s="6">
        <v>0</v>
      </c>
      <c r="G16685" s="7" t="s">
        <v>11340</v>
      </c>
    </row>
    <row r="16686" spans="1:7" x14ac:dyDescent="0.25">
      <c r="A16686" s="6">
        <v>16684</v>
      </c>
      <c r="B16686" s="5" t="s">
        <v>143</v>
      </c>
      <c r="C16686" s="5" t="s">
        <v>537</v>
      </c>
      <c r="D16686" s="6" t="s">
        <v>28597</v>
      </c>
      <c r="E16686" s="8" t="s">
        <v>11415</v>
      </c>
      <c r="F16686" s="6">
        <v>0</v>
      </c>
      <c r="G16686" s="7" t="s">
        <v>11414</v>
      </c>
    </row>
    <row r="16687" spans="1:7" x14ac:dyDescent="0.25">
      <c r="A16687" s="6">
        <v>16685</v>
      </c>
      <c r="B16687" s="5" t="s">
        <v>143</v>
      </c>
      <c r="C16687" s="5" t="s">
        <v>537</v>
      </c>
      <c r="D16687" s="6" t="s">
        <v>28597</v>
      </c>
      <c r="E16687" s="8" t="s">
        <v>10285</v>
      </c>
      <c r="F16687" s="6">
        <v>0</v>
      </c>
      <c r="G16687" s="7" t="s">
        <v>11460</v>
      </c>
    </row>
    <row r="16688" spans="1:7" x14ac:dyDescent="0.25">
      <c r="A16688" s="6">
        <v>16686</v>
      </c>
      <c r="B16688" s="5" t="s">
        <v>143</v>
      </c>
      <c r="C16688" s="5" t="s">
        <v>537</v>
      </c>
      <c r="D16688" s="6" t="s">
        <v>28597</v>
      </c>
      <c r="E16688" s="8" t="s">
        <v>11469</v>
      </c>
      <c r="F16688" s="6">
        <v>0</v>
      </c>
      <c r="G16688" s="7" t="s">
        <v>11470</v>
      </c>
    </row>
    <row r="16689" spans="1:7" x14ac:dyDescent="0.25">
      <c r="A16689" s="6">
        <v>16687</v>
      </c>
      <c r="B16689" s="5" t="s">
        <v>143</v>
      </c>
      <c r="C16689" s="5" t="s">
        <v>537</v>
      </c>
      <c r="D16689" s="6" t="s">
        <v>28597</v>
      </c>
      <c r="E16689" s="8" t="s">
        <v>11490</v>
      </c>
      <c r="F16689" s="6">
        <v>0</v>
      </c>
      <c r="G16689" s="7" t="s">
        <v>11491</v>
      </c>
    </row>
    <row r="16690" spans="1:7" x14ac:dyDescent="0.25">
      <c r="A16690" s="6">
        <v>16688</v>
      </c>
      <c r="B16690" s="5" t="s">
        <v>143</v>
      </c>
      <c r="C16690" s="5" t="s">
        <v>537</v>
      </c>
      <c r="D16690" s="6" t="s">
        <v>28597</v>
      </c>
      <c r="E16690" s="8" t="s">
        <v>11623</v>
      </c>
      <c r="F16690" s="6">
        <v>0</v>
      </c>
      <c r="G16690" s="7" t="s">
        <v>11624</v>
      </c>
    </row>
    <row r="16691" spans="1:7" x14ac:dyDescent="0.25">
      <c r="A16691" s="6">
        <v>16689</v>
      </c>
      <c r="B16691" s="5" t="s">
        <v>143</v>
      </c>
      <c r="C16691" s="5" t="s">
        <v>537</v>
      </c>
      <c r="D16691" s="6" t="s">
        <v>28597</v>
      </c>
      <c r="E16691" s="8" t="s">
        <v>11686</v>
      </c>
      <c r="F16691" s="6">
        <v>0</v>
      </c>
      <c r="G16691" s="7" t="s">
        <v>11687</v>
      </c>
    </row>
    <row r="16692" spans="1:7" x14ac:dyDescent="0.25">
      <c r="A16692" s="6">
        <v>16690</v>
      </c>
      <c r="B16692" s="5" t="s">
        <v>143</v>
      </c>
      <c r="C16692" s="5" t="s">
        <v>537</v>
      </c>
      <c r="D16692" s="6" t="s">
        <v>28597</v>
      </c>
      <c r="E16692" s="8" t="s">
        <v>11787</v>
      </c>
      <c r="F16692" s="6">
        <v>0</v>
      </c>
      <c r="G16692" s="7" t="s">
        <v>11788</v>
      </c>
    </row>
    <row r="16693" spans="1:7" x14ac:dyDescent="0.25">
      <c r="A16693" s="6">
        <v>16691</v>
      </c>
      <c r="B16693" s="5" t="s">
        <v>143</v>
      </c>
      <c r="C16693" s="5" t="s">
        <v>537</v>
      </c>
      <c r="D16693" s="6" t="s">
        <v>28597</v>
      </c>
      <c r="E16693" s="8" t="s">
        <v>5759</v>
      </c>
      <c r="F16693" s="6">
        <v>0</v>
      </c>
      <c r="G16693" s="7" t="s">
        <v>11801</v>
      </c>
    </row>
    <row r="16694" spans="1:7" x14ac:dyDescent="0.25">
      <c r="A16694" s="6">
        <v>16692</v>
      </c>
      <c r="B16694" s="5" t="s">
        <v>143</v>
      </c>
      <c r="C16694" s="5" t="s">
        <v>537</v>
      </c>
      <c r="D16694" s="6" t="s">
        <v>28597</v>
      </c>
      <c r="E16694" s="8" t="s">
        <v>11802</v>
      </c>
      <c r="F16694" s="6">
        <v>0</v>
      </c>
      <c r="G16694" s="7" t="s">
        <v>11803</v>
      </c>
    </row>
    <row r="16695" spans="1:7" x14ac:dyDescent="0.25">
      <c r="A16695" s="6">
        <v>16693</v>
      </c>
      <c r="B16695" s="5" t="s">
        <v>143</v>
      </c>
      <c r="C16695" s="5" t="s">
        <v>537</v>
      </c>
      <c r="D16695" s="6" t="s">
        <v>28597</v>
      </c>
      <c r="E16695" s="8" t="s">
        <v>556</v>
      </c>
      <c r="F16695" s="6">
        <v>0</v>
      </c>
      <c r="G16695" s="7" t="s">
        <v>11809</v>
      </c>
    </row>
    <row r="16696" spans="1:7" x14ac:dyDescent="0.25">
      <c r="A16696" s="6">
        <v>16694</v>
      </c>
      <c r="B16696" s="5" t="s">
        <v>143</v>
      </c>
      <c r="C16696" s="5" t="s">
        <v>537</v>
      </c>
      <c r="D16696" s="6" t="s">
        <v>28597</v>
      </c>
      <c r="E16696" s="8" t="s">
        <v>11824</v>
      </c>
      <c r="F16696" s="6">
        <v>0</v>
      </c>
      <c r="G16696" s="7" t="s">
        <v>11823</v>
      </c>
    </row>
    <row r="16697" spans="1:7" x14ac:dyDescent="0.25">
      <c r="A16697" s="6">
        <v>16695</v>
      </c>
      <c r="B16697" s="5" t="s">
        <v>143</v>
      </c>
      <c r="C16697" s="5" t="s">
        <v>537</v>
      </c>
      <c r="D16697" s="6" t="s">
        <v>28597</v>
      </c>
      <c r="E16697" s="8" t="s">
        <v>316</v>
      </c>
      <c r="F16697" s="6">
        <v>0</v>
      </c>
      <c r="G16697" s="7" t="s">
        <v>11862</v>
      </c>
    </row>
    <row r="16698" spans="1:7" x14ac:dyDescent="0.25">
      <c r="A16698" s="6">
        <v>16696</v>
      </c>
      <c r="B16698" s="5" t="s">
        <v>143</v>
      </c>
      <c r="C16698" s="5" t="s">
        <v>537</v>
      </c>
      <c r="D16698" s="6" t="s">
        <v>28597</v>
      </c>
      <c r="E16698" s="8" t="s">
        <v>5928</v>
      </c>
      <c r="F16698" s="6">
        <v>0</v>
      </c>
      <c r="G16698" s="7" t="s">
        <v>11873</v>
      </c>
    </row>
    <row r="16699" spans="1:7" x14ac:dyDescent="0.25">
      <c r="A16699" s="6">
        <v>16697</v>
      </c>
      <c r="B16699" s="5" t="s">
        <v>143</v>
      </c>
      <c r="C16699" s="5" t="s">
        <v>537</v>
      </c>
      <c r="D16699" s="6" t="s">
        <v>28597</v>
      </c>
      <c r="E16699" s="8" t="s">
        <v>11883</v>
      </c>
      <c r="F16699" s="6">
        <v>0</v>
      </c>
      <c r="G16699" s="7" t="s">
        <v>11884</v>
      </c>
    </row>
    <row r="16700" spans="1:7" x14ac:dyDescent="0.25">
      <c r="A16700" s="6">
        <v>16698</v>
      </c>
      <c r="B16700" s="5" t="s">
        <v>143</v>
      </c>
      <c r="C16700" s="5" t="s">
        <v>537</v>
      </c>
      <c r="D16700" s="6" t="s">
        <v>28597</v>
      </c>
      <c r="E16700" s="8" t="s">
        <v>11490</v>
      </c>
      <c r="F16700" s="6">
        <v>0</v>
      </c>
      <c r="G16700" s="7" t="s">
        <v>11891</v>
      </c>
    </row>
    <row r="16701" spans="1:7" x14ac:dyDescent="0.25">
      <c r="A16701" s="6">
        <v>16699</v>
      </c>
      <c r="B16701" s="5" t="s">
        <v>143</v>
      </c>
      <c r="C16701" s="5" t="s">
        <v>537</v>
      </c>
      <c r="D16701" s="6" t="s">
        <v>28597</v>
      </c>
      <c r="E16701" s="8" t="s">
        <v>2295</v>
      </c>
      <c r="F16701" s="6">
        <v>0</v>
      </c>
      <c r="G16701" s="7" t="s">
        <v>12149</v>
      </c>
    </row>
    <row r="16702" spans="1:7" x14ac:dyDescent="0.25">
      <c r="A16702" s="6">
        <v>16700</v>
      </c>
      <c r="B16702" s="5" t="s">
        <v>143</v>
      </c>
      <c r="C16702" s="5" t="s">
        <v>537</v>
      </c>
      <c r="D16702" s="6" t="s">
        <v>28597</v>
      </c>
      <c r="E16702" s="8" t="s">
        <v>12325</v>
      </c>
      <c r="F16702" s="6">
        <v>0</v>
      </c>
      <c r="G16702" s="7" t="s">
        <v>12326</v>
      </c>
    </row>
    <row r="16703" spans="1:7" x14ac:dyDescent="0.25">
      <c r="A16703" s="6">
        <v>16701</v>
      </c>
      <c r="B16703" s="5" t="s">
        <v>143</v>
      </c>
      <c r="C16703" s="5" t="s">
        <v>537</v>
      </c>
      <c r="D16703" s="6" t="s">
        <v>28597</v>
      </c>
      <c r="E16703" s="8" t="s">
        <v>12460</v>
      </c>
      <c r="F16703" s="6">
        <v>0</v>
      </c>
      <c r="G16703" s="7" t="s">
        <v>12461</v>
      </c>
    </row>
    <row r="16704" spans="1:7" x14ac:dyDescent="0.25">
      <c r="A16704" s="6">
        <v>16702</v>
      </c>
      <c r="B16704" s="5" t="s">
        <v>143</v>
      </c>
      <c r="C16704" s="5" t="s">
        <v>5699</v>
      </c>
      <c r="D16704" s="6" t="s">
        <v>28598</v>
      </c>
      <c r="E16704" s="8" t="s">
        <v>10867</v>
      </c>
      <c r="F16704" s="6">
        <v>3</v>
      </c>
      <c r="G16704" s="7" t="s">
        <v>10868</v>
      </c>
    </row>
    <row r="16705" spans="1:7" x14ac:dyDescent="0.25">
      <c r="A16705" s="6">
        <v>16703</v>
      </c>
      <c r="B16705" s="5" t="s">
        <v>143</v>
      </c>
      <c r="C16705" s="5" t="s">
        <v>5699</v>
      </c>
      <c r="D16705" s="6" t="s">
        <v>28598</v>
      </c>
      <c r="E16705" s="8" t="s">
        <v>1017</v>
      </c>
      <c r="F16705" s="6">
        <v>2</v>
      </c>
      <c r="G16705" s="7" t="s">
        <v>10230</v>
      </c>
    </row>
    <row r="16706" spans="1:7" x14ac:dyDescent="0.25">
      <c r="A16706" s="6">
        <v>16704</v>
      </c>
      <c r="B16706" s="5" t="s">
        <v>143</v>
      </c>
      <c r="C16706" s="5" t="s">
        <v>5699</v>
      </c>
      <c r="D16706" s="6" t="s">
        <v>28598</v>
      </c>
      <c r="E16706" s="8" t="s">
        <v>10448</v>
      </c>
      <c r="F16706" s="6">
        <v>2</v>
      </c>
      <c r="G16706" s="7" t="s">
        <v>10449</v>
      </c>
    </row>
    <row r="16707" spans="1:7" x14ac:dyDescent="0.25">
      <c r="A16707" s="6">
        <v>16705</v>
      </c>
      <c r="B16707" s="5" t="s">
        <v>143</v>
      </c>
      <c r="C16707" s="5" t="s">
        <v>5699</v>
      </c>
      <c r="D16707" s="6" t="s">
        <v>28598</v>
      </c>
      <c r="E16707" s="8" t="s">
        <v>2810</v>
      </c>
      <c r="F16707" s="6">
        <v>2</v>
      </c>
      <c r="G16707" s="7" t="s">
        <v>10460</v>
      </c>
    </row>
    <row r="16708" spans="1:7" x14ac:dyDescent="0.25">
      <c r="A16708" s="6">
        <v>16706</v>
      </c>
      <c r="B16708" s="5" t="s">
        <v>143</v>
      </c>
      <c r="C16708" s="5" t="s">
        <v>5699</v>
      </c>
      <c r="D16708" s="6" t="s">
        <v>28598</v>
      </c>
      <c r="E16708" s="8" t="s">
        <v>5697</v>
      </c>
      <c r="F16708" s="6">
        <v>2</v>
      </c>
      <c r="G16708" s="7" t="s">
        <v>5698</v>
      </c>
    </row>
    <row r="16709" spans="1:7" x14ac:dyDescent="0.25">
      <c r="A16709" s="6">
        <v>16707</v>
      </c>
      <c r="B16709" s="5" t="s">
        <v>143</v>
      </c>
      <c r="C16709" s="5" t="s">
        <v>5699</v>
      </c>
      <c r="D16709" s="6" t="s">
        <v>28598</v>
      </c>
      <c r="E16709" s="8" t="s">
        <v>10147</v>
      </c>
      <c r="F16709" s="6">
        <v>1</v>
      </c>
      <c r="G16709" s="7" t="s">
        <v>10148</v>
      </c>
    </row>
    <row r="16710" spans="1:7" x14ac:dyDescent="0.25">
      <c r="A16710" s="6">
        <v>16708</v>
      </c>
      <c r="B16710" s="5" t="s">
        <v>143</v>
      </c>
      <c r="C16710" s="5" t="s">
        <v>5699</v>
      </c>
      <c r="D16710" s="6" t="s">
        <v>28598</v>
      </c>
      <c r="E16710" s="8" t="s">
        <v>10276</v>
      </c>
      <c r="F16710" s="6">
        <v>1</v>
      </c>
      <c r="G16710" s="7" t="s">
        <v>10277</v>
      </c>
    </row>
    <row r="16711" spans="1:7" x14ac:dyDescent="0.25">
      <c r="A16711" s="6">
        <v>16709</v>
      </c>
      <c r="B16711" s="5" t="s">
        <v>143</v>
      </c>
      <c r="C16711" s="5" t="s">
        <v>5699</v>
      </c>
      <c r="D16711" s="6" t="s">
        <v>28598</v>
      </c>
      <c r="E16711" s="8" t="s">
        <v>10361</v>
      </c>
      <c r="F16711" s="6">
        <v>1</v>
      </c>
      <c r="G16711" s="7" t="s">
        <v>10362</v>
      </c>
    </row>
    <row r="16712" spans="1:7" x14ac:dyDescent="0.25">
      <c r="A16712" s="6">
        <v>16710</v>
      </c>
      <c r="B16712" s="5" t="s">
        <v>143</v>
      </c>
      <c r="C16712" s="5" t="s">
        <v>5699</v>
      </c>
      <c r="D16712" s="6" t="s">
        <v>28598</v>
      </c>
      <c r="E16712" s="8" t="s">
        <v>10381</v>
      </c>
      <c r="F16712" s="6">
        <v>1</v>
      </c>
      <c r="G16712" s="7" t="s">
        <v>10382</v>
      </c>
    </row>
    <row r="16713" spans="1:7" x14ac:dyDescent="0.25">
      <c r="A16713" s="6">
        <v>16711</v>
      </c>
      <c r="B16713" s="5" t="s">
        <v>143</v>
      </c>
      <c r="C16713" s="5" t="s">
        <v>5699</v>
      </c>
      <c r="D16713" s="6" t="s">
        <v>28598</v>
      </c>
      <c r="E16713" s="8" t="s">
        <v>11143</v>
      </c>
      <c r="F16713" s="6">
        <v>1</v>
      </c>
      <c r="G16713" s="7" t="s">
        <v>11144</v>
      </c>
    </row>
    <row r="16714" spans="1:7" x14ac:dyDescent="0.25">
      <c r="A16714" s="6">
        <v>16712</v>
      </c>
      <c r="B16714" s="5" t="s">
        <v>143</v>
      </c>
      <c r="C16714" s="5" t="s">
        <v>5699</v>
      </c>
      <c r="D16714" s="6" t="s">
        <v>28598</v>
      </c>
      <c r="E16714" s="8" t="s">
        <v>11626</v>
      </c>
      <c r="F16714" s="6">
        <v>1</v>
      </c>
      <c r="G16714" s="7" t="s">
        <v>11627</v>
      </c>
    </row>
    <row r="16715" spans="1:7" x14ac:dyDescent="0.25">
      <c r="A16715" s="6">
        <v>16713</v>
      </c>
      <c r="B16715" s="5" t="s">
        <v>143</v>
      </c>
      <c r="C16715" s="5" t="s">
        <v>5699</v>
      </c>
      <c r="D16715" s="6" t="s">
        <v>28598</v>
      </c>
      <c r="E16715" s="8" t="s">
        <v>2810</v>
      </c>
      <c r="F16715" s="6">
        <v>0</v>
      </c>
      <c r="G16715" s="7" t="s">
        <v>10166</v>
      </c>
    </row>
    <row r="16716" spans="1:7" x14ac:dyDescent="0.25">
      <c r="A16716" s="6">
        <v>16714</v>
      </c>
      <c r="B16716" s="5" t="s">
        <v>143</v>
      </c>
      <c r="C16716" s="5" t="s">
        <v>5699</v>
      </c>
      <c r="D16716" s="6" t="s">
        <v>28598</v>
      </c>
      <c r="E16716" s="8" t="s">
        <v>10241</v>
      </c>
      <c r="F16716" s="6">
        <v>0</v>
      </c>
      <c r="G16716" s="7" t="s">
        <v>10242</v>
      </c>
    </row>
    <row r="16717" spans="1:7" x14ac:dyDescent="0.25">
      <c r="A16717" s="6">
        <v>16715</v>
      </c>
      <c r="B16717" s="5" t="s">
        <v>143</v>
      </c>
      <c r="C16717" s="5" t="s">
        <v>5699</v>
      </c>
      <c r="D16717" s="6" t="s">
        <v>28598</v>
      </c>
      <c r="E16717" s="8" t="s">
        <v>2992</v>
      </c>
      <c r="F16717" s="6">
        <v>0</v>
      </c>
      <c r="G16717" s="7" t="s">
        <v>10270</v>
      </c>
    </row>
    <row r="16718" spans="1:7" x14ac:dyDescent="0.25">
      <c r="A16718" s="6">
        <v>16716</v>
      </c>
      <c r="B16718" s="5" t="s">
        <v>143</v>
      </c>
      <c r="C16718" s="5" t="s">
        <v>5699</v>
      </c>
      <c r="D16718" s="6" t="s">
        <v>28598</v>
      </c>
      <c r="E16718" s="8" t="s">
        <v>3980</v>
      </c>
      <c r="F16718" s="6">
        <v>0</v>
      </c>
      <c r="G16718" s="7" t="s">
        <v>10270</v>
      </c>
    </row>
    <row r="16719" spans="1:7" x14ac:dyDescent="0.25">
      <c r="A16719" s="6">
        <v>16717</v>
      </c>
      <c r="B16719" s="5" t="s">
        <v>143</v>
      </c>
      <c r="C16719" s="5" t="s">
        <v>5699</v>
      </c>
      <c r="D16719" s="6" t="s">
        <v>28598</v>
      </c>
      <c r="E16719" s="8" t="s">
        <v>3469</v>
      </c>
      <c r="F16719" s="6">
        <v>0</v>
      </c>
      <c r="G16719" s="7" t="s">
        <v>10287</v>
      </c>
    </row>
    <row r="16720" spans="1:7" x14ac:dyDescent="0.25">
      <c r="A16720" s="6">
        <v>16718</v>
      </c>
      <c r="B16720" s="5" t="s">
        <v>143</v>
      </c>
      <c r="C16720" s="5" t="s">
        <v>5699</v>
      </c>
      <c r="D16720" s="6" t="s">
        <v>28598</v>
      </c>
      <c r="E16720" s="8" t="s">
        <v>10318</v>
      </c>
      <c r="F16720" s="6">
        <v>0</v>
      </c>
      <c r="G16720" s="7" t="s">
        <v>10317</v>
      </c>
    </row>
    <row r="16721" spans="1:7" x14ac:dyDescent="0.25">
      <c r="A16721" s="6">
        <v>16719</v>
      </c>
      <c r="B16721" s="5" t="s">
        <v>143</v>
      </c>
      <c r="C16721" s="5" t="s">
        <v>5699</v>
      </c>
      <c r="D16721" s="6" t="s">
        <v>28598</v>
      </c>
      <c r="E16721" s="8" t="s">
        <v>1630</v>
      </c>
      <c r="F16721" s="6">
        <v>0</v>
      </c>
      <c r="G16721" s="7" t="s">
        <v>10322</v>
      </c>
    </row>
    <row r="16722" spans="1:7" x14ac:dyDescent="0.25">
      <c r="A16722" s="6">
        <v>16720</v>
      </c>
      <c r="B16722" s="5" t="s">
        <v>143</v>
      </c>
      <c r="C16722" s="5" t="s">
        <v>5699</v>
      </c>
      <c r="D16722" s="6" t="s">
        <v>28598</v>
      </c>
      <c r="E16722" s="8" t="s">
        <v>10353</v>
      </c>
      <c r="F16722" s="6">
        <v>0</v>
      </c>
      <c r="G16722" s="7" t="s">
        <v>10352</v>
      </c>
    </row>
    <row r="16723" spans="1:7" x14ac:dyDescent="0.25">
      <c r="A16723" s="6">
        <v>16721</v>
      </c>
      <c r="B16723" s="5" t="s">
        <v>143</v>
      </c>
      <c r="C16723" s="5" t="s">
        <v>5699</v>
      </c>
      <c r="D16723" s="6" t="s">
        <v>28598</v>
      </c>
      <c r="E16723" s="8" t="s">
        <v>2810</v>
      </c>
      <c r="F16723" s="6">
        <v>0</v>
      </c>
      <c r="G16723" s="7" t="s">
        <v>10354</v>
      </c>
    </row>
    <row r="16724" spans="1:7" x14ac:dyDescent="0.25">
      <c r="A16724" s="6">
        <v>16722</v>
      </c>
      <c r="B16724" s="5" t="s">
        <v>143</v>
      </c>
      <c r="C16724" s="5" t="s">
        <v>5699</v>
      </c>
      <c r="D16724" s="6" t="s">
        <v>28598</v>
      </c>
      <c r="E16724" s="8" t="s">
        <v>10366</v>
      </c>
      <c r="F16724" s="6">
        <v>0</v>
      </c>
      <c r="G16724" s="7" t="s">
        <v>10367</v>
      </c>
    </row>
    <row r="16725" spans="1:7" x14ac:dyDescent="0.25">
      <c r="A16725" s="6">
        <v>16723</v>
      </c>
      <c r="B16725" s="5" t="s">
        <v>143</v>
      </c>
      <c r="C16725" s="5" t="s">
        <v>5699</v>
      </c>
      <c r="D16725" s="6" t="s">
        <v>28598</v>
      </c>
      <c r="E16725" s="8" t="s">
        <v>2810</v>
      </c>
      <c r="F16725" s="6">
        <v>0</v>
      </c>
      <c r="G16725" s="7" t="s">
        <v>10410</v>
      </c>
    </row>
    <row r="16726" spans="1:7" x14ac:dyDescent="0.25">
      <c r="A16726" s="6">
        <v>16724</v>
      </c>
      <c r="B16726" s="5" t="s">
        <v>143</v>
      </c>
      <c r="C16726" s="5" t="s">
        <v>5699</v>
      </c>
      <c r="D16726" s="6" t="s">
        <v>28598</v>
      </c>
      <c r="E16726" s="8" t="s">
        <v>10412</v>
      </c>
      <c r="F16726" s="6">
        <v>0</v>
      </c>
      <c r="G16726" s="7" t="s">
        <v>10413</v>
      </c>
    </row>
    <row r="16727" spans="1:7" x14ac:dyDescent="0.25">
      <c r="A16727" s="6">
        <v>16725</v>
      </c>
      <c r="B16727" s="5" t="s">
        <v>143</v>
      </c>
      <c r="C16727" s="5" t="s">
        <v>5699</v>
      </c>
      <c r="D16727" s="6" t="s">
        <v>28598</v>
      </c>
      <c r="E16727" s="8" t="s">
        <v>2992</v>
      </c>
      <c r="F16727" s="6">
        <v>0</v>
      </c>
      <c r="G16727" s="7" t="s">
        <v>10417</v>
      </c>
    </row>
    <row r="16728" spans="1:7" x14ac:dyDescent="0.25">
      <c r="A16728" s="6">
        <v>16726</v>
      </c>
      <c r="B16728" s="5" t="s">
        <v>143</v>
      </c>
      <c r="C16728" s="5" t="s">
        <v>5699</v>
      </c>
      <c r="D16728" s="6" t="s">
        <v>28598</v>
      </c>
      <c r="E16728" s="8" t="s">
        <v>1017</v>
      </c>
      <c r="F16728" s="6">
        <v>0</v>
      </c>
      <c r="G16728" s="7" t="s">
        <v>10453</v>
      </c>
    </row>
    <row r="16729" spans="1:7" x14ac:dyDescent="0.25">
      <c r="A16729" s="6">
        <v>16727</v>
      </c>
      <c r="B16729" s="5" t="s">
        <v>143</v>
      </c>
      <c r="C16729" s="5" t="s">
        <v>5699</v>
      </c>
      <c r="D16729" s="6" t="s">
        <v>28598</v>
      </c>
      <c r="E16729" s="8" t="s">
        <v>10576</v>
      </c>
      <c r="F16729" s="6">
        <v>0</v>
      </c>
      <c r="G16729" s="7" t="s">
        <v>10577</v>
      </c>
    </row>
    <row r="16730" spans="1:7" x14ac:dyDescent="0.25">
      <c r="A16730" s="6">
        <v>16728</v>
      </c>
      <c r="B16730" s="5" t="s">
        <v>143</v>
      </c>
      <c r="C16730" s="5" t="s">
        <v>5699</v>
      </c>
      <c r="D16730" s="6" t="s">
        <v>28598</v>
      </c>
      <c r="E16730" s="8" t="s">
        <v>10592</v>
      </c>
      <c r="F16730" s="6">
        <v>0</v>
      </c>
      <c r="G16730" s="7" t="s">
        <v>10593</v>
      </c>
    </row>
    <row r="16731" spans="1:7" x14ac:dyDescent="0.25">
      <c r="A16731" s="6">
        <v>16729</v>
      </c>
      <c r="B16731" s="5" t="s">
        <v>143</v>
      </c>
      <c r="C16731" s="5" t="s">
        <v>5699</v>
      </c>
      <c r="D16731" s="6" t="s">
        <v>28598</v>
      </c>
      <c r="E16731" s="8" t="s">
        <v>2810</v>
      </c>
      <c r="F16731" s="6">
        <v>0</v>
      </c>
      <c r="G16731" s="7" t="s">
        <v>10716</v>
      </c>
    </row>
    <row r="16732" spans="1:7" x14ac:dyDescent="0.25">
      <c r="A16732" s="6">
        <v>16730</v>
      </c>
      <c r="B16732" s="5" t="s">
        <v>143</v>
      </c>
      <c r="C16732" s="5" t="s">
        <v>5699</v>
      </c>
      <c r="D16732" s="6" t="s">
        <v>28598</v>
      </c>
      <c r="E16732" s="8" t="s">
        <v>10937</v>
      </c>
      <c r="F16732" s="6">
        <v>0</v>
      </c>
      <c r="G16732" s="7" t="s">
        <v>10938</v>
      </c>
    </row>
    <row r="16733" spans="1:7" x14ac:dyDescent="0.25">
      <c r="A16733" s="6">
        <v>16731</v>
      </c>
      <c r="B16733" s="5" t="s">
        <v>143</v>
      </c>
      <c r="C16733" s="5" t="s">
        <v>5699</v>
      </c>
      <c r="D16733" s="6" t="s">
        <v>28598</v>
      </c>
      <c r="E16733" s="8" t="s">
        <v>11126</v>
      </c>
      <c r="F16733" s="6">
        <v>0</v>
      </c>
      <c r="G16733" s="7" t="s">
        <v>11125</v>
      </c>
    </row>
    <row r="16734" spans="1:7" x14ac:dyDescent="0.25">
      <c r="A16734" s="6">
        <v>16732</v>
      </c>
      <c r="B16734" s="5" t="s">
        <v>143</v>
      </c>
      <c r="C16734" s="5" t="s">
        <v>5699</v>
      </c>
      <c r="D16734" s="6" t="s">
        <v>28598</v>
      </c>
      <c r="E16734" s="8" t="s">
        <v>2992</v>
      </c>
      <c r="F16734" s="6">
        <v>0</v>
      </c>
      <c r="G16734" s="7" t="s">
        <v>11268</v>
      </c>
    </row>
    <row r="16735" spans="1:7" x14ac:dyDescent="0.25">
      <c r="A16735" s="6">
        <v>16733</v>
      </c>
      <c r="B16735" s="5" t="s">
        <v>143</v>
      </c>
      <c r="C16735" s="5" t="s">
        <v>5699</v>
      </c>
      <c r="D16735" s="6" t="s">
        <v>28598</v>
      </c>
      <c r="E16735" s="8" t="s">
        <v>11327</v>
      </c>
      <c r="F16735" s="6">
        <v>0</v>
      </c>
      <c r="G16735" s="7" t="s">
        <v>11418</v>
      </c>
    </row>
    <row r="16736" spans="1:7" x14ac:dyDescent="0.25">
      <c r="A16736" s="6">
        <v>16734</v>
      </c>
      <c r="B16736" s="5" t="s">
        <v>143</v>
      </c>
      <c r="C16736" s="5" t="s">
        <v>5699</v>
      </c>
      <c r="D16736" s="6" t="s">
        <v>28598</v>
      </c>
      <c r="E16736" s="8" t="s">
        <v>11793</v>
      </c>
      <c r="F16736" s="6">
        <v>0</v>
      </c>
      <c r="G16736" s="7" t="s">
        <v>11792</v>
      </c>
    </row>
    <row r="16737" spans="1:7" x14ac:dyDescent="0.25">
      <c r="A16737" s="6">
        <v>16735</v>
      </c>
      <c r="B16737" s="5" t="s">
        <v>143</v>
      </c>
      <c r="C16737" s="5" t="s">
        <v>5699</v>
      </c>
      <c r="D16737" s="6" t="s">
        <v>28598</v>
      </c>
      <c r="E16737" s="8" t="s">
        <v>11806</v>
      </c>
      <c r="F16737" s="6">
        <v>0</v>
      </c>
      <c r="G16737" s="7" t="s">
        <v>11807</v>
      </c>
    </row>
    <row r="16738" spans="1:7" x14ac:dyDescent="0.25">
      <c r="A16738" s="6">
        <v>16736</v>
      </c>
      <c r="B16738" s="5" t="s">
        <v>143</v>
      </c>
      <c r="C16738" s="5" t="s">
        <v>5699</v>
      </c>
      <c r="D16738" s="6" t="s">
        <v>28598</v>
      </c>
      <c r="E16738" s="8" t="s">
        <v>11828</v>
      </c>
      <c r="F16738" s="6">
        <v>0</v>
      </c>
      <c r="G16738" s="7" t="s">
        <v>11829</v>
      </c>
    </row>
    <row r="16739" spans="1:7" x14ac:dyDescent="0.25">
      <c r="A16739" s="6">
        <v>16737</v>
      </c>
      <c r="B16739" s="5" t="s">
        <v>143</v>
      </c>
      <c r="C16739" s="5" t="s">
        <v>5699</v>
      </c>
      <c r="D16739" s="6" t="s">
        <v>28598</v>
      </c>
      <c r="E16739" s="8" t="s">
        <v>2810</v>
      </c>
      <c r="F16739" s="6">
        <v>0</v>
      </c>
      <c r="G16739" s="7" t="s">
        <v>11874</v>
      </c>
    </row>
    <row r="16740" spans="1:7" x14ac:dyDescent="0.25">
      <c r="A16740" s="6">
        <v>16738</v>
      </c>
      <c r="B16740" s="5" t="s">
        <v>143</v>
      </c>
      <c r="C16740" s="5" t="s">
        <v>5699</v>
      </c>
      <c r="D16740" s="6" t="s">
        <v>28598</v>
      </c>
      <c r="E16740" s="8" t="s">
        <v>391</v>
      </c>
      <c r="F16740" s="6">
        <v>0</v>
      </c>
      <c r="G16740" s="7" t="s">
        <v>11894</v>
      </c>
    </row>
    <row r="16741" spans="1:7" x14ac:dyDescent="0.25">
      <c r="A16741" s="6">
        <v>16739</v>
      </c>
      <c r="B16741" s="5" t="s">
        <v>143</v>
      </c>
      <c r="C16741" s="5" t="s">
        <v>10570</v>
      </c>
      <c r="D16741" s="6" t="s">
        <v>28599</v>
      </c>
      <c r="E16741" s="8" t="s">
        <v>10568</v>
      </c>
      <c r="F16741" s="6">
        <v>0</v>
      </c>
      <c r="G16741" s="7" t="s">
        <v>10569</v>
      </c>
    </row>
    <row r="16742" spans="1:7" x14ac:dyDescent="0.25">
      <c r="A16742" s="6">
        <v>16740</v>
      </c>
      <c r="B16742" s="5" t="s">
        <v>143</v>
      </c>
      <c r="C16742" s="5" t="s">
        <v>5703</v>
      </c>
      <c r="D16742" s="6" t="s">
        <v>28600</v>
      </c>
      <c r="E16742" s="8" t="s">
        <v>5701</v>
      </c>
      <c r="F16742" s="6">
        <v>4</v>
      </c>
      <c r="G16742" s="7" t="s">
        <v>5702</v>
      </c>
    </row>
    <row r="16743" spans="1:7" x14ac:dyDescent="0.25">
      <c r="A16743" s="6">
        <v>16741</v>
      </c>
      <c r="B16743" s="5" t="s">
        <v>143</v>
      </c>
      <c r="C16743" s="5" t="s">
        <v>5703</v>
      </c>
      <c r="D16743" s="6" t="s">
        <v>28600</v>
      </c>
      <c r="E16743" s="8" t="s">
        <v>10278</v>
      </c>
      <c r="F16743" s="6">
        <v>2</v>
      </c>
      <c r="G16743" s="7" t="s">
        <v>10279</v>
      </c>
    </row>
    <row r="16744" spans="1:7" x14ac:dyDescent="0.25">
      <c r="A16744" s="6">
        <v>16742</v>
      </c>
      <c r="B16744" s="5" t="s">
        <v>143</v>
      </c>
      <c r="C16744" s="5" t="s">
        <v>5703</v>
      </c>
      <c r="D16744" s="6" t="s">
        <v>28600</v>
      </c>
      <c r="E16744" s="8" t="s">
        <v>1017</v>
      </c>
      <c r="F16744" s="6">
        <v>1</v>
      </c>
      <c r="G16744" s="7" t="s">
        <v>10227</v>
      </c>
    </row>
    <row r="16745" spans="1:7" x14ac:dyDescent="0.25">
      <c r="A16745" s="6">
        <v>16743</v>
      </c>
      <c r="B16745" s="5" t="s">
        <v>143</v>
      </c>
      <c r="C16745" s="5" t="s">
        <v>5703</v>
      </c>
      <c r="D16745" s="6" t="s">
        <v>28600</v>
      </c>
      <c r="E16745" s="8" t="s">
        <v>10243</v>
      </c>
      <c r="F16745" s="6">
        <v>0</v>
      </c>
      <c r="G16745" s="7" t="s">
        <v>10247</v>
      </c>
    </row>
    <row r="16746" spans="1:7" x14ac:dyDescent="0.25">
      <c r="A16746" s="6">
        <v>16744</v>
      </c>
      <c r="B16746" s="5" t="s">
        <v>143</v>
      </c>
      <c r="C16746" s="5" t="s">
        <v>5703</v>
      </c>
      <c r="D16746" s="6" t="s">
        <v>28600</v>
      </c>
      <c r="E16746" s="8" t="s">
        <v>10290</v>
      </c>
      <c r="F16746" s="6">
        <v>0</v>
      </c>
      <c r="G16746" s="7" t="s">
        <v>10291</v>
      </c>
    </row>
    <row r="16747" spans="1:7" x14ac:dyDescent="0.25">
      <c r="A16747" s="6">
        <v>16745</v>
      </c>
      <c r="B16747" s="5" t="s">
        <v>143</v>
      </c>
      <c r="C16747" s="5" t="s">
        <v>5703</v>
      </c>
      <c r="D16747" s="6" t="s">
        <v>28600</v>
      </c>
      <c r="E16747" s="8" t="s">
        <v>1630</v>
      </c>
      <c r="F16747" s="6">
        <v>0</v>
      </c>
      <c r="G16747" s="7" t="s">
        <v>10341</v>
      </c>
    </row>
    <row r="16748" spans="1:7" x14ac:dyDescent="0.25">
      <c r="A16748" s="6">
        <v>16746</v>
      </c>
      <c r="B16748" s="5" t="s">
        <v>143</v>
      </c>
      <c r="C16748" s="5" t="s">
        <v>5703</v>
      </c>
      <c r="D16748" s="6" t="s">
        <v>28600</v>
      </c>
      <c r="E16748" s="8" t="s">
        <v>1017</v>
      </c>
      <c r="F16748" s="6">
        <v>0</v>
      </c>
      <c r="G16748" s="7" t="s">
        <v>10420</v>
      </c>
    </row>
    <row r="16749" spans="1:7" x14ac:dyDescent="0.25">
      <c r="A16749" s="6">
        <v>16747</v>
      </c>
      <c r="B16749" s="5" t="s">
        <v>143</v>
      </c>
      <c r="C16749" s="5" t="s">
        <v>5703</v>
      </c>
      <c r="D16749" s="6" t="s">
        <v>28600</v>
      </c>
      <c r="E16749" s="8" t="s">
        <v>10444</v>
      </c>
      <c r="F16749" s="6">
        <v>0</v>
      </c>
      <c r="G16749" s="7" t="s">
        <v>10445</v>
      </c>
    </row>
    <row r="16750" spans="1:7" x14ac:dyDescent="0.25">
      <c r="A16750" s="6">
        <v>16748</v>
      </c>
      <c r="B16750" s="5" t="s">
        <v>143</v>
      </c>
      <c r="C16750" s="5" t="s">
        <v>5703</v>
      </c>
      <c r="D16750" s="6" t="s">
        <v>28600</v>
      </c>
      <c r="E16750" s="8" t="s">
        <v>3469</v>
      </c>
      <c r="F16750" s="6">
        <v>0</v>
      </c>
      <c r="G16750" s="7" t="s">
        <v>10456</v>
      </c>
    </row>
    <row r="16751" spans="1:7" x14ac:dyDescent="0.25">
      <c r="A16751" s="6">
        <v>16749</v>
      </c>
      <c r="B16751" s="5" t="s">
        <v>143</v>
      </c>
      <c r="C16751" s="5" t="s">
        <v>5703</v>
      </c>
      <c r="D16751" s="6" t="s">
        <v>28600</v>
      </c>
      <c r="E16751" s="8" t="s">
        <v>10461</v>
      </c>
      <c r="F16751" s="6">
        <v>0</v>
      </c>
      <c r="G16751" s="7" t="s">
        <v>10462</v>
      </c>
    </row>
    <row r="16752" spans="1:7" x14ac:dyDescent="0.25">
      <c r="A16752" s="6">
        <v>16750</v>
      </c>
      <c r="B16752" s="5" t="s">
        <v>143</v>
      </c>
      <c r="C16752" s="5" t="s">
        <v>5703</v>
      </c>
      <c r="D16752" s="6" t="s">
        <v>28600</v>
      </c>
      <c r="E16752" s="8" t="s">
        <v>10588</v>
      </c>
      <c r="F16752" s="6">
        <v>0</v>
      </c>
      <c r="G16752" s="7" t="s">
        <v>10589</v>
      </c>
    </row>
    <row r="16753" spans="1:7" x14ac:dyDescent="0.25">
      <c r="A16753" s="6">
        <v>16751</v>
      </c>
      <c r="B16753" s="5" t="s">
        <v>143</v>
      </c>
      <c r="C16753" s="5" t="s">
        <v>5703</v>
      </c>
      <c r="D16753" s="6" t="s">
        <v>28600</v>
      </c>
      <c r="E16753" s="8" t="s">
        <v>10598</v>
      </c>
      <c r="F16753" s="6">
        <v>0</v>
      </c>
      <c r="G16753" s="7" t="s">
        <v>10599</v>
      </c>
    </row>
    <row r="16754" spans="1:7" x14ac:dyDescent="0.25">
      <c r="A16754" s="6">
        <v>16752</v>
      </c>
      <c r="B16754" s="5" t="s">
        <v>143</v>
      </c>
      <c r="C16754" s="5" t="s">
        <v>5703</v>
      </c>
      <c r="D16754" s="6" t="s">
        <v>28600</v>
      </c>
      <c r="E16754" s="8" t="s">
        <v>10947</v>
      </c>
      <c r="F16754" s="6">
        <v>0</v>
      </c>
      <c r="G16754" s="7" t="s">
        <v>10945</v>
      </c>
    </row>
    <row r="16755" spans="1:7" x14ac:dyDescent="0.25">
      <c r="A16755" s="6">
        <v>16753</v>
      </c>
      <c r="B16755" s="5" t="s">
        <v>143</v>
      </c>
      <c r="C16755" s="5" t="s">
        <v>5703</v>
      </c>
      <c r="D16755" s="6" t="s">
        <v>28600</v>
      </c>
      <c r="E16755" s="8" t="s">
        <v>1017</v>
      </c>
      <c r="F16755" s="6">
        <v>0</v>
      </c>
      <c r="G16755" s="7" t="s">
        <v>11270</v>
      </c>
    </row>
    <row r="16756" spans="1:7" x14ac:dyDescent="0.25">
      <c r="A16756" s="6">
        <v>16754</v>
      </c>
      <c r="B16756" s="5" t="s">
        <v>143</v>
      </c>
      <c r="C16756" s="5" t="s">
        <v>7403</v>
      </c>
      <c r="D16756" s="6" t="s">
        <v>28601</v>
      </c>
      <c r="E16756" s="8" t="s">
        <v>10292</v>
      </c>
      <c r="F16756" s="6">
        <v>3</v>
      </c>
      <c r="G16756" s="7" t="s">
        <v>10293</v>
      </c>
    </row>
    <row r="16757" spans="1:7" x14ac:dyDescent="0.25">
      <c r="A16757" s="6">
        <v>16755</v>
      </c>
      <c r="B16757" s="5" t="s">
        <v>143</v>
      </c>
      <c r="C16757" s="5" t="s">
        <v>7403</v>
      </c>
      <c r="D16757" s="6" t="s">
        <v>28601</v>
      </c>
      <c r="E16757" s="8" t="s">
        <v>10766</v>
      </c>
      <c r="F16757" s="6">
        <v>3</v>
      </c>
      <c r="G16757" s="7" t="s">
        <v>10767</v>
      </c>
    </row>
    <row r="16758" spans="1:7" x14ac:dyDescent="0.25">
      <c r="A16758" s="6">
        <v>16756</v>
      </c>
      <c r="B16758" s="5" t="s">
        <v>143</v>
      </c>
      <c r="C16758" s="5" t="s">
        <v>7403</v>
      </c>
      <c r="D16758" s="6" t="s">
        <v>28601</v>
      </c>
      <c r="E16758" s="8" t="s">
        <v>10229</v>
      </c>
      <c r="F16758" s="6">
        <v>2</v>
      </c>
      <c r="G16758" s="7" t="s">
        <v>10230</v>
      </c>
    </row>
    <row r="16759" spans="1:7" x14ac:dyDescent="0.25">
      <c r="A16759" s="6">
        <v>16757</v>
      </c>
      <c r="B16759" s="5" t="s">
        <v>143</v>
      </c>
      <c r="C16759" s="5" t="s">
        <v>7403</v>
      </c>
      <c r="D16759" s="6" t="s">
        <v>28601</v>
      </c>
      <c r="E16759" s="8" t="s">
        <v>11109</v>
      </c>
      <c r="F16759" s="6">
        <v>2</v>
      </c>
      <c r="G16759" s="7" t="s">
        <v>11108</v>
      </c>
    </row>
    <row r="16760" spans="1:7" x14ac:dyDescent="0.25">
      <c r="A16760" s="6">
        <v>16758</v>
      </c>
      <c r="B16760" s="5" t="s">
        <v>143</v>
      </c>
      <c r="C16760" s="5" t="s">
        <v>7403</v>
      </c>
      <c r="D16760" s="6" t="s">
        <v>28601</v>
      </c>
      <c r="E16760" s="8" t="s">
        <v>7401</v>
      </c>
      <c r="F16760" s="6">
        <v>1</v>
      </c>
      <c r="G16760" s="7" t="s">
        <v>7402</v>
      </c>
    </row>
    <row r="16761" spans="1:7" x14ac:dyDescent="0.25">
      <c r="A16761" s="6">
        <v>16759</v>
      </c>
      <c r="B16761" s="5" t="s">
        <v>143</v>
      </c>
      <c r="C16761" s="5" t="s">
        <v>7403</v>
      </c>
      <c r="D16761" s="6" t="s">
        <v>28601</v>
      </c>
      <c r="E16761" s="8" t="s">
        <v>10423</v>
      </c>
      <c r="F16761" s="6">
        <v>1</v>
      </c>
      <c r="G16761" s="7" t="s">
        <v>10424</v>
      </c>
    </row>
    <row r="16762" spans="1:7" x14ac:dyDescent="0.25">
      <c r="A16762" s="6">
        <v>16760</v>
      </c>
      <c r="B16762" s="5" t="s">
        <v>143</v>
      </c>
      <c r="C16762" s="5" t="s">
        <v>7403</v>
      </c>
      <c r="D16762" s="6" t="s">
        <v>28601</v>
      </c>
      <c r="E16762" s="8" t="s">
        <v>10446</v>
      </c>
      <c r="F16762" s="6">
        <v>1</v>
      </c>
      <c r="G16762" s="7" t="s">
        <v>10447</v>
      </c>
    </row>
    <row r="16763" spans="1:7" x14ac:dyDescent="0.25">
      <c r="A16763" s="6">
        <v>16761</v>
      </c>
      <c r="B16763" s="5" t="s">
        <v>143</v>
      </c>
      <c r="C16763" s="5" t="s">
        <v>7403</v>
      </c>
      <c r="D16763" s="6" t="s">
        <v>28601</v>
      </c>
      <c r="E16763" s="8" t="s">
        <v>10598</v>
      </c>
      <c r="F16763" s="6">
        <v>1</v>
      </c>
      <c r="G16763" s="7" t="s">
        <v>10599</v>
      </c>
    </row>
    <row r="16764" spans="1:7" x14ac:dyDescent="0.25">
      <c r="A16764" s="6">
        <v>16762</v>
      </c>
      <c r="B16764" s="5" t="s">
        <v>143</v>
      </c>
      <c r="C16764" s="5" t="s">
        <v>7403</v>
      </c>
      <c r="D16764" s="6" t="s">
        <v>28601</v>
      </c>
      <c r="E16764" s="8" t="s">
        <v>10423</v>
      </c>
      <c r="F16764" s="6">
        <v>1</v>
      </c>
      <c r="G16764" s="7" t="s">
        <v>10705</v>
      </c>
    </row>
    <row r="16765" spans="1:7" x14ac:dyDescent="0.25">
      <c r="A16765" s="6">
        <v>16763</v>
      </c>
      <c r="B16765" s="5" t="s">
        <v>143</v>
      </c>
      <c r="C16765" s="5" t="s">
        <v>7403</v>
      </c>
      <c r="D16765" s="6" t="s">
        <v>28601</v>
      </c>
      <c r="E16765" s="8" t="s">
        <v>10835</v>
      </c>
      <c r="F16765" s="6">
        <v>1</v>
      </c>
      <c r="G16765" s="7" t="s">
        <v>10833</v>
      </c>
    </row>
    <row r="16766" spans="1:7" x14ac:dyDescent="0.25">
      <c r="A16766" s="6">
        <v>16764</v>
      </c>
      <c r="B16766" s="5" t="s">
        <v>143</v>
      </c>
      <c r="C16766" s="5" t="s">
        <v>7403</v>
      </c>
      <c r="D16766" s="6" t="s">
        <v>28601</v>
      </c>
      <c r="E16766" s="8" t="s">
        <v>10871</v>
      </c>
      <c r="F16766" s="6">
        <v>1</v>
      </c>
      <c r="G16766" s="7" t="s">
        <v>10872</v>
      </c>
    </row>
    <row r="16767" spans="1:7" x14ac:dyDescent="0.25">
      <c r="A16767" s="6">
        <v>16765</v>
      </c>
      <c r="B16767" s="5" t="s">
        <v>143</v>
      </c>
      <c r="C16767" s="5" t="s">
        <v>7403</v>
      </c>
      <c r="D16767" s="6" t="s">
        <v>28601</v>
      </c>
      <c r="E16767" s="8" t="s">
        <v>10942</v>
      </c>
      <c r="F16767" s="6">
        <v>1</v>
      </c>
      <c r="G16767" s="7" t="s">
        <v>10940</v>
      </c>
    </row>
    <row r="16768" spans="1:7" x14ac:dyDescent="0.25">
      <c r="A16768" s="6">
        <v>16766</v>
      </c>
      <c r="B16768" s="5" t="s">
        <v>143</v>
      </c>
      <c r="C16768" s="5" t="s">
        <v>7403</v>
      </c>
      <c r="D16768" s="6" t="s">
        <v>28601</v>
      </c>
      <c r="E16768" s="8" t="s">
        <v>11629</v>
      </c>
      <c r="F16768" s="6">
        <v>1</v>
      </c>
      <c r="G16768" s="7" t="s">
        <v>11630</v>
      </c>
    </row>
    <row r="16769" spans="1:7" x14ac:dyDescent="0.25">
      <c r="A16769" s="6">
        <v>16767</v>
      </c>
      <c r="B16769" s="5" t="s">
        <v>143</v>
      </c>
      <c r="C16769" s="5" t="s">
        <v>7403</v>
      </c>
      <c r="D16769" s="6" t="s">
        <v>28601</v>
      </c>
      <c r="E16769" s="8" t="s">
        <v>10248</v>
      </c>
      <c r="F16769" s="6">
        <v>0</v>
      </c>
      <c r="G16769" s="7" t="s">
        <v>10249</v>
      </c>
    </row>
    <row r="16770" spans="1:7" x14ac:dyDescent="0.25">
      <c r="A16770" s="6">
        <v>16768</v>
      </c>
      <c r="B16770" s="5" t="s">
        <v>143</v>
      </c>
      <c r="C16770" s="5" t="s">
        <v>7403</v>
      </c>
      <c r="D16770" s="6" t="s">
        <v>28601</v>
      </c>
      <c r="E16770" s="8" t="s">
        <v>10336</v>
      </c>
      <c r="F16770" s="6">
        <v>0</v>
      </c>
      <c r="G16770" s="7" t="s">
        <v>10335</v>
      </c>
    </row>
    <row r="16771" spans="1:7" x14ac:dyDescent="0.25">
      <c r="A16771" s="6">
        <v>16769</v>
      </c>
      <c r="B16771" s="5" t="s">
        <v>143</v>
      </c>
      <c r="C16771" s="5" t="s">
        <v>7403</v>
      </c>
      <c r="D16771" s="6" t="s">
        <v>28601</v>
      </c>
      <c r="E16771" s="8" t="s">
        <v>10466</v>
      </c>
      <c r="F16771" s="6">
        <v>0</v>
      </c>
      <c r="G16771" s="7" t="s">
        <v>10465</v>
      </c>
    </row>
    <row r="16772" spans="1:7" x14ac:dyDescent="0.25">
      <c r="A16772" s="6">
        <v>16770</v>
      </c>
      <c r="B16772" s="5" t="s">
        <v>143</v>
      </c>
      <c r="C16772" s="5" t="s">
        <v>7403</v>
      </c>
      <c r="D16772" s="6" t="s">
        <v>28601</v>
      </c>
      <c r="E16772" s="8" t="s">
        <v>10591</v>
      </c>
      <c r="F16772" s="6">
        <v>0</v>
      </c>
      <c r="G16772" s="7" t="s">
        <v>10590</v>
      </c>
    </row>
    <row r="16773" spans="1:7" x14ac:dyDescent="0.25">
      <c r="A16773" s="6">
        <v>16771</v>
      </c>
      <c r="B16773" s="5" t="s">
        <v>143</v>
      </c>
      <c r="C16773" s="5" t="s">
        <v>7403</v>
      </c>
      <c r="D16773" s="6" t="s">
        <v>28601</v>
      </c>
      <c r="E16773" s="8" t="s">
        <v>10925</v>
      </c>
      <c r="F16773" s="6">
        <v>0</v>
      </c>
      <c r="G16773" s="7" t="s">
        <v>10926</v>
      </c>
    </row>
    <row r="16774" spans="1:7" x14ac:dyDescent="0.25">
      <c r="A16774" s="6">
        <v>16772</v>
      </c>
      <c r="B16774" s="5" t="s">
        <v>143</v>
      </c>
      <c r="C16774" s="5" t="s">
        <v>7403</v>
      </c>
      <c r="D16774" s="6" t="s">
        <v>28601</v>
      </c>
      <c r="E16774" s="8" t="s">
        <v>11793</v>
      </c>
      <c r="F16774" s="6">
        <v>0</v>
      </c>
      <c r="G16774" s="7" t="s">
        <v>11794</v>
      </c>
    </row>
    <row r="16775" spans="1:7" x14ac:dyDescent="0.25">
      <c r="A16775" s="6">
        <v>16773</v>
      </c>
      <c r="B16775" s="5" t="s">
        <v>143</v>
      </c>
      <c r="C16775" s="5" t="s">
        <v>7403</v>
      </c>
      <c r="D16775" s="6" t="s">
        <v>28601</v>
      </c>
      <c r="E16775" s="8" t="s">
        <v>11836</v>
      </c>
      <c r="F16775" s="6">
        <v>0</v>
      </c>
      <c r="G16775" s="7" t="s">
        <v>11835</v>
      </c>
    </row>
    <row r="16776" spans="1:7" x14ac:dyDescent="0.25">
      <c r="A16776" s="6">
        <v>16774</v>
      </c>
      <c r="B16776" s="5" t="s">
        <v>143</v>
      </c>
      <c r="C16776" s="5" t="s">
        <v>7403</v>
      </c>
      <c r="D16776" s="6" t="s">
        <v>28601</v>
      </c>
      <c r="E16776" s="8" t="s">
        <v>11877</v>
      </c>
      <c r="F16776" s="6">
        <v>0</v>
      </c>
      <c r="G16776" s="7" t="s">
        <v>11876</v>
      </c>
    </row>
    <row r="16777" spans="1:7" x14ac:dyDescent="0.25">
      <c r="A16777" s="6">
        <v>16775</v>
      </c>
      <c r="B16777" s="5" t="s">
        <v>143</v>
      </c>
      <c r="C16777" s="5" t="s">
        <v>7403</v>
      </c>
      <c r="D16777" s="6" t="s">
        <v>28601</v>
      </c>
      <c r="E16777" s="8" t="s">
        <v>11885</v>
      </c>
      <c r="F16777" s="6">
        <v>0</v>
      </c>
      <c r="G16777" s="7" t="s">
        <v>11886</v>
      </c>
    </row>
    <row r="16778" spans="1:7" x14ac:dyDescent="0.25">
      <c r="A16778" s="6">
        <v>16776</v>
      </c>
      <c r="B16778" s="5" t="s">
        <v>143</v>
      </c>
      <c r="C16778" s="5" t="s">
        <v>4750</v>
      </c>
      <c r="D16778" s="6" t="s">
        <v>28602</v>
      </c>
      <c r="E16778" s="8" t="s">
        <v>11096</v>
      </c>
      <c r="F16778" s="6">
        <v>3</v>
      </c>
      <c r="G16778" s="7" t="s">
        <v>11097</v>
      </c>
    </row>
    <row r="16779" spans="1:7" x14ac:dyDescent="0.25">
      <c r="A16779" s="6">
        <v>16777</v>
      </c>
      <c r="B16779" s="5" t="s">
        <v>143</v>
      </c>
      <c r="C16779" s="5" t="s">
        <v>4750</v>
      </c>
      <c r="D16779" s="6" t="s">
        <v>28602</v>
      </c>
      <c r="E16779" s="8" t="s">
        <v>10271</v>
      </c>
      <c r="F16779" s="6">
        <v>2</v>
      </c>
      <c r="G16779" s="7" t="s">
        <v>10270</v>
      </c>
    </row>
    <row r="16780" spans="1:7" x14ac:dyDescent="0.25">
      <c r="A16780" s="6">
        <v>16778</v>
      </c>
      <c r="B16780" s="5" t="s">
        <v>143</v>
      </c>
      <c r="C16780" s="5" t="s">
        <v>4750</v>
      </c>
      <c r="D16780" s="6" t="s">
        <v>28602</v>
      </c>
      <c r="E16780" s="8" t="s">
        <v>10333</v>
      </c>
      <c r="F16780" s="6">
        <v>2</v>
      </c>
      <c r="G16780" s="7" t="s">
        <v>10330</v>
      </c>
    </row>
    <row r="16781" spans="1:7" x14ac:dyDescent="0.25">
      <c r="A16781" s="6">
        <v>16779</v>
      </c>
      <c r="B16781" s="5" t="s">
        <v>143</v>
      </c>
      <c r="C16781" s="5" t="s">
        <v>4750</v>
      </c>
      <c r="D16781" s="6" t="s">
        <v>28602</v>
      </c>
      <c r="E16781" s="8" t="s">
        <v>4749</v>
      </c>
      <c r="F16781" s="6">
        <v>2</v>
      </c>
      <c r="G16781" s="7" t="s">
        <v>4746</v>
      </c>
    </row>
    <row r="16782" spans="1:7" x14ac:dyDescent="0.25">
      <c r="A16782" s="6">
        <v>16780</v>
      </c>
      <c r="B16782" s="5" t="s">
        <v>143</v>
      </c>
      <c r="C16782" s="5" t="s">
        <v>4750</v>
      </c>
      <c r="D16782" s="6" t="s">
        <v>28602</v>
      </c>
      <c r="E16782" s="8" t="s">
        <v>10272</v>
      </c>
      <c r="F16782" s="6">
        <v>1</v>
      </c>
      <c r="G16782" s="7" t="s">
        <v>10273</v>
      </c>
    </row>
    <row r="16783" spans="1:7" x14ac:dyDescent="0.25">
      <c r="A16783" s="6">
        <v>16781</v>
      </c>
      <c r="B16783" s="5" t="s">
        <v>143</v>
      </c>
      <c r="C16783" s="5" t="s">
        <v>4750</v>
      </c>
      <c r="D16783" s="6" t="s">
        <v>28602</v>
      </c>
      <c r="E16783" s="8" t="s">
        <v>10288</v>
      </c>
      <c r="F16783" s="6">
        <v>1</v>
      </c>
      <c r="G16783" s="7" t="s">
        <v>10289</v>
      </c>
    </row>
    <row r="16784" spans="1:7" x14ac:dyDescent="0.25">
      <c r="A16784" s="6">
        <v>16782</v>
      </c>
      <c r="B16784" s="5" t="s">
        <v>143</v>
      </c>
      <c r="C16784" s="5" t="s">
        <v>4750</v>
      </c>
      <c r="D16784" s="6" t="s">
        <v>28602</v>
      </c>
      <c r="E16784" s="8" t="s">
        <v>10334</v>
      </c>
      <c r="F16784" s="6">
        <v>1</v>
      </c>
      <c r="G16784" s="7" t="s">
        <v>10335</v>
      </c>
    </row>
    <row r="16785" spans="1:7" x14ac:dyDescent="0.25">
      <c r="A16785" s="6">
        <v>16783</v>
      </c>
      <c r="B16785" s="5" t="s">
        <v>143</v>
      </c>
      <c r="C16785" s="5" t="s">
        <v>4750</v>
      </c>
      <c r="D16785" s="6" t="s">
        <v>28602</v>
      </c>
      <c r="E16785" s="8" t="s">
        <v>10347</v>
      </c>
      <c r="F16785" s="6">
        <v>1</v>
      </c>
      <c r="G16785" s="7" t="s">
        <v>10348</v>
      </c>
    </row>
    <row r="16786" spans="1:7" x14ac:dyDescent="0.25">
      <c r="A16786" s="6">
        <v>16784</v>
      </c>
      <c r="B16786" s="5" t="s">
        <v>143</v>
      </c>
      <c r="C16786" s="5" t="s">
        <v>4750</v>
      </c>
      <c r="D16786" s="6" t="s">
        <v>28602</v>
      </c>
      <c r="E16786" s="8" t="s">
        <v>10594</v>
      </c>
      <c r="F16786" s="6">
        <v>1</v>
      </c>
      <c r="G16786" s="7" t="s">
        <v>10595</v>
      </c>
    </row>
    <row r="16787" spans="1:7" x14ac:dyDescent="0.25">
      <c r="A16787" s="6">
        <v>16785</v>
      </c>
      <c r="B16787" s="5" t="s">
        <v>143</v>
      </c>
      <c r="C16787" s="5" t="s">
        <v>4750</v>
      </c>
      <c r="D16787" s="6" t="s">
        <v>28602</v>
      </c>
      <c r="E16787" s="8" t="s">
        <v>10822</v>
      </c>
      <c r="F16787" s="6">
        <v>1</v>
      </c>
      <c r="G16787" s="7" t="s">
        <v>10823</v>
      </c>
    </row>
    <row r="16788" spans="1:7" x14ac:dyDescent="0.25">
      <c r="A16788" s="6">
        <v>16786</v>
      </c>
      <c r="B16788" s="5" t="s">
        <v>143</v>
      </c>
      <c r="C16788" s="5" t="s">
        <v>4750</v>
      </c>
      <c r="D16788" s="6" t="s">
        <v>28602</v>
      </c>
      <c r="E16788" s="8" t="s">
        <v>10924</v>
      </c>
      <c r="F16788" s="6">
        <v>1</v>
      </c>
      <c r="G16788" s="7" t="s">
        <v>10922</v>
      </c>
    </row>
    <row r="16789" spans="1:7" x14ac:dyDescent="0.25">
      <c r="A16789" s="6">
        <v>16787</v>
      </c>
      <c r="B16789" s="5" t="s">
        <v>143</v>
      </c>
      <c r="C16789" s="5" t="s">
        <v>4750</v>
      </c>
      <c r="D16789" s="6" t="s">
        <v>28602</v>
      </c>
      <c r="E16789" s="8" t="s">
        <v>11671</v>
      </c>
      <c r="F16789" s="6">
        <v>1</v>
      </c>
      <c r="G16789" s="7" t="s">
        <v>11670</v>
      </c>
    </row>
    <row r="16790" spans="1:7" x14ac:dyDescent="0.25">
      <c r="A16790" s="6">
        <v>16788</v>
      </c>
      <c r="B16790" s="5" t="s">
        <v>143</v>
      </c>
      <c r="C16790" s="5" t="s">
        <v>4750</v>
      </c>
      <c r="D16790" s="6" t="s">
        <v>28602</v>
      </c>
      <c r="E16790" s="8" t="s">
        <v>5689</v>
      </c>
      <c r="F16790" s="6">
        <v>1</v>
      </c>
      <c r="G16790" s="7" t="s">
        <v>5690</v>
      </c>
    </row>
    <row r="16791" spans="1:7" x14ac:dyDescent="0.25">
      <c r="A16791" s="6">
        <v>16789</v>
      </c>
      <c r="B16791" s="5" t="s">
        <v>143</v>
      </c>
      <c r="C16791" s="5" t="s">
        <v>4750</v>
      </c>
      <c r="D16791" s="6" t="s">
        <v>28602</v>
      </c>
      <c r="E16791" s="8" t="s">
        <v>8167</v>
      </c>
      <c r="F16791" s="6">
        <v>0</v>
      </c>
      <c r="G16791" s="7" t="s">
        <v>8168</v>
      </c>
    </row>
    <row r="16792" spans="1:7" x14ac:dyDescent="0.25">
      <c r="A16792" s="6">
        <v>16790</v>
      </c>
      <c r="B16792" s="5" t="s">
        <v>143</v>
      </c>
      <c r="C16792" s="5" t="s">
        <v>4750</v>
      </c>
      <c r="D16792" s="6" t="s">
        <v>28602</v>
      </c>
      <c r="E16792" s="8" t="s">
        <v>2810</v>
      </c>
      <c r="F16792" s="6">
        <v>0</v>
      </c>
      <c r="G16792" s="7" t="s">
        <v>10166</v>
      </c>
    </row>
    <row r="16793" spans="1:7" x14ac:dyDescent="0.25">
      <c r="A16793" s="6">
        <v>16791</v>
      </c>
      <c r="B16793" s="5" t="s">
        <v>143</v>
      </c>
      <c r="C16793" s="5" t="s">
        <v>4750</v>
      </c>
      <c r="D16793" s="6" t="s">
        <v>28602</v>
      </c>
      <c r="E16793" s="8" t="s">
        <v>10243</v>
      </c>
      <c r="F16793" s="6">
        <v>0</v>
      </c>
      <c r="G16793" s="7" t="s">
        <v>10244</v>
      </c>
    </row>
    <row r="16794" spans="1:7" x14ac:dyDescent="0.25">
      <c r="A16794" s="6">
        <v>16792</v>
      </c>
      <c r="B16794" s="5" t="s">
        <v>143</v>
      </c>
      <c r="C16794" s="5" t="s">
        <v>4750</v>
      </c>
      <c r="D16794" s="6" t="s">
        <v>28602</v>
      </c>
      <c r="E16794" s="8" t="s">
        <v>10363</v>
      </c>
      <c r="F16794" s="6">
        <v>0</v>
      </c>
      <c r="G16794" s="7" t="s">
        <v>10362</v>
      </c>
    </row>
    <row r="16795" spans="1:7" x14ac:dyDescent="0.25">
      <c r="A16795" s="6">
        <v>16793</v>
      </c>
      <c r="B16795" s="5" t="s">
        <v>143</v>
      </c>
      <c r="C16795" s="5" t="s">
        <v>4750</v>
      </c>
      <c r="D16795" s="6" t="s">
        <v>28602</v>
      </c>
      <c r="E16795" s="8" t="s">
        <v>10368</v>
      </c>
      <c r="F16795" s="6">
        <v>0</v>
      </c>
      <c r="G16795" s="7" t="s">
        <v>10367</v>
      </c>
    </row>
    <row r="16796" spans="1:7" x14ac:dyDescent="0.25">
      <c r="A16796" s="6">
        <v>16794</v>
      </c>
      <c r="B16796" s="5" t="s">
        <v>143</v>
      </c>
      <c r="C16796" s="5" t="s">
        <v>4750</v>
      </c>
      <c r="D16796" s="6" t="s">
        <v>28602</v>
      </c>
      <c r="E16796" s="8" t="s">
        <v>10383</v>
      </c>
      <c r="F16796" s="6">
        <v>0</v>
      </c>
      <c r="G16796" s="7" t="s">
        <v>10384</v>
      </c>
    </row>
    <row r="16797" spans="1:7" x14ac:dyDescent="0.25">
      <c r="A16797" s="6">
        <v>16795</v>
      </c>
      <c r="B16797" s="5" t="s">
        <v>143</v>
      </c>
      <c r="C16797" s="5" t="s">
        <v>4750</v>
      </c>
      <c r="D16797" s="6" t="s">
        <v>28602</v>
      </c>
      <c r="E16797" s="8" t="s">
        <v>10406</v>
      </c>
      <c r="F16797" s="6">
        <v>0</v>
      </c>
      <c r="G16797" s="7" t="s">
        <v>10407</v>
      </c>
    </row>
    <row r="16798" spans="1:7" x14ac:dyDescent="0.25">
      <c r="A16798" s="6">
        <v>16796</v>
      </c>
      <c r="B16798" s="5" t="s">
        <v>143</v>
      </c>
      <c r="C16798" s="5" t="s">
        <v>4750</v>
      </c>
      <c r="D16798" s="6" t="s">
        <v>28602</v>
      </c>
      <c r="E16798" s="8" t="s">
        <v>10421</v>
      </c>
      <c r="F16798" s="6">
        <v>0</v>
      </c>
      <c r="G16798" s="7" t="s">
        <v>10422</v>
      </c>
    </row>
    <row r="16799" spans="1:7" x14ac:dyDescent="0.25">
      <c r="A16799" s="6">
        <v>16797</v>
      </c>
      <c r="B16799" s="5" t="s">
        <v>143</v>
      </c>
      <c r="C16799" s="5" t="s">
        <v>4750</v>
      </c>
      <c r="D16799" s="6" t="s">
        <v>28602</v>
      </c>
      <c r="E16799" s="8" t="s">
        <v>10442</v>
      </c>
      <c r="F16799" s="6">
        <v>0</v>
      </c>
      <c r="G16799" s="7" t="s">
        <v>10443</v>
      </c>
    </row>
    <row r="16800" spans="1:7" x14ac:dyDescent="0.25">
      <c r="A16800" s="6">
        <v>16798</v>
      </c>
      <c r="B16800" s="5" t="s">
        <v>143</v>
      </c>
      <c r="C16800" s="5" t="s">
        <v>4750</v>
      </c>
      <c r="D16800" s="6" t="s">
        <v>28602</v>
      </c>
      <c r="E16800" s="8" t="s">
        <v>10454</v>
      </c>
      <c r="F16800" s="6">
        <v>0</v>
      </c>
      <c r="G16800" s="7" t="s">
        <v>10453</v>
      </c>
    </row>
    <row r="16801" spans="1:7" x14ac:dyDescent="0.25">
      <c r="A16801" s="6">
        <v>16799</v>
      </c>
      <c r="B16801" s="5" t="s">
        <v>143</v>
      </c>
      <c r="C16801" s="5" t="s">
        <v>4750</v>
      </c>
      <c r="D16801" s="6" t="s">
        <v>28602</v>
      </c>
      <c r="E16801" s="8" t="s">
        <v>10583</v>
      </c>
      <c r="F16801" s="6">
        <v>0</v>
      </c>
      <c r="G16801" s="7" t="s">
        <v>10582</v>
      </c>
    </row>
    <row r="16802" spans="1:7" x14ac:dyDescent="0.25">
      <c r="A16802" s="6">
        <v>16800</v>
      </c>
      <c r="B16802" s="5" t="s">
        <v>143</v>
      </c>
      <c r="C16802" s="5" t="s">
        <v>4750</v>
      </c>
      <c r="D16802" s="6" t="s">
        <v>28602</v>
      </c>
      <c r="E16802" s="8" t="s">
        <v>10941</v>
      </c>
      <c r="F16802" s="6">
        <v>0</v>
      </c>
      <c r="G16802" s="7" t="s">
        <v>10940</v>
      </c>
    </row>
    <row r="16803" spans="1:7" x14ac:dyDescent="0.25">
      <c r="A16803" s="6">
        <v>16801</v>
      </c>
      <c r="B16803" s="5" t="s">
        <v>143</v>
      </c>
      <c r="C16803" s="5" t="s">
        <v>4750</v>
      </c>
      <c r="D16803" s="6" t="s">
        <v>28602</v>
      </c>
      <c r="E16803" s="8" t="s">
        <v>3534</v>
      </c>
      <c r="F16803" s="6">
        <v>0</v>
      </c>
      <c r="G16803" s="7" t="s">
        <v>11269</v>
      </c>
    </row>
    <row r="16804" spans="1:7" x14ac:dyDescent="0.25">
      <c r="A16804" s="6">
        <v>16802</v>
      </c>
      <c r="B16804" s="5" t="s">
        <v>143</v>
      </c>
      <c r="C16804" s="5" t="s">
        <v>10251</v>
      </c>
      <c r="D16804" s="6" t="s">
        <v>28603</v>
      </c>
      <c r="E16804" s="8" t="s">
        <v>10586</v>
      </c>
      <c r="F16804" s="6">
        <v>3</v>
      </c>
      <c r="G16804" s="7" t="s">
        <v>10587</v>
      </c>
    </row>
    <row r="16805" spans="1:7" x14ac:dyDescent="0.25">
      <c r="A16805" s="6">
        <v>16803</v>
      </c>
      <c r="B16805" s="5" t="s">
        <v>143</v>
      </c>
      <c r="C16805" s="5" t="s">
        <v>10251</v>
      </c>
      <c r="D16805" s="6" t="s">
        <v>28603</v>
      </c>
      <c r="E16805" s="8" t="s">
        <v>10248</v>
      </c>
      <c r="F16805" s="6">
        <v>2</v>
      </c>
      <c r="G16805" s="7" t="s">
        <v>10250</v>
      </c>
    </row>
    <row r="16806" spans="1:7" x14ac:dyDescent="0.25">
      <c r="A16806" s="6">
        <v>16804</v>
      </c>
      <c r="B16806" s="5" t="s">
        <v>143</v>
      </c>
      <c r="C16806" s="5" t="s">
        <v>10251</v>
      </c>
      <c r="D16806" s="6" t="s">
        <v>28603</v>
      </c>
      <c r="E16806" s="8" t="s">
        <v>3469</v>
      </c>
      <c r="F16806" s="6">
        <v>2</v>
      </c>
      <c r="G16806" s="7" t="s">
        <v>10294</v>
      </c>
    </row>
    <row r="16807" spans="1:7" x14ac:dyDescent="0.25">
      <c r="A16807" s="6">
        <v>16805</v>
      </c>
      <c r="B16807" s="5" t="s">
        <v>143</v>
      </c>
      <c r="C16807" s="5" t="s">
        <v>10251</v>
      </c>
      <c r="D16807" s="6" t="s">
        <v>28603</v>
      </c>
      <c r="E16807" s="8" t="s">
        <v>10392</v>
      </c>
      <c r="F16807" s="6">
        <v>1</v>
      </c>
      <c r="G16807" s="7" t="s">
        <v>10393</v>
      </c>
    </row>
    <row r="16808" spans="1:7" x14ac:dyDescent="0.25">
      <c r="A16808" s="6">
        <v>16806</v>
      </c>
      <c r="B16808" s="5" t="s">
        <v>143</v>
      </c>
      <c r="C16808" s="5" t="s">
        <v>10251</v>
      </c>
      <c r="D16808" s="6" t="s">
        <v>28603</v>
      </c>
      <c r="E16808" s="8" t="s">
        <v>10464</v>
      </c>
      <c r="F16808" s="6">
        <v>1</v>
      </c>
      <c r="G16808" s="7" t="s">
        <v>10465</v>
      </c>
    </row>
    <row r="16809" spans="1:7" x14ac:dyDescent="0.25">
      <c r="A16809" s="6">
        <v>16807</v>
      </c>
      <c r="B16809" s="5" t="s">
        <v>143</v>
      </c>
      <c r="C16809" s="5" t="s">
        <v>10251</v>
      </c>
      <c r="D16809" s="6" t="s">
        <v>28603</v>
      </c>
      <c r="E16809" s="8" t="s">
        <v>10763</v>
      </c>
      <c r="F16809" s="6">
        <v>1</v>
      </c>
      <c r="G16809" s="7" t="s">
        <v>10764</v>
      </c>
    </row>
    <row r="16810" spans="1:7" x14ac:dyDescent="0.25">
      <c r="A16810" s="6">
        <v>16808</v>
      </c>
      <c r="B16810" s="5" t="s">
        <v>143</v>
      </c>
      <c r="C16810" s="5" t="s">
        <v>10251</v>
      </c>
      <c r="D16810" s="6" t="s">
        <v>28603</v>
      </c>
      <c r="E16810" s="8" t="s">
        <v>11090</v>
      </c>
      <c r="F16810" s="6">
        <v>1</v>
      </c>
      <c r="G16810" s="7" t="s">
        <v>11091</v>
      </c>
    </row>
    <row r="16811" spans="1:7" x14ac:dyDescent="0.25">
      <c r="A16811" s="6">
        <v>16809</v>
      </c>
      <c r="B16811" s="5" t="s">
        <v>143</v>
      </c>
      <c r="C16811" s="5" t="s">
        <v>10251</v>
      </c>
      <c r="D16811" s="6" t="s">
        <v>28603</v>
      </c>
      <c r="E16811" s="8" t="s">
        <v>1630</v>
      </c>
      <c r="F16811" s="6">
        <v>0</v>
      </c>
      <c r="G16811" s="7" t="s">
        <v>10319</v>
      </c>
    </row>
    <row r="16812" spans="1:7" x14ac:dyDescent="0.25">
      <c r="A16812" s="6">
        <v>16810</v>
      </c>
      <c r="B16812" s="5" t="s">
        <v>143</v>
      </c>
      <c r="C16812" s="5" t="s">
        <v>10251</v>
      </c>
      <c r="D16812" s="6" t="s">
        <v>28603</v>
      </c>
      <c r="E16812" s="8" t="s">
        <v>10339</v>
      </c>
      <c r="F16812" s="6">
        <v>0</v>
      </c>
      <c r="G16812" s="7" t="s">
        <v>10338</v>
      </c>
    </row>
    <row r="16813" spans="1:7" x14ac:dyDescent="0.25">
      <c r="A16813" s="6">
        <v>16811</v>
      </c>
      <c r="B16813" s="5" t="s">
        <v>143</v>
      </c>
      <c r="C16813" s="5" t="s">
        <v>10251</v>
      </c>
      <c r="D16813" s="6" t="s">
        <v>28603</v>
      </c>
      <c r="E16813" s="8" t="s">
        <v>1630</v>
      </c>
      <c r="F16813" s="6">
        <v>0</v>
      </c>
      <c r="G16813" s="7" t="s">
        <v>10340</v>
      </c>
    </row>
    <row r="16814" spans="1:7" x14ac:dyDescent="0.25">
      <c r="A16814" s="6">
        <v>16812</v>
      </c>
      <c r="B16814" s="5" t="s">
        <v>143</v>
      </c>
      <c r="C16814" s="5" t="s">
        <v>10251</v>
      </c>
      <c r="D16814" s="6" t="s">
        <v>28603</v>
      </c>
      <c r="E16814" s="8" t="s">
        <v>10408</v>
      </c>
      <c r="F16814" s="6">
        <v>0</v>
      </c>
      <c r="G16814" s="7" t="s">
        <v>10409</v>
      </c>
    </row>
    <row r="16815" spans="1:7" x14ac:dyDescent="0.25">
      <c r="A16815" s="6">
        <v>16813</v>
      </c>
      <c r="B16815" s="5" t="s">
        <v>143</v>
      </c>
      <c r="C16815" s="5" t="s">
        <v>10251</v>
      </c>
      <c r="D16815" s="6" t="s">
        <v>28603</v>
      </c>
      <c r="E16815" s="8" t="s">
        <v>3469</v>
      </c>
      <c r="F16815" s="6">
        <v>0</v>
      </c>
      <c r="G16815" s="7" t="s">
        <v>10419</v>
      </c>
    </row>
    <row r="16816" spans="1:7" x14ac:dyDescent="0.25">
      <c r="A16816" s="6">
        <v>16814</v>
      </c>
      <c r="B16816" s="5" t="s">
        <v>143</v>
      </c>
      <c r="C16816" s="5" t="s">
        <v>10251</v>
      </c>
      <c r="D16816" s="6" t="s">
        <v>28603</v>
      </c>
      <c r="E16816" s="8" t="s">
        <v>6775</v>
      </c>
      <c r="F16816" s="6">
        <v>0</v>
      </c>
      <c r="G16816" s="7" t="s">
        <v>10450</v>
      </c>
    </row>
    <row r="16817" spans="1:7" x14ac:dyDescent="0.25">
      <c r="A16817" s="6">
        <v>16815</v>
      </c>
      <c r="B16817" s="5" t="s">
        <v>143</v>
      </c>
      <c r="C16817" s="5" t="s">
        <v>10251</v>
      </c>
      <c r="D16817" s="6" t="s">
        <v>28603</v>
      </c>
      <c r="E16817" s="8" t="s">
        <v>391</v>
      </c>
      <c r="F16817" s="6">
        <v>0</v>
      </c>
      <c r="G16817" s="7" t="s">
        <v>10704</v>
      </c>
    </row>
    <row r="16818" spans="1:7" x14ac:dyDescent="0.25">
      <c r="A16818" s="6">
        <v>16816</v>
      </c>
      <c r="B16818" s="5" t="s">
        <v>143</v>
      </c>
      <c r="C16818" s="5" t="s">
        <v>10251</v>
      </c>
      <c r="D16818" s="6" t="s">
        <v>28603</v>
      </c>
      <c r="E16818" s="8" t="s">
        <v>10860</v>
      </c>
      <c r="F16818" s="6">
        <v>0</v>
      </c>
      <c r="G16818" s="7" t="s">
        <v>10861</v>
      </c>
    </row>
    <row r="16819" spans="1:7" x14ac:dyDescent="0.25">
      <c r="A16819" s="6">
        <v>16817</v>
      </c>
      <c r="B16819" s="5" t="s">
        <v>143</v>
      </c>
      <c r="C16819" s="5" t="s">
        <v>10251</v>
      </c>
      <c r="D16819" s="6" t="s">
        <v>28603</v>
      </c>
      <c r="E16819" s="8" t="s">
        <v>10944</v>
      </c>
      <c r="F16819" s="6">
        <v>0</v>
      </c>
      <c r="G16819" s="7" t="s">
        <v>10945</v>
      </c>
    </row>
    <row r="16820" spans="1:7" x14ac:dyDescent="0.25">
      <c r="A16820" s="6">
        <v>16818</v>
      </c>
      <c r="B16820" s="5" t="s">
        <v>143</v>
      </c>
      <c r="C16820" s="5" t="s">
        <v>10251</v>
      </c>
      <c r="D16820" s="6" t="s">
        <v>28603</v>
      </c>
      <c r="E16820" s="8" t="s">
        <v>11880</v>
      </c>
      <c r="F16820" s="6">
        <v>0</v>
      </c>
      <c r="G16820" s="7" t="s">
        <v>11879</v>
      </c>
    </row>
    <row r="16821" spans="1:7" x14ac:dyDescent="0.25">
      <c r="A16821" s="6">
        <v>16819</v>
      </c>
      <c r="B16821" s="5" t="s">
        <v>143</v>
      </c>
      <c r="C16821" s="5" t="s">
        <v>413</v>
      </c>
      <c r="D16821" s="6" t="s">
        <v>28604</v>
      </c>
      <c r="E16821" s="8" t="s">
        <v>7915</v>
      </c>
      <c r="F16821" s="6">
        <v>2</v>
      </c>
      <c r="G16821" s="7" t="s">
        <v>7916</v>
      </c>
    </row>
    <row r="16822" spans="1:7" x14ac:dyDescent="0.25">
      <c r="A16822" s="6">
        <v>16820</v>
      </c>
      <c r="B16822" s="5" t="s">
        <v>143</v>
      </c>
      <c r="C16822" s="5" t="s">
        <v>413</v>
      </c>
      <c r="D16822" s="6" t="s">
        <v>28604</v>
      </c>
      <c r="E16822" s="8" t="s">
        <v>13278</v>
      </c>
      <c r="F16822" s="6">
        <v>0</v>
      </c>
      <c r="G16822" s="7" t="s">
        <v>13279</v>
      </c>
    </row>
    <row r="16823" spans="1:7" x14ac:dyDescent="0.25">
      <c r="A16823" s="6">
        <v>16821</v>
      </c>
      <c r="B16823" s="5" t="s">
        <v>143</v>
      </c>
      <c r="C16823" s="5" t="s">
        <v>413</v>
      </c>
      <c r="D16823" s="6" t="s">
        <v>28604</v>
      </c>
      <c r="E16823" s="8" t="s">
        <v>146</v>
      </c>
      <c r="F16823" s="6">
        <v>0</v>
      </c>
      <c r="G16823" s="7" t="s">
        <v>26234</v>
      </c>
    </row>
    <row r="16824" spans="1:7" x14ac:dyDescent="0.25">
      <c r="A16824" s="6">
        <v>16822</v>
      </c>
      <c r="B16824" s="5" t="s">
        <v>143</v>
      </c>
      <c r="C16824" s="5" t="s">
        <v>413</v>
      </c>
      <c r="D16824" s="6" t="s">
        <v>28604</v>
      </c>
      <c r="E16824" s="8" t="s">
        <v>26521</v>
      </c>
      <c r="F16824" s="6">
        <v>0</v>
      </c>
      <c r="G16824" s="7" t="s">
        <v>26520</v>
      </c>
    </row>
    <row r="16825" spans="1:7" x14ac:dyDescent="0.25">
      <c r="A16825" s="6">
        <v>16823</v>
      </c>
      <c r="B16825" s="5" t="s">
        <v>143</v>
      </c>
      <c r="C16825" s="5" t="s">
        <v>413</v>
      </c>
      <c r="D16825" s="6" t="s">
        <v>28604</v>
      </c>
      <c r="E16825" s="8" t="s">
        <v>411</v>
      </c>
      <c r="F16825" s="6">
        <v>0</v>
      </c>
      <c r="G16825" s="7" t="s">
        <v>412</v>
      </c>
    </row>
    <row r="16826" spans="1:7" x14ac:dyDescent="0.25">
      <c r="A16826" s="6">
        <v>16824</v>
      </c>
      <c r="B16826" s="5" t="s">
        <v>143</v>
      </c>
      <c r="C16826" s="5" t="s">
        <v>413</v>
      </c>
      <c r="D16826" s="6" t="s">
        <v>28604</v>
      </c>
      <c r="E16826" s="8" t="s">
        <v>11859</v>
      </c>
      <c r="F16826" s="6">
        <v>0</v>
      </c>
      <c r="G16826" s="7" t="s">
        <v>11860</v>
      </c>
    </row>
    <row r="16827" spans="1:7" x14ac:dyDescent="0.25">
      <c r="A16827" s="6">
        <v>16825</v>
      </c>
      <c r="B16827" s="5" t="s">
        <v>143</v>
      </c>
      <c r="C16827" s="5" t="s">
        <v>10574</v>
      </c>
      <c r="D16827" s="6" t="s">
        <v>28605</v>
      </c>
      <c r="E16827" s="8" t="s">
        <v>10573</v>
      </c>
      <c r="F16827" s="6">
        <v>0</v>
      </c>
      <c r="G16827" s="7" t="s">
        <v>10572</v>
      </c>
    </row>
    <row r="16828" spans="1:7" x14ac:dyDescent="0.25">
      <c r="A16828" s="6">
        <v>16826</v>
      </c>
      <c r="B16828" s="5" t="s">
        <v>143</v>
      </c>
      <c r="C16828" s="5" t="s">
        <v>11869</v>
      </c>
      <c r="D16828" s="6" t="s">
        <v>28606</v>
      </c>
      <c r="E16828" s="8" t="s">
        <v>11868</v>
      </c>
      <c r="F16828" s="6">
        <v>2</v>
      </c>
      <c r="G16828" s="7" t="s">
        <v>11867</v>
      </c>
    </row>
    <row r="16829" spans="1:7" x14ac:dyDescent="0.25">
      <c r="A16829" s="6">
        <v>16827</v>
      </c>
      <c r="B16829" s="5" t="s">
        <v>143</v>
      </c>
      <c r="C16829" s="5" t="s">
        <v>10567</v>
      </c>
      <c r="D16829" s="6" t="s">
        <v>27988</v>
      </c>
      <c r="E16829" s="8" t="s">
        <v>18885</v>
      </c>
      <c r="F16829" s="6">
        <v>68</v>
      </c>
      <c r="G16829" s="7" t="s">
        <v>18886</v>
      </c>
    </row>
    <row r="16830" spans="1:7" x14ac:dyDescent="0.25">
      <c r="A16830" s="6">
        <v>16828</v>
      </c>
      <c r="B16830" s="5" t="s">
        <v>143</v>
      </c>
      <c r="C16830" s="5" t="s">
        <v>10567</v>
      </c>
      <c r="D16830" s="6" t="s">
        <v>27988</v>
      </c>
      <c r="E16830" s="8" t="s">
        <v>14154</v>
      </c>
      <c r="F16830" s="6">
        <v>47</v>
      </c>
      <c r="G16830" s="7" t="s">
        <v>14155</v>
      </c>
    </row>
    <row r="16831" spans="1:7" x14ac:dyDescent="0.25">
      <c r="A16831" s="6">
        <v>16829</v>
      </c>
      <c r="B16831" s="5" t="s">
        <v>143</v>
      </c>
      <c r="C16831" s="5" t="s">
        <v>10567</v>
      </c>
      <c r="D16831" s="6" t="s">
        <v>27988</v>
      </c>
      <c r="E16831" s="8" t="s">
        <v>19416</v>
      </c>
      <c r="F16831" s="6">
        <v>41</v>
      </c>
      <c r="G16831" s="7" t="s">
        <v>19417</v>
      </c>
    </row>
    <row r="16832" spans="1:7" x14ac:dyDescent="0.25">
      <c r="A16832" s="6">
        <v>16830</v>
      </c>
      <c r="B16832" s="5" t="s">
        <v>143</v>
      </c>
      <c r="C16832" s="5" t="s">
        <v>10567</v>
      </c>
      <c r="D16832" s="6" t="s">
        <v>27988</v>
      </c>
      <c r="E16832" s="8" t="s">
        <v>20676</v>
      </c>
      <c r="F16832" s="6">
        <v>40</v>
      </c>
      <c r="G16832" s="7" t="s">
        <v>20677</v>
      </c>
    </row>
    <row r="16833" spans="1:7" x14ac:dyDescent="0.25">
      <c r="A16833" s="6">
        <v>16831</v>
      </c>
      <c r="B16833" s="5" t="s">
        <v>143</v>
      </c>
      <c r="C16833" s="5" t="s">
        <v>10567</v>
      </c>
      <c r="D16833" s="6" t="s">
        <v>27988</v>
      </c>
      <c r="E16833" s="8" t="s">
        <v>20754</v>
      </c>
      <c r="F16833" s="6">
        <v>39</v>
      </c>
      <c r="G16833" s="7" t="s">
        <v>20755</v>
      </c>
    </row>
    <row r="16834" spans="1:7" x14ac:dyDescent="0.25">
      <c r="A16834" s="6">
        <v>16832</v>
      </c>
      <c r="B16834" s="5" t="s">
        <v>143</v>
      </c>
      <c r="C16834" s="5" t="s">
        <v>10567</v>
      </c>
      <c r="D16834" s="6" t="s">
        <v>27988</v>
      </c>
      <c r="E16834" s="8" t="s">
        <v>19391</v>
      </c>
      <c r="F16834" s="6">
        <v>37</v>
      </c>
      <c r="G16834" s="7" t="s">
        <v>19392</v>
      </c>
    </row>
    <row r="16835" spans="1:7" x14ac:dyDescent="0.25">
      <c r="A16835" s="6">
        <v>16833</v>
      </c>
      <c r="B16835" s="5" t="s">
        <v>143</v>
      </c>
      <c r="C16835" s="5" t="s">
        <v>10567</v>
      </c>
      <c r="D16835" s="6" t="s">
        <v>27988</v>
      </c>
      <c r="E16835" s="8" t="s">
        <v>20688</v>
      </c>
      <c r="F16835" s="6">
        <v>35</v>
      </c>
      <c r="G16835" s="7" t="s">
        <v>20687</v>
      </c>
    </row>
    <row r="16836" spans="1:7" x14ac:dyDescent="0.25">
      <c r="A16836" s="6">
        <v>16834</v>
      </c>
      <c r="B16836" s="5" t="s">
        <v>143</v>
      </c>
      <c r="C16836" s="5" t="s">
        <v>10567</v>
      </c>
      <c r="D16836" s="6" t="s">
        <v>27988</v>
      </c>
      <c r="E16836" s="8" t="s">
        <v>20763</v>
      </c>
      <c r="F16836" s="6">
        <v>35</v>
      </c>
      <c r="G16836" s="7" t="s">
        <v>20762</v>
      </c>
    </row>
    <row r="16837" spans="1:7" x14ac:dyDescent="0.25">
      <c r="A16837" s="6">
        <v>16835</v>
      </c>
      <c r="B16837" s="5" t="s">
        <v>143</v>
      </c>
      <c r="C16837" s="5" t="s">
        <v>10567</v>
      </c>
      <c r="D16837" s="6" t="s">
        <v>27988</v>
      </c>
      <c r="E16837" s="8" t="s">
        <v>19421</v>
      </c>
      <c r="F16837" s="6">
        <v>32</v>
      </c>
      <c r="G16837" s="7" t="s">
        <v>19422</v>
      </c>
    </row>
    <row r="16838" spans="1:7" x14ac:dyDescent="0.25">
      <c r="A16838" s="6">
        <v>16836</v>
      </c>
      <c r="B16838" s="5" t="s">
        <v>143</v>
      </c>
      <c r="C16838" s="5" t="s">
        <v>10567</v>
      </c>
      <c r="D16838" s="6" t="s">
        <v>27988</v>
      </c>
      <c r="E16838" s="8" t="s">
        <v>20685</v>
      </c>
      <c r="F16838" s="6">
        <v>32</v>
      </c>
      <c r="G16838" s="7" t="s">
        <v>20684</v>
      </c>
    </row>
    <row r="16839" spans="1:7" x14ac:dyDescent="0.25">
      <c r="A16839" s="6">
        <v>16837</v>
      </c>
      <c r="B16839" s="5" t="s">
        <v>143</v>
      </c>
      <c r="C16839" s="5" t="s">
        <v>10567</v>
      </c>
      <c r="D16839" s="6" t="s">
        <v>27988</v>
      </c>
      <c r="E16839" s="8" t="s">
        <v>19463</v>
      </c>
      <c r="F16839" s="6">
        <v>30</v>
      </c>
      <c r="G16839" s="7" t="s">
        <v>19462</v>
      </c>
    </row>
    <row r="16840" spans="1:7" x14ac:dyDescent="0.25">
      <c r="A16840" s="6">
        <v>16838</v>
      </c>
      <c r="B16840" s="5" t="s">
        <v>143</v>
      </c>
      <c r="C16840" s="5" t="s">
        <v>10567</v>
      </c>
      <c r="D16840" s="6" t="s">
        <v>27988</v>
      </c>
      <c r="E16840" s="8" t="s">
        <v>24072</v>
      </c>
      <c r="F16840" s="6">
        <v>28</v>
      </c>
      <c r="G16840" s="7" t="s">
        <v>24071</v>
      </c>
    </row>
    <row r="16841" spans="1:7" x14ac:dyDescent="0.25">
      <c r="A16841" s="6">
        <v>16839</v>
      </c>
      <c r="B16841" s="5" t="s">
        <v>143</v>
      </c>
      <c r="C16841" s="5" t="s">
        <v>10567</v>
      </c>
      <c r="D16841" s="6" t="s">
        <v>27988</v>
      </c>
      <c r="E16841" s="8" t="s">
        <v>20643</v>
      </c>
      <c r="F16841" s="6">
        <v>26</v>
      </c>
      <c r="G16841" s="7" t="s">
        <v>20641</v>
      </c>
    </row>
    <row r="16842" spans="1:7" x14ac:dyDescent="0.25">
      <c r="A16842" s="6">
        <v>16840</v>
      </c>
      <c r="B16842" s="5" t="s">
        <v>143</v>
      </c>
      <c r="C16842" s="5" t="s">
        <v>10567</v>
      </c>
      <c r="D16842" s="6" t="s">
        <v>27988</v>
      </c>
      <c r="E16842" s="8" t="s">
        <v>20646</v>
      </c>
      <c r="F16842" s="6">
        <v>26</v>
      </c>
      <c r="G16842" s="7" t="s">
        <v>20647</v>
      </c>
    </row>
    <row r="16843" spans="1:7" x14ac:dyDescent="0.25">
      <c r="A16843" s="6">
        <v>16841</v>
      </c>
      <c r="B16843" s="5" t="s">
        <v>143</v>
      </c>
      <c r="C16843" s="5" t="s">
        <v>10567</v>
      </c>
      <c r="D16843" s="6" t="s">
        <v>27988</v>
      </c>
      <c r="E16843" s="8" t="s">
        <v>20658</v>
      </c>
      <c r="F16843" s="6">
        <v>26</v>
      </c>
      <c r="G16843" s="7" t="s">
        <v>20661</v>
      </c>
    </row>
    <row r="16844" spans="1:7" x14ac:dyDescent="0.25">
      <c r="A16844" s="6">
        <v>16842</v>
      </c>
      <c r="B16844" s="5" t="s">
        <v>143</v>
      </c>
      <c r="C16844" s="5" t="s">
        <v>10567</v>
      </c>
      <c r="D16844" s="6" t="s">
        <v>27988</v>
      </c>
      <c r="E16844" s="8" t="s">
        <v>20760</v>
      </c>
      <c r="F16844" s="6">
        <v>26</v>
      </c>
      <c r="G16844" s="7" t="s">
        <v>20761</v>
      </c>
    </row>
    <row r="16845" spans="1:7" x14ac:dyDescent="0.25">
      <c r="A16845" s="6">
        <v>16843</v>
      </c>
      <c r="B16845" s="5" t="s">
        <v>143</v>
      </c>
      <c r="C16845" s="5" t="s">
        <v>10567</v>
      </c>
      <c r="D16845" s="6" t="s">
        <v>27988</v>
      </c>
      <c r="E16845" s="8" t="s">
        <v>20705</v>
      </c>
      <c r="F16845" s="6">
        <v>24</v>
      </c>
      <c r="G16845" s="7" t="s">
        <v>20706</v>
      </c>
    </row>
    <row r="16846" spans="1:7" x14ac:dyDescent="0.25">
      <c r="A16846" s="6">
        <v>16844</v>
      </c>
      <c r="B16846" s="5" t="s">
        <v>143</v>
      </c>
      <c r="C16846" s="5" t="s">
        <v>10567</v>
      </c>
      <c r="D16846" s="6" t="s">
        <v>27988</v>
      </c>
      <c r="E16846" s="8" t="s">
        <v>10565</v>
      </c>
      <c r="F16846" s="6">
        <v>24</v>
      </c>
      <c r="G16846" s="7" t="s">
        <v>10566</v>
      </c>
    </row>
    <row r="16847" spans="1:7" x14ac:dyDescent="0.25">
      <c r="A16847" s="6">
        <v>16845</v>
      </c>
      <c r="B16847" s="5" t="s">
        <v>143</v>
      </c>
      <c r="C16847" s="5" t="s">
        <v>10567</v>
      </c>
      <c r="D16847" s="6" t="s">
        <v>27988</v>
      </c>
      <c r="E16847" s="8" t="s">
        <v>20658</v>
      </c>
      <c r="F16847" s="6">
        <v>21</v>
      </c>
      <c r="G16847" s="7" t="s">
        <v>20659</v>
      </c>
    </row>
    <row r="16848" spans="1:7" x14ac:dyDescent="0.25">
      <c r="A16848" s="6">
        <v>16846</v>
      </c>
      <c r="B16848" s="5" t="s">
        <v>143</v>
      </c>
      <c r="C16848" s="5" t="s">
        <v>10567</v>
      </c>
      <c r="D16848" s="6" t="s">
        <v>27988</v>
      </c>
      <c r="E16848" s="8" t="s">
        <v>20949</v>
      </c>
      <c r="F16848" s="6">
        <v>19</v>
      </c>
      <c r="G16848" s="7" t="s">
        <v>20950</v>
      </c>
    </row>
    <row r="16849" spans="1:7" x14ac:dyDescent="0.25">
      <c r="A16849" s="6">
        <v>16847</v>
      </c>
      <c r="B16849" s="5" t="s">
        <v>143</v>
      </c>
      <c r="C16849" s="5" t="s">
        <v>10567</v>
      </c>
      <c r="D16849" s="6" t="s">
        <v>27988</v>
      </c>
      <c r="E16849" s="8" t="s">
        <v>20625</v>
      </c>
      <c r="F16849" s="6">
        <v>18</v>
      </c>
      <c r="G16849" s="7" t="s">
        <v>20624</v>
      </c>
    </row>
    <row r="16850" spans="1:7" x14ac:dyDescent="0.25">
      <c r="A16850" s="6">
        <v>16848</v>
      </c>
      <c r="B16850" s="5" t="s">
        <v>143</v>
      </c>
      <c r="C16850" s="5" t="s">
        <v>10567</v>
      </c>
      <c r="D16850" s="6" t="s">
        <v>27988</v>
      </c>
      <c r="E16850" s="8" t="s">
        <v>20770</v>
      </c>
      <c r="F16850" s="6">
        <v>18</v>
      </c>
      <c r="G16850" s="7" t="s">
        <v>20769</v>
      </c>
    </row>
    <row r="16851" spans="1:7" x14ac:dyDescent="0.25">
      <c r="A16851" s="6">
        <v>16849</v>
      </c>
      <c r="B16851" s="5" t="s">
        <v>143</v>
      </c>
      <c r="C16851" s="5" t="s">
        <v>10567</v>
      </c>
      <c r="D16851" s="6" t="s">
        <v>27988</v>
      </c>
      <c r="E16851" s="8" t="s">
        <v>391</v>
      </c>
      <c r="F16851" s="6">
        <v>17</v>
      </c>
      <c r="G16851" s="7" t="s">
        <v>20762</v>
      </c>
    </row>
    <row r="16852" spans="1:7" x14ac:dyDescent="0.25">
      <c r="A16852" s="6">
        <v>16850</v>
      </c>
      <c r="B16852" s="5" t="s">
        <v>143</v>
      </c>
      <c r="C16852" s="5" t="s">
        <v>10567</v>
      </c>
      <c r="D16852" s="6" t="s">
        <v>27988</v>
      </c>
      <c r="E16852" s="8" t="s">
        <v>24174</v>
      </c>
      <c r="F16852" s="6">
        <v>17</v>
      </c>
      <c r="G16852" s="7" t="s">
        <v>24175</v>
      </c>
    </row>
    <row r="16853" spans="1:7" x14ac:dyDescent="0.25">
      <c r="A16853" s="6">
        <v>16851</v>
      </c>
      <c r="B16853" s="5" t="s">
        <v>143</v>
      </c>
      <c r="C16853" s="5" t="s">
        <v>10567</v>
      </c>
      <c r="D16853" s="6" t="s">
        <v>27988</v>
      </c>
      <c r="E16853" s="8" t="s">
        <v>20710</v>
      </c>
      <c r="F16853" s="6">
        <v>16</v>
      </c>
      <c r="G16853" s="7" t="s">
        <v>20709</v>
      </c>
    </row>
    <row r="16854" spans="1:7" x14ac:dyDescent="0.25">
      <c r="A16854" s="6">
        <v>16852</v>
      </c>
      <c r="B16854" s="5" t="s">
        <v>143</v>
      </c>
      <c r="C16854" s="5" t="s">
        <v>10567</v>
      </c>
      <c r="D16854" s="6" t="s">
        <v>27988</v>
      </c>
      <c r="E16854" s="8" t="s">
        <v>243</v>
      </c>
      <c r="F16854" s="6">
        <v>15</v>
      </c>
      <c r="G16854" s="7" t="s">
        <v>20832</v>
      </c>
    </row>
    <row r="16855" spans="1:7" x14ac:dyDescent="0.25">
      <c r="A16855" s="6">
        <v>16853</v>
      </c>
      <c r="B16855" s="5" t="s">
        <v>143</v>
      </c>
      <c r="C16855" s="5" t="s">
        <v>10567</v>
      </c>
      <c r="D16855" s="6" t="s">
        <v>27988</v>
      </c>
      <c r="E16855" s="8" t="s">
        <v>19457</v>
      </c>
      <c r="F16855" s="6">
        <v>14</v>
      </c>
      <c r="G16855" s="7" t="s">
        <v>19458</v>
      </c>
    </row>
    <row r="16856" spans="1:7" x14ac:dyDescent="0.25">
      <c r="A16856" s="6">
        <v>16854</v>
      </c>
      <c r="B16856" s="5" t="s">
        <v>143</v>
      </c>
      <c r="C16856" s="5" t="s">
        <v>10567</v>
      </c>
      <c r="D16856" s="6" t="s">
        <v>27988</v>
      </c>
      <c r="E16856" s="8" t="s">
        <v>24936</v>
      </c>
      <c r="F16856" s="6">
        <v>14</v>
      </c>
      <c r="G16856" s="7" t="s">
        <v>24937</v>
      </c>
    </row>
    <row r="16857" spans="1:7" x14ac:dyDescent="0.25">
      <c r="A16857" s="6">
        <v>16855</v>
      </c>
      <c r="B16857" s="5" t="s">
        <v>143</v>
      </c>
      <c r="C16857" s="5" t="s">
        <v>10567</v>
      </c>
      <c r="D16857" s="6" t="s">
        <v>27988</v>
      </c>
      <c r="E16857" s="8" t="s">
        <v>24943</v>
      </c>
      <c r="F16857" s="6">
        <v>13</v>
      </c>
      <c r="G16857" s="7" t="s">
        <v>24944</v>
      </c>
    </row>
    <row r="16858" spans="1:7" x14ac:dyDescent="0.25">
      <c r="A16858" s="6">
        <v>16856</v>
      </c>
      <c r="B16858" s="5" t="s">
        <v>143</v>
      </c>
      <c r="C16858" s="5" t="s">
        <v>10567</v>
      </c>
      <c r="D16858" s="6" t="s">
        <v>27988</v>
      </c>
      <c r="E16858" s="8" t="s">
        <v>24934</v>
      </c>
      <c r="F16858" s="6">
        <v>10</v>
      </c>
      <c r="G16858" s="7" t="s">
        <v>24935</v>
      </c>
    </row>
    <row r="16859" spans="1:7" x14ac:dyDescent="0.25">
      <c r="A16859" s="6">
        <v>16857</v>
      </c>
      <c r="B16859" s="5" t="s">
        <v>143</v>
      </c>
      <c r="C16859" s="5" t="s">
        <v>10567</v>
      </c>
      <c r="D16859" s="6" t="s">
        <v>27988</v>
      </c>
      <c r="E16859" s="8" t="s">
        <v>24951</v>
      </c>
      <c r="F16859" s="6">
        <v>3</v>
      </c>
      <c r="G16859" s="7" t="s">
        <v>24950</v>
      </c>
    </row>
    <row r="16860" spans="1:7" x14ac:dyDescent="0.25">
      <c r="A16860" s="6">
        <v>16858</v>
      </c>
      <c r="B16860" s="5" t="s">
        <v>143</v>
      </c>
      <c r="C16860" s="5" t="s">
        <v>10567</v>
      </c>
      <c r="D16860" s="6" t="s">
        <v>27988</v>
      </c>
      <c r="E16860" s="8" t="s">
        <v>24963</v>
      </c>
      <c r="F16860" s="6">
        <v>3</v>
      </c>
      <c r="G16860" s="7" t="s">
        <v>24964</v>
      </c>
    </row>
    <row r="16861" spans="1:7" x14ac:dyDescent="0.25">
      <c r="A16861" s="6">
        <v>16859</v>
      </c>
      <c r="B16861" s="5" t="s">
        <v>143</v>
      </c>
      <c r="C16861" s="5" t="s">
        <v>10567</v>
      </c>
      <c r="D16861" s="6" t="s">
        <v>27988</v>
      </c>
      <c r="E16861" s="8" t="s">
        <v>24969</v>
      </c>
      <c r="F16861" s="6">
        <v>3</v>
      </c>
      <c r="G16861" s="7" t="s">
        <v>24970</v>
      </c>
    </row>
    <row r="16862" spans="1:7" x14ac:dyDescent="0.25">
      <c r="A16862" s="6">
        <v>16860</v>
      </c>
      <c r="B16862" s="5" t="s">
        <v>143</v>
      </c>
      <c r="C16862" s="5" t="s">
        <v>10567</v>
      </c>
      <c r="D16862" s="6" t="s">
        <v>27988</v>
      </c>
      <c r="E16862" s="8" t="s">
        <v>10470</v>
      </c>
      <c r="F16862" s="6">
        <v>3</v>
      </c>
      <c r="G16862" s="7" t="s">
        <v>25026</v>
      </c>
    </row>
    <row r="16863" spans="1:7" x14ac:dyDescent="0.25">
      <c r="A16863" s="6">
        <v>16861</v>
      </c>
      <c r="B16863" s="5" t="s">
        <v>143</v>
      </c>
      <c r="C16863" s="5" t="s">
        <v>10567</v>
      </c>
      <c r="D16863" s="6" t="s">
        <v>27988</v>
      </c>
      <c r="E16863" s="8" t="s">
        <v>25109</v>
      </c>
      <c r="F16863" s="6">
        <v>3</v>
      </c>
      <c r="G16863" s="7" t="s">
        <v>25110</v>
      </c>
    </row>
    <row r="16864" spans="1:7" x14ac:dyDescent="0.25">
      <c r="A16864" s="6">
        <v>16862</v>
      </c>
      <c r="B16864" s="5" t="s">
        <v>143</v>
      </c>
      <c r="C16864" s="5" t="s">
        <v>10567</v>
      </c>
      <c r="D16864" s="6" t="s">
        <v>27988</v>
      </c>
      <c r="E16864" s="8" t="s">
        <v>25114</v>
      </c>
      <c r="F16864" s="6">
        <v>3</v>
      </c>
      <c r="G16864" s="7" t="s">
        <v>25115</v>
      </c>
    </row>
    <row r="16865" spans="1:7" x14ac:dyDescent="0.25">
      <c r="A16865" s="6">
        <v>16863</v>
      </c>
      <c r="B16865" s="5" t="s">
        <v>143</v>
      </c>
      <c r="C16865" s="5" t="s">
        <v>10567</v>
      </c>
      <c r="D16865" s="6" t="s">
        <v>27988</v>
      </c>
      <c r="E16865" s="8" t="s">
        <v>25126</v>
      </c>
      <c r="F16865" s="6">
        <v>3</v>
      </c>
      <c r="G16865" s="7" t="s">
        <v>25127</v>
      </c>
    </row>
    <row r="16866" spans="1:7" x14ac:dyDescent="0.25">
      <c r="A16866" s="6">
        <v>16864</v>
      </c>
      <c r="B16866" s="5" t="s">
        <v>143</v>
      </c>
      <c r="C16866" s="5" t="s">
        <v>10567</v>
      </c>
      <c r="D16866" s="6" t="s">
        <v>27988</v>
      </c>
      <c r="E16866" s="8" t="s">
        <v>25130</v>
      </c>
      <c r="F16866" s="6">
        <v>3</v>
      </c>
      <c r="G16866" s="7" t="s">
        <v>25131</v>
      </c>
    </row>
    <row r="16867" spans="1:7" x14ac:dyDescent="0.25">
      <c r="A16867" s="6">
        <v>16865</v>
      </c>
      <c r="B16867" s="5" t="s">
        <v>143</v>
      </c>
      <c r="C16867" s="5" t="s">
        <v>10567</v>
      </c>
      <c r="D16867" s="6" t="s">
        <v>27988</v>
      </c>
      <c r="E16867" s="8" t="s">
        <v>25134</v>
      </c>
      <c r="F16867" s="6">
        <v>3</v>
      </c>
      <c r="G16867" s="7" t="s">
        <v>25135</v>
      </c>
    </row>
    <row r="16868" spans="1:7" x14ac:dyDescent="0.25">
      <c r="A16868" s="6">
        <v>16866</v>
      </c>
      <c r="B16868" s="5" t="s">
        <v>143</v>
      </c>
      <c r="C16868" s="5" t="s">
        <v>10567</v>
      </c>
      <c r="D16868" s="6" t="s">
        <v>27988</v>
      </c>
      <c r="E16868" s="8" t="s">
        <v>25136</v>
      </c>
      <c r="F16868" s="6">
        <v>3</v>
      </c>
      <c r="G16868" s="7" t="s">
        <v>25137</v>
      </c>
    </row>
    <row r="16869" spans="1:7" x14ac:dyDescent="0.25">
      <c r="A16869" s="6">
        <v>16867</v>
      </c>
      <c r="B16869" s="5" t="s">
        <v>143</v>
      </c>
      <c r="C16869" s="5" t="s">
        <v>10567</v>
      </c>
      <c r="D16869" s="6" t="s">
        <v>27988</v>
      </c>
      <c r="E16869" s="8" t="s">
        <v>25143</v>
      </c>
      <c r="F16869" s="6">
        <v>3</v>
      </c>
      <c r="G16869" s="7" t="s">
        <v>25144</v>
      </c>
    </row>
    <row r="16870" spans="1:7" x14ac:dyDescent="0.25">
      <c r="A16870" s="6">
        <v>16868</v>
      </c>
      <c r="B16870" s="5" t="s">
        <v>143</v>
      </c>
      <c r="C16870" s="5" t="s">
        <v>10567</v>
      </c>
      <c r="D16870" s="6" t="s">
        <v>27988</v>
      </c>
      <c r="E16870" s="8" t="s">
        <v>25145</v>
      </c>
      <c r="F16870" s="6">
        <v>3</v>
      </c>
      <c r="G16870" s="7" t="s">
        <v>25146</v>
      </c>
    </row>
    <row r="16871" spans="1:7" x14ac:dyDescent="0.25">
      <c r="A16871" s="6">
        <v>16869</v>
      </c>
      <c r="B16871" s="5" t="s">
        <v>143</v>
      </c>
      <c r="C16871" s="5" t="s">
        <v>10567</v>
      </c>
      <c r="D16871" s="6" t="s">
        <v>27988</v>
      </c>
      <c r="E16871" s="8" t="s">
        <v>15080</v>
      </c>
      <c r="F16871" s="6">
        <v>3</v>
      </c>
      <c r="G16871" s="7" t="s">
        <v>25148</v>
      </c>
    </row>
    <row r="16872" spans="1:7" x14ac:dyDescent="0.25">
      <c r="A16872" s="6">
        <v>16870</v>
      </c>
      <c r="B16872" s="5" t="s">
        <v>143</v>
      </c>
      <c r="C16872" s="5" t="s">
        <v>10567</v>
      </c>
      <c r="D16872" s="6" t="s">
        <v>27988</v>
      </c>
      <c r="E16872" s="8" t="s">
        <v>25151</v>
      </c>
      <c r="F16872" s="6">
        <v>3</v>
      </c>
      <c r="G16872" s="7" t="s">
        <v>25152</v>
      </c>
    </row>
    <row r="16873" spans="1:7" x14ac:dyDescent="0.25">
      <c r="A16873" s="6">
        <v>16871</v>
      </c>
      <c r="B16873" s="5" t="s">
        <v>143</v>
      </c>
      <c r="C16873" s="5" t="s">
        <v>10567</v>
      </c>
      <c r="D16873" s="6" t="s">
        <v>27988</v>
      </c>
      <c r="E16873" s="8" t="s">
        <v>25153</v>
      </c>
      <c r="F16873" s="6">
        <v>3</v>
      </c>
      <c r="G16873" s="7" t="s">
        <v>25154</v>
      </c>
    </row>
    <row r="16874" spans="1:7" x14ac:dyDescent="0.25">
      <c r="A16874" s="6">
        <v>16872</v>
      </c>
      <c r="B16874" s="5" t="s">
        <v>143</v>
      </c>
      <c r="C16874" s="5" t="s">
        <v>10567</v>
      </c>
      <c r="D16874" s="6" t="s">
        <v>27988</v>
      </c>
      <c r="E16874" s="8" t="s">
        <v>243</v>
      </c>
      <c r="F16874" s="6">
        <v>3</v>
      </c>
      <c r="G16874" s="7" t="s">
        <v>25155</v>
      </c>
    </row>
    <row r="16875" spans="1:7" x14ac:dyDescent="0.25">
      <c r="A16875" s="6">
        <v>16873</v>
      </c>
      <c r="B16875" s="5" t="s">
        <v>143</v>
      </c>
      <c r="C16875" s="5" t="s">
        <v>10567</v>
      </c>
      <c r="D16875" s="6" t="s">
        <v>27988</v>
      </c>
      <c r="E16875" s="8" t="s">
        <v>25169</v>
      </c>
      <c r="F16875" s="6">
        <v>3</v>
      </c>
      <c r="G16875" s="7" t="s">
        <v>25170</v>
      </c>
    </row>
    <row r="16876" spans="1:7" x14ac:dyDescent="0.25">
      <c r="A16876" s="6">
        <v>16874</v>
      </c>
      <c r="B16876" s="5" t="s">
        <v>143</v>
      </c>
      <c r="C16876" s="5" t="s">
        <v>10567</v>
      </c>
      <c r="D16876" s="6" t="s">
        <v>27988</v>
      </c>
      <c r="E16876" s="8" t="s">
        <v>25175</v>
      </c>
      <c r="F16876" s="6">
        <v>3</v>
      </c>
      <c r="G16876" s="7" t="s">
        <v>25173</v>
      </c>
    </row>
    <row r="16877" spans="1:7" x14ac:dyDescent="0.25">
      <c r="A16877" s="6">
        <v>16875</v>
      </c>
      <c r="B16877" s="5" t="s">
        <v>143</v>
      </c>
      <c r="C16877" s="5" t="s">
        <v>10567</v>
      </c>
      <c r="D16877" s="6" t="s">
        <v>27988</v>
      </c>
      <c r="E16877" s="8" t="s">
        <v>20658</v>
      </c>
      <c r="F16877" s="6">
        <v>3</v>
      </c>
      <c r="G16877" s="7" t="s">
        <v>25181</v>
      </c>
    </row>
    <row r="16878" spans="1:7" x14ac:dyDescent="0.25">
      <c r="A16878" s="6">
        <v>16876</v>
      </c>
      <c r="B16878" s="5" t="s">
        <v>143</v>
      </c>
      <c r="C16878" s="5" t="s">
        <v>10567</v>
      </c>
      <c r="D16878" s="6" t="s">
        <v>27988</v>
      </c>
      <c r="E16878" s="8" t="s">
        <v>25191</v>
      </c>
      <c r="F16878" s="6">
        <v>3</v>
      </c>
      <c r="G16878" s="7" t="s">
        <v>25189</v>
      </c>
    </row>
    <row r="16879" spans="1:7" x14ac:dyDescent="0.25">
      <c r="A16879" s="6">
        <v>16877</v>
      </c>
      <c r="B16879" s="5" t="s">
        <v>143</v>
      </c>
      <c r="C16879" s="5" t="s">
        <v>10567</v>
      </c>
      <c r="D16879" s="6" t="s">
        <v>27988</v>
      </c>
      <c r="E16879" s="8" t="s">
        <v>25201</v>
      </c>
      <c r="F16879" s="6">
        <v>3</v>
      </c>
      <c r="G16879" s="7" t="s">
        <v>25202</v>
      </c>
    </row>
    <row r="16880" spans="1:7" x14ac:dyDescent="0.25">
      <c r="A16880" s="6">
        <v>16878</v>
      </c>
      <c r="B16880" s="5" t="s">
        <v>143</v>
      </c>
      <c r="C16880" s="5" t="s">
        <v>10567</v>
      </c>
      <c r="D16880" s="6" t="s">
        <v>27988</v>
      </c>
      <c r="E16880" s="8" t="s">
        <v>25237</v>
      </c>
      <c r="F16880" s="6">
        <v>3</v>
      </c>
      <c r="G16880" s="7" t="s">
        <v>25236</v>
      </c>
    </row>
    <row r="16881" spans="1:7" x14ac:dyDescent="0.25">
      <c r="A16881" s="6">
        <v>16879</v>
      </c>
      <c r="B16881" s="5" t="s">
        <v>143</v>
      </c>
      <c r="C16881" s="5" t="s">
        <v>10567</v>
      </c>
      <c r="D16881" s="6" t="s">
        <v>27988</v>
      </c>
      <c r="E16881" s="8" t="s">
        <v>25238</v>
      </c>
      <c r="F16881" s="6">
        <v>3</v>
      </c>
      <c r="G16881" s="7" t="s">
        <v>25239</v>
      </c>
    </row>
    <row r="16882" spans="1:7" x14ac:dyDescent="0.25">
      <c r="A16882" s="6">
        <v>16880</v>
      </c>
      <c r="B16882" s="5" t="s">
        <v>143</v>
      </c>
      <c r="C16882" s="5" t="s">
        <v>10567</v>
      </c>
      <c r="D16882" s="6" t="s">
        <v>27988</v>
      </c>
      <c r="E16882" s="8" t="s">
        <v>25265</v>
      </c>
      <c r="F16882" s="6">
        <v>3</v>
      </c>
      <c r="G16882" s="7" t="s">
        <v>25270</v>
      </c>
    </row>
    <row r="16883" spans="1:7" x14ac:dyDescent="0.25">
      <c r="A16883" s="6">
        <v>16881</v>
      </c>
      <c r="B16883" s="5" t="s">
        <v>143</v>
      </c>
      <c r="C16883" s="5" t="s">
        <v>10567</v>
      </c>
      <c r="D16883" s="6" t="s">
        <v>27988</v>
      </c>
      <c r="E16883" s="8" t="s">
        <v>25274</v>
      </c>
      <c r="F16883" s="6">
        <v>3</v>
      </c>
      <c r="G16883" s="7" t="s">
        <v>25275</v>
      </c>
    </row>
    <row r="16884" spans="1:7" x14ac:dyDescent="0.25">
      <c r="A16884" s="6">
        <v>16882</v>
      </c>
      <c r="B16884" s="5" t="s">
        <v>143</v>
      </c>
      <c r="C16884" s="5" t="s">
        <v>10567</v>
      </c>
      <c r="D16884" s="6" t="s">
        <v>27988</v>
      </c>
      <c r="E16884" s="8" t="s">
        <v>25282</v>
      </c>
      <c r="F16884" s="6">
        <v>3</v>
      </c>
      <c r="G16884" s="7" t="s">
        <v>25281</v>
      </c>
    </row>
    <row r="16885" spans="1:7" x14ac:dyDescent="0.25">
      <c r="A16885" s="6">
        <v>16883</v>
      </c>
      <c r="B16885" s="5" t="s">
        <v>143</v>
      </c>
      <c r="C16885" s="5" t="s">
        <v>10567</v>
      </c>
      <c r="D16885" s="6" t="s">
        <v>27988</v>
      </c>
      <c r="E16885" s="8" t="s">
        <v>25310</v>
      </c>
      <c r="F16885" s="6">
        <v>3</v>
      </c>
      <c r="G16885" s="7" t="s">
        <v>25309</v>
      </c>
    </row>
    <row r="16886" spans="1:7" x14ac:dyDescent="0.25">
      <c r="A16886" s="6">
        <v>16884</v>
      </c>
      <c r="B16886" s="5" t="s">
        <v>143</v>
      </c>
      <c r="C16886" s="5" t="s">
        <v>10567</v>
      </c>
      <c r="D16886" s="6" t="s">
        <v>27988</v>
      </c>
      <c r="E16886" s="8" t="s">
        <v>25339</v>
      </c>
      <c r="F16886" s="6">
        <v>3</v>
      </c>
      <c r="G16886" s="7" t="s">
        <v>25340</v>
      </c>
    </row>
    <row r="16887" spans="1:7" x14ac:dyDescent="0.25">
      <c r="A16887" s="6">
        <v>16885</v>
      </c>
      <c r="B16887" s="5" t="s">
        <v>143</v>
      </c>
      <c r="C16887" s="5" t="s">
        <v>10567</v>
      </c>
      <c r="D16887" s="6" t="s">
        <v>27988</v>
      </c>
      <c r="E16887" s="8" t="s">
        <v>25353</v>
      </c>
      <c r="F16887" s="6">
        <v>3</v>
      </c>
      <c r="G16887" s="7" t="s">
        <v>25354</v>
      </c>
    </row>
    <row r="16888" spans="1:7" x14ac:dyDescent="0.25">
      <c r="A16888" s="6">
        <v>16886</v>
      </c>
      <c r="B16888" s="5" t="s">
        <v>143</v>
      </c>
      <c r="C16888" s="5" t="s">
        <v>10567</v>
      </c>
      <c r="D16888" s="6" t="s">
        <v>27988</v>
      </c>
      <c r="E16888" s="8" t="s">
        <v>25364</v>
      </c>
      <c r="F16888" s="6">
        <v>3</v>
      </c>
      <c r="G16888" s="7" t="s">
        <v>25365</v>
      </c>
    </row>
    <row r="16889" spans="1:7" x14ac:dyDescent="0.25">
      <c r="A16889" s="6">
        <v>16887</v>
      </c>
      <c r="B16889" s="5" t="s">
        <v>143</v>
      </c>
      <c r="C16889" s="5" t="s">
        <v>10567</v>
      </c>
      <c r="D16889" s="6" t="s">
        <v>27988</v>
      </c>
      <c r="E16889" s="8" t="s">
        <v>25366</v>
      </c>
      <c r="F16889" s="6">
        <v>3</v>
      </c>
      <c r="G16889" s="7" t="s">
        <v>25365</v>
      </c>
    </row>
    <row r="16890" spans="1:7" x14ac:dyDescent="0.25">
      <c r="A16890" s="6">
        <v>16888</v>
      </c>
      <c r="B16890" s="5" t="s">
        <v>143</v>
      </c>
      <c r="C16890" s="5" t="s">
        <v>10567</v>
      </c>
      <c r="D16890" s="6" t="s">
        <v>27988</v>
      </c>
      <c r="E16890" s="8" t="s">
        <v>25367</v>
      </c>
      <c r="F16890" s="6">
        <v>3</v>
      </c>
      <c r="G16890" s="7" t="s">
        <v>25368</v>
      </c>
    </row>
    <row r="16891" spans="1:7" x14ac:dyDescent="0.25">
      <c r="A16891" s="6">
        <v>16889</v>
      </c>
      <c r="B16891" s="5" t="s">
        <v>143</v>
      </c>
      <c r="C16891" s="5" t="s">
        <v>10567</v>
      </c>
      <c r="D16891" s="6" t="s">
        <v>27988</v>
      </c>
      <c r="E16891" s="8" t="s">
        <v>25372</v>
      </c>
      <c r="F16891" s="6">
        <v>3</v>
      </c>
      <c r="G16891" s="7" t="s">
        <v>25373</v>
      </c>
    </row>
    <row r="16892" spans="1:7" x14ac:dyDescent="0.25">
      <c r="A16892" s="6">
        <v>16890</v>
      </c>
      <c r="B16892" s="5" t="s">
        <v>143</v>
      </c>
      <c r="C16892" s="5" t="s">
        <v>10567</v>
      </c>
      <c r="D16892" s="6" t="s">
        <v>27988</v>
      </c>
      <c r="E16892" s="8" t="s">
        <v>25374</v>
      </c>
      <c r="F16892" s="6">
        <v>3</v>
      </c>
      <c r="G16892" s="7" t="s">
        <v>25373</v>
      </c>
    </row>
    <row r="16893" spans="1:7" x14ac:dyDescent="0.25">
      <c r="A16893" s="6">
        <v>16891</v>
      </c>
      <c r="B16893" s="5" t="s">
        <v>143</v>
      </c>
      <c r="C16893" s="5" t="s">
        <v>10567</v>
      </c>
      <c r="D16893" s="6" t="s">
        <v>27988</v>
      </c>
      <c r="E16893" s="8" t="s">
        <v>25385</v>
      </c>
      <c r="F16893" s="6">
        <v>3</v>
      </c>
      <c r="G16893" s="7" t="s">
        <v>25381</v>
      </c>
    </row>
    <row r="16894" spans="1:7" x14ac:dyDescent="0.25">
      <c r="A16894" s="6">
        <v>16892</v>
      </c>
      <c r="B16894" s="5" t="s">
        <v>143</v>
      </c>
      <c r="C16894" s="5" t="s">
        <v>10567</v>
      </c>
      <c r="D16894" s="6" t="s">
        <v>27988</v>
      </c>
      <c r="E16894" s="8" t="s">
        <v>25320</v>
      </c>
      <c r="F16894" s="6">
        <v>3</v>
      </c>
      <c r="G16894" s="7" t="s">
        <v>25397</v>
      </c>
    </row>
    <row r="16895" spans="1:7" x14ac:dyDescent="0.25">
      <c r="A16895" s="6">
        <v>16893</v>
      </c>
      <c r="B16895" s="5" t="s">
        <v>143</v>
      </c>
      <c r="C16895" s="5" t="s">
        <v>10567</v>
      </c>
      <c r="D16895" s="6" t="s">
        <v>27988</v>
      </c>
      <c r="E16895" s="8" t="s">
        <v>25399</v>
      </c>
      <c r="F16895" s="6">
        <v>3</v>
      </c>
      <c r="G16895" s="7" t="s">
        <v>25397</v>
      </c>
    </row>
    <row r="16896" spans="1:7" x14ac:dyDescent="0.25">
      <c r="A16896" s="6">
        <v>16894</v>
      </c>
      <c r="B16896" s="5" t="s">
        <v>143</v>
      </c>
      <c r="C16896" s="5" t="s">
        <v>10567</v>
      </c>
      <c r="D16896" s="6" t="s">
        <v>27988</v>
      </c>
      <c r="E16896" s="8" t="s">
        <v>25408</v>
      </c>
      <c r="F16896" s="6">
        <v>3</v>
      </c>
      <c r="G16896" s="7" t="s">
        <v>25406</v>
      </c>
    </row>
    <row r="16897" spans="1:7" x14ac:dyDescent="0.25">
      <c r="A16897" s="6">
        <v>16895</v>
      </c>
      <c r="B16897" s="5" t="s">
        <v>143</v>
      </c>
      <c r="C16897" s="5" t="s">
        <v>10567</v>
      </c>
      <c r="D16897" s="6" t="s">
        <v>27988</v>
      </c>
      <c r="E16897" s="8" t="s">
        <v>675</v>
      </c>
      <c r="F16897" s="6">
        <v>3</v>
      </c>
      <c r="G16897" s="7" t="s">
        <v>25406</v>
      </c>
    </row>
    <row r="16898" spans="1:7" x14ac:dyDescent="0.25">
      <c r="A16898" s="6">
        <v>16896</v>
      </c>
      <c r="B16898" s="5" t="s">
        <v>143</v>
      </c>
      <c r="C16898" s="5" t="s">
        <v>10567</v>
      </c>
      <c r="D16898" s="6" t="s">
        <v>27988</v>
      </c>
      <c r="E16898" s="8" t="s">
        <v>25422</v>
      </c>
      <c r="F16898" s="6">
        <v>3</v>
      </c>
      <c r="G16898" s="7" t="s">
        <v>25423</v>
      </c>
    </row>
    <row r="16899" spans="1:7" x14ac:dyDescent="0.25">
      <c r="A16899" s="6">
        <v>16897</v>
      </c>
      <c r="B16899" s="5" t="s">
        <v>143</v>
      </c>
      <c r="C16899" s="5" t="s">
        <v>10567</v>
      </c>
      <c r="D16899" s="6" t="s">
        <v>27988</v>
      </c>
      <c r="E16899" s="8" t="s">
        <v>25429</v>
      </c>
      <c r="F16899" s="6">
        <v>3</v>
      </c>
      <c r="G16899" s="7" t="s">
        <v>25430</v>
      </c>
    </row>
    <row r="16900" spans="1:7" x14ac:dyDescent="0.25">
      <c r="A16900" s="6">
        <v>16898</v>
      </c>
      <c r="B16900" s="5" t="s">
        <v>143</v>
      </c>
      <c r="C16900" s="5" t="s">
        <v>10567</v>
      </c>
      <c r="D16900" s="6" t="s">
        <v>27988</v>
      </c>
      <c r="E16900" s="8" t="s">
        <v>25442</v>
      </c>
      <c r="F16900" s="6">
        <v>3</v>
      </c>
      <c r="G16900" s="7" t="s">
        <v>25443</v>
      </c>
    </row>
    <row r="16901" spans="1:7" x14ac:dyDescent="0.25">
      <c r="A16901" s="6">
        <v>16899</v>
      </c>
      <c r="B16901" s="5" t="s">
        <v>143</v>
      </c>
      <c r="C16901" s="5" t="s">
        <v>10567</v>
      </c>
      <c r="D16901" s="6" t="s">
        <v>27988</v>
      </c>
      <c r="E16901" s="8" t="s">
        <v>25445</v>
      </c>
      <c r="F16901" s="6">
        <v>3</v>
      </c>
      <c r="G16901" s="7" t="s">
        <v>25446</v>
      </c>
    </row>
    <row r="16902" spans="1:7" x14ac:dyDescent="0.25">
      <c r="A16902" s="6">
        <v>16900</v>
      </c>
      <c r="B16902" s="5" t="s">
        <v>143</v>
      </c>
      <c r="C16902" s="5" t="s">
        <v>10567</v>
      </c>
      <c r="D16902" s="6" t="s">
        <v>27988</v>
      </c>
      <c r="E16902" s="8" t="s">
        <v>25462</v>
      </c>
      <c r="F16902" s="6">
        <v>3</v>
      </c>
      <c r="G16902" s="7" t="s">
        <v>25463</v>
      </c>
    </row>
    <row r="16903" spans="1:7" x14ac:dyDescent="0.25">
      <c r="A16903" s="6">
        <v>16901</v>
      </c>
      <c r="B16903" s="5" t="s">
        <v>143</v>
      </c>
      <c r="C16903" s="5" t="s">
        <v>10567</v>
      </c>
      <c r="D16903" s="6" t="s">
        <v>27988</v>
      </c>
      <c r="E16903" s="8" t="s">
        <v>25464</v>
      </c>
      <c r="F16903" s="6">
        <v>3</v>
      </c>
      <c r="G16903" s="7" t="s">
        <v>25463</v>
      </c>
    </row>
    <row r="16904" spans="1:7" x14ac:dyDescent="0.25">
      <c r="A16904" s="6">
        <v>16902</v>
      </c>
      <c r="B16904" s="5" t="s">
        <v>143</v>
      </c>
      <c r="C16904" s="5" t="s">
        <v>10567</v>
      </c>
      <c r="D16904" s="6" t="s">
        <v>27988</v>
      </c>
      <c r="E16904" s="8" t="s">
        <v>25467</v>
      </c>
      <c r="F16904" s="6">
        <v>3</v>
      </c>
      <c r="G16904" s="7" t="s">
        <v>25468</v>
      </c>
    </row>
    <row r="16905" spans="1:7" x14ac:dyDescent="0.25">
      <c r="A16905" s="6">
        <v>16903</v>
      </c>
      <c r="B16905" s="5" t="s">
        <v>143</v>
      </c>
      <c r="C16905" s="5" t="s">
        <v>10567</v>
      </c>
      <c r="D16905" s="6" t="s">
        <v>27988</v>
      </c>
      <c r="E16905" s="8" t="s">
        <v>25516</v>
      </c>
      <c r="F16905" s="6">
        <v>3</v>
      </c>
      <c r="G16905" s="7" t="s">
        <v>25517</v>
      </c>
    </row>
    <row r="16906" spans="1:7" x14ac:dyDescent="0.25">
      <c r="A16906" s="6">
        <v>16904</v>
      </c>
      <c r="B16906" s="5" t="s">
        <v>143</v>
      </c>
      <c r="C16906" s="5" t="s">
        <v>10567</v>
      </c>
      <c r="D16906" s="6" t="s">
        <v>27988</v>
      </c>
      <c r="E16906" s="8" t="s">
        <v>25545</v>
      </c>
      <c r="F16906" s="6">
        <v>3</v>
      </c>
      <c r="G16906" s="7" t="s">
        <v>25544</v>
      </c>
    </row>
    <row r="16907" spans="1:7" x14ac:dyDescent="0.25">
      <c r="A16907" s="6">
        <v>16905</v>
      </c>
      <c r="B16907" s="5" t="s">
        <v>143</v>
      </c>
      <c r="C16907" s="5" t="s">
        <v>10567</v>
      </c>
      <c r="D16907" s="6" t="s">
        <v>27988</v>
      </c>
      <c r="E16907" s="8" t="s">
        <v>25560</v>
      </c>
      <c r="F16907" s="6">
        <v>3</v>
      </c>
      <c r="G16907" s="7" t="s">
        <v>25561</v>
      </c>
    </row>
    <row r="16908" spans="1:7" x14ac:dyDescent="0.25">
      <c r="A16908" s="6">
        <v>16906</v>
      </c>
      <c r="B16908" s="5" t="s">
        <v>143</v>
      </c>
      <c r="C16908" s="5" t="s">
        <v>10567</v>
      </c>
      <c r="D16908" s="6" t="s">
        <v>27988</v>
      </c>
      <c r="E16908" s="8" t="s">
        <v>2361</v>
      </c>
      <c r="F16908" s="6">
        <v>3</v>
      </c>
      <c r="G16908" s="7" t="s">
        <v>25561</v>
      </c>
    </row>
    <row r="16909" spans="1:7" x14ac:dyDescent="0.25">
      <c r="A16909" s="6">
        <v>16907</v>
      </c>
      <c r="B16909" s="5" t="s">
        <v>143</v>
      </c>
      <c r="C16909" s="5" t="s">
        <v>10567</v>
      </c>
      <c r="D16909" s="6" t="s">
        <v>27988</v>
      </c>
      <c r="E16909" s="8" t="s">
        <v>25595</v>
      </c>
      <c r="F16909" s="6">
        <v>3</v>
      </c>
      <c r="G16909" s="7" t="s">
        <v>25596</v>
      </c>
    </row>
    <row r="16910" spans="1:7" x14ac:dyDescent="0.25">
      <c r="A16910" s="6">
        <v>16908</v>
      </c>
      <c r="B16910" s="5" t="s">
        <v>143</v>
      </c>
      <c r="C16910" s="5" t="s">
        <v>10567</v>
      </c>
      <c r="D16910" s="6" t="s">
        <v>27988</v>
      </c>
      <c r="E16910" s="8" t="s">
        <v>25618</v>
      </c>
      <c r="F16910" s="6">
        <v>3</v>
      </c>
      <c r="G16910" s="7" t="s">
        <v>25619</v>
      </c>
    </row>
    <row r="16911" spans="1:7" x14ac:dyDescent="0.25">
      <c r="A16911" s="6">
        <v>16909</v>
      </c>
      <c r="B16911" s="5" t="s">
        <v>143</v>
      </c>
      <c r="C16911" s="5" t="s">
        <v>10567</v>
      </c>
      <c r="D16911" s="6" t="s">
        <v>27988</v>
      </c>
      <c r="E16911" s="8" t="s">
        <v>25645</v>
      </c>
      <c r="F16911" s="6">
        <v>3</v>
      </c>
      <c r="G16911" s="7" t="s">
        <v>25646</v>
      </c>
    </row>
    <row r="16912" spans="1:7" x14ac:dyDescent="0.25">
      <c r="A16912" s="6">
        <v>16910</v>
      </c>
      <c r="B16912" s="5" t="s">
        <v>143</v>
      </c>
      <c r="C16912" s="5" t="s">
        <v>10567</v>
      </c>
      <c r="D16912" s="6" t="s">
        <v>27988</v>
      </c>
      <c r="E16912" s="8" t="s">
        <v>25722</v>
      </c>
      <c r="F16912" s="6">
        <v>3</v>
      </c>
      <c r="G16912" s="7" t="s">
        <v>25721</v>
      </c>
    </row>
    <row r="16913" spans="1:7" x14ac:dyDescent="0.25">
      <c r="A16913" s="6">
        <v>16911</v>
      </c>
      <c r="B16913" s="5" t="s">
        <v>143</v>
      </c>
      <c r="C16913" s="5" t="s">
        <v>10567</v>
      </c>
      <c r="D16913" s="6" t="s">
        <v>27988</v>
      </c>
      <c r="E16913" s="8" t="s">
        <v>25767</v>
      </c>
      <c r="F16913" s="6">
        <v>3</v>
      </c>
      <c r="G16913" s="7" t="s">
        <v>25768</v>
      </c>
    </row>
    <row r="16914" spans="1:7" x14ac:dyDescent="0.25">
      <c r="A16914" s="6">
        <v>16912</v>
      </c>
      <c r="B16914" s="5" t="s">
        <v>143</v>
      </c>
      <c r="C16914" s="5" t="s">
        <v>10567</v>
      </c>
      <c r="D16914" s="6" t="s">
        <v>27988</v>
      </c>
      <c r="E16914" s="8" t="s">
        <v>25857</v>
      </c>
      <c r="F16914" s="6">
        <v>3</v>
      </c>
      <c r="G16914" s="7" t="s">
        <v>25858</v>
      </c>
    </row>
    <row r="16915" spans="1:7" x14ac:dyDescent="0.25">
      <c r="A16915" s="6">
        <v>16913</v>
      </c>
      <c r="B16915" s="5" t="s">
        <v>143</v>
      </c>
      <c r="C16915" s="5" t="s">
        <v>10567</v>
      </c>
      <c r="D16915" s="6" t="s">
        <v>27988</v>
      </c>
      <c r="E16915" s="8" t="s">
        <v>24947</v>
      </c>
      <c r="F16915" s="6">
        <v>2</v>
      </c>
      <c r="G16915" s="7" t="s">
        <v>24948</v>
      </c>
    </row>
    <row r="16916" spans="1:7" x14ac:dyDescent="0.25">
      <c r="A16916" s="6">
        <v>16914</v>
      </c>
      <c r="B16916" s="5" t="s">
        <v>143</v>
      </c>
      <c r="C16916" s="5" t="s">
        <v>10567</v>
      </c>
      <c r="D16916" s="6" t="s">
        <v>27988</v>
      </c>
      <c r="E16916" s="8" t="s">
        <v>24952</v>
      </c>
      <c r="F16916" s="6">
        <v>2</v>
      </c>
      <c r="G16916" s="7" t="s">
        <v>24953</v>
      </c>
    </row>
    <row r="16917" spans="1:7" x14ac:dyDescent="0.25">
      <c r="A16917" s="6">
        <v>16915</v>
      </c>
      <c r="B16917" s="5" t="s">
        <v>143</v>
      </c>
      <c r="C16917" s="5" t="s">
        <v>10567</v>
      </c>
      <c r="D16917" s="6" t="s">
        <v>27988</v>
      </c>
      <c r="E16917" s="8" t="s">
        <v>24959</v>
      </c>
      <c r="F16917" s="6">
        <v>2</v>
      </c>
      <c r="G16917" s="7" t="s">
        <v>24958</v>
      </c>
    </row>
    <row r="16918" spans="1:7" x14ac:dyDescent="0.25">
      <c r="A16918" s="6">
        <v>16916</v>
      </c>
      <c r="B16918" s="5" t="s">
        <v>143</v>
      </c>
      <c r="C16918" s="5" t="s">
        <v>10567</v>
      </c>
      <c r="D16918" s="6" t="s">
        <v>27988</v>
      </c>
      <c r="E16918" s="8" t="s">
        <v>20643</v>
      </c>
      <c r="F16918" s="6">
        <v>2</v>
      </c>
      <c r="G16918" s="7" t="s">
        <v>24962</v>
      </c>
    </row>
    <row r="16919" spans="1:7" x14ac:dyDescent="0.25">
      <c r="A16919" s="6">
        <v>16917</v>
      </c>
      <c r="B16919" s="5" t="s">
        <v>143</v>
      </c>
      <c r="C16919" s="5" t="s">
        <v>10567</v>
      </c>
      <c r="D16919" s="6" t="s">
        <v>27988</v>
      </c>
      <c r="E16919" s="8" t="s">
        <v>24965</v>
      </c>
      <c r="F16919" s="6">
        <v>2</v>
      </c>
      <c r="G16919" s="7" t="s">
        <v>24966</v>
      </c>
    </row>
    <row r="16920" spans="1:7" x14ac:dyDescent="0.25">
      <c r="A16920" s="6">
        <v>16918</v>
      </c>
      <c r="B16920" s="5" t="s">
        <v>143</v>
      </c>
      <c r="C16920" s="5" t="s">
        <v>10567</v>
      </c>
      <c r="D16920" s="6" t="s">
        <v>27988</v>
      </c>
      <c r="E16920" s="8" t="s">
        <v>24971</v>
      </c>
      <c r="F16920" s="6">
        <v>2</v>
      </c>
      <c r="G16920" s="7" t="s">
        <v>24972</v>
      </c>
    </row>
    <row r="16921" spans="1:7" x14ac:dyDescent="0.25">
      <c r="A16921" s="6">
        <v>16919</v>
      </c>
      <c r="B16921" s="5" t="s">
        <v>143</v>
      </c>
      <c r="C16921" s="5" t="s">
        <v>10567</v>
      </c>
      <c r="D16921" s="6" t="s">
        <v>27988</v>
      </c>
      <c r="E16921" s="8" t="s">
        <v>24980</v>
      </c>
      <c r="F16921" s="6">
        <v>2</v>
      </c>
      <c r="G16921" s="7" t="s">
        <v>24979</v>
      </c>
    </row>
    <row r="16922" spans="1:7" x14ac:dyDescent="0.25">
      <c r="A16922" s="6">
        <v>16920</v>
      </c>
      <c r="B16922" s="5" t="s">
        <v>143</v>
      </c>
      <c r="C16922" s="5" t="s">
        <v>10567</v>
      </c>
      <c r="D16922" s="6" t="s">
        <v>27988</v>
      </c>
      <c r="E16922" s="8" t="s">
        <v>24985</v>
      </c>
      <c r="F16922" s="6">
        <v>2</v>
      </c>
      <c r="G16922" s="7" t="s">
        <v>24986</v>
      </c>
    </row>
    <row r="16923" spans="1:7" x14ac:dyDescent="0.25">
      <c r="A16923" s="6">
        <v>16921</v>
      </c>
      <c r="B16923" s="5" t="s">
        <v>143</v>
      </c>
      <c r="C16923" s="5" t="s">
        <v>10567</v>
      </c>
      <c r="D16923" s="6" t="s">
        <v>27988</v>
      </c>
      <c r="E16923" s="8" t="s">
        <v>24987</v>
      </c>
      <c r="F16923" s="6">
        <v>2</v>
      </c>
      <c r="G16923" s="7" t="s">
        <v>24988</v>
      </c>
    </row>
    <row r="16924" spans="1:7" x14ac:dyDescent="0.25">
      <c r="A16924" s="6">
        <v>16922</v>
      </c>
      <c r="B16924" s="5" t="s">
        <v>143</v>
      </c>
      <c r="C16924" s="5" t="s">
        <v>10567</v>
      </c>
      <c r="D16924" s="6" t="s">
        <v>27988</v>
      </c>
      <c r="E16924" s="8" t="s">
        <v>24991</v>
      </c>
      <c r="F16924" s="6">
        <v>2</v>
      </c>
      <c r="G16924" s="7" t="s">
        <v>24992</v>
      </c>
    </row>
    <row r="16925" spans="1:7" x14ac:dyDescent="0.25">
      <c r="A16925" s="6">
        <v>16923</v>
      </c>
      <c r="B16925" s="5" t="s">
        <v>143</v>
      </c>
      <c r="C16925" s="5" t="s">
        <v>10567</v>
      </c>
      <c r="D16925" s="6" t="s">
        <v>27988</v>
      </c>
      <c r="E16925" s="8" t="s">
        <v>24995</v>
      </c>
      <c r="F16925" s="6">
        <v>2</v>
      </c>
      <c r="G16925" s="7" t="s">
        <v>24996</v>
      </c>
    </row>
    <row r="16926" spans="1:7" x14ac:dyDescent="0.25">
      <c r="A16926" s="6">
        <v>16924</v>
      </c>
      <c r="B16926" s="5" t="s">
        <v>143</v>
      </c>
      <c r="C16926" s="5" t="s">
        <v>10567</v>
      </c>
      <c r="D16926" s="6" t="s">
        <v>27988</v>
      </c>
      <c r="E16926" s="8" t="s">
        <v>24997</v>
      </c>
      <c r="F16926" s="6">
        <v>2</v>
      </c>
      <c r="G16926" s="7" t="s">
        <v>24998</v>
      </c>
    </row>
    <row r="16927" spans="1:7" x14ac:dyDescent="0.25">
      <c r="A16927" s="6">
        <v>16925</v>
      </c>
      <c r="B16927" s="5" t="s">
        <v>143</v>
      </c>
      <c r="C16927" s="5" t="s">
        <v>10567</v>
      </c>
      <c r="D16927" s="6" t="s">
        <v>27988</v>
      </c>
      <c r="E16927" s="8" t="s">
        <v>25022</v>
      </c>
      <c r="F16927" s="6">
        <v>2</v>
      </c>
      <c r="G16927" s="7" t="s">
        <v>25023</v>
      </c>
    </row>
    <row r="16928" spans="1:7" x14ac:dyDescent="0.25">
      <c r="A16928" s="6">
        <v>16926</v>
      </c>
      <c r="B16928" s="5" t="s">
        <v>143</v>
      </c>
      <c r="C16928" s="5" t="s">
        <v>10567</v>
      </c>
      <c r="D16928" s="6" t="s">
        <v>27988</v>
      </c>
      <c r="E16928" s="8" t="s">
        <v>10470</v>
      </c>
      <c r="F16928" s="6">
        <v>2</v>
      </c>
      <c r="G16928" s="7" t="s">
        <v>25028</v>
      </c>
    </row>
    <row r="16929" spans="1:7" x14ac:dyDescent="0.25">
      <c r="A16929" s="6">
        <v>16927</v>
      </c>
      <c r="B16929" s="5" t="s">
        <v>143</v>
      </c>
      <c r="C16929" s="5" t="s">
        <v>10567</v>
      </c>
      <c r="D16929" s="6" t="s">
        <v>27988</v>
      </c>
      <c r="E16929" s="8" t="s">
        <v>25031</v>
      </c>
      <c r="F16929" s="6">
        <v>2</v>
      </c>
      <c r="G16929" s="7" t="s">
        <v>25030</v>
      </c>
    </row>
    <row r="16930" spans="1:7" x14ac:dyDescent="0.25">
      <c r="A16930" s="6">
        <v>16928</v>
      </c>
      <c r="B16930" s="5" t="s">
        <v>143</v>
      </c>
      <c r="C16930" s="5" t="s">
        <v>10567</v>
      </c>
      <c r="D16930" s="6" t="s">
        <v>27988</v>
      </c>
      <c r="E16930" s="8" t="s">
        <v>675</v>
      </c>
      <c r="F16930" s="6">
        <v>2</v>
      </c>
      <c r="G16930" s="7" t="s">
        <v>25066</v>
      </c>
    </row>
    <row r="16931" spans="1:7" x14ac:dyDescent="0.25">
      <c r="A16931" s="6">
        <v>16929</v>
      </c>
      <c r="B16931" s="5" t="s">
        <v>143</v>
      </c>
      <c r="C16931" s="5" t="s">
        <v>10567</v>
      </c>
      <c r="D16931" s="6" t="s">
        <v>27988</v>
      </c>
      <c r="E16931" s="8" t="s">
        <v>25067</v>
      </c>
      <c r="F16931" s="6">
        <v>2</v>
      </c>
      <c r="G16931" s="7" t="s">
        <v>25068</v>
      </c>
    </row>
    <row r="16932" spans="1:7" x14ac:dyDescent="0.25">
      <c r="A16932" s="6">
        <v>16930</v>
      </c>
      <c r="B16932" s="5" t="s">
        <v>143</v>
      </c>
      <c r="C16932" s="5" t="s">
        <v>10567</v>
      </c>
      <c r="D16932" s="6" t="s">
        <v>27988</v>
      </c>
      <c r="E16932" s="8" t="s">
        <v>25109</v>
      </c>
      <c r="F16932" s="6">
        <v>2</v>
      </c>
      <c r="G16932" s="7" t="s">
        <v>25111</v>
      </c>
    </row>
    <row r="16933" spans="1:7" x14ac:dyDescent="0.25">
      <c r="A16933" s="6">
        <v>16931</v>
      </c>
      <c r="B16933" s="5" t="s">
        <v>143</v>
      </c>
      <c r="C16933" s="5" t="s">
        <v>10567</v>
      </c>
      <c r="D16933" s="6" t="s">
        <v>27988</v>
      </c>
      <c r="E16933" s="8" t="s">
        <v>25116</v>
      </c>
      <c r="F16933" s="6">
        <v>2</v>
      </c>
      <c r="G16933" s="7" t="s">
        <v>25117</v>
      </c>
    </row>
    <row r="16934" spans="1:7" x14ac:dyDescent="0.25">
      <c r="A16934" s="6">
        <v>16932</v>
      </c>
      <c r="B16934" s="5" t="s">
        <v>143</v>
      </c>
      <c r="C16934" s="5" t="s">
        <v>10567</v>
      </c>
      <c r="D16934" s="6" t="s">
        <v>27988</v>
      </c>
      <c r="E16934" s="8" t="s">
        <v>25118</v>
      </c>
      <c r="F16934" s="6">
        <v>2</v>
      </c>
      <c r="G16934" s="7" t="s">
        <v>25119</v>
      </c>
    </row>
    <row r="16935" spans="1:7" x14ac:dyDescent="0.25">
      <c r="A16935" s="6">
        <v>16933</v>
      </c>
      <c r="B16935" s="5" t="s">
        <v>143</v>
      </c>
      <c r="C16935" s="5" t="s">
        <v>10567</v>
      </c>
      <c r="D16935" s="6" t="s">
        <v>27988</v>
      </c>
      <c r="E16935" s="8" t="s">
        <v>25120</v>
      </c>
      <c r="F16935" s="6">
        <v>2</v>
      </c>
      <c r="G16935" s="7" t="s">
        <v>25121</v>
      </c>
    </row>
    <row r="16936" spans="1:7" x14ac:dyDescent="0.25">
      <c r="A16936" s="6">
        <v>16934</v>
      </c>
      <c r="B16936" s="5" t="s">
        <v>143</v>
      </c>
      <c r="C16936" s="5" t="s">
        <v>10567</v>
      </c>
      <c r="D16936" s="6" t="s">
        <v>27988</v>
      </c>
      <c r="E16936" s="8" t="s">
        <v>25122</v>
      </c>
      <c r="F16936" s="6">
        <v>2</v>
      </c>
      <c r="G16936" s="7" t="s">
        <v>25123</v>
      </c>
    </row>
    <row r="16937" spans="1:7" x14ac:dyDescent="0.25">
      <c r="A16937" s="6">
        <v>16935</v>
      </c>
      <c r="B16937" s="5" t="s">
        <v>143</v>
      </c>
      <c r="C16937" s="5" t="s">
        <v>10567</v>
      </c>
      <c r="D16937" s="6" t="s">
        <v>27988</v>
      </c>
      <c r="E16937" s="8" t="s">
        <v>25124</v>
      </c>
      <c r="F16937" s="6">
        <v>2</v>
      </c>
      <c r="G16937" s="7" t="s">
        <v>25125</v>
      </c>
    </row>
    <row r="16938" spans="1:7" x14ac:dyDescent="0.25">
      <c r="A16938" s="6">
        <v>16936</v>
      </c>
      <c r="B16938" s="5" t="s">
        <v>143</v>
      </c>
      <c r="C16938" s="5" t="s">
        <v>10567</v>
      </c>
      <c r="D16938" s="6" t="s">
        <v>27988</v>
      </c>
      <c r="E16938" s="8" t="s">
        <v>25132</v>
      </c>
      <c r="F16938" s="6">
        <v>2</v>
      </c>
      <c r="G16938" s="7" t="s">
        <v>25133</v>
      </c>
    </row>
    <row r="16939" spans="1:7" x14ac:dyDescent="0.25">
      <c r="A16939" s="6">
        <v>16937</v>
      </c>
      <c r="B16939" s="5" t="s">
        <v>143</v>
      </c>
      <c r="C16939" s="5" t="s">
        <v>10567</v>
      </c>
      <c r="D16939" s="6" t="s">
        <v>27988</v>
      </c>
      <c r="E16939" s="8" t="s">
        <v>25138</v>
      </c>
      <c r="F16939" s="6">
        <v>2</v>
      </c>
      <c r="G16939" s="7" t="s">
        <v>25139</v>
      </c>
    </row>
    <row r="16940" spans="1:7" x14ac:dyDescent="0.25">
      <c r="A16940" s="6">
        <v>16938</v>
      </c>
      <c r="B16940" s="5" t="s">
        <v>143</v>
      </c>
      <c r="C16940" s="5" t="s">
        <v>10567</v>
      </c>
      <c r="D16940" s="6" t="s">
        <v>27988</v>
      </c>
      <c r="E16940" s="8" t="s">
        <v>25140</v>
      </c>
      <c r="F16940" s="6">
        <v>2</v>
      </c>
      <c r="G16940" s="7" t="s">
        <v>25139</v>
      </c>
    </row>
    <row r="16941" spans="1:7" x14ac:dyDescent="0.25">
      <c r="A16941" s="6">
        <v>16939</v>
      </c>
      <c r="B16941" s="5" t="s">
        <v>143</v>
      </c>
      <c r="C16941" s="5" t="s">
        <v>10567</v>
      </c>
      <c r="D16941" s="6" t="s">
        <v>27988</v>
      </c>
      <c r="E16941" s="8" t="s">
        <v>25141</v>
      </c>
      <c r="F16941" s="6">
        <v>2</v>
      </c>
      <c r="G16941" s="7" t="s">
        <v>25142</v>
      </c>
    </row>
    <row r="16942" spans="1:7" x14ac:dyDescent="0.25">
      <c r="A16942" s="6">
        <v>16940</v>
      </c>
      <c r="B16942" s="5" t="s">
        <v>143</v>
      </c>
      <c r="C16942" s="5" t="s">
        <v>10567</v>
      </c>
      <c r="D16942" s="6" t="s">
        <v>27988</v>
      </c>
      <c r="E16942" s="8" t="s">
        <v>25147</v>
      </c>
      <c r="F16942" s="6">
        <v>2</v>
      </c>
      <c r="G16942" s="7" t="s">
        <v>25148</v>
      </c>
    </row>
    <row r="16943" spans="1:7" x14ac:dyDescent="0.25">
      <c r="A16943" s="6">
        <v>16941</v>
      </c>
      <c r="B16943" s="5" t="s">
        <v>143</v>
      </c>
      <c r="C16943" s="5" t="s">
        <v>10567</v>
      </c>
      <c r="D16943" s="6" t="s">
        <v>27988</v>
      </c>
      <c r="E16943" s="8" t="s">
        <v>25149</v>
      </c>
      <c r="F16943" s="6">
        <v>2</v>
      </c>
      <c r="G16943" s="7" t="s">
        <v>25150</v>
      </c>
    </row>
    <row r="16944" spans="1:7" x14ac:dyDescent="0.25">
      <c r="A16944" s="6">
        <v>16942</v>
      </c>
      <c r="B16944" s="5" t="s">
        <v>143</v>
      </c>
      <c r="C16944" s="5" t="s">
        <v>10567</v>
      </c>
      <c r="D16944" s="6" t="s">
        <v>27988</v>
      </c>
      <c r="E16944" s="8" t="s">
        <v>25156</v>
      </c>
      <c r="F16944" s="6">
        <v>2</v>
      </c>
      <c r="G16944" s="7" t="s">
        <v>25155</v>
      </c>
    </row>
    <row r="16945" spans="1:7" x14ac:dyDescent="0.25">
      <c r="A16945" s="6">
        <v>16943</v>
      </c>
      <c r="B16945" s="5" t="s">
        <v>143</v>
      </c>
      <c r="C16945" s="5" t="s">
        <v>10567</v>
      </c>
      <c r="D16945" s="6" t="s">
        <v>27988</v>
      </c>
      <c r="E16945" s="8" t="s">
        <v>25159</v>
      </c>
      <c r="F16945" s="6">
        <v>2</v>
      </c>
      <c r="G16945" s="7" t="s">
        <v>25160</v>
      </c>
    </row>
    <row r="16946" spans="1:7" x14ac:dyDescent="0.25">
      <c r="A16946" s="6">
        <v>16944</v>
      </c>
      <c r="B16946" s="5" t="s">
        <v>143</v>
      </c>
      <c r="C16946" s="5" t="s">
        <v>10567</v>
      </c>
      <c r="D16946" s="6" t="s">
        <v>27988</v>
      </c>
      <c r="E16946" s="8" t="s">
        <v>652</v>
      </c>
      <c r="F16946" s="6">
        <v>2</v>
      </c>
      <c r="G16946" s="7" t="s">
        <v>25162</v>
      </c>
    </row>
    <row r="16947" spans="1:7" x14ac:dyDescent="0.25">
      <c r="A16947" s="6">
        <v>16945</v>
      </c>
      <c r="B16947" s="5" t="s">
        <v>143</v>
      </c>
      <c r="C16947" s="5" t="s">
        <v>10567</v>
      </c>
      <c r="D16947" s="6" t="s">
        <v>27988</v>
      </c>
      <c r="E16947" s="8" t="s">
        <v>25163</v>
      </c>
      <c r="F16947" s="6">
        <v>2</v>
      </c>
      <c r="G16947" s="7" t="s">
        <v>25164</v>
      </c>
    </row>
    <row r="16948" spans="1:7" x14ac:dyDescent="0.25">
      <c r="A16948" s="6">
        <v>16946</v>
      </c>
      <c r="B16948" s="5" t="s">
        <v>143</v>
      </c>
      <c r="C16948" s="5" t="s">
        <v>10567</v>
      </c>
      <c r="D16948" s="6" t="s">
        <v>27988</v>
      </c>
      <c r="E16948" s="8" t="s">
        <v>25165</v>
      </c>
      <c r="F16948" s="6">
        <v>2</v>
      </c>
      <c r="G16948" s="7" t="s">
        <v>25166</v>
      </c>
    </row>
    <row r="16949" spans="1:7" x14ac:dyDescent="0.25">
      <c r="A16949" s="6">
        <v>16947</v>
      </c>
      <c r="B16949" s="5" t="s">
        <v>143</v>
      </c>
      <c r="C16949" s="5" t="s">
        <v>10567</v>
      </c>
      <c r="D16949" s="6" t="s">
        <v>27988</v>
      </c>
      <c r="E16949" s="8" t="s">
        <v>25167</v>
      </c>
      <c r="F16949" s="6">
        <v>2</v>
      </c>
      <c r="G16949" s="7" t="s">
        <v>25168</v>
      </c>
    </row>
    <row r="16950" spans="1:7" x14ac:dyDescent="0.25">
      <c r="A16950" s="6">
        <v>16948</v>
      </c>
      <c r="B16950" s="5" t="s">
        <v>143</v>
      </c>
      <c r="C16950" s="5" t="s">
        <v>10567</v>
      </c>
      <c r="D16950" s="6" t="s">
        <v>27988</v>
      </c>
      <c r="E16950" s="8" t="s">
        <v>25171</v>
      </c>
      <c r="F16950" s="6">
        <v>2</v>
      </c>
      <c r="G16950" s="7" t="s">
        <v>25170</v>
      </c>
    </row>
    <row r="16951" spans="1:7" x14ac:dyDescent="0.25">
      <c r="A16951" s="6">
        <v>16949</v>
      </c>
      <c r="B16951" s="5" t="s">
        <v>143</v>
      </c>
      <c r="C16951" s="5" t="s">
        <v>10567</v>
      </c>
      <c r="D16951" s="6" t="s">
        <v>27988</v>
      </c>
      <c r="E16951" s="8" t="s">
        <v>25172</v>
      </c>
      <c r="F16951" s="6">
        <v>2</v>
      </c>
      <c r="G16951" s="7" t="s">
        <v>25173</v>
      </c>
    </row>
    <row r="16952" spans="1:7" x14ac:dyDescent="0.25">
      <c r="A16952" s="6">
        <v>16950</v>
      </c>
      <c r="B16952" s="5" t="s">
        <v>143</v>
      </c>
      <c r="C16952" s="5" t="s">
        <v>10567</v>
      </c>
      <c r="D16952" s="6" t="s">
        <v>27988</v>
      </c>
      <c r="E16952" s="8" t="s">
        <v>25176</v>
      </c>
      <c r="F16952" s="6">
        <v>2</v>
      </c>
      <c r="G16952" s="7" t="s">
        <v>25177</v>
      </c>
    </row>
    <row r="16953" spans="1:7" x14ac:dyDescent="0.25">
      <c r="A16953" s="6">
        <v>16951</v>
      </c>
      <c r="B16953" s="5" t="s">
        <v>143</v>
      </c>
      <c r="C16953" s="5" t="s">
        <v>10567</v>
      </c>
      <c r="D16953" s="6" t="s">
        <v>27988</v>
      </c>
      <c r="E16953" s="8" t="s">
        <v>25178</v>
      </c>
      <c r="F16953" s="6">
        <v>2</v>
      </c>
      <c r="G16953" s="7" t="s">
        <v>25177</v>
      </c>
    </row>
    <row r="16954" spans="1:7" x14ac:dyDescent="0.25">
      <c r="A16954" s="6">
        <v>16952</v>
      </c>
      <c r="B16954" s="5" t="s">
        <v>143</v>
      </c>
      <c r="C16954" s="5" t="s">
        <v>10567</v>
      </c>
      <c r="D16954" s="6" t="s">
        <v>27988</v>
      </c>
      <c r="E16954" s="8" t="s">
        <v>25180</v>
      </c>
      <c r="F16954" s="6">
        <v>2</v>
      </c>
      <c r="G16954" s="7" t="s">
        <v>25179</v>
      </c>
    </row>
    <row r="16955" spans="1:7" x14ac:dyDescent="0.25">
      <c r="A16955" s="6">
        <v>16953</v>
      </c>
      <c r="B16955" s="5" t="s">
        <v>143</v>
      </c>
      <c r="C16955" s="5" t="s">
        <v>10567</v>
      </c>
      <c r="D16955" s="6" t="s">
        <v>27988</v>
      </c>
      <c r="E16955" s="8" t="s">
        <v>25182</v>
      </c>
      <c r="F16955" s="6">
        <v>2</v>
      </c>
      <c r="G16955" s="7" t="s">
        <v>25183</v>
      </c>
    </row>
    <row r="16956" spans="1:7" x14ac:dyDescent="0.25">
      <c r="A16956" s="6">
        <v>16954</v>
      </c>
      <c r="B16956" s="5" t="s">
        <v>143</v>
      </c>
      <c r="C16956" s="5" t="s">
        <v>10567</v>
      </c>
      <c r="D16956" s="6" t="s">
        <v>27988</v>
      </c>
      <c r="E16956" s="8" t="s">
        <v>25190</v>
      </c>
      <c r="F16956" s="6">
        <v>2</v>
      </c>
      <c r="G16956" s="7" t="s">
        <v>25189</v>
      </c>
    </row>
    <row r="16957" spans="1:7" x14ac:dyDescent="0.25">
      <c r="A16957" s="6">
        <v>16955</v>
      </c>
      <c r="B16957" s="5" t="s">
        <v>143</v>
      </c>
      <c r="C16957" s="5" t="s">
        <v>10567</v>
      </c>
      <c r="D16957" s="6" t="s">
        <v>27988</v>
      </c>
      <c r="E16957" s="8" t="s">
        <v>24101</v>
      </c>
      <c r="F16957" s="6">
        <v>2</v>
      </c>
      <c r="G16957" s="7" t="s">
        <v>25193</v>
      </c>
    </row>
    <row r="16958" spans="1:7" x14ac:dyDescent="0.25">
      <c r="A16958" s="6">
        <v>16956</v>
      </c>
      <c r="B16958" s="5" t="s">
        <v>143</v>
      </c>
      <c r="C16958" s="5" t="s">
        <v>10567</v>
      </c>
      <c r="D16958" s="6" t="s">
        <v>27988</v>
      </c>
      <c r="E16958" s="8" t="s">
        <v>25194</v>
      </c>
      <c r="F16958" s="6">
        <v>2</v>
      </c>
      <c r="G16958" s="7" t="s">
        <v>25195</v>
      </c>
    </row>
    <row r="16959" spans="1:7" x14ac:dyDescent="0.25">
      <c r="A16959" s="6">
        <v>16957</v>
      </c>
      <c r="B16959" s="5" t="s">
        <v>143</v>
      </c>
      <c r="C16959" s="5" t="s">
        <v>10567</v>
      </c>
      <c r="D16959" s="6" t="s">
        <v>27988</v>
      </c>
      <c r="E16959" s="8" t="s">
        <v>25196</v>
      </c>
      <c r="F16959" s="6">
        <v>2</v>
      </c>
      <c r="G16959" s="7" t="s">
        <v>25197</v>
      </c>
    </row>
    <row r="16960" spans="1:7" x14ac:dyDescent="0.25">
      <c r="A16960" s="6">
        <v>16958</v>
      </c>
      <c r="B16960" s="5" t="s">
        <v>143</v>
      </c>
      <c r="C16960" s="5" t="s">
        <v>10567</v>
      </c>
      <c r="D16960" s="6" t="s">
        <v>27988</v>
      </c>
      <c r="E16960" s="8" t="s">
        <v>25198</v>
      </c>
      <c r="F16960" s="6">
        <v>2</v>
      </c>
      <c r="G16960" s="7" t="s">
        <v>25197</v>
      </c>
    </row>
    <row r="16961" spans="1:7" x14ac:dyDescent="0.25">
      <c r="A16961" s="6">
        <v>16959</v>
      </c>
      <c r="B16961" s="5" t="s">
        <v>143</v>
      </c>
      <c r="C16961" s="5" t="s">
        <v>10567</v>
      </c>
      <c r="D16961" s="6" t="s">
        <v>27988</v>
      </c>
      <c r="E16961" s="8" t="s">
        <v>25203</v>
      </c>
      <c r="F16961" s="6">
        <v>2</v>
      </c>
      <c r="G16961" s="7" t="s">
        <v>25204</v>
      </c>
    </row>
    <row r="16962" spans="1:7" x14ac:dyDescent="0.25">
      <c r="A16962" s="6">
        <v>16960</v>
      </c>
      <c r="B16962" s="5" t="s">
        <v>143</v>
      </c>
      <c r="C16962" s="5" t="s">
        <v>10567</v>
      </c>
      <c r="D16962" s="6" t="s">
        <v>27988</v>
      </c>
      <c r="E16962" s="8" t="s">
        <v>25207</v>
      </c>
      <c r="F16962" s="6">
        <v>2</v>
      </c>
      <c r="G16962" s="7" t="s">
        <v>25208</v>
      </c>
    </row>
    <row r="16963" spans="1:7" x14ac:dyDescent="0.25">
      <c r="A16963" s="6">
        <v>16961</v>
      </c>
      <c r="B16963" s="5" t="s">
        <v>143</v>
      </c>
      <c r="C16963" s="5" t="s">
        <v>10567</v>
      </c>
      <c r="D16963" s="6" t="s">
        <v>27988</v>
      </c>
      <c r="E16963" s="8" t="s">
        <v>25209</v>
      </c>
      <c r="F16963" s="6">
        <v>2</v>
      </c>
      <c r="G16963" s="7" t="s">
        <v>25208</v>
      </c>
    </row>
    <row r="16964" spans="1:7" x14ac:dyDescent="0.25">
      <c r="A16964" s="6">
        <v>16962</v>
      </c>
      <c r="B16964" s="5" t="s">
        <v>143</v>
      </c>
      <c r="C16964" s="5" t="s">
        <v>10567</v>
      </c>
      <c r="D16964" s="6" t="s">
        <v>27988</v>
      </c>
      <c r="E16964" s="8" t="s">
        <v>25210</v>
      </c>
      <c r="F16964" s="6">
        <v>2</v>
      </c>
      <c r="G16964" s="7" t="s">
        <v>25211</v>
      </c>
    </row>
    <row r="16965" spans="1:7" x14ac:dyDescent="0.25">
      <c r="A16965" s="6">
        <v>16963</v>
      </c>
      <c r="B16965" s="5" t="s">
        <v>143</v>
      </c>
      <c r="C16965" s="5" t="s">
        <v>10567</v>
      </c>
      <c r="D16965" s="6" t="s">
        <v>27988</v>
      </c>
      <c r="E16965" s="8" t="s">
        <v>25212</v>
      </c>
      <c r="F16965" s="6">
        <v>2</v>
      </c>
      <c r="G16965" s="7" t="s">
        <v>25213</v>
      </c>
    </row>
    <row r="16966" spans="1:7" x14ac:dyDescent="0.25">
      <c r="A16966" s="6">
        <v>16964</v>
      </c>
      <c r="B16966" s="5" t="s">
        <v>143</v>
      </c>
      <c r="C16966" s="5" t="s">
        <v>10567</v>
      </c>
      <c r="D16966" s="6" t="s">
        <v>27988</v>
      </c>
      <c r="E16966" s="8" t="s">
        <v>25223</v>
      </c>
      <c r="F16966" s="6">
        <v>2</v>
      </c>
      <c r="G16966" s="7" t="s">
        <v>25224</v>
      </c>
    </row>
    <row r="16967" spans="1:7" x14ac:dyDescent="0.25">
      <c r="A16967" s="6">
        <v>16965</v>
      </c>
      <c r="B16967" s="5" t="s">
        <v>143</v>
      </c>
      <c r="C16967" s="5" t="s">
        <v>10567</v>
      </c>
      <c r="D16967" s="6" t="s">
        <v>27988</v>
      </c>
      <c r="E16967" s="8" t="s">
        <v>18473</v>
      </c>
      <c r="F16967" s="6">
        <v>2</v>
      </c>
      <c r="G16967" s="7" t="s">
        <v>25225</v>
      </c>
    </row>
    <row r="16968" spans="1:7" x14ac:dyDescent="0.25">
      <c r="A16968" s="6">
        <v>16966</v>
      </c>
      <c r="B16968" s="5" t="s">
        <v>143</v>
      </c>
      <c r="C16968" s="5" t="s">
        <v>10567</v>
      </c>
      <c r="D16968" s="6" t="s">
        <v>27988</v>
      </c>
      <c r="E16968" s="8" t="s">
        <v>25227</v>
      </c>
      <c r="F16968" s="6">
        <v>2</v>
      </c>
      <c r="G16968" s="7" t="s">
        <v>25228</v>
      </c>
    </row>
    <row r="16969" spans="1:7" x14ac:dyDescent="0.25">
      <c r="A16969" s="6">
        <v>16967</v>
      </c>
      <c r="B16969" s="5" t="s">
        <v>143</v>
      </c>
      <c r="C16969" s="5" t="s">
        <v>10567</v>
      </c>
      <c r="D16969" s="6" t="s">
        <v>27988</v>
      </c>
      <c r="E16969" s="8" t="s">
        <v>25230</v>
      </c>
      <c r="F16969" s="6">
        <v>2</v>
      </c>
      <c r="G16969" s="7" t="s">
        <v>25229</v>
      </c>
    </row>
    <row r="16970" spans="1:7" x14ac:dyDescent="0.25">
      <c r="A16970" s="6">
        <v>16968</v>
      </c>
      <c r="B16970" s="5" t="s">
        <v>143</v>
      </c>
      <c r="C16970" s="5" t="s">
        <v>10567</v>
      </c>
      <c r="D16970" s="6" t="s">
        <v>27988</v>
      </c>
      <c r="E16970" s="8" t="s">
        <v>19619</v>
      </c>
      <c r="F16970" s="6">
        <v>2</v>
      </c>
      <c r="G16970" s="7" t="s">
        <v>25229</v>
      </c>
    </row>
    <row r="16971" spans="1:7" x14ac:dyDescent="0.25">
      <c r="A16971" s="6">
        <v>16969</v>
      </c>
      <c r="B16971" s="5" t="s">
        <v>143</v>
      </c>
      <c r="C16971" s="5" t="s">
        <v>10567</v>
      </c>
      <c r="D16971" s="6" t="s">
        <v>27988</v>
      </c>
      <c r="E16971" s="8" t="s">
        <v>25109</v>
      </c>
      <c r="F16971" s="6">
        <v>2</v>
      </c>
      <c r="G16971" s="7" t="s">
        <v>25231</v>
      </c>
    </row>
    <row r="16972" spans="1:7" x14ac:dyDescent="0.25">
      <c r="A16972" s="6">
        <v>16970</v>
      </c>
      <c r="B16972" s="5" t="s">
        <v>143</v>
      </c>
      <c r="C16972" s="5" t="s">
        <v>10567</v>
      </c>
      <c r="D16972" s="6" t="s">
        <v>27988</v>
      </c>
      <c r="E16972" s="8" t="s">
        <v>25235</v>
      </c>
      <c r="F16972" s="6">
        <v>2</v>
      </c>
      <c r="G16972" s="7" t="s">
        <v>25236</v>
      </c>
    </row>
    <row r="16973" spans="1:7" x14ac:dyDescent="0.25">
      <c r="A16973" s="6">
        <v>16971</v>
      </c>
      <c r="B16973" s="5" t="s">
        <v>143</v>
      </c>
      <c r="C16973" s="5" t="s">
        <v>10567</v>
      </c>
      <c r="D16973" s="6" t="s">
        <v>27988</v>
      </c>
      <c r="E16973" s="8" t="s">
        <v>20643</v>
      </c>
      <c r="F16973" s="6">
        <v>2</v>
      </c>
      <c r="G16973" s="7" t="s">
        <v>25236</v>
      </c>
    </row>
    <row r="16974" spans="1:7" x14ac:dyDescent="0.25">
      <c r="A16974" s="6">
        <v>16972</v>
      </c>
      <c r="B16974" s="5" t="s">
        <v>143</v>
      </c>
      <c r="C16974" s="5" t="s">
        <v>10567</v>
      </c>
      <c r="D16974" s="6" t="s">
        <v>27988</v>
      </c>
      <c r="E16974" s="8" t="s">
        <v>25240</v>
      </c>
      <c r="F16974" s="6">
        <v>2</v>
      </c>
      <c r="G16974" s="7" t="s">
        <v>25239</v>
      </c>
    </row>
    <row r="16975" spans="1:7" x14ac:dyDescent="0.25">
      <c r="A16975" s="6">
        <v>16973</v>
      </c>
      <c r="B16975" s="5" t="s">
        <v>143</v>
      </c>
      <c r="C16975" s="5" t="s">
        <v>10567</v>
      </c>
      <c r="D16975" s="6" t="s">
        <v>27988</v>
      </c>
      <c r="E16975" s="8" t="s">
        <v>25241</v>
      </c>
      <c r="F16975" s="6">
        <v>2</v>
      </c>
      <c r="G16975" s="7" t="s">
        <v>25242</v>
      </c>
    </row>
    <row r="16976" spans="1:7" x14ac:dyDescent="0.25">
      <c r="A16976" s="6">
        <v>16974</v>
      </c>
      <c r="B16976" s="5" t="s">
        <v>143</v>
      </c>
      <c r="C16976" s="5" t="s">
        <v>10567</v>
      </c>
      <c r="D16976" s="6" t="s">
        <v>27988</v>
      </c>
      <c r="E16976" s="8" t="s">
        <v>25250</v>
      </c>
      <c r="F16976" s="6">
        <v>2</v>
      </c>
      <c r="G16976" s="7" t="s">
        <v>25251</v>
      </c>
    </row>
    <row r="16977" spans="1:7" x14ac:dyDescent="0.25">
      <c r="A16977" s="6">
        <v>16975</v>
      </c>
      <c r="B16977" s="5" t="s">
        <v>143</v>
      </c>
      <c r="C16977" s="5" t="s">
        <v>10567</v>
      </c>
      <c r="D16977" s="6" t="s">
        <v>27988</v>
      </c>
      <c r="E16977" s="8" t="s">
        <v>25252</v>
      </c>
      <c r="F16977" s="6">
        <v>2</v>
      </c>
      <c r="G16977" s="7" t="s">
        <v>25253</v>
      </c>
    </row>
    <row r="16978" spans="1:7" x14ac:dyDescent="0.25">
      <c r="A16978" s="6">
        <v>16976</v>
      </c>
      <c r="B16978" s="5" t="s">
        <v>143</v>
      </c>
      <c r="C16978" s="5" t="s">
        <v>10567</v>
      </c>
      <c r="D16978" s="6" t="s">
        <v>27988</v>
      </c>
      <c r="E16978" s="8" t="s">
        <v>25256</v>
      </c>
      <c r="F16978" s="6">
        <v>2</v>
      </c>
      <c r="G16978" s="7" t="s">
        <v>25257</v>
      </c>
    </row>
    <row r="16979" spans="1:7" x14ac:dyDescent="0.25">
      <c r="A16979" s="6">
        <v>16977</v>
      </c>
      <c r="B16979" s="5" t="s">
        <v>143</v>
      </c>
      <c r="C16979" s="5" t="s">
        <v>10567</v>
      </c>
      <c r="D16979" s="6" t="s">
        <v>27988</v>
      </c>
      <c r="E16979" s="8" t="s">
        <v>25258</v>
      </c>
      <c r="F16979" s="6">
        <v>2</v>
      </c>
      <c r="G16979" s="7" t="s">
        <v>25257</v>
      </c>
    </row>
    <row r="16980" spans="1:7" x14ac:dyDescent="0.25">
      <c r="A16980" s="6">
        <v>16978</v>
      </c>
      <c r="B16980" s="5" t="s">
        <v>143</v>
      </c>
      <c r="C16980" s="5" t="s">
        <v>10567</v>
      </c>
      <c r="D16980" s="6" t="s">
        <v>27988</v>
      </c>
      <c r="E16980" s="8" t="s">
        <v>4562</v>
      </c>
      <c r="F16980" s="6">
        <v>2</v>
      </c>
      <c r="G16980" s="7" t="s">
        <v>25259</v>
      </c>
    </row>
    <row r="16981" spans="1:7" x14ac:dyDescent="0.25">
      <c r="A16981" s="6">
        <v>16979</v>
      </c>
      <c r="B16981" s="5" t="s">
        <v>143</v>
      </c>
      <c r="C16981" s="5" t="s">
        <v>10567</v>
      </c>
      <c r="D16981" s="6" t="s">
        <v>27988</v>
      </c>
      <c r="E16981" s="8" t="s">
        <v>25260</v>
      </c>
      <c r="F16981" s="6">
        <v>2</v>
      </c>
      <c r="G16981" s="7" t="s">
        <v>25259</v>
      </c>
    </row>
    <row r="16982" spans="1:7" x14ac:dyDescent="0.25">
      <c r="A16982" s="6">
        <v>16980</v>
      </c>
      <c r="B16982" s="5" t="s">
        <v>143</v>
      </c>
      <c r="C16982" s="5" t="s">
        <v>10567</v>
      </c>
      <c r="D16982" s="6" t="s">
        <v>27988</v>
      </c>
      <c r="E16982" s="8" t="s">
        <v>25261</v>
      </c>
      <c r="F16982" s="6">
        <v>2</v>
      </c>
      <c r="G16982" s="7" t="s">
        <v>25259</v>
      </c>
    </row>
    <row r="16983" spans="1:7" x14ac:dyDescent="0.25">
      <c r="A16983" s="6">
        <v>16981</v>
      </c>
      <c r="B16983" s="5" t="s">
        <v>143</v>
      </c>
      <c r="C16983" s="5" t="s">
        <v>10567</v>
      </c>
      <c r="D16983" s="6" t="s">
        <v>27988</v>
      </c>
      <c r="E16983" s="8" t="s">
        <v>25262</v>
      </c>
      <c r="F16983" s="6">
        <v>2</v>
      </c>
      <c r="G16983" s="7" t="s">
        <v>25263</v>
      </c>
    </row>
    <row r="16984" spans="1:7" x14ac:dyDescent="0.25">
      <c r="A16984" s="6">
        <v>16982</v>
      </c>
      <c r="B16984" s="5" t="s">
        <v>143</v>
      </c>
      <c r="C16984" s="5" t="s">
        <v>10567</v>
      </c>
      <c r="D16984" s="6" t="s">
        <v>27988</v>
      </c>
      <c r="E16984" s="8" t="s">
        <v>25265</v>
      </c>
      <c r="F16984" s="6">
        <v>2</v>
      </c>
      <c r="G16984" s="7" t="s">
        <v>25266</v>
      </c>
    </row>
    <row r="16985" spans="1:7" x14ac:dyDescent="0.25">
      <c r="A16985" s="6">
        <v>16983</v>
      </c>
      <c r="B16985" s="5" t="s">
        <v>143</v>
      </c>
      <c r="C16985" s="5" t="s">
        <v>10567</v>
      </c>
      <c r="D16985" s="6" t="s">
        <v>27988</v>
      </c>
      <c r="E16985" s="8" t="s">
        <v>25267</v>
      </c>
      <c r="F16985" s="6">
        <v>2</v>
      </c>
      <c r="G16985" s="7" t="s">
        <v>25266</v>
      </c>
    </row>
    <row r="16986" spans="1:7" x14ac:dyDescent="0.25">
      <c r="A16986" s="6">
        <v>16984</v>
      </c>
      <c r="B16986" s="5" t="s">
        <v>143</v>
      </c>
      <c r="C16986" s="5" t="s">
        <v>10567</v>
      </c>
      <c r="D16986" s="6" t="s">
        <v>27988</v>
      </c>
      <c r="E16986" s="8" t="s">
        <v>25268</v>
      </c>
      <c r="F16986" s="6">
        <v>2</v>
      </c>
      <c r="G16986" s="7" t="s">
        <v>25269</v>
      </c>
    </row>
    <row r="16987" spans="1:7" x14ac:dyDescent="0.25">
      <c r="A16987" s="6">
        <v>16985</v>
      </c>
      <c r="B16987" s="5" t="s">
        <v>143</v>
      </c>
      <c r="C16987" s="5" t="s">
        <v>10567</v>
      </c>
      <c r="D16987" s="6" t="s">
        <v>27988</v>
      </c>
      <c r="E16987" s="8" t="s">
        <v>25271</v>
      </c>
      <c r="F16987" s="6">
        <v>2</v>
      </c>
      <c r="G16987" s="7" t="s">
        <v>25272</v>
      </c>
    </row>
    <row r="16988" spans="1:7" x14ac:dyDescent="0.25">
      <c r="A16988" s="6">
        <v>16986</v>
      </c>
      <c r="B16988" s="5" t="s">
        <v>143</v>
      </c>
      <c r="C16988" s="5" t="s">
        <v>10567</v>
      </c>
      <c r="D16988" s="6" t="s">
        <v>27988</v>
      </c>
      <c r="E16988" s="8" t="s">
        <v>25280</v>
      </c>
      <c r="F16988" s="6">
        <v>2</v>
      </c>
      <c r="G16988" s="7" t="s">
        <v>25281</v>
      </c>
    </row>
    <row r="16989" spans="1:7" x14ac:dyDescent="0.25">
      <c r="A16989" s="6">
        <v>16987</v>
      </c>
      <c r="B16989" s="5" t="s">
        <v>143</v>
      </c>
      <c r="C16989" s="5" t="s">
        <v>10567</v>
      </c>
      <c r="D16989" s="6" t="s">
        <v>27988</v>
      </c>
      <c r="E16989" s="8" t="s">
        <v>25285</v>
      </c>
      <c r="F16989" s="6">
        <v>2</v>
      </c>
      <c r="G16989" s="7" t="s">
        <v>25286</v>
      </c>
    </row>
    <row r="16990" spans="1:7" x14ac:dyDescent="0.25">
      <c r="A16990" s="6">
        <v>16988</v>
      </c>
      <c r="B16990" s="5" t="s">
        <v>143</v>
      </c>
      <c r="C16990" s="5" t="s">
        <v>10567</v>
      </c>
      <c r="D16990" s="6" t="s">
        <v>27988</v>
      </c>
      <c r="E16990" s="8" t="s">
        <v>25287</v>
      </c>
      <c r="F16990" s="6">
        <v>2</v>
      </c>
      <c r="G16990" s="7" t="s">
        <v>25288</v>
      </c>
    </row>
    <row r="16991" spans="1:7" x14ac:dyDescent="0.25">
      <c r="A16991" s="6">
        <v>16989</v>
      </c>
      <c r="B16991" s="5" t="s">
        <v>143</v>
      </c>
      <c r="C16991" s="5" t="s">
        <v>10567</v>
      </c>
      <c r="D16991" s="6" t="s">
        <v>27988</v>
      </c>
      <c r="E16991" s="8" t="s">
        <v>25289</v>
      </c>
      <c r="F16991" s="6">
        <v>2</v>
      </c>
      <c r="G16991" s="7" t="s">
        <v>25290</v>
      </c>
    </row>
    <row r="16992" spans="1:7" x14ac:dyDescent="0.25">
      <c r="A16992" s="6">
        <v>16990</v>
      </c>
      <c r="B16992" s="5" t="s">
        <v>143</v>
      </c>
      <c r="C16992" s="5" t="s">
        <v>10567</v>
      </c>
      <c r="D16992" s="6" t="s">
        <v>27988</v>
      </c>
      <c r="E16992" s="8" t="s">
        <v>25291</v>
      </c>
      <c r="F16992" s="6">
        <v>2</v>
      </c>
      <c r="G16992" s="7" t="s">
        <v>25292</v>
      </c>
    </row>
    <row r="16993" spans="1:7" x14ac:dyDescent="0.25">
      <c r="A16993" s="6">
        <v>16991</v>
      </c>
      <c r="B16993" s="5" t="s">
        <v>143</v>
      </c>
      <c r="C16993" s="5" t="s">
        <v>10567</v>
      </c>
      <c r="D16993" s="6" t="s">
        <v>27988</v>
      </c>
      <c r="E16993" s="8" t="s">
        <v>25295</v>
      </c>
      <c r="F16993" s="6">
        <v>2</v>
      </c>
      <c r="G16993" s="7" t="s">
        <v>25296</v>
      </c>
    </row>
    <row r="16994" spans="1:7" x14ac:dyDescent="0.25">
      <c r="A16994" s="6">
        <v>16992</v>
      </c>
      <c r="B16994" s="5" t="s">
        <v>143</v>
      </c>
      <c r="C16994" s="5" t="s">
        <v>10567</v>
      </c>
      <c r="D16994" s="6" t="s">
        <v>27988</v>
      </c>
      <c r="E16994" s="8" t="s">
        <v>25297</v>
      </c>
      <c r="F16994" s="6">
        <v>2</v>
      </c>
      <c r="G16994" s="7" t="s">
        <v>25296</v>
      </c>
    </row>
    <row r="16995" spans="1:7" x14ac:dyDescent="0.25">
      <c r="A16995" s="6">
        <v>16993</v>
      </c>
      <c r="B16995" s="5" t="s">
        <v>143</v>
      </c>
      <c r="C16995" s="5" t="s">
        <v>10567</v>
      </c>
      <c r="D16995" s="6" t="s">
        <v>27988</v>
      </c>
      <c r="E16995" s="8" t="s">
        <v>25298</v>
      </c>
      <c r="F16995" s="6">
        <v>2</v>
      </c>
      <c r="G16995" s="7" t="s">
        <v>25299</v>
      </c>
    </row>
    <row r="16996" spans="1:7" x14ac:dyDescent="0.25">
      <c r="A16996" s="6">
        <v>16994</v>
      </c>
      <c r="B16996" s="5" t="s">
        <v>143</v>
      </c>
      <c r="C16996" s="5" t="s">
        <v>10567</v>
      </c>
      <c r="D16996" s="6" t="s">
        <v>27988</v>
      </c>
      <c r="E16996" s="8" t="s">
        <v>25300</v>
      </c>
      <c r="F16996" s="6">
        <v>2</v>
      </c>
      <c r="G16996" s="7" t="s">
        <v>25299</v>
      </c>
    </row>
    <row r="16997" spans="1:7" x14ac:dyDescent="0.25">
      <c r="A16997" s="6">
        <v>16995</v>
      </c>
      <c r="B16997" s="5" t="s">
        <v>143</v>
      </c>
      <c r="C16997" s="5" t="s">
        <v>10567</v>
      </c>
      <c r="D16997" s="6" t="s">
        <v>27988</v>
      </c>
      <c r="E16997" s="8" t="s">
        <v>25301</v>
      </c>
      <c r="F16997" s="6">
        <v>2</v>
      </c>
      <c r="G16997" s="7" t="s">
        <v>25299</v>
      </c>
    </row>
    <row r="16998" spans="1:7" x14ac:dyDescent="0.25">
      <c r="A16998" s="6">
        <v>16996</v>
      </c>
      <c r="B16998" s="5" t="s">
        <v>143</v>
      </c>
      <c r="C16998" s="5" t="s">
        <v>10567</v>
      </c>
      <c r="D16998" s="6" t="s">
        <v>27988</v>
      </c>
      <c r="E16998" s="8" t="s">
        <v>25302</v>
      </c>
      <c r="F16998" s="6">
        <v>2</v>
      </c>
      <c r="G16998" s="7" t="s">
        <v>25299</v>
      </c>
    </row>
    <row r="16999" spans="1:7" x14ac:dyDescent="0.25">
      <c r="A16999" s="6">
        <v>16997</v>
      </c>
      <c r="B16999" s="5" t="s">
        <v>143</v>
      </c>
      <c r="C16999" s="5" t="s">
        <v>10567</v>
      </c>
      <c r="D16999" s="6" t="s">
        <v>27988</v>
      </c>
      <c r="E16999" s="8" t="s">
        <v>25311</v>
      </c>
      <c r="F16999" s="6">
        <v>2</v>
      </c>
      <c r="G16999" s="7" t="s">
        <v>25312</v>
      </c>
    </row>
    <row r="17000" spans="1:7" x14ac:dyDescent="0.25">
      <c r="A17000" s="6">
        <v>16998</v>
      </c>
      <c r="B17000" s="5" t="s">
        <v>143</v>
      </c>
      <c r="C17000" s="5" t="s">
        <v>10567</v>
      </c>
      <c r="D17000" s="6" t="s">
        <v>27988</v>
      </c>
      <c r="E17000" s="8" t="s">
        <v>25313</v>
      </c>
      <c r="F17000" s="6">
        <v>2</v>
      </c>
      <c r="G17000" s="7" t="s">
        <v>25314</v>
      </c>
    </row>
    <row r="17001" spans="1:7" x14ac:dyDescent="0.25">
      <c r="A17001" s="6">
        <v>16999</v>
      </c>
      <c r="B17001" s="5" t="s">
        <v>143</v>
      </c>
      <c r="C17001" s="5" t="s">
        <v>10567</v>
      </c>
      <c r="D17001" s="6" t="s">
        <v>27988</v>
      </c>
      <c r="E17001" s="8" t="s">
        <v>25315</v>
      </c>
      <c r="F17001" s="6">
        <v>2</v>
      </c>
      <c r="G17001" s="7" t="s">
        <v>25314</v>
      </c>
    </row>
    <row r="17002" spans="1:7" x14ac:dyDescent="0.25">
      <c r="A17002" s="6">
        <v>17000</v>
      </c>
      <c r="B17002" s="5" t="s">
        <v>143</v>
      </c>
      <c r="C17002" s="5" t="s">
        <v>10567</v>
      </c>
      <c r="D17002" s="6" t="s">
        <v>27988</v>
      </c>
      <c r="E17002" s="8" t="s">
        <v>25316</v>
      </c>
      <c r="F17002" s="6">
        <v>2</v>
      </c>
      <c r="G17002" s="7" t="s">
        <v>25317</v>
      </c>
    </row>
    <row r="17003" spans="1:7" x14ac:dyDescent="0.25">
      <c r="A17003" s="6">
        <v>17001</v>
      </c>
      <c r="B17003" s="5" t="s">
        <v>143</v>
      </c>
      <c r="C17003" s="5" t="s">
        <v>10567</v>
      </c>
      <c r="D17003" s="6" t="s">
        <v>27988</v>
      </c>
      <c r="E17003" s="8" t="s">
        <v>25320</v>
      </c>
      <c r="F17003" s="6">
        <v>2</v>
      </c>
      <c r="G17003" s="7" t="s">
        <v>25321</v>
      </c>
    </row>
    <row r="17004" spans="1:7" x14ac:dyDescent="0.25">
      <c r="A17004" s="6">
        <v>17002</v>
      </c>
      <c r="B17004" s="5" t="s">
        <v>143</v>
      </c>
      <c r="C17004" s="5" t="s">
        <v>10567</v>
      </c>
      <c r="D17004" s="6" t="s">
        <v>27988</v>
      </c>
      <c r="E17004" s="8" t="s">
        <v>25322</v>
      </c>
      <c r="F17004" s="6">
        <v>2</v>
      </c>
      <c r="G17004" s="7" t="s">
        <v>25321</v>
      </c>
    </row>
    <row r="17005" spans="1:7" x14ac:dyDescent="0.25">
      <c r="A17005" s="6">
        <v>17003</v>
      </c>
      <c r="B17005" s="5" t="s">
        <v>143</v>
      </c>
      <c r="C17005" s="5" t="s">
        <v>10567</v>
      </c>
      <c r="D17005" s="6" t="s">
        <v>27988</v>
      </c>
      <c r="E17005" s="8" t="s">
        <v>675</v>
      </c>
      <c r="F17005" s="6">
        <v>2</v>
      </c>
      <c r="G17005" s="7" t="s">
        <v>25323</v>
      </c>
    </row>
    <row r="17006" spans="1:7" x14ac:dyDescent="0.25">
      <c r="A17006" s="6">
        <v>17004</v>
      </c>
      <c r="B17006" s="5" t="s">
        <v>143</v>
      </c>
      <c r="C17006" s="5" t="s">
        <v>10567</v>
      </c>
      <c r="D17006" s="6" t="s">
        <v>27988</v>
      </c>
      <c r="E17006" s="8" t="s">
        <v>25324</v>
      </c>
      <c r="F17006" s="6">
        <v>2</v>
      </c>
      <c r="G17006" s="7" t="s">
        <v>25323</v>
      </c>
    </row>
    <row r="17007" spans="1:7" x14ac:dyDescent="0.25">
      <c r="A17007" s="6">
        <v>17005</v>
      </c>
      <c r="B17007" s="5" t="s">
        <v>143</v>
      </c>
      <c r="C17007" s="5" t="s">
        <v>10567</v>
      </c>
      <c r="D17007" s="6" t="s">
        <v>27988</v>
      </c>
      <c r="E17007" s="8" t="s">
        <v>12719</v>
      </c>
      <c r="F17007" s="6">
        <v>2</v>
      </c>
      <c r="G17007" s="7" t="s">
        <v>25323</v>
      </c>
    </row>
    <row r="17008" spans="1:7" x14ac:dyDescent="0.25">
      <c r="A17008" s="6">
        <v>17006</v>
      </c>
      <c r="B17008" s="5" t="s">
        <v>143</v>
      </c>
      <c r="C17008" s="5" t="s">
        <v>10567</v>
      </c>
      <c r="D17008" s="6" t="s">
        <v>27988</v>
      </c>
      <c r="E17008" s="8" t="s">
        <v>25331</v>
      </c>
      <c r="F17008" s="6">
        <v>2</v>
      </c>
      <c r="G17008" s="7" t="s">
        <v>25332</v>
      </c>
    </row>
    <row r="17009" spans="1:7" x14ac:dyDescent="0.25">
      <c r="A17009" s="6">
        <v>17007</v>
      </c>
      <c r="B17009" s="5" t="s">
        <v>143</v>
      </c>
      <c r="C17009" s="5" t="s">
        <v>10567</v>
      </c>
      <c r="D17009" s="6" t="s">
        <v>27988</v>
      </c>
      <c r="E17009" s="8" t="s">
        <v>25333</v>
      </c>
      <c r="F17009" s="6">
        <v>2</v>
      </c>
      <c r="G17009" s="7" t="s">
        <v>25334</v>
      </c>
    </row>
    <row r="17010" spans="1:7" x14ac:dyDescent="0.25">
      <c r="A17010" s="6">
        <v>17008</v>
      </c>
      <c r="B17010" s="5" t="s">
        <v>143</v>
      </c>
      <c r="C17010" s="5" t="s">
        <v>10567</v>
      </c>
      <c r="D17010" s="6" t="s">
        <v>27988</v>
      </c>
      <c r="E17010" s="8" t="s">
        <v>25335</v>
      </c>
      <c r="F17010" s="6">
        <v>2</v>
      </c>
      <c r="G17010" s="7" t="s">
        <v>25334</v>
      </c>
    </row>
    <row r="17011" spans="1:7" x14ac:dyDescent="0.25">
      <c r="A17011" s="6">
        <v>17009</v>
      </c>
      <c r="B17011" s="5" t="s">
        <v>143</v>
      </c>
      <c r="C17011" s="5" t="s">
        <v>10567</v>
      </c>
      <c r="D17011" s="6" t="s">
        <v>27988</v>
      </c>
      <c r="E17011" s="8" t="s">
        <v>25336</v>
      </c>
      <c r="F17011" s="6">
        <v>2</v>
      </c>
      <c r="G17011" s="7" t="s">
        <v>25334</v>
      </c>
    </row>
    <row r="17012" spans="1:7" x14ac:dyDescent="0.25">
      <c r="A17012" s="6">
        <v>17010</v>
      </c>
      <c r="B17012" s="5" t="s">
        <v>143</v>
      </c>
      <c r="C17012" s="5" t="s">
        <v>10567</v>
      </c>
      <c r="D17012" s="6" t="s">
        <v>27988</v>
      </c>
      <c r="E17012" s="8" t="s">
        <v>25337</v>
      </c>
      <c r="F17012" s="6">
        <v>2</v>
      </c>
      <c r="G17012" s="7" t="s">
        <v>25338</v>
      </c>
    </row>
    <row r="17013" spans="1:7" x14ac:dyDescent="0.25">
      <c r="A17013" s="6">
        <v>17011</v>
      </c>
      <c r="B17013" s="5" t="s">
        <v>143</v>
      </c>
      <c r="C17013" s="5" t="s">
        <v>10567</v>
      </c>
      <c r="D17013" s="6" t="s">
        <v>27988</v>
      </c>
      <c r="E17013" s="8" t="s">
        <v>25346</v>
      </c>
      <c r="F17013" s="6">
        <v>2</v>
      </c>
      <c r="G17013" s="7" t="s">
        <v>25344</v>
      </c>
    </row>
    <row r="17014" spans="1:7" x14ac:dyDescent="0.25">
      <c r="A17014" s="6">
        <v>17012</v>
      </c>
      <c r="B17014" s="5" t="s">
        <v>143</v>
      </c>
      <c r="C17014" s="5" t="s">
        <v>10567</v>
      </c>
      <c r="D17014" s="6" t="s">
        <v>27988</v>
      </c>
      <c r="E17014" s="8" t="s">
        <v>25347</v>
      </c>
      <c r="F17014" s="6">
        <v>2</v>
      </c>
      <c r="G17014" s="7" t="s">
        <v>25348</v>
      </c>
    </row>
    <row r="17015" spans="1:7" x14ac:dyDescent="0.25">
      <c r="A17015" s="6">
        <v>17013</v>
      </c>
      <c r="B17015" s="5" t="s">
        <v>143</v>
      </c>
      <c r="C17015" s="5" t="s">
        <v>10567</v>
      </c>
      <c r="D17015" s="6" t="s">
        <v>27988</v>
      </c>
      <c r="E17015" s="8" t="s">
        <v>25349</v>
      </c>
      <c r="F17015" s="6">
        <v>2</v>
      </c>
      <c r="G17015" s="7" t="s">
        <v>25348</v>
      </c>
    </row>
    <row r="17016" spans="1:7" x14ac:dyDescent="0.25">
      <c r="A17016" s="6">
        <v>17014</v>
      </c>
      <c r="B17016" s="5" t="s">
        <v>143</v>
      </c>
      <c r="C17016" s="5" t="s">
        <v>10567</v>
      </c>
      <c r="D17016" s="6" t="s">
        <v>27988</v>
      </c>
      <c r="E17016" s="8" t="s">
        <v>25355</v>
      </c>
      <c r="F17016" s="6">
        <v>2</v>
      </c>
      <c r="G17016" s="7" t="s">
        <v>25356</v>
      </c>
    </row>
    <row r="17017" spans="1:7" x14ac:dyDescent="0.25">
      <c r="A17017" s="6">
        <v>17015</v>
      </c>
      <c r="B17017" s="5" t="s">
        <v>143</v>
      </c>
      <c r="C17017" s="5" t="s">
        <v>10567</v>
      </c>
      <c r="D17017" s="6" t="s">
        <v>27988</v>
      </c>
      <c r="E17017" s="8" t="s">
        <v>25357</v>
      </c>
      <c r="F17017" s="6">
        <v>2</v>
      </c>
      <c r="G17017" s="7" t="s">
        <v>25358</v>
      </c>
    </row>
    <row r="17018" spans="1:7" x14ac:dyDescent="0.25">
      <c r="A17018" s="6">
        <v>17016</v>
      </c>
      <c r="B17018" s="5" t="s">
        <v>143</v>
      </c>
      <c r="C17018" s="5" t="s">
        <v>10567</v>
      </c>
      <c r="D17018" s="6" t="s">
        <v>27988</v>
      </c>
      <c r="E17018" s="8" t="s">
        <v>25359</v>
      </c>
      <c r="F17018" s="6">
        <v>2</v>
      </c>
      <c r="G17018" s="7" t="s">
        <v>25360</v>
      </c>
    </row>
    <row r="17019" spans="1:7" x14ac:dyDescent="0.25">
      <c r="A17019" s="6">
        <v>17017</v>
      </c>
      <c r="B17019" s="5" t="s">
        <v>143</v>
      </c>
      <c r="C17019" s="5" t="s">
        <v>10567</v>
      </c>
      <c r="D17019" s="6" t="s">
        <v>27988</v>
      </c>
      <c r="E17019" s="8" t="s">
        <v>25361</v>
      </c>
      <c r="F17019" s="6">
        <v>2</v>
      </c>
      <c r="G17019" s="7" t="s">
        <v>25360</v>
      </c>
    </row>
    <row r="17020" spans="1:7" x14ac:dyDescent="0.25">
      <c r="A17020" s="6">
        <v>17018</v>
      </c>
      <c r="B17020" s="5" t="s">
        <v>143</v>
      </c>
      <c r="C17020" s="5" t="s">
        <v>10567</v>
      </c>
      <c r="D17020" s="6" t="s">
        <v>27988</v>
      </c>
      <c r="E17020" s="8" t="s">
        <v>25362</v>
      </c>
      <c r="F17020" s="6">
        <v>2</v>
      </c>
      <c r="G17020" s="7" t="s">
        <v>25363</v>
      </c>
    </row>
    <row r="17021" spans="1:7" x14ac:dyDescent="0.25">
      <c r="A17021" s="6">
        <v>17019</v>
      </c>
      <c r="B17021" s="5" t="s">
        <v>143</v>
      </c>
      <c r="C17021" s="5" t="s">
        <v>10567</v>
      </c>
      <c r="D17021" s="6" t="s">
        <v>27988</v>
      </c>
      <c r="E17021" s="8" t="s">
        <v>25369</v>
      </c>
      <c r="F17021" s="6">
        <v>2</v>
      </c>
      <c r="G17021" s="7" t="s">
        <v>25370</v>
      </c>
    </row>
    <row r="17022" spans="1:7" x14ac:dyDescent="0.25">
      <c r="A17022" s="6">
        <v>17020</v>
      </c>
      <c r="B17022" s="5" t="s">
        <v>143</v>
      </c>
      <c r="C17022" s="5" t="s">
        <v>10567</v>
      </c>
      <c r="D17022" s="6" t="s">
        <v>27988</v>
      </c>
      <c r="E17022" s="8" t="s">
        <v>25371</v>
      </c>
      <c r="F17022" s="6">
        <v>2</v>
      </c>
      <c r="G17022" s="7" t="s">
        <v>25370</v>
      </c>
    </row>
    <row r="17023" spans="1:7" x14ac:dyDescent="0.25">
      <c r="A17023" s="6">
        <v>17021</v>
      </c>
      <c r="B17023" s="5" t="s">
        <v>143</v>
      </c>
      <c r="C17023" s="5" t="s">
        <v>10567</v>
      </c>
      <c r="D17023" s="6" t="s">
        <v>27988</v>
      </c>
      <c r="E17023" s="8" t="s">
        <v>20643</v>
      </c>
      <c r="F17023" s="6">
        <v>2</v>
      </c>
      <c r="G17023" s="7" t="s">
        <v>25370</v>
      </c>
    </row>
    <row r="17024" spans="1:7" x14ac:dyDescent="0.25">
      <c r="A17024" s="6">
        <v>17022</v>
      </c>
      <c r="B17024" s="5" t="s">
        <v>143</v>
      </c>
      <c r="C17024" s="5" t="s">
        <v>10567</v>
      </c>
      <c r="D17024" s="6" t="s">
        <v>27988</v>
      </c>
      <c r="E17024" s="8" t="s">
        <v>1118</v>
      </c>
      <c r="F17024" s="6">
        <v>2</v>
      </c>
      <c r="G17024" s="7" t="s">
        <v>25375</v>
      </c>
    </row>
    <row r="17025" spans="1:7" x14ac:dyDescent="0.25">
      <c r="A17025" s="6">
        <v>17023</v>
      </c>
      <c r="B17025" s="5" t="s">
        <v>143</v>
      </c>
      <c r="C17025" s="5" t="s">
        <v>10567</v>
      </c>
      <c r="D17025" s="6" t="s">
        <v>27988</v>
      </c>
      <c r="E17025" s="8" t="s">
        <v>243</v>
      </c>
      <c r="F17025" s="6">
        <v>2</v>
      </c>
      <c r="G17025" s="7" t="s">
        <v>25377</v>
      </c>
    </row>
    <row r="17026" spans="1:7" x14ac:dyDescent="0.25">
      <c r="A17026" s="6">
        <v>17024</v>
      </c>
      <c r="B17026" s="5" t="s">
        <v>143</v>
      </c>
      <c r="C17026" s="5" t="s">
        <v>10567</v>
      </c>
      <c r="D17026" s="6" t="s">
        <v>27988</v>
      </c>
      <c r="E17026" s="8" t="s">
        <v>25378</v>
      </c>
      <c r="F17026" s="6">
        <v>2</v>
      </c>
      <c r="G17026" s="7" t="s">
        <v>25379</v>
      </c>
    </row>
    <row r="17027" spans="1:7" x14ac:dyDescent="0.25">
      <c r="A17027" s="6">
        <v>17025</v>
      </c>
      <c r="B17027" s="5" t="s">
        <v>143</v>
      </c>
      <c r="C17027" s="5" t="s">
        <v>10567</v>
      </c>
      <c r="D17027" s="6" t="s">
        <v>27988</v>
      </c>
      <c r="E17027" s="8" t="s">
        <v>25382</v>
      </c>
      <c r="F17027" s="6">
        <v>2</v>
      </c>
      <c r="G17027" s="7" t="s">
        <v>25381</v>
      </c>
    </row>
    <row r="17028" spans="1:7" x14ac:dyDescent="0.25">
      <c r="A17028" s="6">
        <v>17026</v>
      </c>
      <c r="B17028" s="5" t="s">
        <v>143</v>
      </c>
      <c r="C17028" s="5" t="s">
        <v>10567</v>
      </c>
      <c r="D17028" s="6" t="s">
        <v>27988</v>
      </c>
      <c r="E17028" s="8" t="s">
        <v>25386</v>
      </c>
      <c r="F17028" s="6">
        <v>2</v>
      </c>
      <c r="G17028" s="7" t="s">
        <v>25387</v>
      </c>
    </row>
    <row r="17029" spans="1:7" x14ac:dyDescent="0.25">
      <c r="A17029" s="6">
        <v>17027</v>
      </c>
      <c r="B17029" s="5" t="s">
        <v>143</v>
      </c>
      <c r="C17029" s="5" t="s">
        <v>10567</v>
      </c>
      <c r="D17029" s="6" t="s">
        <v>27988</v>
      </c>
      <c r="E17029" s="8" t="s">
        <v>25392</v>
      </c>
      <c r="F17029" s="6">
        <v>2</v>
      </c>
      <c r="G17029" s="7" t="s">
        <v>25393</v>
      </c>
    </row>
    <row r="17030" spans="1:7" x14ac:dyDescent="0.25">
      <c r="A17030" s="6">
        <v>17028</v>
      </c>
      <c r="B17030" s="5" t="s">
        <v>143</v>
      </c>
      <c r="C17030" s="5" t="s">
        <v>10567</v>
      </c>
      <c r="D17030" s="6" t="s">
        <v>27988</v>
      </c>
      <c r="E17030" s="8" t="s">
        <v>25395</v>
      </c>
      <c r="F17030" s="6">
        <v>2</v>
      </c>
      <c r="G17030" s="7" t="s">
        <v>25396</v>
      </c>
    </row>
    <row r="17031" spans="1:7" x14ac:dyDescent="0.25">
      <c r="A17031" s="6">
        <v>17029</v>
      </c>
      <c r="B17031" s="5" t="s">
        <v>143</v>
      </c>
      <c r="C17031" s="5" t="s">
        <v>10567</v>
      </c>
      <c r="D17031" s="6" t="s">
        <v>27988</v>
      </c>
      <c r="E17031" s="8" t="s">
        <v>25398</v>
      </c>
      <c r="F17031" s="6">
        <v>2</v>
      </c>
      <c r="G17031" s="7" t="s">
        <v>25397</v>
      </c>
    </row>
    <row r="17032" spans="1:7" x14ac:dyDescent="0.25">
      <c r="A17032" s="6">
        <v>17030</v>
      </c>
      <c r="B17032" s="5" t="s">
        <v>143</v>
      </c>
      <c r="C17032" s="5" t="s">
        <v>10567</v>
      </c>
      <c r="D17032" s="6" t="s">
        <v>27988</v>
      </c>
      <c r="E17032" s="8" t="s">
        <v>25400</v>
      </c>
      <c r="F17032" s="6">
        <v>2</v>
      </c>
      <c r="G17032" s="7" t="s">
        <v>25401</v>
      </c>
    </row>
    <row r="17033" spans="1:7" x14ac:dyDescent="0.25">
      <c r="A17033" s="6">
        <v>17031</v>
      </c>
      <c r="B17033" s="5" t="s">
        <v>143</v>
      </c>
      <c r="C17033" s="5" t="s">
        <v>10567</v>
      </c>
      <c r="D17033" s="6" t="s">
        <v>27988</v>
      </c>
      <c r="E17033" s="8" t="s">
        <v>25402</v>
      </c>
      <c r="F17033" s="6">
        <v>2</v>
      </c>
      <c r="G17033" s="7" t="s">
        <v>25401</v>
      </c>
    </row>
    <row r="17034" spans="1:7" x14ac:dyDescent="0.25">
      <c r="A17034" s="6">
        <v>17032</v>
      </c>
      <c r="B17034" s="5" t="s">
        <v>143</v>
      </c>
      <c r="C17034" s="5" t="s">
        <v>10567</v>
      </c>
      <c r="D17034" s="6" t="s">
        <v>27988</v>
      </c>
      <c r="E17034" s="8" t="s">
        <v>25403</v>
      </c>
      <c r="F17034" s="6">
        <v>2</v>
      </c>
      <c r="G17034" s="7" t="s">
        <v>25401</v>
      </c>
    </row>
    <row r="17035" spans="1:7" x14ac:dyDescent="0.25">
      <c r="A17035" s="6">
        <v>17033</v>
      </c>
      <c r="B17035" s="5" t="s">
        <v>143</v>
      </c>
      <c r="C17035" s="5" t="s">
        <v>10567</v>
      </c>
      <c r="D17035" s="6" t="s">
        <v>27988</v>
      </c>
      <c r="E17035" s="8" t="s">
        <v>25404</v>
      </c>
      <c r="F17035" s="6">
        <v>2</v>
      </c>
      <c r="G17035" s="7" t="s">
        <v>25401</v>
      </c>
    </row>
    <row r="17036" spans="1:7" x14ac:dyDescent="0.25">
      <c r="A17036" s="6">
        <v>17034</v>
      </c>
      <c r="B17036" s="5" t="s">
        <v>143</v>
      </c>
      <c r="C17036" s="5" t="s">
        <v>10567</v>
      </c>
      <c r="D17036" s="6" t="s">
        <v>27988</v>
      </c>
      <c r="E17036" s="8" t="s">
        <v>25405</v>
      </c>
      <c r="F17036" s="6">
        <v>2</v>
      </c>
      <c r="G17036" s="7" t="s">
        <v>25406</v>
      </c>
    </row>
    <row r="17037" spans="1:7" x14ac:dyDescent="0.25">
      <c r="A17037" s="6">
        <v>17035</v>
      </c>
      <c r="B17037" s="5" t="s">
        <v>143</v>
      </c>
      <c r="C17037" s="5" t="s">
        <v>10567</v>
      </c>
      <c r="D17037" s="6" t="s">
        <v>27988</v>
      </c>
      <c r="E17037" s="8" t="s">
        <v>25407</v>
      </c>
      <c r="F17037" s="6">
        <v>2</v>
      </c>
      <c r="G17037" s="7" t="s">
        <v>25406</v>
      </c>
    </row>
    <row r="17038" spans="1:7" x14ac:dyDescent="0.25">
      <c r="A17038" s="6">
        <v>17036</v>
      </c>
      <c r="B17038" s="5" t="s">
        <v>143</v>
      </c>
      <c r="C17038" s="5" t="s">
        <v>10567</v>
      </c>
      <c r="D17038" s="6" t="s">
        <v>27988</v>
      </c>
      <c r="E17038" s="8" t="s">
        <v>25409</v>
      </c>
      <c r="F17038" s="6">
        <v>2</v>
      </c>
      <c r="G17038" s="7" t="s">
        <v>25406</v>
      </c>
    </row>
    <row r="17039" spans="1:7" x14ac:dyDescent="0.25">
      <c r="A17039" s="6">
        <v>17037</v>
      </c>
      <c r="B17039" s="5" t="s">
        <v>143</v>
      </c>
      <c r="C17039" s="5" t="s">
        <v>10567</v>
      </c>
      <c r="D17039" s="6" t="s">
        <v>27988</v>
      </c>
      <c r="E17039" s="8" t="s">
        <v>25410</v>
      </c>
      <c r="F17039" s="6">
        <v>2</v>
      </c>
      <c r="G17039" s="7" t="s">
        <v>25411</v>
      </c>
    </row>
    <row r="17040" spans="1:7" x14ac:dyDescent="0.25">
      <c r="A17040" s="6">
        <v>17038</v>
      </c>
      <c r="B17040" s="5" t="s">
        <v>143</v>
      </c>
      <c r="C17040" s="5" t="s">
        <v>10567</v>
      </c>
      <c r="D17040" s="6" t="s">
        <v>27988</v>
      </c>
      <c r="E17040" s="8" t="s">
        <v>25412</v>
      </c>
      <c r="F17040" s="6">
        <v>2</v>
      </c>
      <c r="G17040" s="7" t="s">
        <v>25411</v>
      </c>
    </row>
    <row r="17041" spans="1:7" x14ac:dyDescent="0.25">
      <c r="A17041" s="6">
        <v>17039</v>
      </c>
      <c r="B17041" s="5" t="s">
        <v>143</v>
      </c>
      <c r="C17041" s="5" t="s">
        <v>10567</v>
      </c>
      <c r="D17041" s="6" t="s">
        <v>27988</v>
      </c>
      <c r="E17041" s="8" t="s">
        <v>25413</v>
      </c>
      <c r="F17041" s="6">
        <v>2</v>
      </c>
      <c r="G17041" s="7" t="s">
        <v>25411</v>
      </c>
    </row>
    <row r="17042" spans="1:7" x14ac:dyDescent="0.25">
      <c r="A17042" s="6">
        <v>17040</v>
      </c>
      <c r="B17042" s="5" t="s">
        <v>143</v>
      </c>
      <c r="C17042" s="5" t="s">
        <v>10567</v>
      </c>
      <c r="D17042" s="6" t="s">
        <v>27988</v>
      </c>
      <c r="E17042" s="8" t="s">
        <v>25414</v>
      </c>
      <c r="F17042" s="6">
        <v>2</v>
      </c>
      <c r="G17042" s="7" t="s">
        <v>25415</v>
      </c>
    </row>
    <row r="17043" spans="1:7" x14ac:dyDescent="0.25">
      <c r="A17043" s="6">
        <v>17041</v>
      </c>
      <c r="B17043" s="5" t="s">
        <v>143</v>
      </c>
      <c r="C17043" s="5" t="s">
        <v>10567</v>
      </c>
      <c r="D17043" s="6" t="s">
        <v>27988</v>
      </c>
      <c r="E17043" s="8" t="s">
        <v>25416</v>
      </c>
      <c r="F17043" s="6">
        <v>2</v>
      </c>
      <c r="G17043" s="7" t="s">
        <v>25415</v>
      </c>
    </row>
    <row r="17044" spans="1:7" x14ac:dyDescent="0.25">
      <c r="A17044" s="6">
        <v>17042</v>
      </c>
      <c r="B17044" s="5" t="s">
        <v>143</v>
      </c>
      <c r="C17044" s="5" t="s">
        <v>10567</v>
      </c>
      <c r="D17044" s="6" t="s">
        <v>27988</v>
      </c>
      <c r="E17044" s="8" t="s">
        <v>20643</v>
      </c>
      <c r="F17044" s="6">
        <v>2</v>
      </c>
      <c r="G17044" s="7" t="s">
        <v>25415</v>
      </c>
    </row>
    <row r="17045" spans="1:7" x14ac:dyDescent="0.25">
      <c r="A17045" s="6">
        <v>17043</v>
      </c>
      <c r="B17045" s="5" t="s">
        <v>143</v>
      </c>
      <c r="C17045" s="5" t="s">
        <v>10567</v>
      </c>
      <c r="D17045" s="6" t="s">
        <v>27988</v>
      </c>
      <c r="E17045" s="8" t="s">
        <v>25427</v>
      </c>
      <c r="F17045" s="6">
        <v>2</v>
      </c>
      <c r="G17045" s="7" t="s">
        <v>25428</v>
      </c>
    </row>
    <row r="17046" spans="1:7" x14ac:dyDescent="0.25">
      <c r="A17046" s="6">
        <v>17044</v>
      </c>
      <c r="B17046" s="5" t="s">
        <v>143</v>
      </c>
      <c r="C17046" s="5" t="s">
        <v>10567</v>
      </c>
      <c r="D17046" s="6" t="s">
        <v>27988</v>
      </c>
      <c r="E17046" s="8" t="s">
        <v>25431</v>
      </c>
      <c r="F17046" s="6">
        <v>2</v>
      </c>
      <c r="G17046" s="7" t="s">
        <v>25432</v>
      </c>
    </row>
    <row r="17047" spans="1:7" x14ac:dyDescent="0.25">
      <c r="A17047" s="6">
        <v>17045</v>
      </c>
      <c r="B17047" s="5" t="s">
        <v>143</v>
      </c>
      <c r="C17047" s="5" t="s">
        <v>10567</v>
      </c>
      <c r="D17047" s="6" t="s">
        <v>27988</v>
      </c>
      <c r="E17047" s="8" t="s">
        <v>2794</v>
      </c>
      <c r="F17047" s="6">
        <v>2</v>
      </c>
      <c r="G17047" s="7" t="s">
        <v>25438</v>
      </c>
    </row>
    <row r="17048" spans="1:7" x14ac:dyDescent="0.25">
      <c r="A17048" s="6">
        <v>17046</v>
      </c>
      <c r="B17048" s="5" t="s">
        <v>143</v>
      </c>
      <c r="C17048" s="5" t="s">
        <v>10567</v>
      </c>
      <c r="D17048" s="6" t="s">
        <v>27988</v>
      </c>
      <c r="E17048" s="8" t="s">
        <v>25440</v>
      </c>
      <c r="F17048" s="6">
        <v>2</v>
      </c>
      <c r="G17048" s="7" t="s">
        <v>25441</v>
      </c>
    </row>
    <row r="17049" spans="1:7" x14ac:dyDescent="0.25">
      <c r="A17049" s="6">
        <v>17047</v>
      </c>
      <c r="B17049" s="5" t="s">
        <v>143</v>
      </c>
      <c r="C17049" s="5" t="s">
        <v>10567</v>
      </c>
      <c r="D17049" s="6" t="s">
        <v>27988</v>
      </c>
      <c r="E17049" s="8" t="s">
        <v>25449</v>
      </c>
      <c r="F17049" s="6">
        <v>2</v>
      </c>
      <c r="G17049" s="7" t="s">
        <v>25450</v>
      </c>
    </row>
    <row r="17050" spans="1:7" x14ac:dyDescent="0.25">
      <c r="A17050" s="6">
        <v>17048</v>
      </c>
      <c r="B17050" s="5" t="s">
        <v>143</v>
      </c>
      <c r="C17050" s="5" t="s">
        <v>10567</v>
      </c>
      <c r="D17050" s="6" t="s">
        <v>27988</v>
      </c>
      <c r="E17050" s="8" t="s">
        <v>25451</v>
      </c>
      <c r="F17050" s="6">
        <v>2</v>
      </c>
      <c r="G17050" s="7" t="s">
        <v>25450</v>
      </c>
    </row>
    <row r="17051" spans="1:7" x14ac:dyDescent="0.25">
      <c r="A17051" s="6">
        <v>17049</v>
      </c>
      <c r="B17051" s="5" t="s">
        <v>143</v>
      </c>
      <c r="C17051" s="5" t="s">
        <v>10567</v>
      </c>
      <c r="D17051" s="6" t="s">
        <v>27988</v>
      </c>
      <c r="E17051" s="8" t="s">
        <v>25452</v>
      </c>
      <c r="F17051" s="6">
        <v>2</v>
      </c>
      <c r="G17051" s="7" t="s">
        <v>25453</v>
      </c>
    </row>
    <row r="17052" spans="1:7" x14ac:dyDescent="0.25">
      <c r="A17052" s="6">
        <v>17050</v>
      </c>
      <c r="B17052" s="5" t="s">
        <v>143</v>
      </c>
      <c r="C17052" s="5" t="s">
        <v>10567</v>
      </c>
      <c r="D17052" s="6" t="s">
        <v>27988</v>
      </c>
      <c r="E17052" s="8" t="s">
        <v>25457</v>
      </c>
      <c r="F17052" s="6">
        <v>2</v>
      </c>
      <c r="G17052" s="7" t="s">
        <v>25458</v>
      </c>
    </row>
    <row r="17053" spans="1:7" x14ac:dyDescent="0.25">
      <c r="A17053" s="6">
        <v>17051</v>
      </c>
      <c r="B17053" s="5" t="s">
        <v>143</v>
      </c>
      <c r="C17053" s="5" t="s">
        <v>10567</v>
      </c>
      <c r="D17053" s="6" t="s">
        <v>27988</v>
      </c>
      <c r="E17053" s="8" t="s">
        <v>25459</v>
      </c>
      <c r="F17053" s="6">
        <v>2</v>
      </c>
      <c r="G17053" s="7" t="s">
        <v>25460</v>
      </c>
    </row>
    <row r="17054" spans="1:7" x14ac:dyDescent="0.25">
      <c r="A17054" s="6">
        <v>17052</v>
      </c>
      <c r="B17054" s="5" t="s">
        <v>143</v>
      </c>
      <c r="C17054" s="5" t="s">
        <v>10567</v>
      </c>
      <c r="D17054" s="6" t="s">
        <v>27988</v>
      </c>
      <c r="E17054" s="8" t="s">
        <v>8169</v>
      </c>
      <c r="F17054" s="6">
        <v>2</v>
      </c>
      <c r="G17054" s="7" t="s">
        <v>25466</v>
      </c>
    </row>
    <row r="17055" spans="1:7" x14ac:dyDescent="0.25">
      <c r="A17055" s="6">
        <v>17053</v>
      </c>
      <c r="B17055" s="5" t="s">
        <v>143</v>
      </c>
      <c r="C17055" s="5" t="s">
        <v>10567</v>
      </c>
      <c r="D17055" s="6" t="s">
        <v>27988</v>
      </c>
      <c r="E17055" s="8" t="s">
        <v>25469</v>
      </c>
      <c r="F17055" s="6">
        <v>2</v>
      </c>
      <c r="G17055" s="7" t="s">
        <v>25468</v>
      </c>
    </row>
    <row r="17056" spans="1:7" x14ac:dyDescent="0.25">
      <c r="A17056" s="6">
        <v>17054</v>
      </c>
      <c r="B17056" s="5" t="s">
        <v>143</v>
      </c>
      <c r="C17056" s="5" t="s">
        <v>10567</v>
      </c>
      <c r="D17056" s="6" t="s">
        <v>27988</v>
      </c>
      <c r="E17056" s="8" t="s">
        <v>25472</v>
      </c>
      <c r="F17056" s="6">
        <v>2</v>
      </c>
      <c r="G17056" s="7" t="s">
        <v>25473</v>
      </c>
    </row>
    <row r="17057" spans="1:7" x14ac:dyDescent="0.25">
      <c r="A17057" s="6">
        <v>17055</v>
      </c>
      <c r="B17057" s="5" t="s">
        <v>143</v>
      </c>
      <c r="C17057" s="5" t="s">
        <v>10567</v>
      </c>
      <c r="D17057" s="6" t="s">
        <v>27988</v>
      </c>
      <c r="E17057" s="8" t="s">
        <v>25476</v>
      </c>
      <c r="F17057" s="6">
        <v>2</v>
      </c>
      <c r="G17057" s="7" t="s">
        <v>25475</v>
      </c>
    </row>
    <row r="17058" spans="1:7" x14ac:dyDescent="0.25">
      <c r="A17058" s="6">
        <v>17056</v>
      </c>
      <c r="B17058" s="5" t="s">
        <v>143</v>
      </c>
      <c r="C17058" s="5" t="s">
        <v>10567</v>
      </c>
      <c r="D17058" s="6" t="s">
        <v>27988</v>
      </c>
      <c r="E17058" s="8" t="s">
        <v>25477</v>
      </c>
      <c r="F17058" s="6">
        <v>2</v>
      </c>
      <c r="G17058" s="7" t="s">
        <v>25478</v>
      </c>
    </row>
    <row r="17059" spans="1:7" x14ac:dyDescent="0.25">
      <c r="A17059" s="6">
        <v>17057</v>
      </c>
      <c r="B17059" s="5" t="s">
        <v>143</v>
      </c>
      <c r="C17059" s="5" t="s">
        <v>10567</v>
      </c>
      <c r="D17059" s="6" t="s">
        <v>27988</v>
      </c>
      <c r="E17059" s="8" t="s">
        <v>25479</v>
      </c>
      <c r="F17059" s="6">
        <v>2</v>
      </c>
      <c r="G17059" s="7" t="s">
        <v>25480</v>
      </c>
    </row>
    <row r="17060" spans="1:7" x14ac:dyDescent="0.25">
      <c r="A17060" s="6">
        <v>17058</v>
      </c>
      <c r="B17060" s="5" t="s">
        <v>143</v>
      </c>
      <c r="C17060" s="5" t="s">
        <v>10567</v>
      </c>
      <c r="D17060" s="6" t="s">
        <v>27988</v>
      </c>
      <c r="E17060" s="8" t="s">
        <v>25482</v>
      </c>
      <c r="F17060" s="6">
        <v>2</v>
      </c>
      <c r="G17060" s="7" t="s">
        <v>25483</v>
      </c>
    </row>
    <row r="17061" spans="1:7" x14ac:dyDescent="0.25">
      <c r="A17061" s="6">
        <v>17059</v>
      </c>
      <c r="B17061" s="5" t="s">
        <v>143</v>
      </c>
      <c r="C17061" s="5" t="s">
        <v>10567</v>
      </c>
      <c r="D17061" s="6" t="s">
        <v>27988</v>
      </c>
      <c r="E17061" s="8" t="s">
        <v>25484</v>
      </c>
      <c r="F17061" s="6">
        <v>2</v>
      </c>
      <c r="G17061" s="7" t="s">
        <v>25485</v>
      </c>
    </row>
    <row r="17062" spans="1:7" x14ac:dyDescent="0.25">
      <c r="A17062" s="6">
        <v>17060</v>
      </c>
      <c r="B17062" s="5" t="s">
        <v>143</v>
      </c>
      <c r="C17062" s="5" t="s">
        <v>10567</v>
      </c>
      <c r="D17062" s="6" t="s">
        <v>27988</v>
      </c>
      <c r="E17062" s="8" t="s">
        <v>25486</v>
      </c>
      <c r="F17062" s="6">
        <v>2</v>
      </c>
      <c r="G17062" s="7" t="s">
        <v>25487</v>
      </c>
    </row>
    <row r="17063" spans="1:7" x14ac:dyDescent="0.25">
      <c r="A17063" s="6">
        <v>17061</v>
      </c>
      <c r="B17063" s="5" t="s">
        <v>143</v>
      </c>
      <c r="C17063" s="5" t="s">
        <v>10567</v>
      </c>
      <c r="D17063" s="6" t="s">
        <v>27988</v>
      </c>
      <c r="E17063" s="8" t="s">
        <v>25488</v>
      </c>
      <c r="F17063" s="6">
        <v>2</v>
      </c>
      <c r="G17063" s="7" t="s">
        <v>25489</v>
      </c>
    </row>
    <row r="17064" spans="1:7" x14ac:dyDescent="0.25">
      <c r="A17064" s="6">
        <v>17062</v>
      </c>
      <c r="B17064" s="5" t="s">
        <v>143</v>
      </c>
      <c r="C17064" s="5" t="s">
        <v>10567</v>
      </c>
      <c r="D17064" s="6" t="s">
        <v>27988</v>
      </c>
      <c r="E17064" s="8" t="s">
        <v>25490</v>
      </c>
      <c r="F17064" s="6">
        <v>2</v>
      </c>
      <c r="G17064" s="7" t="s">
        <v>25491</v>
      </c>
    </row>
    <row r="17065" spans="1:7" x14ac:dyDescent="0.25">
      <c r="A17065" s="6">
        <v>17063</v>
      </c>
      <c r="B17065" s="5" t="s">
        <v>143</v>
      </c>
      <c r="C17065" s="5" t="s">
        <v>10567</v>
      </c>
      <c r="D17065" s="6" t="s">
        <v>27988</v>
      </c>
      <c r="E17065" s="8" t="s">
        <v>25496</v>
      </c>
      <c r="F17065" s="6">
        <v>2</v>
      </c>
      <c r="G17065" s="7" t="s">
        <v>25497</v>
      </c>
    </row>
    <row r="17066" spans="1:7" x14ac:dyDescent="0.25">
      <c r="A17066" s="6">
        <v>17064</v>
      </c>
      <c r="B17066" s="5" t="s">
        <v>143</v>
      </c>
      <c r="C17066" s="5" t="s">
        <v>10567</v>
      </c>
      <c r="D17066" s="6" t="s">
        <v>27988</v>
      </c>
      <c r="E17066" s="8" t="s">
        <v>25503</v>
      </c>
      <c r="F17066" s="6">
        <v>2</v>
      </c>
      <c r="G17066" s="7" t="s">
        <v>25504</v>
      </c>
    </row>
    <row r="17067" spans="1:7" x14ac:dyDescent="0.25">
      <c r="A17067" s="6">
        <v>17065</v>
      </c>
      <c r="B17067" s="5" t="s">
        <v>143</v>
      </c>
      <c r="C17067" s="5" t="s">
        <v>10567</v>
      </c>
      <c r="D17067" s="6" t="s">
        <v>27988</v>
      </c>
      <c r="E17067" s="8" t="s">
        <v>25505</v>
      </c>
      <c r="F17067" s="6">
        <v>2</v>
      </c>
      <c r="G17067" s="7" t="s">
        <v>25506</v>
      </c>
    </row>
    <row r="17068" spans="1:7" x14ac:dyDescent="0.25">
      <c r="A17068" s="6">
        <v>17066</v>
      </c>
      <c r="B17068" s="5" t="s">
        <v>143</v>
      </c>
      <c r="C17068" s="5" t="s">
        <v>10567</v>
      </c>
      <c r="D17068" s="6" t="s">
        <v>27988</v>
      </c>
      <c r="E17068" s="8" t="s">
        <v>25514</v>
      </c>
      <c r="F17068" s="6">
        <v>2</v>
      </c>
      <c r="G17068" s="7" t="s">
        <v>25515</v>
      </c>
    </row>
    <row r="17069" spans="1:7" x14ac:dyDescent="0.25">
      <c r="A17069" s="6">
        <v>17067</v>
      </c>
      <c r="B17069" s="5" t="s">
        <v>143</v>
      </c>
      <c r="C17069" s="5" t="s">
        <v>10567</v>
      </c>
      <c r="D17069" s="6" t="s">
        <v>27988</v>
      </c>
      <c r="E17069" s="8" t="s">
        <v>25518</v>
      </c>
      <c r="F17069" s="6">
        <v>2</v>
      </c>
      <c r="G17069" s="7" t="s">
        <v>25519</v>
      </c>
    </row>
    <row r="17070" spans="1:7" x14ac:dyDescent="0.25">
      <c r="A17070" s="6">
        <v>17068</v>
      </c>
      <c r="B17070" s="5" t="s">
        <v>143</v>
      </c>
      <c r="C17070" s="5" t="s">
        <v>10567</v>
      </c>
      <c r="D17070" s="6" t="s">
        <v>27988</v>
      </c>
      <c r="E17070" s="8" t="s">
        <v>25522</v>
      </c>
      <c r="F17070" s="6">
        <v>2</v>
      </c>
      <c r="G17070" s="7" t="s">
        <v>25521</v>
      </c>
    </row>
    <row r="17071" spans="1:7" x14ac:dyDescent="0.25">
      <c r="A17071" s="6">
        <v>17069</v>
      </c>
      <c r="B17071" s="5" t="s">
        <v>143</v>
      </c>
      <c r="C17071" s="5" t="s">
        <v>10567</v>
      </c>
      <c r="D17071" s="6" t="s">
        <v>27988</v>
      </c>
      <c r="E17071" s="8" t="s">
        <v>25525</v>
      </c>
      <c r="F17071" s="6">
        <v>2</v>
      </c>
      <c r="G17071" s="7" t="s">
        <v>25526</v>
      </c>
    </row>
    <row r="17072" spans="1:7" x14ac:dyDescent="0.25">
      <c r="A17072" s="6">
        <v>17070</v>
      </c>
      <c r="B17072" s="5" t="s">
        <v>143</v>
      </c>
      <c r="C17072" s="5" t="s">
        <v>10567</v>
      </c>
      <c r="D17072" s="6" t="s">
        <v>27988</v>
      </c>
      <c r="E17072" s="8" t="s">
        <v>25527</v>
      </c>
      <c r="F17072" s="6">
        <v>2</v>
      </c>
      <c r="G17072" s="7" t="s">
        <v>25528</v>
      </c>
    </row>
    <row r="17073" spans="1:7" x14ac:dyDescent="0.25">
      <c r="A17073" s="6">
        <v>17071</v>
      </c>
      <c r="B17073" s="5" t="s">
        <v>143</v>
      </c>
      <c r="C17073" s="5" t="s">
        <v>10567</v>
      </c>
      <c r="D17073" s="6" t="s">
        <v>27988</v>
      </c>
      <c r="E17073" s="8" t="s">
        <v>25529</v>
      </c>
      <c r="F17073" s="6">
        <v>2</v>
      </c>
      <c r="G17073" s="7" t="s">
        <v>25530</v>
      </c>
    </row>
    <row r="17074" spans="1:7" x14ac:dyDescent="0.25">
      <c r="A17074" s="6">
        <v>17072</v>
      </c>
      <c r="B17074" s="5" t="s">
        <v>143</v>
      </c>
      <c r="C17074" s="5" t="s">
        <v>10567</v>
      </c>
      <c r="D17074" s="6" t="s">
        <v>27988</v>
      </c>
      <c r="E17074" s="8" t="s">
        <v>25531</v>
      </c>
      <c r="F17074" s="6">
        <v>2</v>
      </c>
      <c r="G17074" s="7" t="s">
        <v>25532</v>
      </c>
    </row>
    <row r="17075" spans="1:7" x14ac:dyDescent="0.25">
      <c r="A17075" s="6">
        <v>17073</v>
      </c>
      <c r="B17075" s="5" t="s">
        <v>143</v>
      </c>
      <c r="C17075" s="5" t="s">
        <v>10567</v>
      </c>
      <c r="D17075" s="6" t="s">
        <v>27988</v>
      </c>
      <c r="E17075" s="8" t="s">
        <v>652</v>
      </c>
      <c r="F17075" s="6">
        <v>2</v>
      </c>
      <c r="G17075" s="7" t="s">
        <v>25538</v>
      </c>
    </row>
    <row r="17076" spans="1:7" x14ac:dyDescent="0.25">
      <c r="A17076" s="6">
        <v>17074</v>
      </c>
      <c r="B17076" s="5" t="s">
        <v>143</v>
      </c>
      <c r="C17076" s="5" t="s">
        <v>10567</v>
      </c>
      <c r="D17076" s="6" t="s">
        <v>27988</v>
      </c>
      <c r="E17076" s="8" t="s">
        <v>25539</v>
      </c>
      <c r="F17076" s="6">
        <v>2</v>
      </c>
      <c r="G17076" s="7" t="s">
        <v>25540</v>
      </c>
    </row>
    <row r="17077" spans="1:7" x14ac:dyDescent="0.25">
      <c r="A17077" s="6">
        <v>17075</v>
      </c>
      <c r="B17077" s="5" t="s">
        <v>143</v>
      </c>
      <c r="C17077" s="5" t="s">
        <v>10567</v>
      </c>
      <c r="D17077" s="6" t="s">
        <v>27988</v>
      </c>
      <c r="E17077" s="8" t="s">
        <v>25114</v>
      </c>
      <c r="F17077" s="6">
        <v>2</v>
      </c>
      <c r="G17077" s="7" t="s">
        <v>25540</v>
      </c>
    </row>
    <row r="17078" spans="1:7" x14ac:dyDescent="0.25">
      <c r="A17078" s="6">
        <v>17076</v>
      </c>
      <c r="B17078" s="5" t="s">
        <v>143</v>
      </c>
      <c r="C17078" s="5" t="s">
        <v>10567</v>
      </c>
      <c r="D17078" s="6" t="s">
        <v>27988</v>
      </c>
      <c r="E17078" s="8" t="s">
        <v>25541</v>
      </c>
      <c r="F17078" s="6">
        <v>2</v>
      </c>
      <c r="G17078" s="7" t="s">
        <v>25542</v>
      </c>
    </row>
    <row r="17079" spans="1:7" x14ac:dyDescent="0.25">
      <c r="A17079" s="6">
        <v>17077</v>
      </c>
      <c r="B17079" s="5" t="s">
        <v>143</v>
      </c>
      <c r="C17079" s="5" t="s">
        <v>10567</v>
      </c>
      <c r="D17079" s="6" t="s">
        <v>27988</v>
      </c>
      <c r="E17079" s="8" t="s">
        <v>25546</v>
      </c>
      <c r="F17079" s="6">
        <v>2</v>
      </c>
      <c r="G17079" s="7" t="s">
        <v>25547</v>
      </c>
    </row>
    <row r="17080" spans="1:7" x14ac:dyDescent="0.25">
      <c r="A17080" s="6">
        <v>17078</v>
      </c>
      <c r="B17080" s="5" t="s">
        <v>143</v>
      </c>
      <c r="C17080" s="5" t="s">
        <v>10567</v>
      </c>
      <c r="D17080" s="6" t="s">
        <v>27988</v>
      </c>
      <c r="E17080" s="8" t="s">
        <v>25549</v>
      </c>
      <c r="F17080" s="6">
        <v>2</v>
      </c>
      <c r="G17080" s="7" t="s">
        <v>25548</v>
      </c>
    </row>
    <row r="17081" spans="1:7" x14ac:dyDescent="0.25">
      <c r="A17081" s="6">
        <v>17079</v>
      </c>
      <c r="B17081" s="5" t="s">
        <v>143</v>
      </c>
      <c r="C17081" s="5" t="s">
        <v>10567</v>
      </c>
      <c r="D17081" s="6" t="s">
        <v>27988</v>
      </c>
      <c r="E17081" s="8" t="s">
        <v>25550</v>
      </c>
      <c r="F17081" s="6">
        <v>2</v>
      </c>
      <c r="G17081" s="7" t="s">
        <v>25551</v>
      </c>
    </row>
    <row r="17082" spans="1:7" x14ac:dyDescent="0.25">
      <c r="A17082" s="6">
        <v>17080</v>
      </c>
      <c r="B17082" s="5" t="s">
        <v>143</v>
      </c>
      <c r="C17082" s="5" t="s">
        <v>10567</v>
      </c>
      <c r="D17082" s="6" t="s">
        <v>27988</v>
      </c>
      <c r="E17082" s="8" t="s">
        <v>25552</v>
      </c>
      <c r="F17082" s="6">
        <v>2</v>
      </c>
      <c r="G17082" s="7" t="s">
        <v>25551</v>
      </c>
    </row>
    <row r="17083" spans="1:7" x14ac:dyDescent="0.25">
      <c r="A17083" s="6">
        <v>17081</v>
      </c>
      <c r="B17083" s="5" t="s">
        <v>143</v>
      </c>
      <c r="C17083" s="5" t="s">
        <v>10567</v>
      </c>
      <c r="D17083" s="6" t="s">
        <v>27988</v>
      </c>
      <c r="E17083" s="8" t="s">
        <v>25554</v>
      </c>
      <c r="F17083" s="6">
        <v>2</v>
      </c>
      <c r="G17083" s="7" t="s">
        <v>25555</v>
      </c>
    </row>
    <row r="17084" spans="1:7" x14ac:dyDescent="0.25">
      <c r="A17084" s="6">
        <v>17082</v>
      </c>
      <c r="B17084" s="5" t="s">
        <v>143</v>
      </c>
      <c r="C17084" s="5" t="s">
        <v>10567</v>
      </c>
      <c r="D17084" s="6" t="s">
        <v>27988</v>
      </c>
      <c r="E17084" s="8" t="s">
        <v>25558</v>
      </c>
      <c r="F17084" s="6">
        <v>2</v>
      </c>
      <c r="G17084" s="7" t="s">
        <v>25559</v>
      </c>
    </row>
    <row r="17085" spans="1:7" x14ac:dyDescent="0.25">
      <c r="A17085" s="6">
        <v>17083</v>
      </c>
      <c r="B17085" s="5" t="s">
        <v>143</v>
      </c>
      <c r="C17085" s="5" t="s">
        <v>10567</v>
      </c>
      <c r="D17085" s="6" t="s">
        <v>27988</v>
      </c>
      <c r="E17085" s="8" t="s">
        <v>25109</v>
      </c>
      <c r="F17085" s="6">
        <v>2</v>
      </c>
      <c r="G17085" s="7" t="s">
        <v>25564</v>
      </c>
    </row>
    <row r="17086" spans="1:7" x14ac:dyDescent="0.25">
      <c r="A17086" s="6">
        <v>17084</v>
      </c>
      <c r="B17086" s="5" t="s">
        <v>143</v>
      </c>
      <c r="C17086" s="5" t="s">
        <v>10567</v>
      </c>
      <c r="D17086" s="6" t="s">
        <v>27988</v>
      </c>
      <c r="E17086" s="8" t="s">
        <v>10470</v>
      </c>
      <c r="F17086" s="6">
        <v>2</v>
      </c>
      <c r="G17086" s="7" t="s">
        <v>25568</v>
      </c>
    </row>
    <row r="17087" spans="1:7" x14ac:dyDescent="0.25">
      <c r="A17087" s="6">
        <v>17085</v>
      </c>
      <c r="B17087" s="5" t="s">
        <v>143</v>
      </c>
      <c r="C17087" s="5" t="s">
        <v>10567</v>
      </c>
      <c r="D17087" s="6" t="s">
        <v>27988</v>
      </c>
      <c r="E17087" s="8" t="s">
        <v>25569</v>
      </c>
      <c r="F17087" s="6">
        <v>2</v>
      </c>
      <c r="G17087" s="7" t="s">
        <v>25570</v>
      </c>
    </row>
    <row r="17088" spans="1:7" x14ac:dyDescent="0.25">
      <c r="A17088" s="6">
        <v>17086</v>
      </c>
      <c r="B17088" s="5" t="s">
        <v>143</v>
      </c>
      <c r="C17088" s="5" t="s">
        <v>10567</v>
      </c>
      <c r="D17088" s="6" t="s">
        <v>27988</v>
      </c>
      <c r="E17088" s="8" t="s">
        <v>25198</v>
      </c>
      <c r="F17088" s="6">
        <v>2</v>
      </c>
      <c r="G17088" s="7" t="s">
        <v>25571</v>
      </c>
    </row>
    <row r="17089" spans="1:7" x14ac:dyDescent="0.25">
      <c r="A17089" s="6">
        <v>17087</v>
      </c>
      <c r="B17089" s="5" t="s">
        <v>143</v>
      </c>
      <c r="C17089" s="5" t="s">
        <v>10567</v>
      </c>
      <c r="D17089" s="6" t="s">
        <v>27988</v>
      </c>
      <c r="E17089" s="8" t="s">
        <v>25572</v>
      </c>
      <c r="F17089" s="6">
        <v>2</v>
      </c>
      <c r="G17089" s="7" t="s">
        <v>25573</v>
      </c>
    </row>
    <row r="17090" spans="1:7" x14ac:dyDescent="0.25">
      <c r="A17090" s="6">
        <v>17088</v>
      </c>
      <c r="B17090" s="5" t="s">
        <v>143</v>
      </c>
      <c r="C17090" s="5" t="s">
        <v>10567</v>
      </c>
      <c r="D17090" s="6" t="s">
        <v>27988</v>
      </c>
      <c r="E17090" s="8" t="s">
        <v>25574</v>
      </c>
      <c r="F17090" s="6">
        <v>2</v>
      </c>
      <c r="G17090" s="7" t="s">
        <v>25575</v>
      </c>
    </row>
    <row r="17091" spans="1:7" x14ac:dyDescent="0.25">
      <c r="A17091" s="6">
        <v>17089</v>
      </c>
      <c r="B17091" s="5" t="s">
        <v>143</v>
      </c>
      <c r="C17091" s="5" t="s">
        <v>10567</v>
      </c>
      <c r="D17091" s="6" t="s">
        <v>27988</v>
      </c>
      <c r="E17091" s="8" t="s">
        <v>25578</v>
      </c>
      <c r="F17091" s="6">
        <v>2</v>
      </c>
      <c r="G17091" s="7" t="s">
        <v>25579</v>
      </c>
    </row>
    <row r="17092" spans="1:7" x14ac:dyDescent="0.25">
      <c r="A17092" s="6">
        <v>17090</v>
      </c>
      <c r="B17092" s="5" t="s">
        <v>143</v>
      </c>
      <c r="C17092" s="5" t="s">
        <v>10567</v>
      </c>
      <c r="D17092" s="6" t="s">
        <v>27988</v>
      </c>
      <c r="E17092" s="8" t="s">
        <v>25581</v>
      </c>
      <c r="F17092" s="6">
        <v>2</v>
      </c>
      <c r="G17092" s="7" t="s">
        <v>25582</v>
      </c>
    </row>
    <row r="17093" spans="1:7" x14ac:dyDescent="0.25">
      <c r="A17093" s="6">
        <v>17091</v>
      </c>
      <c r="B17093" s="5" t="s">
        <v>143</v>
      </c>
      <c r="C17093" s="5" t="s">
        <v>10567</v>
      </c>
      <c r="D17093" s="6" t="s">
        <v>27988</v>
      </c>
      <c r="E17093" s="8" t="s">
        <v>25583</v>
      </c>
      <c r="F17093" s="6">
        <v>2</v>
      </c>
      <c r="G17093" s="7" t="s">
        <v>25582</v>
      </c>
    </row>
    <row r="17094" spans="1:7" x14ac:dyDescent="0.25">
      <c r="A17094" s="6">
        <v>17092</v>
      </c>
      <c r="B17094" s="5" t="s">
        <v>143</v>
      </c>
      <c r="C17094" s="5" t="s">
        <v>10567</v>
      </c>
      <c r="D17094" s="6" t="s">
        <v>27988</v>
      </c>
      <c r="E17094" s="8" t="s">
        <v>25593</v>
      </c>
      <c r="F17094" s="6">
        <v>2</v>
      </c>
      <c r="G17094" s="7" t="s">
        <v>25594</v>
      </c>
    </row>
    <row r="17095" spans="1:7" x14ac:dyDescent="0.25">
      <c r="A17095" s="6">
        <v>17093</v>
      </c>
      <c r="B17095" s="5" t="s">
        <v>143</v>
      </c>
      <c r="C17095" s="5" t="s">
        <v>10567</v>
      </c>
      <c r="D17095" s="6" t="s">
        <v>27988</v>
      </c>
      <c r="E17095" s="8" t="s">
        <v>25611</v>
      </c>
      <c r="F17095" s="6">
        <v>2</v>
      </c>
      <c r="G17095" s="7" t="s">
        <v>25612</v>
      </c>
    </row>
    <row r="17096" spans="1:7" x14ac:dyDescent="0.25">
      <c r="A17096" s="6">
        <v>17094</v>
      </c>
      <c r="B17096" s="5" t="s">
        <v>143</v>
      </c>
      <c r="C17096" s="5" t="s">
        <v>10567</v>
      </c>
      <c r="D17096" s="6" t="s">
        <v>27988</v>
      </c>
      <c r="E17096" s="8" t="s">
        <v>25615</v>
      </c>
      <c r="F17096" s="6">
        <v>2</v>
      </c>
      <c r="G17096" s="7" t="s">
        <v>25614</v>
      </c>
    </row>
    <row r="17097" spans="1:7" x14ac:dyDescent="0.25">
      <c r="A17097" s="6">
        <v>17095</v>
      </c>
      <c r="B17097" s="5" t="s">
        <v>143</v>
      </c>
      <c r="C17097" s="5" t="s">
        <v>10567</v>
      </c>
      <c r="D17097" s="6" t="s">
        <v>27988</v>
      </c>
      <c r="E17097" s="8" t="s">
        <v>25641</v>
      </c>
      <c r="F17097" s="6">
        <v>2</v>
      </c>
      <c r="G17097" s="7" t="s">
        <v>25642</v>
      </c>
    </row>
    <row r="17098" spans="1:7" x14ac:dyDescent="0.25">
      <c r="A17098" s="6">
        <v>17096</v>
      </c>
      <c r="B17098" s="5" t="s">
        <v>143</v>
      </c>
      <c r="C17098" s="5" t="s">
        <v>10567</v>
      </c>
      <c r="D17098" s="6" t="s">
        <v>27988</v>
      </c>
      <c r="E17098" s="8" t="s">
        <v>25659</v>
      </c>
      <c r="F17098" s="6">
        <v>2</v>
      </c>
      <c r="G17098" s="7" t="s">
        <v>25660</v>
      </c>
    </row>
    <row r="17099" spans="1:7" x14ac:dyDescent="0.25">
      <c r="A17099" s="6">
        <v>17097</v>
      </c>
      <c r="B17099" s="5" t="s">
        <v>143</v>
      </c>
      <c r="C17099" s="5" t="s">
        <v>10567</v>
      </c>
      <c r="D17099" s="6" t="s">
        <v>27988</v>
      </c>
      <c r="E17099" s="8" t="s">
        <v>4404</v>
      </c>
      <c r="F17099" s="6">
        <v>2</v>
      </c>
      <c r="G17099" s="7" t="s">
        <v>25661</v>
      </c>
    </row>
    <row r="17100" spans="1:7" x14ac:dyDescent="0.25">
      <c r="A17100" s="6">
        <v>17098</v>
      </c>
      <c r="B17100" s="5" t="s">
        <v>143</v>
      </c>
      <c r="C17100" s="5" t="s">
        <v>10567</v>
      </c>
      <c r="D17100" s="6" t="s">
        <v>27988</v>
      </c>
      <c r="E17100" s="8" t="s">
        <v>25680</v>
      </c>
      <c r="F17100" s="6">
        <v>2</v>
      </c>
      <c r="G17100" s="7" t="s">
        <v>25681</v>
      </c>
    </row>
    <row r="17101" spans="1:7" x14ac:dyDescent="0.25">
      <c r="A17101" s="6">
        <v>17099</v>
      </c>
      <c r="B17101" s="5" t="s">
        <v>143</v>
      </c>
      <c r="C17101" s="5" t="s">
        <v>10567</v>
      </c>
      <c r="D17101" s="6" t="s">
        <v>27988</v>
      </c>
      <c r="E17101" s="8" t="s">
        <v>25718</v>
      </c>
      <c r="F17101" s="6">
        <v>2</v>
      </c>
      <c r="G17101" s="7" t="s">
        <v>25719</v>
      </c>
    </row>
    <row r="17102" spans="1:7" x14ac:dyDescent="0.25">
      <c r="A17102" s="6">
        <v>17100</v>
      </c>
      <c r="B17102" s="5" t="s">
        <v>143</v>
      </c>
      <c r="C17102" s="5" t="s">
        <v>10567</v>
      </c>
      <c r="D17102" s="6" t="s">
        <v>27988</v>
      </c>
      <c r="E17102" s="8" t="s">
        <v>25735</v>
      </c>
      <c r="F17102" s="6">
        <v>2</v>
      </c>
      <c r="G17102" s="7" t="s">
        <v>25732</v>
      </c>
    </row>
    <row r="17103" spans="1:7" x14ac:dyDescent="0.25">
      <c r="A17103" s="6">
        <v>17101</v>
      </c>
      <c r="B17103" s="5" t="s">
        <v>143</v>
      </c>
      <c r="C17103" s="5" t="s">
        <v>10567</v>
      </c>
      <c r="D17103" s="6" t="s">
        <v>27988</v>
      </c>
      <c r="E17103" s="8" t="s">
        <v>25741</v>
      </c>
      <c r="F17103" s="6">
        <v>2</v>
      </c>
      <c r="G17103" s="7" t="s">
        <v>25742</v>
      </c>
    </row>
    <row r="17104" spans="1:7" x14ac:dyDescent="0.25">
      <c r="A17104" s="6">
        <v>17102</v>
      </c>
      <c r="B17104" s="5" t="s">
        <v>143</v>
      </c>
      <c r="C17104" s="5" t="s">
        <v>10567</v>
      </c>
      <c r="D17104" s="6" t="s">
        <v>27988</v>
      </c>
      <c r="E17104" s="8" t="s">
        <v>25748</v>
      </c>
      <c r="F17104" s="6">
        <v>2</v>
      </c>
      <c r="G17104" s="7" t="s">
        <v>25749</v>
      </c>
    </row>
    <row r="17105" spans="1:7" x14ac:dyDescent="0.25">
      <c r="A17105" s="6">
        <v>17103</v>
      </c>
      <c r="B17105" s="5" t="s">
        <v>143</v>
      </c>
      <c r="C17105" s="5" t="s">
        <v>10567</v>
      </c>
      <c r="D17105" s="6" t="s">
        <v>27988</v>
      </c>
      <c r="E17105" s="8" t="s">
        <v>25753</v>
      </c>
      <c r="F17105" s="6">
        <v>2</v>
      </c>
      <c r="G17105" s="7" t="s">
        <v>25754</v>
      </c>
    </row>
    <row r="17106" spans="1:7" x14ac:dyDescent="0.25">
      <c r="A17106" s="6">
        <v>17104</v>
      </c>
      <c r="B17106" s="5" t="s">
        <v>143</v>
      </c>
      <c r="C17106" s="5" t="s">
        <v>10567</v>
      </c>
      <c r="D17106" s="6" t="s">
        <v>27988</v>
      </c>
      <c r="E17106" s="8" t="s">
        <v>25763</v>
      </c>
      <c r="F17106" s="6">
        <v>2</v>
      </c>
      <c r="G17106" s="7" t="s">
        <v>25764</v>
      </c>
    </row>
    <row r="17107" spans="1:7" x14ac:dyDescent="0.25">
      <c r="A17107" s="6">
        <v>17105</v>
      </c>
      <c r="B17107" s="5" t="s">
        <v>143</v>
      </c>
      <c r="C17107" s="5" t="s">
        <v>10567</v>
      </c>
      <c r="D17107" s="6" t="s">
        <v>27988</v>
      </c>
      <c r="E17107" s="8" t="s">
        <v>25771</v>
      </c>
      <c r="F17107" s="6">
        <v>2</v>
      </c>
      <c r="G17107" s="7" t="s">
        <v>25772</v>
      </c>
    </row>
    <row r="17108" spans="1:7" x14ac:dyDescent="0.25">
      <c r="A17108" s="6">
        <v>17106</v>
      </c>
      <c r="B17108" s="5" t="s">
        <v>143</v>
      </c>
      <c r="C17108" s="5" t="s">
        <v>10567</v>
      </c>
      <c r="D17108" s="6" t="s">
        <v>27988</v>
      </c>
      <c r="E17108" s="8" t="s">
        <v>25773</v>
      </c>
      <c r="F17108" s="6">
        <v>2</v>
      </c>
      <c r="G17108" s="7" t="s">
        <v>25774</v>
      </c>
    </row>
    <row r="17109" spans="1:7" x14ac:dyDescent="0.25">
      <c r="A17109" s="6">
        <v>17107</v>
      </c>
      <c r="B17109" s="5" t="s">
        <v>143</v>
      </c>
      <c r="C17109" s="5" t="s">
        <v>10567</v>
      </c>
      <c r="D17109" s="6" t="s">
        <v>27988</v>
      </c>
      <c r="E17109" s="8" t="s">
        <v>243</v>
      </c>
      <c r="F17109" s="6">
        <v>2</v>
      </c>
      <c r="G17109" s="7" t="s">
        <v>25777</v>
      </c>
    </row>
    <row r="17110" spans="1:7" x14ac:dyDescent="0.25">
      <c r="A17110" s="6">
        <v>17108</v>
      </c>
      <c r="B17110" s="5" t="s">
        <v>143</v>
      </c>
      <c r="C17110" s="5" t="s">
        <v>10567</v>
      </c>
      <c r="D17110" s="6" t="s">
        <v>27988</v>
      </c>
      <c r="E17110" s="8" t="s">
        <v>25781</v>
      </c>
      <c r="F17110" s="6">
        <v>2</v>
      </c>
      <c r="G17110" s="7" t="s">
        <v>25782</v>
      </c>
    </row>
    <row r="17111" spans="1:7" x14ac:dyDescent="0.25">
      <c r="A17111" s="6">
        <v>17109</v>
      </c>
      <c r="B17111" s="5" t="s">
        <v>143</v>
      </c>
      <c r="C17111" s="5" t="s">
        <v>10567</v>
      </c>
      <c r="D17111" s="6" t="s">
        <v>27988</v>
      </c>
      <c r="E17111" s="8" t="s">
        <v>25785</v>
      </c>
      <c r="F17111" s="6">
        <v>2</v>
      </c>
      <c r="G17111" s="7" t="s">
        <v>25786</v>
      </c>
    </row>
    <row r="17112" spans="1:7" x14ac:dyDescent="0.25">
      <c r="A17112" s="6">
        <v>17110</v>
      </c>
      <c r="B17112" s="5" t="s">
        <v>143</v>
      </c>
      <c r="C17112" s="5" t="s">
        <v>10567</v>
      </c>
      <c r="D17112" s="6" t="s">
        <v>27988</v>
      </c>
      <c r="E17112" s="8" t="s">
        <v>25787</v>
      </c>
      <c r="F17112" s="6">
        <v>2</v>
      </c>
      <c r="G17112" s="7" t="s">
        <v>25788</v>
      </c>
    </row>
    <row r="17113" spans="1:7" x14ac:dyDescent="0.25">
      <c r="A17113" s="6">
        <v>17111</v>
      </c>
      <c r="B17113" s="5" t="s">
        <v>143</v>
      </c>
      <c r="C17113" s="5" t="s">
        <v>10567</v>
      </c>
      <c r="D17113" s="6" t="s">
        <v>27988</v>
      </c>
      <c r="E17113" s="8" t="s">
        <v>25789</v>
      </c>
      <c r="F17113" s="6">
        <v>2</v>
      </c>
      <c r="G17113" s="7" t="s">
        <v>25790</v>
      </c>
    </row>
    <row r="17114" spans="1:7" x14ac:dyDescent="0.25">
      <c r="A17114" s="6">
        <v>17112</v>
      </c>
      <c r="B17114" s="5" t="s">
        <v>143</v>
      </c>
      <c r="C17114" s="5" t="s">
        <v>10567</v>
      </c>
      <c r="D17114" s="6" t="s">
        <v>27988</v>
      </c>
      <c r="E17114" s="8" t="s">
        <v>25791</v>
      </c>
      <c r="F17114" s="6">
        <v>2</v>
      </c>
      <c r="G17114" s="7" t="s">
        <v>25792</v>
      </c>
    </row>
    <row r="17115" spans="1:7" x14ac:dyDescent="0.25">
      <c r="A17115" s="6">
        <v>17113</v>
      </c>
      <c r="B17115" s="5" t="s">
        <v>143</v>
      </c>
      <c r="C17115" s="5" t="s">
        <v>10567</v>
      </c>
      <c r="D17115" s="6" t="s">
        <v>27988</v>
      </c>
      <c r="E17115" s="8" t="s">
        <v>25798</v>
      </c>
      <c r="F17115" s="6">
        <v>2</v>
      </c>
      <c r="G17115" s="7" t="s">
        <v>25797</v>
      </c>
    </row>
    <row r="17116" spans="1:7" x14ac:dyDescent="0.25">
      <c r="A17116" s="6">
        <v>17114</v>
      </c>
      <c r="B17116" s="5" t="s">
        <v>143</v>
      </c>
      <c r="C17116" s="5" t="s">
        <v>10567</v>
      </c>
      <c r="D17116" s="6" t="s">
        <v>27988</v>
      </c>
      <c r="E17116" s="8" t="s">
        <v>25799</v>
      </c>
      <c r="F17116" s="6">
        <v>2</v>
      </c>
      <c r="G17116" s="7" t="s">
        <v>25800</v>
      </c>
    </row>
    <row r="17117" spans="1:7" x14ac:dyDescent="0.25">
      <c r="A17117" s="6">
        <v>17115</v>
      </c>
      <c r="B17117" s="5" t="s">
        <v>143</v>
      </c>
      <c r="C17117" s="5" t="s">
        <v>10567</v>
      </c>
      <c r="D17117" s="6" t="s">
        <v>27988</v>
      </c>
      <c r="E17117" s="8" t="s">
        <v>25803</v>
      </c>
      <c r="F17117" s="6">
        <v>2</v>
      </c>
      <c r="G17117" s="7" t="s">
        <v>25802</v>
      </c>
    </row>
    <row r="17118" spans="1:7" x14ac:dyDescent="0.25">
      <c r="A17118" s="6">
        <v>17116</v>
      </c>
      <c r="B17118" s="5" t="s">
        <v>143</v>
      </c>
      <c r="C17118" s="5" t="s">
        <v>10567</v>
      </c>
      <c r="D17118" s="6" t="s">
        <v>27988</v>
      </c>
      <c r="E17118" s="8" t="s">
        <v>25820</v>
      </c>
      <c r="F17118" s="6">
        <v>2</v>
      </c>
      <c r="G17118" s="7" t="s">
        <v>25821</v>
      </c>
    </row>
    <row r="17119" spans="1:7" x14ac:dyDescent="0.25">
      <c r="A17119" s="6">
        <v>17117</v>
      </c>
      <c r="B17119" s="5" t="s">
        <v>143</v>
      </c>
      <c r="C17119" s="5" t="s">
        <v>10567</v>
      </c>
      <c r="D17119" s="6" t="s">
        <v>27988</v>
      </c>
      <c r="E17119" s="8" t="s">
        <v>19421</v>
      </c>
      <c r="F17119" s="6">
        <v>2</v>
      </c>
      <c r="G17119" s="7" t="s">
        <v>25839</v>
      </c>
    </row>
    <row r="17120" spans="1:7" x14ac:dyDescent="0.25">
      <c r="A17120" s="6">
        <v>17118</v>
      </c>
      <c r="B17120" s="5" t="s">
        <v>143</v>
      </c>
      <c r="C17120" s="5" t="s">
        <v>10567</v>
      </c>
      <c r="D17120" s="6" t="s">
        <v>27988</v>
      </c>
      <c r="E17120" s="8" t="s">
        <v>25865</v>
      </c>
      <c r="F17120" s="6">
        <v>2</v>
      </c>
      <c r="G17120" s="7" t="s">
        <v>25866</v>
      </c>
    </row>
    <row r="17121" spans="1:7" x14ac:dyDescent="0.25">
      <c r="A17121" s="6">
        <v>17119</v>
      </c>
      <c r="B17121" s="5" t="s">
        <v>143</v>
      </c>
      <c r="C17121" s="5" t="s">
        <v>10567</v>
      </c>
      <c r="D17121" s="6" t="s">
        <v>27988</v>
      </c>
      <c r="E17121" s="8" t="s">
        <v>25867</v>
      </c>
      <c r="F17121" s="6">
        <v>2</v>
      </c>
      <c r="G17121" s="7" t="s">
        <v>25868</v>
      </c>
    </row>
    <row r="17122" spans="1:7" x14ac:dyDescent="0.25">
      <c r="A17122" s="6">
        <v>17120</v>
      </c>
      <c r="B17122" s="5" t="s">
        <v>143</v>
      </c>
      <c r="C17122" s="5" t="s">
        <v>10567</v>
      </c>
      <c r="D17122" s="6" t="s">
        <v>27988</v>
      </c>
      <c r="E17122" s="8" t="s">
        <v>25872</v>
      </c>
      <c r="F17122" s="6">
        <v>2</v>
      </c>
      <c r="G17122" s="7" t="s">
        <v>25871</v>
      </c>
    </row>
    <row r="17123" spans="1:7" x14ac:dyDescent="0.25">
      <c r="A17123" s="6">
        <v>17121</v>
      </c>
      <c r="B17123" s="5" t="s">
        <v>143</v>
      </c>
      <c r="C17123" s="5" t="s">
        <v>10567</v>
      </c>
      <c r="D17123" s="6" t="s">
        <v>27988</v>
      </c>
      <c r="E17123" s="8" t="s">
        <v>24960</v>
      </c>
      <c r="F17123" s="6">
        <v>1</v>
      </c>
      <c r="G17123" s="7" t="s">
        <v>24961</v>
      </c>
    </row>
    <row r="17124" spans="1:7" x14ac:dyDescent="0.25">
      <c r="A17124" s="6">
        <v>17122</v>
      </c>
      <c r="B17124" s="5" t="s">
        <v>143</v>
      </c>
      <c r="C17124" s="5" t="s">
        <v>10567</v>
      </c>
      <c r="D17124" s="6" t="s">
        <v>27988</v>
      </c>
      <c r="E17124" s="8" t="s">
        <v>673</v>
      </c>
      <c r="F17124" s="6">
        <v>1</v>
      </c>
      <c r="G17124" s="7" t="s">
        <v>24967</v>
      </c>
    </row>
    <row r="17125" spans="1:7" x14ac:dyDescent="0.25">
      <c r="A17125" s="6">
        <v>17123</v>
      </c>
      <c r="B17125" s="5" t="s">
        <v>143</v>
      </c>
      <c r="C17125" s="5" t="s">
        <v>10567</v>
      </c>
      <c r="D17125" s="6" t="s">
        <v>27988</v>
      </c>
      <c r="E17125" s="8" t="s">
        <v>25104</v>
      </c>
      <c r="F17125" s="6">
        <v>1</v>
      </c>
      <c r="G17125" s="7" t="s">
        <v>25105</v>
      </c>
    </row>
    <row r="17126" spans="1:7" x14ac:dyDescent="0.25">
      <c r="A17126" s="6">
        <v>17124</v>
      </c>
      <c r="B17126" s="5" t="s">
        <v>143</v>
      </c>
      <c r="C17126" s="5" t="s">
        <v>10567</v>
      </c>
      <c r="D17126" s="6" t="s">
        <v>27988</v>
      </c>
      <c r="E17126" s="8" t="s">
        <v>243</v>
      </c>
      <c r="F17126" s="6">
        <v>1</v>
      </c>
      <c r="G17126" s="7" t="s">
        <v>25108</v>
      </c>
    </row>
    <row r="17127" spans="1:7" x14ac:dyDescent="0.25">
      <c r="A17127" s="6">
        <v>17125</v>
      </c>
      <c r="B17127" s="5" t="s">
        <v>143</v>
      </c>
      <c r="C17127" s="5" t="s">
        <v>10567</v>
      </c>
      <c r="D17127" s="6" t="s">
        <v>27988</v>
      </c>
      <c r="E17127" s="8" t="s">
        <v>25128</v>
      </c>
      <c r="F17127" s="6">
        <v>1</v>
      </c>
      <c r="G17127" s="7" t="s">
        <v>25129</v>
      </c>
    </row>
    <row r="17128" spans="1:7" x14ac:dyDescent="0.25">
      <c r="A17128" s="6">
        <v>17126</v>
      </c>
      <c r="B17128" s="5" t="s">
        <v>143</v>
      </c>
      <c r="C17128" s="5" t="s">
        <v>10567</v>
      </c>
      <c r="D17128" s="6" t="s">
        <v>27988</v>
      </c>
      <c r="E17128" s="8" t="s">
        <v>25184</v>
      </c>
      <c r="F17128" s="6">
        <v>1</v>
      </c>
      <c r="G17128" s="7" t="s">
        <v>25185</v>
      </c>
    </row>
    <row r="17129" spans="1:7" x14ac:dyDescent="0.25">
      <c r="A17129" s="6">
        <v>17127</v>
      </c>
      <c r="B17129" s="5" t="s">
        <v>143</v>
      </c>
      <c r="C17129" s="5" t="s">
        <v>10567</v>
      </c>
      <c r="D17129" s="6" t="s">
        <v>27988</v>
      </c>
      <c r="E17129" s="8" t="s">
        <v>25186</v>
      </c>
      <c r="F17129" s="6">
        <v>1</v>
      </c>
      <c r="G17129" s="7" t="s">
        <v>25187</v>
      </c>
    </row>
    <row r="17130" spans="1:7" x14ac:dyDescent="0.25">
      <c r="A17130" s="6">
        <v>17128</v>
      </c>
      <c r="B17130" s="5" t="s">
        <v>143</v>
      </c>
      <c r="C17130" s="5" t="s">
        <v>10567</v>
      </c>
      <c r="D17130" s="6" t="s">
        <v>27988</v>
      </c>
      <c r="E17130" s="8" t="s">
        <v>25188</v>
      </c>
      <c r="F17130" s="6">
        <v>1</v>
      </c>
      <c r="G17130" s="7" t="s">
        <v>25189</v>
      </c>
    </row>
    <row r="17131" spans="1:7" x14ac:dyDescent="0.25">
      <c r="A17131" s="6">
        <v>17129</v>
      </c>
      <c r="B17131" s="5" t="s">
        <v>143</v>
      </c>
      <c r="C17131" s="5" t="s">
        <v>10567</v>
      </c>
      <c r="D17131" s="6" t="s">
        <v>27988</v>
      </c>
      <c r="E17131" s="8" t="s">
        <v>25192</v>
      </c>
      <c r="F17131" s="6">
        <v>1</v>
      </c>
      <c r="G17131" s="7" t="s">
        <v>25193</v>
      </c>
    </row>
    <row r="17132" spans="1:7" x14ac:dyDescent="0.25">
      <c r="A17132" s="6">
        <v>17130</v>
      </c>
      <c r="B17132" s="5" t="s">
        <v>143</v>
      </c>
      <c r="C17132" s="5" t="s">
        <v>10567</v>
      </c>
      <c r="D17132" s="6" t="s">
        <v>27988</v>
      </c>
      <c r="E17132" s="8" t="s">
        <v>25199</v>
      </c>
      <c r="F17132" s="6">
        <v>1</v>
      </c>
      <c r="G17132" s="7" t="s">
        <v>25200</v>
      </c>
    </row>
    <row r="17133" spans="1:7" x14ac:dyDescent="0.25">
      <c r="A17133" s="6">
        <v>17131</v>
      </c>
      <c r="B17133" s="5" t="s">
        <v>143</v>
      </c>
      <c r="C17133" s="5" t="s">
        <v>10567</v>
      </c>
      <c r="D17133" s="6" t="s">
        <v>27988</v>
      </c>
      <c r="E17133" s="8" t="s">
        <v>6298</v>
      </c>
      <c r="F17133" s="6">
        <v>1</v>
      </c>
      <c r="G17133" s="7" t="s">
        <v>25214</v>
      </c>
    </row>
    <row r="17134" spans="1:7" x14ac:dyDescent="0.25">
      <c r="A17134" s="6">
        <v>17132</v>
      </c>
      <c r="B17134" s="5" t="s">
        <v>143</v>
      </c>
      <c r="C17134" s="5" t="s">
        <v>10567</v>
      </c>
      <c r="D17134" s="6" t="s">
        <v>27988</v>
      </c>
      <c r="E17134" s="8" t="s">
        <v>20643</v>
      </c>
      <c r="F17134" s="6">
        <v>1</v>
      </c>
      <c r="G17134" s="7" t="s">
        <v>25214</v>
      </c>
    </row>
    <row r="17135" spans="1:7" x14ac:dyDescent="0.25">
      <c r="A17135" s="6">
        <v>17133</v>
      </c>
      <c r="B17135" s="5" t="s">
        <v>143</v>
      </c>
      <c r="C17135" s="5" t="s">
        <v>10567</v>
      </c>
      <c r="D17135" s="6" t="s">
        <v>27988</v>
      </c>
      <c r="E17135" s="8" t="s">
        <v>25217</v>
      </c>
      <c r="F17135" s="6">
        <v>1</v>
      </c>
      <c r="G17135" s="7" t="s">
        <v>25218</v>
      </c>
    </row>
    <row r="17136" spans="1:7" x14ac:dyDescent="0.25">
      <c r="A17136" s="6">
        <v>17134</v>
      </c>
      <c r="B17136" s="5" t="s">
        <v>143</v>
      </c>
      <c r="C17136" s="5" t="s">
        <v>10567</v>
      </c>
      <c r="D17136" s="6" t="s">
        <v>27988</v>
      </c>
      <c r="E17136" s="8" t="s">
        <v>25221</v>
      </c>
      <c r="F17136" s="6">
        <v>1</v>
      </c>
      <c r="G17136" s="7" t="s">
        <v>25220</v>
      </c>
    </row>
    <row r="17137" spans="1:7" x14ac:dyDescent="0.25">
      <c r="A17137" s="6">
        <v>17135</v>
      </c>
      <c r="B17137" s="5" t="s">
        <v>143</v>
      </c>
      <c r="C17137" s="5" t="s">
        <v>10567</v>
      </c>
      <c r="D17137" s="6" t="s">
        <v>27988</v>
      </c>
      <c r="E17137" s="8" t="s">
        <v>25222</v>
      </c>
      <c r="F17137" s="6">
        <v>1</v>
      </c>
      <c r="G17137" s="7" t="s">
        <v>25220</v>
      </c>
    </row>
    <row r="17138" spans="1:7" x14ac:dyDescent="0.25">
      <c r="A17138" s="6">
        <v>17136</v>
      </c>
      <c r="B17138" s="5" t="s">
        <v>143</v>
      </c>
      <c r="C17138" s="5" t="s">
        <v>10567</v>
      </c>
      <c r="D17138" s="6" t="s">
        <v>27988</v>
      </c>
      <c r="E17138" s="8" t="s">
        <v>146</v>
      </c>
      <c r="F17138" s="6">
        <v>1</v>
      </c>
      <c r="G17138" s="7" t="s">
        <v>25225</v>
      </c>
    </row>
    <row r="17139" spans="1:7" x14ac:dyDescent="0.25">
      <c r="A17139" s="6">
        <v>17137</v>
      </c>
      <c r="B17139" s="5" t="s">
        <v>143</v>
      </c>
      <c r="C17139" s="5" t="s">
        <v>10567</v>
      </c>
      <c r="D17139" s="6" t="s">
        <v>27988</v>
      </c>
      <c r="E17139" s="8" t="s">
        <v>24174</v>
      </c>
      <c r="F17139" s="6">
        <v>1</v>
      </c>
      <c r="G17139" s="7" t="s">
        <v>25229</v>
      </c>
    </row>
    <row r="17140" spans="1:7" x14ac:dyDescent="0.25">
      <c r="A17140" s="6">
        <v>17138</v>
      </c>
      <c r="B17140" s="5" t="s">
        <v>143</v>
      </c>
      <c r="C17140" s="5" t="s">
        <v>10567</v>
      </c>
      <c r="D17140" s="6" t="s">
        <v>27988</v>
      </c>
      <c r="E17140" s="8" t="s">
        <v>25233</v>
      </c>
      <c r="F17140" s="6">
        <v>1</v>
      </c>
      <c r="G17140" s="7" t="s">
        <v>25234</v>
      </c>
    </row>
    <row r="17141" spans="1:7" x14ac:dyDescent="0.25">
      <c r="A17141" s="6">
        <v>17139</v>
      </c>
      <c r="B17141" s="5" t="s">
        <v>143</v>
      </c>
      <c r="C17141" s="5" t="s">
        <v>10567</v>
      </c>
      <c r="D17141" s="6" t="s">
        <v>27988</v>
      </c>
      <c r="E17141" s="8" t="s">
        <v>25243</v>
      </c>
      <c r="F17141" s="6">
        <v>1</v>
      </c>
      <c r="G17141" s="7" t="s">
        <v>25244</v>
      </c>
    </row>
    <row r="17142" spans="1:7" x14ac:dyDescent="0.25">
      <c r="A17142" s="6">
        <v>17140</v>
      </c>
      <c r="B17142" s="5" t="s">
        <v>143</v>
      </c>
      <c r="C17142" s="5" t="s">
        <v>10567</v>
      </c>
      <c r="D17142" s="6" t="s">
        <v>27988</v>
      </c>
      <c r="E17142" s="8" t="s">
        <v>25247</v>
      </c>
      <c r="F17142" s="6">
        <v>1</v>
      </c>
      <c r="G17142" s="7" t="s">
        <v>25248</v>
      </c>
    </row>
    <row r="17143" spans="1:7" x14ac:dyDescent="0.25">
      <c r="A17143" s="6">
        <v>17141</v>
      </c>
      <c r="B17143" s="5" t="s">
        <v>143</v>
      </c>
      <c r="C17143" s="5" t="s">
        <v>10567</v>
      </c>
      <c r="D17143" s="6" t="s">
        <v>27988</v>
      </c>
      <c r="E17143" s="8" t="s">
        <v>25254</v>
      </c>
      <c r="F17143" s="6">
        <v>1</v>
      </c>
      <c r="G17143" s="7" t="s">
        <v>25255</v>
      </c>
    </row>
    <row r="17144" spans="1:7" x14ac:dyDescent="0.25">
      <c r="A17144" s="6">
        <v>17142</v>
      </c>
      <c r="B17144" s="5" t="s">
        <v>143</v>
      </c>
      <c r="C17144" s="5" t="s">
        <v>10567</v>
      </c>
      <c r="D17144" s="6" t="s">
        <v>27988</v>
      </c>
      <c r="E17144" s="8" t="s">
        <v>25264</v>
      </c>
      <c r="F17144" s="6">
        <v>1</v>
      </c>
      <c r="G17144" s="7" t="s">
        <v>25263</v>
      </c>
    </row>
    <row r="17145" spans="1:7" x14ac:dyDescent="0.25">
      <c r="A17145" s="6">
        <v>17143</v>
      </c>
      <c r="B17145" s="5" t="s">
        <v>143</v>
      </c>
      <c r="C17145" s="5" t="s">
        <v>10567</v>
      </c>
      <c r="D17145" s="6" t="s">
        <v>27988</v>
      </c>
      <c r="E17145" s="8" t="s">
        <v>23532</v>
      </c>
      <c r="F17145" s="6">
        <v>1</v>
      </c>
      <c r="G17145" s="7" t="s">
        <v>25273</v>
      </c>
    </row>
    <row r="17146" spans="1:7" x14ac:dyDescent="0.25">
      <c r="A17146" s="6">
        <v>17144</v>
      </c>
      <c r="B17146" s="5" t="s">
        <v>143</v>
      </c>
      <c r="C17146" s="5" t="s">
        <v>10567</v>
      </c>
      <c r="D17146" s="6" t="s">
        <v>27988</v>
      </c>
      <c r="E17146" s="8" t="s">
        <v>20685</v>
      </c>
      <c r="F17146" s="6">
        <v>1</v>
      </c>
      <c r="G17146" s="7" t="s">
        <v>25276</v>
      </c>
    </row>
    <row r="17147" spans="1:7" x14ac:dyDescent="0.25">
      <c r="A17147" s="6">
        <v>17145</v>
      </c>
      <c r="B17147" s="5" t="s">
        <v>143</v>
      </c>
      <c r="C17147" s="5" t="s">
        <v>10567</v>
      </c>
      <c r="D17147" s="6" t="s">
        <v>27988</v>
      </c>
      <c r="E17147" s="8" t="s">
        <v>25277</v>
      </c>
      <c r="F17147" s="6">
        <v>1</v>
      </c>
      <c r="G17147" s="7" t="s">
        <v>25278</v>
      </c>
    </row>
    <row r="17148" spans="1:7" x14ac:dyDescent="0.25">
      <c r="A17148" s="6">
        <v>17146</v>
      </c>
      <c r="B17148" s="5" t="s">
        <v>143</v>
      </c>
      <c r="C17148" s="5" t="s">
        <v>10567</v>
      </c>
      <c r="D17148" s="6" t="s">
        <v>27988</v>
      </c>
      <c r="E17148" s="8" t="s">
        <v>25283</v>
      </c>
      <c r="F17148" s="6">
        <v>1</v>
      </c>
      <c r="G17148" s="7" t="s">
        <v>25284</v>
      </c>
    </row>
    <row r="17149" spans="1:7" x14ac:dyDescent="0.25">
      <c r="A17149" s="6">
        <v>17147</v>
      </c>
      <c r="B17149" s="5" t="s">
        <v>143</v>
      </c>
      <c r="C17149" s="5" t="s">
        <v>10567</v>
      </c>
      <c r="D17149" s="6" t="s">
        <v>27988</v>
      </c>
      <c r="E17149" s="8" t="s">
        <v>146</v>
      </c>
      <c r="F17149" s="6">
        <v>1</v>
      </c>
      <c r="G17149" s="7" t="s">
        <v>25292</v>
      </c>
    </row>
    <row r="17150" spans="1:7" x14ac:dyDescent="0.25">
      <c r="A17150" s="6">
        <v>17148</v>
      </c>
      <c r="B17150" s="5" t="s">
        <v>143</v>
      </c>
      <c r="C17150" s="5" t="s">
        <v>10567</v>
      </c>
      <c r="D17150" s="6" t="s">
        <v>27988</v>
      </c>
      <c r="E17150" s="8" t="s">
        <v>25303</v>
      </c>
      <c r="F17150" s="6">
        <v>1</v>
      </c>
      <c r="G17150" s="7" t="s">
        <v>25304</v>
      </c>
    </row>
    <row r="17151" spans="1:7" x14ac:dyDescent="0.25">
      <c r="A17151" s="6">
        <v>17149</v>
      </c>
      <c r="B17151" s="5" t="s">
        <v>143</v>
      </c>
      <c r="C17151" s="5" t="s">
        <v>10567</v>
      </c>
      <c r="D17151" s="6" t="s">
        <v>27988</v>
      </c>
      <c r="E17151" s="8" t="s">
        <v>25305</v>
      </c>
      <c r="F17151" s="6">
        <v>1</v>
      </c>
      <c r="G17151" s="7" t="s">
        <v>25306</v>
      </c>
    </row>
    <row r="17152" spans="1:7" x14ac:dyDescent="0.25">
      <c r="A17152" s="6">
        <v>17150</v>
      </c>
      <c r="B17152" s="5" t="s">
        <v>143</v>
      </c>
      <c r="C17152" s="5" t="s">
        <v>10567</v>
      </c>
      <c r="D17152" s="6" t="s">
        <v>27988</v>
      </c>
      <c r="E17152" s="8" t="s">
        <v>949</v>
      </c>
      <c r="F17152" s="6">
        <v>1</v>
      </c>
      <c r="G17152" s="7" t="s">
        <v>25307</v>
      </c>
    </row>
    <row r="17153" spans="1:7" x14ac:dyDescent="0.25">
      <c r="A17153" s="6">
        <v>17151</v>
      </c>
      <c r="B17153" s="5" t="s">
        <v>143</v>
      </c>
      <c r="C17153" s="5" t="s">
        <v>10567</v>
      </c>
      <c r="D17153" s="6" t="s">
        <v>27988</v>
      </c>
      <c r="E17153" s="8" t="s">
        <v>25308</v>
      </c>
      <c r="F17153" s="6">
        <v>1</v>
      </c>
      <c r="G17153" s="7" t="s">
        <v>25309</v>
      </c>
    </row>
    <row r="17154" spans="1:7" x14ac:dyDescent="0.25">
      <c r="A17154" s="6">
        <v>17152</v>
      </c>
      <c r="B17154" s="5" t="s">
        <v>143</v>
      </c>
      <c r="C17154" s="5" t="s">
        <v>10567</v>
      </c>
      <c r="D17154" s="6" t="s">
        <v>27988</v>
      </c>
      <c r="E17154" s="8" t="s">
        <v>25318</v>
      </c>
      <c r="F17154" s="6">
        <v>1</v>
      </c>
      <c r="G17154" s="7" t="s">
        <v>25319</v>
      </c>
    </row>
    <row r="17155" spans="1:7" x14ac:dyDescent="0.25">
      <c r="A17155" s="6">
        <v>17153</v>
      </c>
      <c r="B17155" s="5" t="s">
        <v>143</v>
      </c>
      <c r="C17155" s="5" t="s">
        <v>10567</v>
      </c>
      <c r="D17155" s="6" t="s">
        <v>27988</v>
      </c>
      <c r="E17155" s="8" t="s">
        <v>1386</v>
      </c>
      <c r="F17155" s="6">
        <v>1</v>
      </c>
      <c r="G17155" s="7" t="s">
        <v>25325</v>
      </c>
    </row>
    <row r="17156" spans="1:7" x14ac:dyDescent="0.25">
      <c r="A17156" s="6">
        <v>17154</v>
      </c>
      <c r="B17156" s="5" t="s">
        <v>143</v>
      </c>
      <c r="C17156" s="5" t="s">
        <v>10567</v>
      </c>
      <c r="D17156" s="6" t="s">
        <v>27988</v>
      </c>
      <c r="E17156" s="8" t="s">
        <v>25326</v>
      </c>
      <c r="F17156" s="6">
        <v>1</v>
      </c>
      <c r="G17156" s="7" t="s">
        <v>25327</v>
      </c>
    </row>
    <row r="17157" spans="1:7" x14ac:dyDescent="0.25">
      <c r="A17157" s="6">
        <v>17155</v>
      </c>
      <c r="B17157" s="5" t="s">
        <v>143</v>
      </c>
      <c r="C17157" s="5" t="s">
        <v>10567</v>
      </c>
      <c r="D17157" s="6" t="s">
        <v>27988</v>
      </c>
      <c r="E17157" s="8" t="s">
        <v>25328</v>
      </c>
      <c r="F17157" s="6">
        <v>1</v>
      </c>
      <c r="G17157" s="7" t="s">
        <v>25329</v>
      </c>
    </row>
    <row r="17158" spans="1:7" x14ac:dyDescent="0.25">
      <c r="A17158" s="6">
        <v>17156</v>
      </c>
      <c r="B17158" s="5" t="s">
        <v>143</v>
      </c>
      <c r="C17158" s="5" t="s">
        <v>10567</v>
      </c>
      <c r="D17158" s="6" t="s">
        <v>27988</v>
      </c>
      <c r="E17158" s="8" t="s">
        <v>25114</v>
      </c>
      <c r="F17158" s="6">
        <v>1</v>
      </c>
      <c r="G17158" s="7" t="s">
        <v>25340</v>
      </c>
    </row>
    <row r="17159" spans="1:7" x14ac:dyDescent="0.25">
      <c r="A17159" s="6">
        <v>17157</v>
      </c>
      <c r="B17159" s="5" t="s">
        <v>143</v>
      </c>
      <c r="C17159" s="5" t="s">
        <v>10567</v>
      </c>
      <c r="D17159" s="6" t="s">
        <v>27988</v>
      </c>
      <c r="E17159" s="8" t="s">
        <v>25341</v>
      </c>
      <c r="F17159" s="6">
        <v>1</v>
      </c>
      <c r="G17159" s="7" t="s">
        <v>25342</v>
      </c>
    </row>
    <row r="17160" spans="1:7" x14ac:dyDescent="0.25">
      <c r="A17160" s="6">
        <v>17158</v>
      </c>
      <c r="B17160" s="5" t="s">
        <v>143</v>
      </c>
      <c r="C17160" s="5" t="s">
        <v>10567</v>
      </c>
      <c r="D17160" s="6" t="s">
        <v>27988</v>
      </c>
      <c r="E17160" s="8" t="s">
        <v>25343</v>
      </c>
      <c r="F17160" s="6">
        <v>1</v>
      </c>
      <c r="G17160" s="7" t="s">
        <v>25344</v>
      </c>
    </row>
    <row r="17161" spans="1:7" x14ac:dyDescent="0.25">
      <c r="A17161" s="6">
        <v>17159</v>
      </c>
      <c r="B17161" s="5" t="s">
        <v>143</v>
      </c>
      <c r="C17161" s="5" t="s">
        <v>10567</v>
      </c>
      <c r="D17161" s="6" t="s">
        <v>27988</v>
      </c>
      <c r="E17161" s="8" t="s">
        <v>25345</v>
      </c>
      <c r="F17161" s="6">
        <v>1</v>
      </c>
      <c r="G17161" s="7" t="s">
        <v>25344</v>
      </c>
    </row>
    <row r="17162" spans="1:7" x14ac:dyDescent="0.25">
      <c r="A17162" s="6">
        <v>17160</v>
      </c>
      <c r="B17162" s="5" t="s">
        <v>143</v>
      </c>
      <c r="C17162" s="5" t="s">
        <v>10567</v>
      </c>
      <c r="D17162" s="6" t="s">
        <v>27988</v>
      </c>
      <c r="E17162" s="8" t="s">
        <v>1386</v>
      </c>
      <c r="F17162" s="6">
        <v>1</v>
      </c>
      <c r="G17162" s="7" t="s">
        <v>25350</v>
      </c>
    </row>
    <row r="17163" spans="1:7" x14ac:dyDescent="0.25">
      <c r="A17163" s="6">
        <v>17161</v>
      </c>
      <c r="B17163" s="5" t="s">
        <v>143</v>
      </c>
      <c r="C17163" s="5" t="s">
        <v>10567</v>
      </c>
      <c r="D17163" s="6" t="s">
        <v>27988</v>
      </c>
      <c r="E17163" s="8" t="s">
        <v>25351</v>
      </c>
      <c r="F17163" s="6">
        <v>1</v>
      </c>
      <c r="G17163" s="7" t="s">
        <v>25352</v>
      </c>
    </row>
    <row r="17164" spans="1:7" x14ac:dyDescent="0.25">
      <c r="A17164" s="6">
        <v>17162</v>
      </c>
      <c r="B17164" s="5" t="s">
        <v>143</v>
      </c>
      <c r="C17164" s="5" t="s">
        <v>10567</v>
      </c>
      <c r="D17164" s="6" t="s">
        <v>27988</v>
      </c>
      <c r="E17164" s="8" t="s">
        <v>25380</v>
      </c>
      <c r="F17164" s="6">
        <v>1</v>
      </c>
      <c r="G17164" s="7" t="s">
        <v>25381</v>
      </c>
    </row>
    <row r="17165" spans="1:7" x14ac:dyDescent="0.25">
      <c r="A17165" s="6">
        <v>17163</v>
      </c>
      <c r="B17165" s="5" t="s">
        <v>143</v>
      </c>
      <c r="C17165" s="5" t="s">
        <v>10567</v>
      </c>
      <c r="D17165" s="6" t="s">
        <v>27988</v>
      </c>
      <c r="E17165" s="8" t="s">
        <v>25388</v>
      </c>
      <c r="F17165" s="6">
        <v>1</v>
      </c>
      <c r="G17165" s="7" t="s">
        <v>25387</v>
      </c>
    </row>
    <row r="17166" spans="1:7" x14ac:dyDescent="0.25">
      <c r="A17166" s="6">
        <v>17164</v>
      </c>
      <c r="B17166" s="5" t="s">
        <v>143</v>
      </c>
      <c r="C17166" s="5" t="s">
        <v>10567</v>
      </c>
      <c r="D17166" s="6" t="s">
        <v>27988</v>
      </c>
      <c r="E17166" s="8" t="s">
        <v>25394</v>
      </c>
      <c r="F17166" s="6">
        <v>1</v>
      </c>
      <c r="G17166" s="7" t="s">
        <v>25393</v>
      </c>
    </row>
    <row r="17167" spans="1:7" x14ac:dyDescent="0.25">
      <c r="A17167" s="6">
        <v>17165</v>
      </c>
      <c r="B17167" s="5" t="s">
        <v>143</v>
      </c>
      <c r="C17167" s="5" t="s">
        <v>10567</v>
      </c>
      <c r="D17167" s="6" t="s">
        <v>27988</v>
      </c>
      <c r="E17167" s="8">
        <v>1</v>
      </c>
      <c r="F17167" s="6">
        <v>1</v>
      </c>
      <c r="G17167" s="7" t="s">
        <v>25393</v>
      </c>
    </row>
    <row r="17168" spans="1:7" x14ac:dyDescent="0.25">
      <c r="A17168" s="6">
        <v>17166</v>
      </c>
      <c r="B17168" s="5" t="s">
        <v>143</v>
      </c>
      <c r="C17168" s="5" t="s">
        <v>10567</v>
      </c>
      <c r="D17168" s="6" t="s">
        <v>27988</v>
      </c>
      <c r="E17168" s="8" t="s">
        <v>25417</v>
      </c>
      <c r="F17168" s="6">
        <v>1</v>
      </c>
      <c r="G17168" s="7" t="s">
        <v>25418</v>
      </c>
    </row>
    <row r="17169" spans="1:7" x14ac:dyDescent="0.25">
      <c r="A17169" s="6">
        <v>17167</v>
      </c>
      <c r="B17169" s="5" t="s">
        <v>143</v>
      </c>
      <c r="C17169" s="5" t="s">
        <v>10567</v>
      </c>
      <c r="D17169" s="6" t="s">
        <v>27988</v>
      </c>
      <c r="E17169" s="8" t="s">
        <v>25419</v>
      </c>
      <c r="F17169" s="6">
        <v>1</v>
      </c>
      <c r="G17169" s="7" t="s">
        <v>25418</v>
      </c>
    </row>
    <row r="17170" spans="1:7" x14ac:dyDescent="0.25">
      <c r="A17170" s="6">
        <v>17168</v>
      </c>
      <c r="B17170" s="5" t="s">
        <v>143</v>
      </c>
      <c r="C17170" s="5" t="s">
        <v>10567</v>
      </c>
      <c r="D17170" s="6" t="s">
        <v>27988</v>
      </c>
      <c r="E17170" s="8" t="s">
        <v>25420</v>
      </c>
      <c r="F17170" s="6">
        <v>1</v>
      </c>
      <c r="G17170" s="7" t="s">
        <v>25421</v>
      </c>
    </row>
    <row r="17171" spans="1:7" x14ac:dyDescent="0.25">
      <c r="A17171" s="6">
        <v>17169</v>
      </c>
      <c r="B17171" s="5" t="s">
        <v>143</v>
      </c>
      <c r="C17171" s="5" t="s">
        <v>10567</v>
      </c>
      <c r="D17171" s="6" t="s">
        <v>27988</v>
      </c>
      <c r="E17171" s="8" t="s">
        <v>25424</v>
      </c>
      <c r="F17171" s="6">
        <v>1</v>
      </c>
      <c r="G17171" s="7" t="s">
        <v>25425</v>
      </c>
    </row>
    <row r="17172" spans="1:7" x14ac:dyDescent="0.25">
      <c r="A17172" s="6">
        <v>17170</v>
      </c>
      <c r="B17172" s="5" t="s">
        <v>143</v>
      </c>
      <c r="C17172" s="5" t="s">
        <v>10567</v>
      </c>
      <c r="D17172" s="6" t="s">
        <v>27988</v>
      </c>
      <c r="E17172" s="8" t="s">
        <v>25433</v>
      </c>
      <c r="F17172" s="6">
        <v>1</v>
      </c>
      <c r="G17172" s="7" t="s">
        <v>25434</v>
      </c>
    </row>
    <row r="17173" spans="1:7" x14ac:dyDescent="0.25">
      <c r="A17173" s="6">
        <v>17171</v>
      </c>
      <c r="B17173" s="5" t="s">
        <v>143</v>
      </c>
      <c r="C17173" s="5" t="s">
        <v>10567</v>
      </c>
      <c r="D17173" s="6" t="s">
        <v>27988</v>
      </c>
      <c r="E17173" s="8" t="s">
        <v>25444</v>
      </c>
      <c r="F17173" s="6">
        <v>1</v>
      </c>
      <c r="G17173" s="7" t="s">
        <v>25443</v>
      </c>
    </row>
    <row r="17174" spans="1:7" x14ac:dyDescent="0.25">
      <c r="A17174" s="6">
        <v>17172</v>
      </c>
      <c r="B17174" s="5" t="s">
        <v>143</v>
      </c>
      <c r="C17174" s="5" t="s">
        <v>10567</v>
      </c>
      <c r="D17174" s="6" t="s">
        <v>27988</v>
      </c>
      <c r="E17174" s="8" t="s">
        <v>20643</v>
      </c>
      <c r="F17174" s="6">
        <v>1</v>
      </c>
      <c r="G17174" s="7" t="s">
        <v>25446</v>
      </c>
    </row>
    <row r="17175" spans="1:7" x14ac:dyDescent="0.25">
      <c r="A17175" s="6">
        <v>17173</v>
      </c>
      <c r="B17175" s="5" t="s">
        <v>143</v>
      </c>
      <c r="C17175" s="5" t="s">
        <v>10567</v>
      </c>
      <c r="D17175" s="6" t="s">
        <v>27988</v>
      </c>
      <c r="E17175" s="8" t="s">
        <v>25447</v>
      </c>
      <c r="F17175" s="6">
        <v>1</v>
      </c>
      <c r="G17175" s="7" t="s">
        <v>25448</v>
      </c>
    </row>
    <row r="17176" spans="1:7" x14ac:dyDescent="0.25">
      <c r="A17176" s="6">
        <v>17174</v>
      </c>
      <c r="B17176" s="5" t="s">
        <v>143</v>
      </c>
      <c r="C17176" s="5" t="s">
        <v>10567</v>
      </c>
      <c r="D17176" s="6" t="s">
        <v>27988</v>
      </c>
      <c r="E17176" s="8" t="s">
        <v>652</v>
      </c>
      <c r="F17176" s="6">
        <v>1</v>
      </c>
      <c r="G17176" s="7" t="s">
        <v>25448</v>
      </c>
    </row>
    <row r="17177" spans="1:7" x14ac:dyDescent="0.25">
      <c r="A17177" s="6">
        <v>17175</v>
      </c>
      <c r="B17177" s="5" t="s">
        <v>143</v>
      </c>
      <c r="C17177" s="5" t="s">
        <v>10567</v>
      </c>
      <c r="D17177" s="6" t="s">
        <v>27988</v>
      </c>
      <c r="E17177" s="8" t="s">
        <v>25465</v>
      </c>
      <c r="F17177" s="6">
        <v>1</v>
      </c>
      <c r="G17177" s="7" t="s">
        <v>25463</v>
      </c>
    </row>
    <row r="17178" spans="1:7" x14ac:dyDescent="0.25">
      <c r="A17178" s="6">
        <v>17176</v>
      </c>
      <c r="B17178" s="5" t="s">
        <v>143</v>
      </c>
      <c r="C17178" s="5" t="s">
        <v>10567</v>
      </c>
      <c r="D17178" s="6" t="s">
        <v>27988</v>
      </c>
      <c r="E17178" s="8" t="s">
        <v>25470</v>
      </c>
      <c r="F17178" s="6">
        <v>1</v>
      </c>
      <c r="G17178" s="7" t="s">
        <v>25471</v>
      </c>
    </row>
    <row r="17179" spans="1:7" x14ac:dyDescent="0.25">
      <c r="A17179" s="6">
        <v>17177</v>
      </c>
      <c r="B17179" s="5" t="s">
        <v>143</v>
      </c>
      <c r="C17179" s="5" t="s">
        <v>10567</v>
      </c>
      <c r="D17179" s="6" t="s">
        <v>27988</v>
      </c>
      <c r="E17179" s="8" t="s">
        <v>25481</v>
      </c>
      <c r="F17179" s="6">
        <v>1</v>
      </c>
      <c r="G17179" s="7" t="s">
        <v>25480</v>
      </c>
    </row>
    <row r="17180" spans="1:7" x14ac:dyDescent="0.25">
      <c r="A17180" s="6">
        <v>17178</v>
      </c>
      <c r="B17180" s="5" t="s">
        <v>143</v>
      </c>
      <c r="C17180" s="5" t="s">
        <v>10567</v>
      </c>
      <c r="D17180" s="6" t="s">
        <v>27988</v>
      </c>
      <c r="E17180" s="8" t="s">
        <v>25492</v>
      </c>
      <c r="F17180" s="6">
        <v>1</v>
      </c>
      <c r="G17180" s="7" t="s">
        <v>25493</v>
      </c>
    </row>
    <row r="17181" spans="1:7" x14ac:dyDescent="0.25">
      <c r="A17181" s="6">
        <v>17179</v>
      </c>
      <c r="B17181" s="5" t="s">
        <v>143</v>
      </c>
      <c r="C17181" s="5" t="s">
        <v>10567</v>
      </c>
      <c r="D17181" s="6" t="s">
        <v>27988</v>
      </c>
      <c r="E17181" s="8" t="s">
        <v>25498</v>
      </c>
      <c r="F17181" s="6">
        <v>1</v>
      </c>
      <c r="G17181" s="7" t="s">
        <v>25499</v>
      </c>
    </row>
    <row r="17182" spans="1:7" x14ac:dyDescent="0.25">
      <c r="A17182" s="6">
        <v>17180</v>
      </c>
      <c r="B17182" s="5" t="s">
        <v>143</v>
      </c>
      <c r="C17182" s="5" t="s">
        <v>10567</v>
      </c>
      <c r="D17182" s="6" t="s">
        <v>27988</v>
      </c>
      <c r="E17182" s="8" t="s">
        <v>25500</v>
      </c>
      <c r="F17182" s="6">
        <v>1</v>
      </c>
      <c r="G17182" s="7" t="s">
        <v>25499</v>
      </c>
    </row>
    <row r="17183" spans="1:7" x14ac:dyDescent="0.25">
      <c r="A17183" s="6">
        <v>17181</v>
      </c>
      <c r="B17183" s="5" t="s">
        <v>143</v>
      </c>
      <c r="C17183" s="5" t="s">
        <v>10567</v>
      </c>
      <c r="D17183" s="6" t="s">
        <v>27988</v>
      </c>
      <c r="E17183" s="8" t="s">
        <v>25507</v>
      </c>
      <c r="F17183" s="6">
        <v>1</v>
      </c>
      <c r="G17183" s="7" t="s">
        <v>25506</v>
      </c>
    </row>
    <row r="17184" spans="1:7" x14ac:dyDescent="0.25">
      <c r="A17184" s="6">
        <v>17182</v>
      </c>
      <c r="B17184" s="5" t="s">
        <v>143</v>
      </c>
      <c r="C17184" s="5" t="s">
        <v>10567</v>
      </c>
      <c r="D17184" s="6" t="s">
        <v>27988</v>
      </c>
      <c r="E17184" s="8" t="s">
        <v>25510</v>
      </c>
      <c r="F17184" s="6">
        <v>1</v>
      </c>
      <c r="G17184" s="7" t="s">
        <v>25511</v>
      </c>
    </row>
    <row r="17185" spans="1:7" x14ac:dyDescent="0.25">
      <c r="A17185" s="6">
        <v>17183</v>
      </c>
      <c r="B17185" s="5" t="s">
        <v>143</v>
      </c>
      <c r="C17185" s="5" t="s">
        <v>10567</v>
      </c>
      <c r="D17185" s="6" t="s">
        <v>27988</v>
      </c>
      <c r="E17185" s="8" t="s">
        <v>25512</v>
      </c>
      <c r="F17185" s="6">
        <v>1</v>
      </c>
      <c r="G17185" s="7" t="s">
        <v>25513</v>
      </c>
    </row>
    <row r="17186" spans="1:7" x14ac:dyDescent="0.25">
      <c r="A17186" s="6">
        <v>17184</v>
      </c>
      <c r="B17186" s="5" t="s">
        <v>143</v>
      </c>
      <c r="C17186" s="5" t="s">
        <v>10567</v>
      </c>
      <c r="D17186" s="6" t="s">
        <v>27988</v>
      </c>
      <c r="E17186" s="8" t="s">
        <v>25520</v>
      </c>
      <c r="F17186" s="6">
        <v>1</v>
      </c>
      <c r="G17186" s="7" t="s">
        <v>25521</v>
      </c>
    </row>
    <row r="17187" spans="1:7" x14ac:dyDescent="0.25">
      <c r="A17187" s="6">
        <v>17185</v>
      </c>
      <c r="B17187" s="5" t="s">
        <v>143</v>
      </c>
      <c r="C17187" s="5" t="s">
        <v>10567</v>
      </c>
      <c r="D17187" s="6" t="s">
        <v>27988</v>
      </c>
      <c r="E17187" s="8" t="s">
        <v>25535</v>
      </c>
      <c r="F17187" s="6">
        <v>1</v>
      </c>
      <c r="G17187" s="7" t="s">
        <v>25536</v>
      </c>
    </row>
    <row r="17188" spans="1:7" x14ac:dyDescent="0.25">
      <c r="A17188" s="6">
        <v>17186</v>
      </c>
      <c r="B17188" s="5" t="s">
        <v>143</v>
      </c>
      <c r="C17188" s="5" t="s">
        <v>10567</v>
      </c>
      <c r="D17188" s="6" t="s">
        <v>27988</v>
      </c>
      <c r="E17188" s="8" t="s">
        <v>675</v>
      </c>
      <c r="F17188" s="6">
        <v>1</v>
      </c>
      <c r="G17188" s="7" t="s">
        <v>25537</v>
      </c>
    </row>
    <row r="17189" spans="1:7" x14ac:dyDescent="0.25">
      <c r="A17189" s="6">
        <v>17187</v>
      </c>
      <c r="B17189" s="5" t="s">
        <v>143</v>
      </c>
      <c r="C17189" s="5" t="s">
        <v>10567</v>
      </c>
      <c r="D17189" s="6" t="s">
        <v>27988</v>
      </c>
      <c r="E17189" s="8" t="s">
        <v>146</v>
      </c>
      <c r="F17189" s="6">
        <v>1</v>
      </c>
      <c r="G17189" s="7" t="s">
        <v>25542</v>
      </c>
    </row>
    <row r="17190" spans="1:7" x14ac:dyDescent="0.25">
      <c r="A17190" s="6">
        <v>17188</v>
      </c>
      <c r="B17190" s="5" t="s">
        <v>143</v>
      </c>
      <c r="C17190" s="5" t="s">
        <v>10567</v>
      </c>
      <c r="D17190" s="6" t="s">
        <v>27988</v>
      </c>
      <c r="E17190" s="8" t="s">
        <v>25543</v>
      </c>
      <c r="F17190" s="6">
        <v>1</v>
      </c>
      <c r="G17190" s="7" t="s">
        <v>25544</v>
      </c>
    </row>
    <row r="17191" spans="1:7" x14ac:dyDescent="0.25">
      <c r="A17191" s="6">
        <v>17189</v>
      </c>
      <c r="B17191" s="5" t="s">
        <v>143</v>
      </c>
      <c r="C17191" s="5" t="s">
        <v>10567</v>
      </c>
      <c r="D17191" s="6" t="s">
        <v>27988</v>
      </c>
      <c r="E17191" s="8" t="s">
        <v>146</v>
      </c>
      <c r="F17191" s="6">
        <v>1</v>
      </c>
      <c r="G17191" s="7" t="s">
        <v>25548</v>
      </c>
    </row>
    <row r="17192" spans="1:7" x14ac:dyDescent="0.25">
      <c r="A17192" s="6">
        <v>17190</v>
      </c>
      <c r="B17192" s="5" t="s">
        <v>143</v>
      </c>
      <c r="C17192" s="5" t="s">
        <v>10567</v>
      </c>
      <c r="D17192" s="6" t="s">
        <v>27988</v>
      </c>
      <c r="E17192" s="8" t="s">
        <v>25556</v>
      </c>
      <c r="F17192" s="6">
        <v>1</v>
      </c>
      <c r="G17192" s="7" t="s">
        <v>25557</v>
      </c>
    </row>
    <row r="17193" spans="1:7" x14ac:dyDescent="0.25">
      <c r="A17193" s="6">
        <v>17191</v>
      </c>
      <c r="B17193" s="5" t="s">
        <v>143</v>
      </c>
      <c r="C17193" s="5" t="s">
        <v>10567</v>
      </c>
      <c r="D17193" s="6" t="s">
        <v>27988</v>
      </c>
      <c r="E17193" s="8" t="s">
        <v>146</v>
      </c>
      <c r="F17193" s="6">
        <v>1</v>
      </c>
      <c r="G17193" s="7" t="s">
        <v>25584</v>
      </c>
    </row>
    <row r="17194" spans="1:7" x14ac:dyDescent="0.25">
      <c r="A17194" s="6">
        <v>17192</v>
      </c>
      <c r="B17194" s="5" t="s">
        <v>143</v>
      </c>
      <c r="C17194" s="5" t="s">
        <v>10567</v>
      </c>
      <c r="D17194" s="6" t="s">
        <v>27988</v>
      </c>
      <c r="E17194" s="8" t="s">
        <v>5650</v>
      </c>
      <c r="F17194" s="6">
        <v>1</v>
      </c>
      <c r="G17194" s="7" t="s">
        <v>25587</v>
      </c>
    </row>
    <row r="17195" spans="1:7" x14ac:dyDescent="0.25">
      <c r="A17195" s="6">
        <v>17193</v>
      </c>
      <c r="B17195" s="5" t="s">
        <v>143</v>
      </c>
      <c r="C17195" s="5" t="s">
        <v>10567</v>
      </c>
      <c r="D17195" s="6" t="s">
        <v>27988</v>
      </c>
      <c r="E17195" s="8" t="s">
        <v>146</v>
      </c>
      <c r="F17195" s="6">
        <v>1</v>
      </c>
      <c r="G17195" s="7" t="s">
        <v>25597</v>
      </c>
    </row>
    <row r="17196" spans="1:7" x14ac:dyDescent="0.25">
      <c r="A17196" s="6">
        <v>17194</v>
      </c>
      <c r="B17196" s="5" t="s">
        <v>143</v>
      </c>
      <c r="C17196" s="5" t="s">
        <v>10567</v>
      </c>
      <c r="D17196" s="6" t="s">
        <v>27988</v>
      </c>
      <c r="E17196" s="8" t="s">
        <v>25598</v>
      </c>
      <c r="F17196" s="6">
        <v>1</v>
      </c>
      <c r="G17196" s="7" t="s">
        <v>25597</v>
      </c>
    </row>
    <row r="17197" spans="1:7" x14ac:dyDescent="0.25">
      <c r="A17197" s="6">
        <v>17195</v>
      </c>
      <c r="B17197" s="5" t="s">
        <v>143</v>
      </c>
      <c r="C17197" s="5" t="s">
        <v>10567</v>
      </c>
      <c r="D17197" s="6" t="s">
        <v>27988</v>
      </c>
      <c r="E17197" s="8" t="s">
        <v>25622</v>
      </c>
      <c r="F17197" s="6">
        <v>1</v>
      </c>
      <c r="G17197" s="7" t="s">
        <v>25623</v>
      </c>
    </row>
    <row r="17198" spans="1:7" x14ac:dyDescent="0.25">
      <c r="A17198" s="6">
        <v>17196</v>
      </c>
      <c r="B17198" s="5" t="s">
        <v>143</v>
      </c>
      <c r="C17198" s="5" t="s">
        <v>10567</v>
      </c>
      <c r="D17198" s="6" t="s">
        <v>27988</v>
      </c>
      <c r="E17198" s="8" t="s">
        <v>25628</v>
      </c>
      <c r="F17198" s="6">
        <v>1</v>
      </c>
      <c r="G17198" s="7" t="s">
        <v>25627</v>
      </c>
    </row>
    <row r="17199" spans="1:7" x14ac:dyDescent="0.25">
      <c r="A17199" s="6">
        <v>17197</v>
      </c>
      <c r="B17199" s="5" t="s">
        <v>143</v>
      </c>
      <c r="C17199" s="5" t="s">
        <v>10567</v>
      </c>
      <c r="D17199" s="6" t="s">
        <v>27988</v>
      </c>
      <c r="E17199" s="8" t="s">
        <v>1386</v>
      </c>
      <c r="F17199" s="6">
        <v>1</v>
      </c>
      <c r="G17199" s="7" t="s">
        <v>25636</v>
      </c>
    </row>
    <row r="17200" spans="1:7" x14ac:dyDescent="0.25">
      <c r="A17200" s="6">
        <v>17198</v>
      </c>
      <c r="B17200" s="5" t="s">
        <v>143</v>
      </c>
      <c r="C17200" s="5" t="s">
        <v>10567</v>
      </c>
      <c r="D17200" s="6" t="s">
        <v>27988</v>
      </c>
      <c r="E17200" s="8" t="s">
        <v>652</v>
      </c>
      <c r="F17200" s="6">
        <v>1</v>
      </c>
      <c r="G17200" s="7" t="s">
        <v>25643</v>
      </c>
    </row>
    <row r="17201" spans="1:7" x14ac:dyDescent="0.25">
      <c r="A17201" s="6">
        <v>17199</v>
      </c>
      <c r="B17201" s="5" t="s">
        <v>143</v>
      </c>
      <c r="C17201" s="5" t="s">
        <v>10567</v>
      </c>
      <c r="D17201" s="6" t="s">
        <v>27988</v>
      </c>
      <c r="E17201" s="8" t="s">
        <v>20658</v>
      </c>
      <c r="F17201" s="6">
        <v>1</v>
      </c>
      <c r="G17201" s="7" t="s">
        <v>25647</v>
      </c>
    </row>
    <row r="17202" spans="1:7" x14ac:dyDescent="0.25">
      <c r="A17202" s="6">
        <v>17200</v>
      </c>
      <c r="B17202" s="5" t="s">
        <v>143</v>
      </c>
      <c r="C17202" s="5" t="s">
        <v>10567</v>
      </c>
      <c r="D17202" s="6" t="s">
        <v>27988</v>
      </c>
      <c r="E17202" s="8" t="s">
        <v>25725</v>
      </c>
      <c r="F17202" s="6">
        <v>1</v>
      </c>
      <c r="G17202" s="7" t="s">
        <v>25726</v>
      </c>
    </row>
    <row r="17203" spans="1:7" x14ac:dyDescent="0.25">
      <c r="A17203" s="6">
        <v>17201</v>
      </c>
      <c r="B17203" s="5" t="s">
        <v>143</v>
      </c>
      <c r="C17203" s="5" t="s">
        <v>10567</v>
      </c>
      <c r="D17203" s="6" t="s">
        <v>27988</v>
      </c>
      <c r="E17203" s="8" t="s">
        <v>23532</v>
      </c>
      <c r="F17203" s="6">
        <v>1</v>
      </c>
      <c r="G17203" s="7" t="s">
        <v>25740</v>
      </c>
    </row>
    <row r="17204" spans="1:7" x14ac:dyDescent="0.25">
      <c r="A17204" s="6">
        <v>17202</v>
      </c>
      <c r="B17204" s="5" t="s">
        <v>143</v>
      </c>
      <c r="C17204" s="5" t="s">
        <v>10567</v>
      </c>
      <c r="D17204" s="6" t="s">
        <v>27988</v>
      </c>
      <c r="E17204" s="8" t="s">
        <v>25755</v>
      </c>
      <c r="F17204" s="6">
        <v>1</v>
      </c>
      <c r="G17204" s="7" t="s">
        <v>25756</v>
      </c>
    </row>
    <row r="17205" spans="1:7" x14ac:dyDescent="0.25">
      <c r="A17205" s="6">
        <v>17203</v>
      </c>
      <c r="B17205" s="5" t="s">
        <v>143</v>
      </c>
      <c r="C17205" s="5" t="s">
        <v>10567</v>
      </c>
      <c r="D17205" s="6" t="s">
        <v>27988</v>
      </c>
      <c r="E17205" s="8" t="s">
        <v>25765</v>
      </c>
      <c r="F17205" s="6">
        <v>1</v>
      </c>
      <c r="G17205" s="7" t="s">
        <v>25766</v>
      </c>
    </row>
    <row r="17206" spans="1:7" x14ac:dyDescent="0.25">
      <c r="A17206" s="6">
        <v>17204</v>
      </c>
      <c r="B17206" s="5" t="s">
        <v>143</v>
      </c>
      <c r="C17206" s="5" t="s">
        <v>10567</v>
      </c>
      <c r="D17206" s="6" t="s">
        <v>27988</v>
      </c>
      <c r="E17206" s="8" t="s">
        <v>25769</v>
      </c>
      <c r="F17206" s="6">
        <v>1</v>
      </c>
      <c r="G17206" s="7" t="s">
        <v>25770</v>
      </c>
    </row>
    <row r="17207" spans="1:7" x14ac:dyDescent="0.25">
      <c r="A17207" s="6">
        <v>17205</v>
      </c>
      <c r="B17207" s="5" t="s">
        <v>143</v>
      </c>
      <c r="C17207" s="5" t="s">
        <v>10567</v>
      </c>
      <c r="D17207" s="6" t="s">
        <v>27988</v>
      </c>
      <c r="E17207" s="8" t="s">
        <v>25778</v>
      </c>
      <c r="F17207" s="6">
        <v>1</v>
      </c>
      <c r="G17207" s="7" t="s">
        <v>25779</v>
      </c>
    </row>
    <row r="17208" spans="1:7" x14ac:dyDescent="0.25">
      <c r="A17208" s="6">
        <v>17206</v>
      </c>
      <c r="B17208" s="5" t="s">
        <v>143</v>
      </c>
      <c r="C17208" s="5" t="s">
        <v>10567</v>
      </c>
      <c r="D17208" s="6" t="s">
        <v>27988</v>
      </c>
      <c r="E17208" s="8" t="s">
        <v>25801</v>
      </c>
      <c r="F17208" s="6">
        <v>1</v>
      </c>
      <c r="G17208" s="7" t="s">
        <v>25802</v>
      </c>
    </row>
    <row r="17209" spans="1:7" x14ac:dyDescent="0.25">
      <c r="A17209" s="6">
        <v>17207</v>
      </c>
      <c r="B17209" s="5" t="s">
        <v>143</v>
      </c>
      <c r="C17209" s="5" t="s">
        <v>10567</v>
      </c>
      <c r="D17209" s="6" t="s">
        <v>27988</v>
      </c>
      <c r="E17209" s="8" t="s">
        <v>25812</v>
      </c>
      <c r="F17209" s="6">
        <v>1</v>
      </c>
      <c r="G17209" s="7" t="s">
        <v>25813</v>
      </c>
    </row>
    <row r="17210" spans="1:7" x14ac:dyDescent="0.25">
      <c r="A17210" s="6">
        <v>17208</v>
      </c>
      <c r="B17210" s="5" t="s">
        <v>143</v>
      </c>
      <c r="C17210" s="5" t="s">
        <v>10567</v>
      </c>
      <c r="D17210" s="6" t="s">
        <v>27988</v>
      </c>
      <c r="E17210" s="8" t="s">
        <v>25848</v>
      </c>
      <c r="F17210" s="6">
        <v>1</v>
      </c>
      <c r="G17210" s="7" t="s">
        <v>25849</v>
      </c>
    </row>
    <row r="17211" spans="1:7" x14ac:dyDescent="0.25">
      <c r="A17211" s="6">
        <v>17209</v>
      </c>
      <c r="B17211" s="5" t="s">
        <v>143</v>
      </c>
      <c r="C17211" s="5" t="s">
        <v>10567</v>
      </c>
      <c r="D17211" s="6" t="s">
        <v>27988</v>
      </c>
      <c r="E17211" s="8" t="s">
        <v>25861</v>
      </c>
      <c r="F17211" s="6">
        <v>1</v>
      </c>
      <c r="G17211" s="7" t="s">
        <v>25862</v>
      </c>
    </row>
    <row r="17212" spans="1:7" x14ac:dyDescent="0.25">
      <c r="A17212" s="6">
        <v>17210</v>
      </c>
      <c r="B17212" s="5" t="s">
        <v>143</v>
      </c>
      <c r="C17212" s="5" t="s">
        <v>10567</v>
      </c>
      <c r="D17212" s="6" t="s">
        <v>27988</v>
      </c>
      <c r="E17212" s="8" t="s">
        <v>25891</v>
      </c>
      <c r="F17212" s="6">
        <v>1</v>
      </c>
      <c r="G17212" s="7" t="s">
        <v>25890</v>
      </c>
    </row>
    <row r="17213" spans="1:7" x14ac:dyDescent="0.25">
      <c r="A17213" s="6">
        <v>17211</v>
      </c>
      <c r="B17213" s="5" t="s">
        <v>143</v>
      </c>
      <c r="C17213" s="5" t="s">
        <v>10567</v>
      </c>
      <c r="D17213" s="6" t="s">
        <v>27988</v>
      </c>
      <c r="E17213" s="8" t="s">
        <v>25916</v>
      </c>
      <c r="F17213" s="6">
        <v>1</v>
      </c>
      <c r="G17213" s="7" t="s">
        <v>25917</v>
      </c>
    </row>
    <row r="17214" spans="1:7" x14ac:dyDescent="0.25">
      <c r="A17214" s="6">
        <v>17212</v>
      </c>
      <c r="B17214" s="5" t="s">
        <v>143</v>
      </c>
      <c r="C17214" s="5" t="s">
        <v>10567</v>
      </c>
      <c r="D17214" s="6" t="s">
        <v>27988</v>
      </c>
      <c r="E17214" s="8" t="s">
        <v>19463</v>
      </c>
      <c r="F17214" s="6">
        <v>1</v>
      </c>
      <c r="G17214" s="7" t="s">
        <v>25941</v>
      </c>
    </row>
    <row r="17215" spans="1:7" x14ac:dyDescent="0.25">
      <c r="A17215" s="6">
        <v>17213</v>
      </c>
      <c r="B17215" s="5" t="s">
        <v>143</v>
      </c>
      <c r="C17215" s="5" t="s">
        <v>10567</v>
      </c>
      <c r="D17215" s="6" t="s">
        <v>27988</v>
      </c>
      <c r="E17215" s="8" t="s">
        <v>25949</v>
      </c>
      <c r="F17215" s="6">
        <v>1</v>
      </c>
      <c r="G17215" s="7" t="s">
        <v>25950</v>
      </c>
    </row>
    <row r="17216" spans="1:7" x14ac:dyDescent="0.25">
      <c r="A17216" s="6">
        <v>17214</v>
      </c>
      <c r="B17216" s="5" t="s">
        <v>143</v>
      </c>
      <c r="C17216" s="5" t="s">
        <v>10567</v>
      </c>
      <c r="D17216" s="6" t="s">
        <v>27988</v>
      </c>
      <c r="E17216" s="8" t="s">
        <v>25951</v>
      </c>
      <c r="F17216" s="6">
        <v>1</v>
      </c>
      <c r="G17216" s="7" t="s">
        <v>25952</v>
      </c>
    </row>
    <row r="17217" spans="1:7" x14ac:dyDescent="0.25">
      <c r="A17217" s="6">
        <v>17215</v>
      </c>
      <c r="B17217" s="5" t="s">
        <v>143</v>
      </c>
      <c r="C17217" s="5" t="s">
        <v>10567</v>
      </c>
      <c r="D17217" s="6" t="s">
        <v>27988</v>
      </c>
      <c r="E17217" s="8" t="s">
        <v>26045</v>
      </c>
      <c r="F17217" s="6">
        <v>1</v>
      </c>
      <c r="G17217" s="7" t="s">
        <v>26046</v>
      </c>
    </row>
    <row r="17218" spans="1:7" x14ac:dyDescent="0.25">
      <c r="A17218" s="6">
        <v>17216</v>
      </c>
      <c r="B17218" s="5" t="s">
        <v>143</v>
      </c>
      <c r="C17218" s="5" t="s">
        <v>10567</v>
      </c>
      <c r="D17218" s="6" t="s">
        <v>27988</v>
      </c>
      <c r="E17218" s="8" t="s">
        <v>26065</v>
      </c>
      <c r="F17218" s="6">
        <v>1</v>
      </c>
      <c r="G17218" s="7" t="s">
        <v>26066</v>
      </c>
    </row>
    <row r="17219" spans="1:7" x14ac:dyDescent="0.25">
      <c r="A17219" s="6">
        <v>17217</v>
      </c>
      <c r="B17219" s="5" t="s">
        <v>143</v>
      </c>
      <c r="C17219" s="5" t="s">
        <v>10567</v>
      </c>
      <c r="D17219" s="6" t="s">
        <v>27988</v>
      </c>
      <c r="E17219" s="8" t="s">
        <v>146</v>
      </c>
      <c r="F17219" s="6">
        <v>0</v>
      </c>
      <c r="G17219" s="7" t="s">
        <v>25596</v>
      </c>
    </row>
    <row r="17220" spans="1:7" x14ac:dyDescent="0.25">
      <c r="A17220" s="6">
        <v>17218</v>
      </c>
      <c r="B17220" s="5" t="s">
        <v>143</v>
      </c>
      <c r="C17220" s="5" t="s">
        <v>10567</v>
      </c>
      <c r="D17220" s="6" t="s">
        <v>27988</v>
      </c>
      <c r="E17220" s="8" t="s">
        <v>25887</v>
      </c>
      <c r="F17220" s="6">
        <v>0</v>
      </c>
      <c r="G17220" s="7" t="s">
        <v>25888</v>
      </c>
    </row>
    <row r="17221" spans="1:7" x14ac:dyDescent="0.25">
      <c r="A17221" s="6">
        <v>17219</v>
      </c>
      <c r="B17221" s="5" t="s">
        <v>143</v>
      </c>
      <c r="C17221" s="5" t="s">
        <v>10567</v>
      </c>
      <c r="D17221" s="6" t="s">
        <v>27988</v>
      </c>
      <c r="E17221" s="8" t="s">
        <v>25910</v>
      </c>
      <c r="F17221" s="6">
        <v>0</v>
      </c>
      <c r="G17221" s="7" t="s">
        <v>25911</v>
      </c>
    </row>
    <row r="17222" spans="1:7" x14ac:dyDescent="0.25">
      <c r="A17222" s="6">
        <v>17220</v>
      </c>
      <c r="B17222" s="5" t="s">
        <v>143</v>
      </c>
      <c r="C17222" s="5" t="s">
        <v>10567</v>
      </c>
      <c r="D17222" s="6" t="s">
        <v>27988</v>
      </c>
      <c r="E17222" s="8" t="s">
        <v>25935</v>
      </c>
      <c r="F17222" s="6">
        <v>0</v>
      </c>
      <c r="G17222" s="7" t="s">
        <v>25936</v>
      </c>
    </row>
    <row r="17223" spans="1:7" x14ac:dyDescent="0.25">
      <c r="A17223" s="6">
        <v>17221</v>
      </c>
      <c r="B17223" s="5" t="s">
        <v>143</v>
      </c>
      <c r="C17223" s="5" t="s">
        <v>10567</v>
      </c>
      <c r="D17223" s="6" t="s">
        <v>27988</v>
      </c>
      <c r="E17223" s="8" t="s">
        <v>25946</v>
      </c>
      <c r="F17223" s="6">
        <v>0</v>
      </c>
      <c r="G17223" s="7" t="s">
        <v>25947</v>
      </c>
    </row>
    <row r="17224" spans="1:7" x14ac:dyDescent="0.25">
      <c r="A17224" s="6">
        <v>17222</v>
      </c>
      <c r="B17224" s="5" t="s">
        <v>143</v>
      </c>
      <c r="C17224" s="5" t="s">
        <v>10567</v>
      </c>
      <c r="D17224" s="6" t="s">
        <v>27988</v>
      </c>
      <c r="E17224" s="8" t="s">
        <v>18473</v>
      </c>
      <c r="F17224" s="6">
        <v>0</v>
      </c>
      <c r="G17224" s="7" t="s">
        <v>25948</v>
      </c>
    </row>
    <row r="17225" spans="1:7" x14ac:dyDescent="0.25">
      <c r="A17225" s="6">
        <v>17223</v>
      </c>
      <c r="B17225" s="5" t="s">
        <v>143</v>
      </c>
      <c r="C17225" s="5" t="s">
        <v>10567</v>
      </c>
      <c r="D17225" s="6" t="s">
        <v>27988</v>
      </c>
      <c r="E17225" s="8" t="s">
        <v>25958</v>
      </c>
      <c r="F17225" s="6">
        <v>0</v>
      </c>
      <c r="G17225" s="7" t="s">
        <v>25959</v>
      </c>
    </row>
    <row r="17226" spans="1:7" x14ac:dyDescent="0.25">
      <c r="A17226" s="6">
        <v>17224</v>
      </c>
      <c r="B17226" s="5" t="s">
        <v>143</v>
      </c>
      <c r="C17226" s="5" t="s">
        <v>10567</v>
      </c>
      <c r="D17226" s="6" t="s">
        <v>27988</v>
      </c>
      <c r="E17226" s="8" t="s">
        <v>25960</v>
      </c>
      <c r="F17226" s="6">
        <v>0</v>
      </c>
      <c r="G17226" s="7" t="s">
        <v>25961</v>
      </c>
    </row>
    <row r="17227" spans="1:7" x14ac:dyDescent="0.25">
      <c r="A17227" s="6">
        <v>17225</v>
      </c>
      <c r="B17227" s="5" t="s">
        <v>143</v>
      </c>
      <c r="C17227" s="5" t="s">
        <v>10567</v>
      </c>
      <c r="D17227" s="6" t="s">
        <v>27988</v>
      </c>
      <c r="E17227" s="8" t="s">
        <v>25962</v>
      </c>
      <c r="F17227" s="6">
        <v>0</v>
      </c>
      <c r="G17227" s="7" t="s">
        <v>25963</v>
      </c>
    </row>
    <row r="17228" spans="1:7" x14ac:dyDescent="0.25">
      <c r="A17228" s="6">
        <v>17226</v>
      </c>
      <c r="B17228" s="5" t="s">
        <v>143</v>
      </c>
      <c r="C17228" s="5" t="s">
        <v>10567</v>
      </c>
      <c r="D17228" s="6" t="s">
        <v>27988</v>
      </c>
      <c r="E17228" s="8" t="s">
        <v>25964</v>
      </c>
      <c r="F17228" s="6">
        <v>0</v>
      </c>
      <c r="G17228" s="7" t="s">
        <v>25965</v>
      </c>
    </row>
    <row r="17229" spans="1:7" x14ac:dyDescent="0.25">
      <c r="A17229" s="6">
        <v>17227</v>
      </c>
      <c r="B17229" s="5" t="s">
        <v>143</v>
      </c>
      <c r="C17229" s="5" t="s">
        <v>10567</v>
      </c>
      <c r="D17229" s="6" t="s">
        <v>27988</v>
      </c>
      <c r="E17229" s="8" t="s">
        <v>25983</v>
      </c>
      <c r="F17229" s="6">
        <v>0</v>
      </c>
      <c r="G17229" s="7" t="s">
        <v>25984</v>
      </c>
    </row>
    <row r="17230" spans="1:7" x14ac:dyDescent="0.25">
      <c r="A17230" s="6">
        <v>17228</v>
      </c>
      <c r="B17230" s="5" t="s">
        <v>143</v>
      </c>
      <c r="C17230" s="5" t="s">
        <v>10567</v>
      </c>
      <c r="D17230" s="6" t="s">
        <v>27988</v>
      </c>
      <c r="E17230" s="8" t="s">
        <v>25985</v>
      </c>
      <c r="F17230" s="6">
        <v>0</v>
      </c>
      <c r="G17230" s="7" t="s">
        <v>25986</v>
      </c>
    </row>
    <row r="17231" spans="1:7" x14ac:dyDescent="0.25">
      <c r="A17231" s="6">
        <v>17229</v>
      </c>
      <c r="B17231" s="5" t="s">
        <v>143</v>
      </c>
      <c r="C17231" s="5" t="s">
        <v>10567</v>
      </c>
      <c r="D17231" s="6" t="s">
        <v>27988</v>
      </c>
      <c r="E17231" s="8" t="s">
        <v>25987</v>
      </c>
      <c r="F17231" s="6">
        <v>0</v>
      </c>
      <c r="G17231" s="7" t="s">
        <v>25988</v>
      </c>
    </row>
    <row r="17232" spans="1:7" x14ac:dyDescent="0.25">
      <c r="A17232" s="6">
        <v>17230</v>
      </c>
      <c r="B17232" s="5" t="s">
        <v>143</v>
      </c>
      <c r="C17232" s="5" t="s">
        <v>10567</v>
      </c>
      <c r="D17232" s="6" t="s">
        <v>27988</v>
      </c>
      <c r="E17232" s="8" t="s">
        <v>104</v>
      </c>
      <c r="F17232" s="6">
        <v>0</v>
      </c>
      <c r="G17232" s="7" t="s">
        <v>25989</v>
      </c>
    </row>
    <row r="17233" spans="1:7" x14ac:dyDescent="0.25">
      <c r="A17233" s="6">
        <v>17231</v>
      </c>
      <c r="B17233" s="5" t="s">
        <v>143</v>
      </c>
      <c r="C17233" s="5" t="s">
        <v>10567</v>
      </c>
      <c r="D17233" s="6" t="s">
        <v>27988</v>
      </c>
      <c r="E17233" s="8" t="s">
        <v>25990</v>
      </c>
      <c r="F17233" s="6">
        <v>0</v>
      </c>
      <c r="G17233" s="7" t="s">
        <v>25991</v>
      </c>
    </row>
    <row r="17234" spans="1:7" x14ac:dyDescent="0.25">
      <c r="A17234" s="6">
        <v>17232</v>
      </c>
      <c r="B17234" s="5" t="s">
        <v>143</v>
      </c>
      <c r="C17234" s="5" t="s">
        <v>10567</v>
      </c>
      <c r="D17234" s="6" t="s">
        <v>27988</v>
      </c>
      <c r="E17234" s="8" t="s">
        <v>26005</v>
      </c>
      <c r="F17234" s="6">
        <v>0</v>
      </c>
      <c r="G17234" s="7" t="s">
        <v>26006</v>
      </c>
    </row>
    <row r="17235" spans="1:7" x14ac:dyDescent="0.25">
      <c r="A17235" s="6">
        <v>17233</v>
      </c>
      <c r="B17235" s="5" t="s">
        <v>143</v>
      </c>
      <c r="C17235" s="5" t="s">
        <v>10567</v>
      </c>
      <c r="D17235" s="6" t="s">
        <v>27988</v>
      </c>
      <c r="E17235" s="8" t="s">
        <v>26009</v>
      </c>
      <c r="F17235" s="6">
        <v>0</v>
      </c>
      <c r="G17235" s="7" t="s">
        <v>26010</v>
      </c>
    </row>
    <row r="17236" spans="1:7" x14ac:dyDescent="0.25">
      <c r="A17236" s="6">
        <v>17234</v>
      </c>
      <c r="B17236" s="5" t="s">
        <v>143</v>
      </c>
      <c r="C17236" s="5" t="s">
        <v>10567</v>
      </c>
      <c r="D17236" s="6" t="s">
        <v>27988</v>
      </c>
      <c r="E17236" s="8" t="s">
        <v>26019</v>
      </c>
      <c r="F17236" s="6">
        <v>0</v>
      </c>
      <c r="G17236" s="7" t="s">
        <v>26020</v>
      </c>
    </row>
    <row r="17237" spans="1:7" x14ac:dyDescent="0.25">
      <c r="A17237" s="6">
        <v>17235</v>
      </c>
      <c r="B17237" s="5" t="s">
        <v>143</v>
      </c>
      <c r="C17237" s="5" t="s">
        <v>10567</v>
      </c>
      <c r="D17237" s="6" t="s">
        <v>27988</v>
      </c>
      <c r="E17237" s="8" t="s">
        <v>675</v>
      </c>
      <c r="F17237" s="6">
        <v>0</v>
      </c>
      <c r="G17237" s="7" t="s">
        <v>26029</v>
      </c>
    </row>
    <row r="17238" spans="1:7" x14ac:dyDescent="0.25">
      <c r="A17238" s="6">
        <v>17236</v>
      </c>
      <c r="B17238" s="5" t="s">
        <v>143</v>
      </c>
      <c r="C17238" s="5" t="s">
        <v>10567</v>
      </c>
      <c r="D17238" s="6" t="s">
        <v>27988</v>
      </c>
      <c r="E17238" s="8" t="s">
        <v>146</v>
      </c>
      <c r="F17238" s="6">
        <v>0</v>
      </c>
      <c r="G17238" s="7" t="s">
        <v>26073</v>
      </c>
    </row>
    <row r="17239" spans="1:7" x14ac:dyDescent="0.25">
      <c r="A17239" s="6">
        <v>17237</v>
      </c>
      <c r="B17239" s="5" t="s">
        <v>143</v>
      </c>
      <c r="C17239" s="5" t="s">
        <v>10567</v>
      </c>
      <c r="D17239" s="6" t="s">
        <v>27988</v>
      </c>
      <c r="E17239" s="8" t="s">
        <v>26090</v>
      </c>
      <c r="F17239" s="6">
        <v>0</v>
      </c>
      <c r="G17239" s="7" t="s">
        <v>26091</v>
      </c>
    </row>
    <row r="17240" spans="1:7" x14ac:dyDescent="0.25">
      <c r="A17240" s="6">
        <v>17238</v>
      </c>
      <c r="B17240" s="5" t="s">
        <v>143</v>
      </c>
      <c r="C17240" s="5" t="s">
        <v>10567</v>
      </c>
      <c r="D17240" s="6" t="s">
        <v>27988</v>
      </c>
      <c r="E17240" s="8" t="s">
        <v>243</v>
      </c>
      <c r="F17240" s="6">
        <v>0</v>
      </c>
      <c r="G17240" s="7" t="s">
        <v>26095</v>
      </c>
    </row>
    <row r="17241" spans="1:7" x14ac:dyDescent="0.25">
      <c r="A17241" s="6">
        <v>17239</v>
      </c>
      <c r="B17241" s="5" t="s">
        <v>143</v>
      </c>
      <c r="C17241" s="5" t="s">
        <v>10567</v>
      </c>
      <c r="D17241" s="6" t="s">
        <v>27988</v>
      </c>
      <c r="E17241" s="8" t="s">
        <v>26137</v>
      </c>
      <c r="F17241" s="6">
        <v>0</v>
      </c>
      <c r="G17241" s="7" t="s">
        <v>26138</v>
      </c>
    </row>
    <row r="17242" spans="1:7" x14ac:dyDescent="0.25">
      <c r="A17242" s="6">
        <v>17240</v>
      </c>
      <c r="B17242" s="5" t="s">
        <v>143</v>
      </c>
      <c r="C17242" s="5" t="s">
        <v>10567</v>
      </c>
      <c r="D17242" s="6" t="s">
        <v>27988</v>
      </c>
      <c r="E17242" s="8" t="s">
        <v>26631</v>
      </c>
      <c r="F17242" s="6">
        <v>0</v>
      </c>
      <c r="G17242" s="7" t="s">
        <v>26632</v>
      </c>
    </row>
    <row r="17243" spans="1:7" x14ac:dyDescent="0.25">
      <c r="A17243" s="6">
        <v>17241</v>
      </c>
      <c r="B17243" s="5" t="s">
        <v>143</v>
      </c>
      <c r="C17243" s="5" t="s">
        <v>10567</v>
      </c>
      <c r="D17243" s="6" t="s">
        <v>27988</v>
      </c>
      <c r="E17243" s="8" t="s">
        <v>25891</v>
      </c>
      <c r="F17243" s="6">
        <v>0</v>
      </c>
      <c r="G17243" s="7" t="s">
        <v>26669</v>
      </c>
    </row>
    <row r="17244" spans="1:7" x14ac:dyDescent="0.25">
      <c r="A17244" s="6">
        <v>17242</v>
      </c>
      <c r="B17244" s="5" t="s">
        <v>143</v>
      </c>
      <c r="C17244" s="5" t="s">
        <v>163</v>
      </c>
      <c r="D17244" s="6" t="s">
        <v>28607</v>
      </c>
      <c r="E17244" s="8" t="s">
        <v>161</v>
      </c>
      <c r="F17244" s="6">
        <v>3</v>
      </c>
      <c r="G17244" s="7" t="s">
        <v>162</v>
      </c>
    </row>
    <row r="17245" spans="1:7" x14ac:dyDescent="0.25">
      <c r="A17245" s="6">
        <v>17243</v>
      </c>
      <c r="B17245" s="5" t="s">
        <v>143</v>
      </c>
      <c r="C17245" s="5" t="s">
        <v>163</v>
      </c>
      <c r="D17245" s="6" t="s">
        <v>28607</v>
      </c>
      <c r="E17245" s="8" t="s">
        <v>10036</v>
      </c>
      <c r="F17245" s="6">
        <v>3</v>
      </c>
      <c r="G17245" s="7" t="s">
        <v>10037</v>
      </c>
    </row>
    <row r="17246" spans="1:7" x14ac:dyDescent="0.25">
      <c r="A17246" s="6">
        <v>17244</v>
      </c>
      <c r="B17246" s="5" t="s">
        <v>143</v>
      </c>
      <c r="C17246" s="5" t="s">
        <v>163</v>
      </c>
      <c r="D17246" s="6" t="s">
        <v>28607</v>
      </c>
      <c r="E17246" s="8" t="s">
        <v>14145</v>
      </c>
      <c r="F17246" s="6">
        <v>1</v>
      </c>
      <c r="G17246" s="7" t="s">
        <v>14146</v>
      </c>
    </row>
    <row r="17247" spans="1:7" x14ac:dyDescent="0.25">
      <c r="A17247" s="6">
        <v>17245</v>
      </c>
      <c r="B17247" s="5" t="s">
        <v>143</v>
      </c>
      <c r="C17247" s="5" t="s">
        <v>9115</v>
      </c>
      <c r="D17247" s="6" t="s">
        <v>28608</v>
      </c>
      <c r="E17247" s="8" t="s">
        <v>14150</v>
      </c>
      <c r="F17247" s="6">
        <v>5</v>
      </c>
      <c r="G17247" s="7" t="s">
        <v>14151</v>
      </c>
    </row>
    <row r="17248" spans="1:7" x14ac:dyDescent="0.25">
      <c r="A17248" s="6">
        <v>17246</v>
      </c>
      <c r="B17248" s="5" t="s">
        <v>143</v>
      </c>
      <c r="C17248" s="5" t="s">
        <v>9115</v>
      </c>
      <c r="D17248" s="6" t="s">
        <v>28608</v>
      </c>
      <c r="E17248" s="8" t="s">
        <v>9113</v>
      </c>
      <c r="F17248" s="6">
        <v>2</v>
      </c>
      <c r="G17248" s="7" t="s">
        <v>9114</v>
      </c>
    </row>
    <row r="17249" spans="1:7" x14ac:dyDescent="0.25">
      <c r="A17249" s="6">
        <v>17247</v>
      </c>
      <c r="B17249" s="5" t="s">
        <v>143</v>
      </c>
      <c r="C17249" s="5" t="s">
        <v>9115</v>
      </c>
      <c r="D17249" s="6" t="s">
        <v>28608</v>
      </c>
      <c r="E17249" s="8" t="s">
        <v>25854</v>
      </c>
      <c r="F17249" s="6">
        <v>1</v>
      </c>
      <c r="G17249" s="7" t="s">
        <v>25856</v>
      </c>
    </row>
    <row r="17250" spans="1:7" x14ac:dyDescent="0.25">
      <c r="A17250" s="6">
        <v>17248</v>
      </c>
      <c r="B17250" s="5" t="s">
        <v>143</v>
      </c>
      <c r="C17250" s="5" t="s">
        <v>9115</v>
      </c>
      <c r="D17250" s="6" t="s">
        <v>28608</v>
      </c>
      <c r="E17250" s="8" t="s">
        <v>16582</v>
      </c>
      <c r="F17250" s="6">
        <v>1</v>
      </c>
      <c r="G17250" s="7" t="s">
        <v>16583</v>
      </c>
    </row>
    <row r="17251" spans="1:7" x14ac:dyDescent="0.25">
      <c r="A17251" s="6">
        <v>17249</v>
      </c>
      <c r="B17251" s="5" t="s">
        <v>143</v>
      </c>
      <c r="C17251" s="5" t="s">
        <v>9115</v>
      </c>
      <c r="D17251" s="6" t="s">
        <v>28608</v>
      </c>
      <c r="E17251" s="8" t="s">
        <v>1487</v>
      </c>
      <c r="F17251" s="6">
        <v>0</v>
      </c>
      <c r="G17251" s="7" t="s">
        <v>10297</v>
      </c>
    </row>
    <row r="17252" spans="1:7" x14ac:dyDescent="0.25">
      <c r="A17252" s="6">
        <v>17250</v>
      </c>
      <c r="B17252" s="5" t="s">
        <v>143</v>
      </c>
      <c r="C17252" s="5" t="s">
        <v>9115</v>
      </c>
      <c r="D17252" s="6" t="s">
        <v>28608</v>
      </c>
      <c r="E17252" s="8" t="s">
        <v>18872</v>
      </c>
      <c r="F17252" s="6">
        <v>0</v>
      </c>
      <c r="G17252" s="7" t="s">
        <v>18873</v>
      </c>
    </row>
    <row r="17253" spans="1:7" x14ac:dyDescent="0.25">
      <c r="A17253" s="6">
        <v>17251</v>
      </c>
      <c r="B17253" s="5" t="s">
        <v>143</v>
      </c>
      <c r="C17253" s="5" t="s">
        <v>8442</v>
      </c>
      <c r="D17253" s="6" t="s">
        <v>28609</v>
      </c>
      <c r="E17253" s="8" t="s">
        <v>14156</v>
      </c>
      <c r="F17253" s="6">
        <v>6</v>
      </c>
      <c r="G17253" s="7" t="s">
        <v>14157</v>
      </c>
    </row>
    <row r="17254" spans="1:7" x14ac:dyDescent="0.25">
      <c r="A17254" s="6">
        <v>17252</v>
      </c>
      <c r="B17254" s="5" t="s">
        <v>143</v>
      </c>
      <c r="C17254" s="5" t="s">
        <v>8442</v>
      </c>
      <c r="D17254" s="6" t="s">
        <v>28609</v>
      </c>
      <c r="E17254" s="8" t="s">
        <v>8440</v>
      </c>
      <c r="F17254" s="6">
        <v>2</v>
      </c>
      <c r="G17254" s="7" t="s">
        <v>8441</v>
      </c>
    </row>
    <row r="17255" spans="1:7" x14ac:dyDescent="0.25">
      <c r="A17255" s="6">
        <v>17253</v>
      </c>
      <c r="B17255" s="5" t="s">
        <v>143</v>
      </c>
      <c r="C17255" s="5" t="s">
        <v>8442</v>
      </c>
      <c r="D17255" s="6" t="s">
        <v>28609</v>
      </c>
      <c r="E17255" s="8" t="s">
        <v>25852</v>
      </c>
      <c r="F17255" s="6">
        <v>2</v>
      </c>
      <c r="G17255" s="7" t="s">
        <v>25853</v>
      </c>
    </row>
    <row r="17256" spans="1:7" x14ac:dyDescent="0.25">
      <c r="A17256" s="6">
        <v>17254</v>
      </c>
      <c r="B17256" s="5" t="s">
        <v>143</v>
      </c>
      <c r="C17256" s="5" t="s">
        <v>8442</v>
      </c>
      <c r="D17256" s="6" t="s">
        <v>28609</v>
      </c>
      <c r="E17256" s="8" t="s">
        <v>11245</v>
      </c>
      <c r="F17256" s="6">
        <v>0</v>
      </c>
      <c r="G17256" s="7" t="s">
        <v>25953</v>
      </c>
    </row>
    <row r="17257" spans="1:7" x14ac:dyDescent="0.25">
      <c r="A17257" s="6">
        <v>17255</v>
      </c>
      <c r="B17257" s="5" t="s">
        <v>143</v>
      </c>
      <c r="C17257" s="5" t="s">
        <v>8444</v>
      </c>
      <c r="D17257" s="6" t="s">
        <v>28610</v>
      </c>
      <c r="E17257" s="8" t="s">
        <v>14143</v>
      </c>
      <c r="F17257" s="6">
        <v>6</v>
      </c>
      <c r="G17257" s="7" t="s">
        <v>14144</v>
      </c>
    </row>
    <row r="17258" spans="1:7" x14ac:dyDescent="0.25">
      <c r="A17258" s="6">
        <v>17256</v>
      </c>
      <c r="B17258" s="5" t="s">
        <v>143</v>
      </c>
      <c r="C17258" s="5" t="s">
        <v>8444</v>
      </c>
      <c r="D17258" s="6" t="s">
        <v>28610</v>
      </c>
      <c r="E17258" s="8" t="s">
        <v>10021</v>
      </c>
      <c r="F17258" s="6">
        <v>4</v>
      </c>
      <c r="G17258" s="7" t="s">
        <v>10022</v>
      </c>
    </row>
    <row r="17259" spans="1:7" x14ac:dyDescent="0.25">
      <c r="A17259" s="6">
        <v>17257</v>
      </c>
      <c r="B17259" s="5" t="s">
        <v>143</v>
      </c>
      <c r="C17259" s="5" t="s">
        <v>8444</v>
      </c>
      <c r="D17259" s="6" t="s">
        <v>28610</v>
      </c>
      <c r="E17259" s="8" t="s">
        <v>25850</v>
      </c>
      <c r="F17259" s="6">
        <v>2</v>
      </c>
      <c r="G17259" s="7" t="s">
        <v>25851</v>
      </c>
    </row>
    <row r="17260" spans="1:7" x14ac:dyDescent="0.25">
      <c r="A17260" s="6">
        <v>17258</v>
      </c>
      <c r="B17260" s="5" t="s">
        <v>143</v>
      </c>
      <c r="C17260" s="5" t="s">
        <v>8444</v>
      </c>
      <c r="D17260" s="6" t="s">
        <v>28610</v>
      </c>
      <c r="E17260" s="8" t="s">
        <v>1487</v>
      </c>
      <c r="F17260" s="6">
        <v>2</v>
      </c>
      <c r="G17260" s="7" t="s">
        <v>10295</v>
      </c>
    </row>
    <row r="17261" spans="1:7" x14ac:dyDescent="0.25">
      <c r="A17261" s="6">
        <v>17259</v>
      </c>
      <c r="B17261" s="5" t="s">
        <v>143</v>
      </c>
      <c r="C17261" s="5" t="s">
        <v>8444</v>
      </c>
      <c r="D17261" s="6" t="s">
        <v>28610</v>
      </c>
      <c r="E17261" s="8" t="s">
        <v>361</v>
      </c>
      <c r="F17261" s="6">
        <v>1</v>
      </c>
      <c r="G17261" s="7" t="s">
        <v>8443</v>
      </c>
    </row>
    <row r="17262" spans="1:7" x14ac:dyDescent="0.25">
      <c r="A17262" s="6">
        <v>17260</v>
      </c>
      <c r="B17262" s="5" t="s">
        <v>143</v>
      </c>
      <c r="C17262" s="5" t="s">
        <v>8444</v>
      </c>
      <c r="D17262" s="6" t="s">
        <v>28610</v>
      </c>
      <c r="E17262" s="8" t="s">
        <v>9957</v>
      </c>
      <c r="F17262" s="6">
        <v>1</v>
      </c>
      <c r="G17262" s="7" t="s">
        <v>9958</v>
      </c>
    </row>
    <row r="17263" spans="1:7" x14ac:dyDescent="0.25">
      <c r="A17263" s="6">
        <v>17261</v>
      </c>
      <c r="B17263" s="5" t="s">
        <v>143</v>
      </c>
      <c r="C17263" s="5" t="s">
        <v>10186</v>
      </c>
      <c r="D17263" s="6" t="s">
        <v>28611</v>
      </c>
      <c r="E17263" s="8" t="s">
        <v>10184</v>
      </c>
      <c r="F17263" s="6">
        <v>4</v>
      </c>
      <c r="G17263" s="7" t="s">
        <v>10185</v>
      </c>
    </row>
    <row r="17264" spans="1:7" x14ac:dyDescent="0.25">
      <c r="A17264" s="6">
        <v>17262</v>
      </c>
      <c r="B17264" s="5" t="s">
        <v>143</v>
      </c>
      <c r="C17264" s="5" t="s">
        <v>10186</v>
      </c>
      <c r="D17264" s="6" t="s">
        <v>28611</v>
      </c>
      <c r="E17264" s="8" t="s">
        <v>14152</v>
      </c>
      <c r="F17264" s="6">
        <v>2</v>
      </c>
      <c r="G17264" s="7" t="s">
        <v>14153</v>
      </c>
    </row>
    <row r="17265" spans="1:7" x14ac:dyDescent="0.25">
      <c r="A17265" s="6">
        <v>17263</v>
      </c>
      <c r="B17265" s="5" t="s">
        <v>143</v>
      </c>
      <c r="C17265" s="5" t="s">
        <v>10186</v>
      </c>
      <c r="D17265" s="6" t="s">
        <v>28611</v>
      </c>
      <c r="E17265" s="8" t="s">
        <v>24307</v>
      </c>
      <c r="F17265" s="6">
        <v>1</v>
      </c>
      <c r="G17265" s="7" t="s">
        <v>24308</v>
      </c>
    </row>
    <row r="17266" spans="1:7" x14ac:dyDescent="0.25">
      <c r="A17266" s="6">
        <v>17264</v>
      </c>
      <c r="B17266" s="5" t="s">
        <v>143</v>
      </c>
      <c r="C17266" s="5" t="s">
        <v>10186</v>
      </c>
      <c r="D17266" s="6" t="s">
        <v>28611</v>
      </c>
      <c r="E17266" s="8" t="s">
        <v>14152</v>
      </c>
      <c r="F17266" s="6">
        <v>0</v>
      </c>
      <c r="G17266" s="7" t="s">
        <v>26671</v>
      </c>
    </row>
    <row r="17267" spans="1:7" x14ac:dyDescent="0.25">
      <c r="A17267" s="6">
        <v>17265</v>
      </c>
      <c r="B17267" s="5" t="s">
        <v>143</v>
      </c>
      <c r="C17267" s="5" t="s">
        <v>5682</v>
      </c>
      <c r="D17267" s="6" t="s">
        <v>28612</v>
      </c>
      <c r="E17267" s="8" t="s">
        <v>10231</v>
      </c>
      <c r="F17267" s="6">
        <v>8</v>
      </c>
      <c r="G17267" s="7" t="s">
        <v>10232</v>
      </c>
    </row>
    <row r="17268" spans="1:7" x14ac:dyDescent="0.25">
      <c r="A17268" s="6">
        <v>17266</v>
      </c>
      <c r="B17268" s="5" t="s">
        <v>143</v>
      </c>
      <c r="C17268" s="5" t="s">
        <v>5682</v>
      </c>
      <c r="D17268" s="6" t="s">
        <v>28612</v>
      </c>
      <c r="E17268" s="8" t="s">
        <v>10264</v>
      </c>
      <c r="F17268" s="6">
        <v>4</v>
      </c>
      <c r="G17268" s="7" t="s">
        <v>10263</v>
      </c>
    </row>
    <row r="17269" spans="1:7" x14ac:dyDescent="0.25">
      <c r="A17269" s="6">
        <v>17267</v>
      </c>
      <c r="B17269" s="5" t="s">
        <v>143</v>
      </c>
      <c r="C17269" s="5" t="s">
        <v>5682</v>
      </c>
      <c r="D17269" s="6" t="s">
        <v>28612</v>
      </c>
      <c r="E17269" s="8" t="s">
        <v>10274</v>
      </c>
      <c r="F17269" s="6">
        <v>2</v>
      </c>
      <c r="G17269" s="7" t="s">
        <v>10275</v>
      </c>
    </row>
    <row r="17270" spans="1:7" x14ac:dyDescent="0.25">
      <c r="A17270" s="6">
        <v>17268</v>
      </c>
      <c r="B17270" s="5" t="s">
        <v>143</v>
      </c>
      <c r="C17270" s="5" t="s">
        <v>5682</v>
      </c>
      <c r="D17270" s="6" t="s">
        <v>28612</v>
      </c>
      <c r="E17270" s="8" t="s">
        <v>11662</v>
      </c>
      <c r="F17270" s="6">
        <v>2</v>
      </c>
      <c r="G17270" s="7" t="s">
        <v>11661</v>
      </c>
    </row>
    <row r="17271" spans="1:7" x14ac:dyDescent="0.25">
      <c r="A17271" s="6">
        <v>17269</v>
      </c>
      <c r="B17271" s="5" t="s">
        <v>143</v>
      </c>
      <c r="C17271" s="5" t="s">
        <v>5682</v>
      </c>
      <c r="D17271" s="6" t="s">
        <v>28612</v>
      </c>
      <c r="E17271" s="8" t="s">
        <v>5680</v>
      </c>
      <c r="F17271" s="6">
        <v>2</v>
      </c>
      <c r="G17271" s="7" t="s">
        <v>5681</v>
      </c>
    </row>
    <row r="17272" spans="1:7" x14ac:dyDescent="0.25">
      <c r="A17272" s="6">
        <v>17270</v>
      </c>
      <c r="B17272" s="5" t="s">
        <v>143</v>
      </c>
      <c r="C17272" s="5" t="s">
        <v>5682</v>
      </c>
      <c r="D17272" s="6" t="s">
        <v>28612</v>
      </c>
      <c r="E17272" s="8" t="s">
        <v>10329</v>
      </c>
      <c r="F17272" s="6">
        <v>1</v>
      </c>
      <c r="G17272" s="7" t="s">
        <v>10330</v>
      </c>
    </row>
    <row r="17273" spans="1:7" x14ac:dyDescent="0.25">
      <c r="A17273" s="6">
        <v>17271</v>
      </c>
      <c r="B17273" s="5" t="s">
        <v>143</v>
      </c>
      <c r="C17273" s="5" t="s">
        <v>5682</v>
      </c>
      <c r="D17273" s="6" t="s">
        <v>28612</v>
      </c>
      <c r="E17273" s="8" t="s">
        <v>10337</v>
      </c>
      <c r="F17273" s="6">
        <v>1</v>
      </c>
      <c r="G17273" s="7" t="s">
        <v>10358</v>
      </c>
    </row>
    <row r="17274" spans="1:7" x14ac:dyDescent="0.25">
      <c r="A17274" s="6">
        <v>17272</v>
      </c>
      <c r="B17274" s="5" t="s">
        <v>143</v>
      </c>
      <c r="C17274" s="5" t="s">
        <v>5682</v>
      </c>
      <c r="D17274" s="6" t="s">
        <v>28612</v>
      </c>
      <c r="E17274" s="8" t="s">
        <v>10359</v>
      </c>
      <c r="F17274" s="6">
        <v>1</v>
      </c>
      <c r="G17274" s="7" t="s">
        <v>10360</v>
      </c>
    </row>
    <row r="17275" spans="1:7" x14ac:dyDescent="0.25">
      <c r="A17275" s="6">
        <v>17273</v>
      </c>
      <c r="B17275" s="5" t="s">
        <v>143</v>
      </c>
      <c r="C17275" s="5" t="s">
        <v>5682</v>
      </c>
      <c r="D17275" s="6" t="s">
        <v>28612</v>
      </c>
      <c r="E17275" s="8" t="s">
        <v>10387</v>
      </c>
      <c r="F17275" s="6">
        <v>1</v>
      </c>
      <c r="G17275" s="7" t="s">
        <v>10386</v>
      </c>
    </row>
    <row r="17276" spans="1:7" x14ac:dyDescent="0.25">
      <c r="A17276" s="6">
        <v>17274</v>
      </c>
      <c r="B17276" s="5" t="s">
        <v>143</v>
      </c>
      <c r="C17276" s="5" t="s">
        <v>5682</v>
      </c>
      <c r="D17276" s="6" t="s">
        <v>28612</v>
      </c>
      <c r="E17276" s="8" t="s">
        <v>10414</v>
      </c>
      <c r="F17276" s="6">
        <v>1</v>
      </c>
      <c r="G17276" s="7" t="s">
        <v>10415</v>
      </c>
    </row>
    <row r="17277" spans="1:7" x14ac:dyDescent="0.25">
      <c r="A17277" s="6">
        <v>17275</v>
      </c>
      <c r="B17277" s="5" t="s">
        <v>143</v>
      </c>
      <c r="C17277" s="5" t="s">
        <v>5682</v>
      </c>
      <c r="D17277" s="6" t="s">
        <v>28612</v>
      </c>
      <c r="E17277" s="8" t="s">
        <v>10337</v>
      </c>
      <c r="F17277" s="6">
        <v>1</v>
      </c>
      <c r="G17277" s="7" t="s">
        <v>10418</v>
      </c>
    </row>
    <row r="17278" spans="1:7" x14ac:dyDescent="0.25">
      <c r="A17278" s="6">
        <v>17276</v>
      </c>
      <c r="B17278" s="5" t="s">
        <v>143</v>
      </c>
      <c r="C17278" s="5" t="s">
        <v>5682</v>
      </c>
      <c r="D17278" s="6" t="s">
        <v>28612</v>
      </c>
      <c r="E17278" s="8" t="s">
        <v>10337</v>
      </c>
      <c r="F17278" s="6">
        <v>1</v>
      </c>
      <c r="G17278" s="7" t="s">
        <v>10463</v>
      </c>
    </row>
    <row r="17279" spans="1:7" x14ac:dyDescent="0.25">
      <c r="A17279" s="6">
        <v>17277</v>
      </c>
      <c r="B17279" s="5" t="s">
        <v>143</v>
      </c>
      <c r="C17279" s="5" t="s">
        <v>5682</v>
      </c>
      <c r="D17279" s="6" t="s">
        <v>28612</v>
      </c>
      <c r="E17279" s="8" t="s">
        <v>10387</v>
      </c>
      <c r="F17279" s="6">
        <v>1</v>
      </c>
      <c r="G17279" s="7" t="s">
        <v>10500</v>
      </c>
    </row>
    <row r="17280" spans="1:7" x14ac:dyDescent="0.25">
      <c r="A17280" s="6">
        <v>17278</v>
      </c>
      <c r="B17280" s="5" t="s">
        <v>143</v>
      </c>
      <c r="C17280" s="5" t="s">
        <v>5682</v>
      </c>
      <c r="D17280" s="6" t="s">
        <v>28612</v>
      </c>
      <c r="E17280" s="8" t="s">
        <v>10541</v>
      </c>
      <c r="F17280" s="6">
        <v>1</v>
      </c>
      <c r="G17280" s="7" t="s">
        <v>10540</v>
      </c>
    </row>
    <row r="17281" spans="1:7" x14ac:dyDescent="0.25">
      <c r="A17281" s="6">
        <v>17279</v>
      </c>
      <c r="B17281" s="5" t="s">
        <v>143</v>
      </c>
      <c r="C17281" s="5" t="s">
        <v>5682</v>
      </c>
      <c r="D17281" s="6" t="s">
        <v>28612</v>
      </c>
      <c r="E17281" s="8" t="s">
        <v>10337</v>
      </c>
      <c r="F17281" s="6">
        <v>1</v>
      </c>
      <c r="G17281" s="7" t="s">
        <v>10549</v>
      </c>
    </row>
    <row r="17282" spans="1:7" x14ac:dyDescent="0.25">
      <c r="A17282" s="6">
        <v>17280</v>
      </c>
      <c r="B17282" s="5" t="s">
        <v>143</v>
      </c>
      <c r="C17282" s="5" t="s">
        <v>5682</v>
      </c>
      <c r="D17282" s="6" t="s">
        <v>28612</v>
      </c>
      <c r="E17282" s="8" t="s">
        <v>10580</v>
      </c>
      <c r="F17282" s="6">
        <v>1</v>
      </c>
      <c r="G17282" s="7" t="s">
        <v>10579</v>
      </c>
    </row>
    <row r="17283" spans="1:7" x14ac:dyDescent="0.25">
      <c r="A17283" s="6">
        <v>17281</v>
      </c>
      <c r="B17283" s="5" t="s">
        <v>143</v>
      </c>
      <c r="C17283" s="5" t="s">
        <v>5682</v>
      </c>
      <c r="D17283" s="6" t="s">
        <v>28612</v>
      </c>
      <c r="E17283" s="8" t="s">
        <v>10714</v>
      </c>
      <c r="F17283" s="6">
        <v>1</v>
      </c>
      <c r="G17283" s="7" t="s">
        <v>10713</v>
      </c>
    </row>
    <row r="17284" spans="1:7" x14ac:dyDescent="0.25">
      <c r="A17284" s="6">
        <v>17282</v>
      </c>
      <c r="B17284" s="5" t="s">
        <v>143</v>
      </c>
      <c r="C17284" s="5" t="s">
        <v>5682</v>
      </c>
      <c r="D17284" s="6" t="s">
        <v>28612</v>
      </c>
      <c r="E17284" s="8" t="s">
        <v>10805</v>
      </c>
      <c r="F17284" s="6">
        <v>1</v>
      </c>
      <c r="G17284" s="7" t="s">
        <v>10806</v>
      </c>
    </row>
    <row r="17285" spans="1:7" x14ac:dyDescent="0.25">
      <c r="A17285" s="6">
        <v>17283</v>
      </c>
      <c r="B17285" s="5" t="s">
        <v>143</v>
      </c>
      <c r="C17285" s="5" t="s">
        <v>5682</v>
      </c>
      <c r="D17285" s="6" t="s">
        <v>28612</v>
      </c>
      <c r="E17285" s="8" t="s">
        <v>10814</v>
      </c>
      <c r="F17285" s="6">
        <v>1</v>
      </c>
      <c r="G17285" s="7" t="s">
        <v>10813</v>
      </c>
    </row>
    <row r="17286" spans="1:7" x14ac:dyDescent="0.25">
      <c r="A17286" s="6">
        <v>17284</v>
      </c>
      <c r="B17286" s="5" t="s">
        <v>143</v>
      </c>
      <c r="C17286" s="5" t="s">
        <v>5682</v>
      </c>
      <c r="D17286" s="6" t="s">
        <v>28612</v>
      </c>
      <c r="E17286" s="8" t="s">
        <v>10337</v>
      </c>
      <c r="F17286" s="6">
        <v>1</v>
      </c>
      <c r="G17286" s="7" t="s">
        <v>10936</v>
      </c>
    </row>
    <row r="17287" spans="1:7" x14ac:dyDescent="0.25">
      <c r="A17287" s="6">
        <v>17285</v>
      </c>
      <c r="B17287" s="5" t="s">
        <v>143</v>
      </c>
      <c r="C17287" s="5" t="s">
        <v>5682</v>
      </c>
      <c r="D17287" s="6" t="s">
        <v>28612</v>
      </c>
      <c r="E17287" s="8" t="s">
        <v>11083</v>
      </c>
      <c r="F17287" s="6">
        <v>1</v>
      </c>
      <c r="G17287" s="7" t="s">
        <v>11084</v>
      </c>
    </row>
    <row r="17288" spans="1:7" x14ac:dyDescent="0.25">
      <c r="A17288" s="6">
        <v>17286</v>
      </c>
      <c r="B17288" s="5" t="s">
        <v>143</v>
      </c>
      <c r="C17288" s="5" t="s">
        <v>5682</v>
      </c>
      <c r="D17288" s="6" t="s">
        <v>28612</v>
      </c>
      <c r="E17288" s="8" t="s">
        <v>10274</v>
      </c>
      <c r="F17288" s="6">
        <v>1</v>
      </c>
      <c r="G17288" s="7" t="s">
        <v>11215</v>
      </c>
    </row>
    <row r="17289" spans="1:7" x14ac:dyDescent="0.25">
      <c r="A17289" s="6">
        <v>17287</v>
      </c>
      <c r="B17289" s="5" t="s">
        <v>143</v>
      </c>
      <c r="C17289" s="5" t="s">
        <v>5682</v>
      </c>
      <c r="D17289" s="6" t="s">
        <v>28612</v>
      </c>
      <c r="E17289" s="8" t="s">
        <v>10274</v>
      </c>
      <c r="F17289" s="6">
        <v>1</v>
      </c>
      <c r="G17289" s="7" t="s">
        <v>11268</v>
      </c>
    </row>
    <row r="17290" spans="1:7" x14ac:dyDescent="0.25">
      <c r="A17290" s="6">
        <v>17288</v>
      </c>
      <c r="B17290" s="5" t="s">
        <v>143</v>
      </c>
      <c r="C17290" s="5" t="s">
        <v>5682</v>
      </c>
      <c r="D17290" s="6" t="s">
        <v>28612</v>
      </c>
      <c r="E17290" s="8" t="s">
        <v>11416</v>
      </c>
      <c r="F17290" s="6">
        <v>1</v>
      </c>
      <c r="G17290" s="7" t="s">
        <v>11417</v>
      </c>
    </row>
    <row r="17291" spans="1:7" x14ac:dyDescent="0.25">
      <c r="A17291" s="6">
        <v>17289</v>
      </c>
      <c r="B17291" s="5" t="s">
        <v>143</v>
      </c>
      <c r="C17291" s="5" t="s">
        <v>5682</v>
      </c>
      <c r="D17291" s="6" t="s">
        <v>28612</v>
      </c>
      <c r="E17291" s="8" t="s">
        <v>11789</v>
      </c>
      <c r="F17291" s="6">
        <v>1</v>
      </c>
      <c r="G17291" s="7" t="s">
        <v>11790</v>
      </c>
    </row>
    <row r="17292" spans="1:7" x14ac:dyDescent="0.25">
      <c r="A17292" s="6">
        <v>17290</v>
      </c>
      <c r="B17292" s="5" t="s">
        <v>143</v>
      </c>
      <c r="C17292" s="5" t="s">
        <v>5682</v>
      </c>
      <c r="D17292" s="6" t="s">
        <v>28612</v>
      </c>
      <c r="E17292" s="8" t="s">
        <v>11804</v>
      </c>
      <c r="F17292" s="6">
        <v>1</v>
      </c>
      <c r="G17292" s="7" t="s">
        <v>11805</v>
      </c>
    </row>
    <row r="17293" spans="1:7" x14ac:dyDescent="0.25">
      <c r="A17293" s="6">
        <v>17291</v>
      </c>
      <c r="B17293" s="5" t="s">
        <v>143</v>
      </c>
      <c r="C17293" s="5" t="s">
        <v>5682</v>
      </c>
      <c r="D17293" s="6" t="s">
        <v>28612</v>
      </c>
      <c r="E17293" s="8" t="s">
        <v>7395</v>
      </c>
      <c r="F17293" s="6">
        <v>0</v>
      </c>
      <c r="G17293" s="7" t="s">
        <v>7393</v>
      </c>
    </row>
    <row r="17294" spans="1:7" x14ac:dyDescent="0.25">
      <c r="A17294" s="6">
        <v>17292</v>
      </c>
      <c r="B17294" s="5" t="s">
        <v>143</v>
      </c>
      <c r="C17294" s="5" t="s">
        <v>5682</v>
      </c>
      <c r="D17294" s="6" t="s">
        <v>28612</v>
      </c>
      <c r="E17294" s="8" t="s">
        <v>8882</v>
      </c>
      <c r="F17294" s="6">
        <v>0</v>
      </c>
      <c r="G17294" s="7" t="s">
        <v>10246</v>
      </c>
    </row>
    <row r="17295" spans="1:7" x14ac:dyDescent="0.25">
      <c r="A17295" s="6">
        <v>17293</v>
      </c>
      <c r="B17295" s="5" t="s">
        <v>143</v>
      </c>
      <c r="C17295" s="5" t="s">
        <v>5682</v>
      </c>
      <c r="D17295" s="6" t="s">
        <v>28612</v>
      </c>
      <c r="E17295" s="8" t="s">
        <v>10337</v>
      </c>
      <c r="F17295" s="6">
        <v>0</v>
      </c>
      <c r="G17295" s="7" t="s">
        <v>10338</v>
      </c>
    </row>
    <row r="17296" spans="1:7" x14ac:dyDescent="0.25">
      <c r="A17296" s="6">
        <v>17294</v>
      </c>
      <c r="B17296" s="5" t="s">
        <v>143</v>
      </c>
      <c r="C17296" s="5" t="s">
        <v>5682</v>
      </c>
      <c r="D17296" s="6" t="s">
        <v>28612</v>
      </c>
      <c r="E17296" s="8" t="s">
        <v>10345</v>
      </c>
      <c r="F17296" s="6">
        <v>0</v>
      </c>
      <c r="G17296" s="7" t="s">
        <v>10346</v>
      </c>
    </row>
    <row r="17297" spans="1:7" x14ac:dyDescent="0.25">
      <c r="A17297" s="6">
        <v>17295</v>
      </c>
      <c r="B17297" s="5" t="s">
        <v>143</v>
      </c>
      <c r="C17297" s="5" t="s">
        <v>5682</v>
      </c>
      <c r="D17297" s="6" t="s">
        <v>28612</v>
      </c>
      <c r="E17297" s="8" t="s">
        <v>10355</v>
      </c>
      <c r="F17297" s="6">
        <v>0</v>
      </c>
      <c r="G17297" s="7" t="s">
        <v>10354</v>
      </c>
    </row>
    <row r="17298" spans="1:7" x14ac:dyDescent="0.25">
      <c r="A17298" s="6">
        <v>17296</v>
      </c>
      <c r="B17298" s="5" t="s">
        <v>143</v>
      </c>
      <c r="C17298" s="5" t="s">
        <v>5682</v>
      </c>
      <c r="D17298" s="6" t="s">
        <v>28612</v>
      </c>
      <c r="E17298" s="8" t="s">
        <v>10376</v>
      </c>
      <c r="F17298" s="6">
        <v>0</v>
      </c>
      <c r="G17298" s="7" t="s">
        <v>10377</v>
      </c>
    </row>
    <row r="17299" spans="1:7" x14ac:dyDescent="0.25">
      <c r="A17299" s="6">
        <v>17297</v>
      </c>
      <c r="B17299" s="5" t="s">
        <v>143</v>
      </c>
      <c r="C17299" s="5" t="s">
        <v>5682</v>
      </c>
      <c r="D17299" s="6" t="s">
        <v>28612</v>
      </c>
      <c r="E17299" s="8" t="s">
        <v>10438</v>
      </c>
      <c r="F17299" s="6">
        <v>0</v>
      </c>
      <c r="G17299" s="7" t="s">
        <v>10439</v>
      </c>
    </row>
    <row r="17300" spans="1:7" x14ac:dyDescent="0.25">
      <c r="A17300" s="6">
        <v>17298</v>
      </c>
      <c r="B17300" s="5" t="s">
        <v>143</v>
      </c>
      <c r="C17300" s="5" t="s">
        <v>5682</v>
      </c>
      <c r="D17300" s="6" t="s">
        <v>28612</v>
      </c>
      <c r="E17300" s="8" t="s">
        <v>10274</v>
      </c>
      <c r="F17300" s="6">
        <v>0</v>
      </c>
      <c r="G17300" s="7" t="s">
        <v>10455</v>
      </c>
    </row>
    <row r="17301" spans="1:7" x14ac:dyDescent="0.25">
      <c r="A17301" s="6">
        <v>17299</v>
      </c>
      <c r="B17301" s="5" t="s">
        <v>143</v>
      </c>
      <c r="C17301" s="5" t="s">
        <v>5682</v>
      </c>
      <c r="D17301" s="6" t="s">
        <v>28612</v>
      </c>
      <c r="E17301" s="8" t="s">
        <v>10585</v>
      </c>
      <c r="F17301" s="6">
        <v>0</v>
      </c>
      <c r="G17301" s="7" t="s">
        <v>10584</v>
      </c>
    </row>
    <row r="17302" spans="1:7" x14ac:dyDescent="0.25">
      <c r="A17302" s="6">
        <v>17300</v>
      </c>
      <c r="B17302" s="5" t="s">
        <v>143</v>
      </c>
      <c r="C17302" s="5" t="s">
        <v>5682</v>
      </c>
      <c r="D17302" s="6" t="s">
        <v>28612</v>
      </c>
      <c r="E17302" s="8" t="s">
        <v>10337</v>
      </c>
      <c r="F17302" s="6">
        <v>0</v>
      </c>
      <c r="G17302" s="7" t="s">
        <v>10593</v>
      </c>
    </row>
    <row r="17303" spans="1:7" x14ac:dyDescent="0.25">
      <c r="A17303" s="6">
        <v>17301</v>
      </c>
      <c r="B17303" s="5" t="s">
        <v>143</v>
      </c>
      <c r="C17303" s="5" t="s">
        <v>5682</v>
      </c>
      <c r="D17303" s="6" t="s">
        <v>28612</v>
      </c>
      <c r="E17303" s="8" t="s">
        <v>10869</v>
      </c>
      <c r="F17303" s="6">
        <v>0</v>
      </c>
      <c r="G17303" s="7" t="s">
        <v>10870</v>
      </c>
    </row>
    <row r="17304" spans="1:7" x14ac:dyDescent="0.25">
      <c r="A17304" s="6">
        <v>17302</v>
      </c>
      <c r="B17304" s="5" t="s">
        <v>143</v>
      </c>
      <c r="C17304" s="5" t="s">
        <v>5682</v>
      </c>
      <c r="D17304" s="6" t="s">
        <v>28612</v>
      </c>
      <c r="E17304" s="8" t="s">
        <v>11825</v>
      </c>
      <c r="F17304" s="6">
        <v>0</v>
      </c>
      <c r="G17304" s="7" t="s">
        <v>11826</v>
      </c>
    </row>
    <row r="17305" spans="1:7" x14ac:dyDescent="0.25">
      <c r="A17305" s="6">
        <v>17303</v>
      </c>
      <c r="B17305" s="5" t="s">
        <v>143</v>
      </c>
      <c r="C17305" s="5" t="s">
        <v>5682</v>
      </c>
      <c r="D17305" s="6" t="s">
        <v>28612</v>
      </c>
      <c r="E17305" s="8" t="s">
        <v>11875</v>
      </c>
      <c r="F17305" s="6">
        <v>0</v>
      </c>
      <c r="G17305" s="7" t="s">
        <v>11876</v>
      </c>
    </row>
    <row r="17306" spans="1:7" x14ac:dyDescent="0.25">
      <c r="A17306" s="6">
        <v>17304</v>
      </c>
      <c r="B17306" s="5" t="s">
        <v>143</v>
      </c>
      <c r="C17306" s="5" t="s">
        <v>5682</v>
      </c>
      <c r="D17306" s="6" t="s">
        <v>28612</v>
      </c>
      <c r="E17306" s="8" t="s">
        <v>12150</v>
      </c>
      <c r="F17306" s="6">
        <v>0</v>
      </c>
      <c r="G17306" s="7" t="s">
        <v>12149</v>
      </c>
    </row>
    <row r="17307" spans="1:7" x14ac:dyDescent="0.25">
      <c r="A17307" s="6">
        <v>17305</v>
      </c>
      <c r="B17307" s="5" t="s">
        <v>143</v>
      </c>
      <c r="C17307" s="5" t="s">
        <v>5682</v>
      </c>
      <c r="D17307" s="6" t="s">
        <v>28612</v>
      </c>
      <c r="E17307" s="8" t="s">
        <v>12381</v>
      </c>
      <c r="F17307" s="6">
        <v>0</v>
      </c>
      <c r="G17307" s="7" t="s">
        <v>12382</v>
      </c>
    </row>
    <row r="17308" spans="1:7" x14ac:dyDescent="0.25">
      <c r="A17308" s="6">
        <v>17306</v>
      </c>
      <c r="B17308" s="5" t="s">
        <v>1924</v>
      </c>
      <c r="C17308" s="5" t="s">
        <v>1923</v>
      </c>
      <c r="D17308" s="6" t="s">
        <v>28613</v>
      </c>
      <c r="E17308" s="8" t="s">
        <v>19958</v>
      </c>
      <c r="F17308" s="6">
        <v>13</v>
      </c>
      <c r="G17308" s="7" t="s">
        <v>19959</v>
      </c>
    </row>
    <row r="17309" spans="1:7" x14ac:dyDescent="0.25">
      <c r="A17309" s="6">
        <v>17307</v>
      </c>
      <c r="B17309" s="5" t="s">
        <v>1924</v>
      </c>
      <c r="C17309" s="5" t="s">
        <v>1923</v>
      </c>
      <c r="D17309" s="6" t="s">
        <v>28613</v>
      </c>
      <c r="E17309" s="8" t="s">
        <v>1921</v>
      </c>
      <c r="F17309" s="6">
        <v>2</v>
      </c>
      <c r="G17309" s="7" t="s">
        <v>1922</v>
      </c>
    </row>
    <row r="17310" spans="1:7" x14ac:dyDescent="0.25">
      <c r="A17310" s="6">
        <v>17308</v>
      </c>
      <c r="B17310" s="5" t="s">
        <v>1924</v>
      </c>
      <c r="C17310" s="5" t="s">
        <v>1923</v>
      </c>
      <c r="D17310" s="6" t="s">
        <v>28613</v>
      </c>
      <c r="E17310" s="8" t="s">
        <v>5794</v>
      </c>
      <c r="F17310" s="6">
        <v>2</v>
      </c>
      <c r="G17310" s="7" t="s">
        <v>5795</v>
      </c>
    </row>
    <row r="17311" spans="1:7" x14ac:dyDescent="0.25">
      <c r="A17311" s="6">
        <v>17309</v>
      </c>
      <c r="B17311" s="5" t="s">
        <v>1924</v>
      </c>
      <c r="C17311" s="5" t="s">
        <v>1923</v>
      </c>
      <c r="D17311" s="6" t="s">
        <v>28613</v>
      </c>
      <c r="E17311" s="8" t="s">
        <v>3494</v>
      </c>
      <c r="F17311" s="6">
        <v>1</v>
      </c>
      <c r="G17311" s="7" t="s">
        <v>3492</v>
      </c>
    </row>
    <row r="17312" spans="1:7" x14ac:dyDescent="0.25">
      <c r="A17312" s="6">
        <v>17310</v>
      </c>
      <c r="B17312" s="5" t="s">
        <v>1924</v>
      </c>
      <c r="C17312" s="5" t="s">
        <v>1923</v>
      </c>
      <c r="D17312" s="6" t="s">
        <v>28613</v>
      </c>
      <c r="E17312" s="8" t="s">
        <v>3923</v>
      </c>
      <c r="F17312" s="6">
        <v>1</v>
      </c>
      <c r="G17312" s="7" t="s">
        <v>3924</v>
      </c>
    </row>
    <row r="17313" spans="1:7" x14ac:dyDescent="0.25">
      <c r="A17313" s="6">
        <v>17311</v>
      </c>
      <c r="B17313" s="5" t="s">
        <v>1924</v>
      </c>
      <c r="C17313" s="5" t="s">
        <v>1923</v>
      </c>
      <c r="D17313" s="6" t="s">
        <v>28613</v>
      </c>
      <c r="E17313" s="8" t="s">
        <v>4038</v>
      </c>
      <c r="F17313" s="6">
        <v>1</v>
      </c>
      <c r="G17313" s="7" t="s">
        <v>4037</v>
      </c>
    </row>
    <row r="17314" spans="1:7" x14ac:dyDescent="0.25">
      <c r="A17314" s="6">
        <v>17312</v>
      </c>
      <c r="B17314" s="5" t="s">
        <v>1924</v>
      </c>
      <c r="C17314" s="5" t="s">
        <v>1923</v>
      </c>
      <c r="D17314" s="6" t="s">
        <v>28613</v>
      </c>
      <c r="E17314" s="8" t="s">
        <v>18883</v>
      </c>
      <c r="F17314" s="6">
        <v>0</v>
      </c>
      <c r="G17314" s="7" t="s">
        <v>19396</v>
      </c>
    </row>
    <row r="17315" spans="1:7" x14ac:dyDescent="0.25">
      <c r="A17315" s="6">
        <v>17313</v>
      </c>
      <c r="B17315" s="5" t="s">
        <v>1924</v>
      </c>
      <c r="C17315" s="5" t="s">
        <v>1923</v>
      </c>
      <c r="D17315" s="6" t="s">
        <v>28613</v>
      </c>
      <c r="E17315" s="8" t="s">
        <v>19401</v>
      </c>
      <c r="F17315" s="6">
        <v>0</v>
      </c>
      <c r="G17315" s="7" t="s">
        <v>19402</v>
      </c>
    </row>
    <row r="17316" spans="1:7" x14ac:dyDescent="0.25">
      <c r="A17316" s="6">
        <v>17314</v>
      </c>
      <c r="B17316" s="5" t="s">
        <v>1924</v>
      </c>
      <c r="C17316" s="5" t="s">
        <v>1923</v>
      </c>
      <c r="D17316" s="6" t="s">
        <v>28613</v>
      </c>
      <c r="E17316" s="8" t="s">
        <v>22721</v>
      </c>
      <c r="F17316" s="6">
        <v>0</v>
      </c>
      <c r="G17316" s="7" t="s">
        <v>22722</v>
      </c>
    </row>
    <row r="17317" spans="1:7" x14ac:dyDescent="0.25">
      <c r="A17317" s="6">
        <v>17315</v>
      </c>
      <c r="B17317" s="5" t="s">
        <v>1924</v>
      </c>
      <c r="C17317" s="5" t="s">
        <v>1923</v>
      </c>
      <c r="D17317" s="6" t="s">
        <v>28613</v>
      </c>
      <c r="E17317" s="8" t="s">
        <v>8262</v>
      </c>
      <c r="F17317" s="6">
        <v>0</v>
      </c>
      <c r="G17317" s="7" t="s">
        <v>8263</v>
      </c>
    </row>
    <row r="17318" spans="1:7" x14ac:dyDescent="0.25">
      <c r="A17318" s="6">
        <v>17316</v>
      </c>
      <c r="B17318" s="5" t="s">
        <v>1924</v>
      </c>
      <c r="C17318" s="5" t="s">
        <v>1923</v>
      </c>
      <c r="D17318" s="6" t="s">
        <v>28613</v>
      </c>
      <c r="E17318" s="8" t="s">
        <v>14195</v>
      </c>
      <c r="F17318" s="6">
        <v>0</v>
      </c>
      <c r="G17318" s="7" t="s">
        <v>14196</v>
      </c>
    </row>
    <row r="17319" spans="1:7" x14ac:dyDescent="0.25">
      <c r="A17319" s="6">
        <v>17317</v>
      </c>
      <c r="B17319" s="5" t="s">
        <v>1924</v>
      </c>
      <c r="C17319" s="5" t="s">
        <v>1923</v>
      </c>
      <c r="D17319" s="6" t="s">
        <v>28613</v>
      </c>
      <c r="E17319" s="8" t="s">
        <v>14281</v>
      </c>
      <c r="F17319" s="6">
        <v>0</v>
      </c>
      <c r="G17319" s="7" t="s">
        <v>14282</v>
      </c>
    </row>
    <row r="17320" spans="1:7" x14ac:dyDescent="0.25">
      <c r="A17320" s="6">
        <v>17318</v>
      </c>
      <c r="B17320" s="5" t="s">
        <v>1924</v>
      </c>
      <c r="C17320" s="5" t="s">
        <v>1923</v>
      </c>
      <c r="D17320" s="6" t="s">
        <v>28613</v>
      </c>
      <c r="E17320" s="8" t="s">
        <v>5826</v>
      </c>
      <c r="F17320" s="6">
        <v>0</v>
      </c>
      <c r="G17320" s="7" t="s">
        <v>5827</v>
      </c>
    </row>
    <row r="17321" spans="1:7" x14ac:dyDescent="0.25">
      <c r="A17321" s="6">
        <v>17319</v>
      </c>
      <c r="B17321" s="5" t="s">
        <v>1924</v>
      </c>
      <c r="C17321" s="5" t="s">
        <v>1923</v>
      </c>
      <c r="D17321" s="6" t="s">
        <v>28613</v>
      </c>
      <c r="E17321" s="8" t="s">
        <v>18883</v>
      </c>
      <c r="F17321" s="6">
        <v>0</v>
      </c>
      <c r="G17321" s="7" t="s">
        <v>18884</v>
      </c>
    </row>
    <row r="17322" spans="1:7" x14ac:dyDescent="0.25">
      <c r="A17322" s="6">
        <v>17320</v>
      </c>
      <c r="B17322" s="5" t="s">
        <v>1924</v>
      </c>
      <c r="C17322" s="5" t="s">
        <v>3497</v>
      </c>
      <c r="D17322" s="6" t="s">
        <v>28614</v>
      </c>
      <c r="E17322" s="8" t="s">
        <v>3495</v>
      </c>
      <c r="F17322" s="6">
        <v>1</v>
      </c>
      <c r="G17322" s="7" t="s">
        <v>3496</v>
      </c>
    </row>
    <row r="17323" spans="1:7" x14ac:dyDescent="0.25">
      <c r="A17323" s="6">
        <v>17321</v>
      </c>
      <c r="B17323" s="5" t="s">
        <v>1924</v>
      </c>
      <c r="C17323" s="5" t="s">
        <v>3497</v>
      </c>
      <c r="D17323" s="6" t="s">
        <v>28614</v>
      </c>
      <c r="E17323" s="8" t="s">
        <v>6967</v>
      </c>
      <c r="F17323" s="6">
        <v>0</v>
      </c>
      <c r="G17323" s="7" t="s">
        <v>6968</v>
      </c>
    </row>
    <row r="17324" spans="1:7" x14ac:dyDescent="0.25">
      <c r="A17324" s="6">
        <v>17322</v>
      </c>
      <c r="B17324" s="5" t="s">
        <v>11</v>
      </c>
      <c r="C17324" s="5" t="s">
        <v>6816</v>
      </c>
      <c r="D17324" s="6" t="s">
        <v>28615</v>
      </c>
      <c r="E17324" s="8" t="s">
        <v>7012</v>
      </c>
      <c r="F17324" s="6">
        <v>9</v>
      </c>
      <c r="G17324" s="7" t="s">
        <v>7013</v>
      </c>
    </row>
    <row r="17325" spans="1:7" x14ac:dyDescent="0.25">
      <c r="A17325" s="6">
        <v>17323</v>
      </c>
      <c r="B17325" s="5" t="s">
        <v>11</v>
      </c>
      <c r="C17325" s="5" t="s">
        <v>6816</v>
      </c>
      <c r="D17325" s="6" t="s">
        <v>28615</v>
      </c>
      <c r="E17325" s="8" t="s">
        <v>6814</v>
      </c>
      <c r="F17325" s="6">
        <v>3</v>
      </c>
      <c r="G17325" s="7" t="s">
        <v>6815</v>
      </c>
    </row>
    <row r="17326" spans="1:7" x14ac:dyDescent="0.25">
      <c r="A17326" s="6">
        <v>17324</v>
      </c>
      <c r="B17326" s="5" t="s">
        <v>11</v>
      </c>
      <c r="C17326" s="5" t="s">
        <v>6816</v>
      </c>
      <c r="D17326" s="6" t="s">
        <v>28615</v>
      </c>
      <c r="E17326" s="8" t="s">
        <v>6867</v>
      </c>
      <c r="F17326" s="6">
        <v>1</v>
      </c>
      <c r="G17326" s="7" t="s">
        <v>6866</v>
      </c>
    </row>
    <row r="17327" spans="1:7" x14ac:dyDescent="0.25">
      <c r="A17327" s="6">
        <v>17325</v>
      </c>
      <c r="B17327" s="5" t="s">
        <v>11</v>
      </c>
      <c r="C17327" s="5" t="s">
        <v>6816</v>
      </c>
      <c r="D17327" s="6" t="s">
        <v>28615</v>
      </c>
      <c r="E17327" s="8" t="s">
        <v>7279</v>
      </c>
      <c r="F17327" s="6">
        <v>1</v>
      </c>
      <c r="G17327" s="7" t="s">
        <v>7280</v>
      </c>
    </row>
    <row r="17328" spans="1:7" x14ac:dyDescent="0.25">
      <c r="A17328" s="6">
        <v>17326</v>
      </c>
      <c r="B17328" s="5" t="s">
        <v>11</v>
      </c>
      <c r="C17328" s="5" t="s">
        <v>6816</v>
      </c>
      <c r="D17328" s="6" t="s">
        <v>28615</v>
      </c>
      <c r="E17328" s="8" t="s">
        <v>16989</v>
      </c>
      <c r="F17328" s="6">
        <v>1</v>
      </c>
      <c r="G17328" s="7" t="s">
        <v>16990</v>
      </c>
    </row>
    <row r="17329" spans="1:7" x14ac:dyDescent="0.25">
      <c r="A17329" s="6">
        <v>17327</v>
      </c>
      <c r="B17329" s="5" t="s">
        <v>11</v>
      </c>
      <c r="C17329" s="5" t="s">
        <v>6816</v>
      </c>
      <c r="D17329" s="6" t="s">
        <v>28615</v>
      </c>
      <c r="E17329" s="8" t="s">
        <v>146</v>
      </c>
      <c r="F17329" s="6">
        <v>1</v>
      </c>
      <c r="G17329" s="7" t="s">
        <v>17063</v>
      </c>
    </row>
    <row r="17330" spans="1:7" x14ac:dyDescent="0.25">
      <c r="A17330" s="6">
        <v>17328</v>
      </c>
      <c r="B17330" s="5" t="s">
        <v>11</v>
      </c>
      <c r="C17330" s="5" t="s">
        <v>6816</v>
      </c>
      <c r="D17330" s="6" t="s">
        <v>28615</v>
      </c>
      <c r="E17330" s="8" t="s">
        <v>17164</v>
      </c>
      <c r="F17330" s="6">
        <v>1</v>
      </c>
      <c r="G17330" s="7" t="s">
        <v>17165</v>
      </c>
    </row>
    <row r="17331" spans="1:7" x14ac:dyDescent="0.25">
      <c r="A17331" s="6">
        <v>17329</v>
      </c>
      <c r="B17331" s="5" t="s">
        <v>11</v>
      </c>
      <c r="C17331" s="5" t="s">
        <v>6816</v>
      </c>
      <c r="D17331" s="6" t="s">
        <v>28615</v>
      </c>
      <c r="E17331" s="8" t="s">
        <v>10176</v>
      </c>
      <c r="F17331" s="6">
        <v>1</v>
      </c>
      <c r="G17331" s="7" t="s">
        <v>10177</v>
      </c>
    </row>
    <row r="17332" spans="1:7" x14ac:dyDescent="0.25">
      <c r="A17332" s="6">
        <v>17330</v>
      </c>
      <c r="B17332" s="5" t="s">
        <v>11</v>
      </c>
      <c r="C17332" s="5" t="s">
        <v>6816</v>
      </c>
      <c r="D17332" s="6" t="s">
        <v>28615</v>
      </c>
      <c r="E17332" s="8" t="s">
        <v>6983</v>
      </c>
      <c r="F17332" s="6">
        <v>0</v>
      </c>
      <c r="G17332" s="7" t="s">
        <v>6984</v>
      </c>
    </row>
    <row r="17333" spans="1:7" x14ac:dyDescent="0.25">
      <c r="A17333" s="6">
        <v>17331</v>
      </c>
      <c r="B17333" s="5" t="s">
        <v>11</v>
      </c>
      <c r="C17333" s="5" t="s">
        <v>6816</v>
      </c>
      <c r="D17333" s="6" t="s">
        <v>28615</v>
      </c>
      <c r="E17333" s="8" t="s">
        <v>3770</v>
      </c>
      <c r="F17333" s="6">
        <v>0</v>
      </c>
      <c r="G17333" s="7" t="s">
        <v>21468</v>
      </c>
    </row>
    <row r="17334" spans="1:7" x14ac:dyDescent="0.25">
      <c r="A17334" s="6">
        <v>17332</v>
      </c>
      <c r="B17334" s="5" t="s">
        <v>11</v>
      </c>
      <c r="C17334" s="5" t="s">
        <v>6816</v>
      </c>
      <c r="D17334" s="6" t="s">
        <v>28615</v>
      </c>
      <c r="E17334" s="8" t="s">
        <v>146</v>
      </c>
      <c r="F17334" s="6">
        <v>0</v>
      </c>
      <c r="G17334" s="7" t="s">
        <v>7776</v>
      </c>
    </row>
    <row r="17335" spans="1:7" x14ac:dyDescent="0.25">
      <c r="A17335" s="6">
        <v>17333</v>
      </c>
      <c r="B17335" s="5" t="s">
        <v>11</v>
      </c>
      <c r="C17335" s="5" t="s">
        <v>6816</v>
      </c>
      <c r="D17335" s="6" t="s">
        <v>28615</v>
      </c>
      <c r="E17335" s="8" t="s">
        <v>13204</v>
      </c>
      <c r="F17335" s="6">
        <v>0</v>
      </c>
      <c r="G17335" s="7" t="s">
        <v>13205</v>
      </c>
    </row>
    <row r="17336" spans="1:7" x14ac:dyDescent="0.25">
      <c r="A17336" s="6">
        <v>17334</v>
      </c>
      <c r="B17336" s="5" t="s">
        <v>11</v>
      </c>
      <c r="C17336" s="5" t="s">
        <v>6816</v>
      </c>
      <c r="D17336" s="6" t="s">
        <v>28615</v>
      </c>
      <c r="E17336" s="8" t="s">
        <v>146</v>
      </c>
      <c r="F17336" s="6">
        <v>0</v>
      </c>
      <c r="G17336" s="7" t="s">
        <v>8249</v>
      </c>
    </row>
    <row r="17337" spans="1:7" x14ac:dyDescent="0.25">
      <c r="A17337" s="6">
        <v>17335</v>
      </c>
      <c r="B17337" s="5" t="s">
        <v>11</v>
      </c>
      <c r="C17337" s="5" t="s">
        <v>6816</v>
      </c>
      <c r="D17337" s="6" t="s">
        <v>28615</v>
      </c>
      <c r="E17337" s="8" t="s">
        <v>9294</v>
      </c>
      <c r="F17337" s="6">
        <v>0</v>
      </c>
      <c r="G17337" s="7" t="s">
        <v>9295</v>
      </c>
    </row>
    <row r="17338" spans="1:7" x14ac:dyDescent="0.25">
      <c r="A17338" s="6">
        <v>17336</v>
      </c>
      <c r="B17338" s="5" t="s">
        <v>11</v>
      </c>
      <c r="C17338" s="5" t="s">
        <v>6816</v>
      </c>
      <c r="D17338" s="6" t="s">
        <v>28615</v>
      </c>
      <c r="E17338" s="8" t="s">
        <v>16972</v>
      </c>
      <c r="F17338" s="6">
        <v>0</v>
      </c>
      <c r="G17338" s="7" t="s">
        <v>16973</v>
      </c>
    </row>
    <row r="17339" spans="1:7" x14ac:dyDescent="0.25">
      <c r="A17339" s="6">
        <v>17337</v>
      </c>
      <c r="B17339" s="5" t="s">
        <v>11</v>
      </c>
      <c r="C17339" s="5" t="s">
        <v>6816</v>
      </c>
      <c r="D17339" s="6" t="s">
        <v>28615</v>
      </c>
      <c r="E17339" s="8" t="s">
        <v>17032</v>
      </c>
      <c r="F17339" s="6">
        <v>0</v>
      </c>
      <c r="G17339" s="7" t="s">
        <v>17033</v>
      </c>
    </row>
    <row r="17340" spans="1:7" x14ac:dyDescent="0.25">
      <c r="A17340" s="6">
        <v>17338</v>
      </c>
      <c r="B17340" s="5" t="s">
        <v>11</v>
      </c>
      <c r="C17340" s="5" t="s">
        <v>6816</v>
      </c>
      <c r="D17340" s="6" t="s">
        <v>28615</v>
      </c>
      <c r="E17340" s="8" t="s">
        <v>17135</v>
      </c>
      <c r="F17340" s="6">
        <v>0</v>
      </c>
      <c r="G17340" s="7" t="s">
        <v>17136</v>
      </c>
    </row>
    <row r="17341" spans="1:7" x14ac:dyDescent="0.25">
      <c r="A17341" s="6">
        <v>17339</v>
      </c>
      <c r="B17341" s="5" t="s">
        <v>11</v>
      </c>
      <c r="C17341" s="5" t="s">
        <v>6816</v>
      </c>
      <c r="D17341" s="6" t="s">
        <v>28615</v>
      </c>
      <c r="E17341" s="8" t="s">
        <v>17889</v>
      </c>
      <c r="F17341" s="6">
        <v>0</v>
      </c>
      <c r="G17341" s="7" t="s">
        <v>17890</v>
      </c>
    </row>
    <row r="17342" spans="1:7" x14ac:dyDescent="0.25">
      <c r="A17342" s="6">
        <v>17340</v>
      </c>
      <c r="B17342" s="5" t="s">
        <v>11</v>
      </c>
      <c r="C17342" s="5" t="s">
        <v>6816</v>
      </c>
      <c r="D17342" s="6" t="s">
        <v>28615</v>
      </c>
      <c r="E17342" s="8" t="s">
        <v>18870</v>
      </c>
      <c r="F17342" s="6">
        <v>0</v>
      </c>
      <c r="G17342" s="7" t="s">
        <v>18871</v>
      </c>
    </row>
    <row r="17343" spans="1:7" x14ac:dyDescent="0.25">
      <c r="A17343" s="6">
        <v>17341</v>
      </c>
      <c r="B17343" s="5" t="s">
        <v>11</v>
      </c>
      <c r="C17343" s="5" t="s">
        <v>3725</v>
      </c>
      <c r="D17343" s="6" t="s">
        <v>28616</v>
      </c>
      <c r="E17343" s="8" t="s">
        <v>7800</v>
      </c>
      <c r="F17343" s="6">
        <v>17</v>
      </c>
      <c r="G17343" s="7" t="s">
        <v>7801</v>
      </c>
    </row>
    <row r="17344" spans="1:7" x14ac:dyDescent="0.25">
      <c r="A17344" s="6">
        <v>17342</v>
      </c>
      <c r="B17344" s="5" t="s">
        <v>11</v>
      </c>
      <c r="C17344" s="5" t="s">
        <v>3725</v>
      </c>
      <c r="D17344" s="6" t="s">
        <v>28616</v>
      </c>
      <c r="E17344" s="8" t="s">
        <v>7091</v>
      </c>
      <c r="F17344" s="6">
        <v>6</v>
      </c>
      <c r="G17344" s="7" t="s">
        <v>7092</v>
      </c>
    </row>
    <row r="17345" spans="1:7" x14ac:dyDescent="0.25">
      <c r="A17345" s="6">
        <v>17343</v>
      </c>
      <c r="B17345" s="5" t="s">
        <v>11</v>
      </c>
      <c r="C17345" s="5" t="s">
        <v>3725</v>
      </c>
      <c r="D17345" s="6" t="s">
        <v>28616</v>
      </c>
      <c r="E17345" s="8" t="s">
        <v>6804</v>
      </c>
      <c r="F17345" s="6">
        <v>6</v>
      </c>
      <c r="G17345" s="7" t="s">
        <v>13211</v>
      </c>
    </row>
    <row r="17346" spans="1:7" x14ac:dyDescent="0.25">
      <c r="A17346" s="6">
        <v>17344</v>
      </c>
      <c r="B17346" s="5" t="s">
        <v>11</v>
      </c>
      <c r="C17346" s="5" t="s">
        <v>3725</v>
      </c>
      <c r="D17346" s="6" t="s">
        <v>28616</v>
      </c>
      <c r="E17346" s="8" t="s">
        <v>1642</v>
      </c>
      <c r="F17346" s="6">
        <v>5</v>
      </c>
      <c r="G17346" s="7" t="s">
        <v>14234</v>
      </c>
    </row>
    <row r="17347" spans="1:7" x14ac:dyDescent="0.25">
      <c r="A17347" s="6">
        <v>17345</v>
      </c>
      <c r="B17347" s="5" t="s">
        <v>11</v>
      </c>
      <c r="C17347" s="5" t="s">
        <v>3725</v>
      </c>
      <c r="D17347" s="6" t="s">
        <v>28616</v>
      </c>
      <c r="E17347" s="8" t="s">
        <v>16841</v>
      </c>
      <c r="F17347" s="6">
        <v>5</v>
      </c>
      <c r="G17347" s="7" t="s">
        <v>16842</v>
      </c>
    </row>
    <row r="17348" spans="1:7" x14ac:dyDescent="0.25">
      <c r="A17348" s="6">
        <v>17346</v>
      </c>
      <c r="B17348" s="5" t="s">
        <v>11</v>
      </c>
      <c r="C17348" s="5" t="s">
        <v>3725</v>
      </c>
      <c r="D17348" s="6" t="s">
        <v>28616</v>
      </c>
      <c r="E17348" s="8" t="s">
        <v>5790</v>
      </c>
      <c r="F17348" s="6">
        <v>3</v>
      </c>
      <c r="G17348" s="7" t="s">
        <v>20891</v>
      </c>
    </row>
    <row r="17349" spans="1:7" x14ac:dyDescent="0.25">
      <c r="A17349" s="6">
        <v>17347</v>
      </c>
      <c r="B17349" s="5" t="s">
        <v>11</v>
      </c>
      <c r="C17349" s="5" t="s">
        <v>3725</v>
      </c>
      <c r="D17349" s="6" t="s">
        <v>28616</v>
      </c>
      <c r="E17349" s="8" t="s">
        <v>16934</v>
      </c>
      <c r="F17349" s="6">
        <v>3</v>
      </c>
      <c r="G17349" s="7" t="s">
        <v>16935</v>
      </c>
    </row>
    <row r="17350" spans="1:7" x14ac:dyDescent="0.25">
      <c r="A17350" s="6">
        <v>17348</v>
      </c>
      <c r="B17350" s="5" t="s">
        <v>11</v>
      </c>
      <c r="C17350" s="5" t="s">
        <v>3725</v>
      </c>
      <c r="D17350" s="6" t="s">
        <v>28616</v>
      </c>
      <c r="E17350" s="8" t="s">
        <v>1487</v>
      </c>
      <c r="F17350" s="6">
        <v>3</v>
      </c>
      <c r="G17350" s="7" t="s">
        <v>3724</v>
      </c>
    </row>
    <row r="17351" spans="1:7" x14ac:dyDescent="0.25">
      <c r="A17351" s="6">
        <v>17349</v>
      </c>
      <c r="B17351" s="5" t="s">
        <v>11</v>
      </c>
      <c r="C17351" s="5" t="s">
        <v>3725</v>
      </c>
      <c r="D17351" s="6" t="s">
        <v>28616</v>
      </c>
      <c r="E17351" s="8" t="s">
        <v>20963</v>
      </c>
      <c r="F17351" s="6">
        <v>2</v>
      </c>
      <c r="G17351" s="7" t="s">
        <v>20962</v>
      </c>
    </row>
    <row r="17352" spans="1:7" x14ac:dyDescent="0.25">
      <c r="A17352" s="6">
        <v>17350</v>
      </c>
      <c r="B17352" s="5" t="s">
        <v>11</v>
      </c>
      <c r="C17352" s="5" t="s">
        <v>3725</v>
      </c>
      <c r="D17352" s="6" t="s">
        <v>28616</v>
      </c>
      <c r="E17352" s="8" t="s">
        <v>18866</v>
      </c>
      <c r="F17352" s="6">
        <v>2</v>
      </c>
      <c r="G17352" s="7" t="s">
        <v>18867</v>
      </c>
    </row>
    <row r="17353" spans="1:7" x14ac:dyDescent="0.25">
      <c r="A17353" s="6">
        <v>17351</v>
      </c>
      <c r="B17353" s="5" t="s">
        <v>11</v>
      </c>
      <c r="C17353" s="5" t="s">
        <v>3725</v>
      </c>
      <c r="D17353" s="6" t="s">
        <v>28616</v>
      </c>
      <c r="E17353" s="8" t="s">
        <v>6711</v>
      </c>
      <c r="F17353" s="6">
        <v>1</v>
      </c>
      <c r="G17353" s="7" t="s">
        <v>6710</v>
      </c>
    </row>
    <row r="17354" spans="1:7" x14ac:dyDescent="0.25">
      <c r="A17354" s="6">
        <v>17352</v>
      </c>
      <c r="B17354" s="5" t="s">
        <v>11</v>
      </c>
      <c r="C17354" s="5" t="s">
        <v>3725</v>
      </c>
      <c r="D17354" s="6" t="s">
        <v>28616</v>
      </c>
      <c r="E17354" s="8" t="s">
        <v>20892</v>
      </c>
      <c r="F17354" s="6">
        <v>1</v>
      </c>
      <c r="G17354" s="7" t="s">
        <v>20891</v>
      </c>
    </row>
    <row r="17355" spans="1:7" x14ac:dyDescent="0.25">
      <c r="A17355" s="6">
        <v>17353</v>
      </c>
      <c r="B17355" s="5" t="s">
        <v>11</v>
      </c>
      <c r="C17355" s="5" t="s">
        <v>3725</v>
      </c>
      <c r="D17355" s="6" t="s">
        <v>28616</v>
      </c>
      <c r="E17355" s="8" t="s">
        <v>20977</v>
      </c>
      <c r="F17355" s="6">
        <v>1</v>
      </c>
      <c r="G17355" s="7" t="s">
        <v>20976</v>
      </c>
    </row>
    <row r="17356" spans="1:7" x14ac:dyDescent="0.25">
      <c r="A17356" s="6">
        <v>17354</v>
      </c>
      <c r="B17356" s="5" t="s">
        <v>11</v>
      </c>
      <c r="C17356" s="5" t="s">
        <v>3725</v>
      </c>
      <c r="D17356" s="6" t="s">
        <v>28616</v>
      </c>
      <c r="E17356" s="8" t="s">
        <v>14744</v>
      </c>
      <c r="F17356" s="6">
        <v>1</v>
      </c>
      <c r="G17356" s="7" t="s">
        <v>16999</v>
      </c>
    </row>
    <row r="17357" spans="1:7" x14ac:dyDescent="0.25">
      <c r="A17357" s="6">
        <v>17355</v>
      </c>
      <c r="B17357" s="5" t="s">
        <v>11</v>
      </c>
      <c r="C17357" s="5" t="s">
        <v>3725</v>
      </c>
      <c r="D17357" s="6" t="s">
        <v>28616</v>
      </c>
      <c r="E17357" s="8" t="s">
        <v>6828</v>
      </c>
      <c r="F17357" s="6">
        <v>0</v>
      </c>
      <c r="G17357" s="7" t="s">
        <v>6829</v>
      </c>
    </row>
    <row r="17358" spans="1:7" x14ac:dyDescent="0.25">
      <c r="A17358" s="6">
        <v>17356</v>
      </c>
      <c r="B17358" s="5" t="s">
        <v>11</v>
      </c>
      <c r="C17358" s="5" t="s">
        <v>3725</v>
      </c>
      <c r="D17358" s="6" t="s">
        <v>28616</v>
      </c>
      <c r="E17358" s="8" t="s">
        <v>15745</v>
      </c>
      <c r="F17358" s="6">
        <v>0</v>
      </c>
      <c r="G17358" s="7" t="s">
        <v>20901</v>
      </c>
    </row>
    <row r="17359" spans="1:7" x14ac:dyDescent="0.25">
      <c r="A17359" s="6">
        <v>17357</v>
      </c>
      <c r="B17359" s="5" t="s">
        <v>11</v>
      </c>
      <c r="C17359" s="5" t="s">
        <v>3725</v>
      </c>
      <c r="D17359" s="6" t="s">
        <v>28616</v>
      </c>
      <c r="E17359" s="8" t="s">
        <v>1642</v>
      </c>
      <c r="F17359" s="6">
        <v>0</v>
      </c>
      <c r="G17359" s="7" t="s">
        <v>17040</v>
      </c>
    </row>
    <row r="17360" spans="1:7" x14ac:dyDescent="0.25">
      <c r="A17360" s="6">
        <v>17358</v>
      </c>
      <c r="B17360" s="5" t="s">
        <v>11</v>
      </c>
      <c r="C17360" s="5" t="s">
        <v>3725</v>
      </c>
      <c r="D17360" s="6" t="s">
        <v>28616</v>
      </c>
      <c r="E17360" s="8" t="s">
        <v>3968</v>
      </c>
      <c r="F17360" s="6">
        <v>0</v>
      </c>
      <c r="G17360" s="7" t="s">
        <v>3969</v>
      </c>
    </row>
    <row r="17361" spans="1:7" x14ac:dyDescent="0.25">
      <c r="A17361" s="6">
        <v>17359</v>
      </c>
      <c r="B17361" s="5" t="s">
        <v>11</v>
      </c>
      <c r="C17361" s="5" t="s">
        <v>525</v>
      </c>
      <c r="D17361" s="6" t="s">
        <v>27989</v>
      </c>
      <c r="E17361" s="8" t="s">
        <v>523</v>
      </c>
      <c r="F17361" s="6">
        <v>8</v>
      </c>
      <c r="G17361" s="7" t="s">
        <v>524</v>
      </c>
    </row>
    <row r="17362" spans="1:7" x14ac:dyDescent="0.25">
      <c r="A17362" s="6">
        <v>17360</v>
      </c>
      <c r="B17362" s="5" t="s">
        <v>11</v>
      </c>
      <c r="C17362" s="5" t="s">
        <v>525</v>
      </c>
      <c r="D17362" s="6" t="s">
        <v>27989</v>
      </c>
      <c r="E17362" s="8" t="s">
        <v>919</v>
      </c>
      <c r="F17362" s="6">
        <v>5</v>
      </c>
      <c r="G17362" s="7" t="s">
        <v>6727</v>
      </c>
    </row>
    <row r="17363" spans="1:7" x14ac:dyDescent="0.25">
      <c r="A17363" s="6">
        <v>17361</v>
      </c>
      <c r="B17363" s="5" t="s">
        <v>11</v>
      </c>
      <c r="C17363" s="5" t="s">
        <v>525</v>
      </c>
      <c r="D17363" s="6" t="s">
        <v>27989</v>
      </c>
      <c r="E17363" s="8" t="s">
        <v>6771</v>
      </c>
      <c r="F17363" s="6">
        <v>3</v>
      </c>
      <c r="G17363" s="7" t="s">
        <v>6772</v>
      </c>
    </row>
    <row r="17364" spans="1:7" x14ac:dyDescent="0.25">
      <c r="A17364" s="6">
        <v>17362</v>
      </c>
      <c r="B17364" s="5" t="s">
        <v>11</v>
      </c>
      <c r="C17364" s="5" t="s">
        <v>525</v>
      </c>
      <c r="D17364" s="6" t="s">
        <v>27989</v>
      </c>
      <c r="E17364" s="8" t="s">
        <v>7200</v>
      </c>
      <c r="F17364" s="6">
        <v>2</v>
      </c>
      <c r="G17364" s="7" t="s">
        <v>7201</v>
      </c>
    </row>
    <row r="17365" spans="1:7" x14ac:dyDescent="0.25">
      <c r="A17365" s="6">
        <v>17363</v>
      </c>
      <c r="B17365" s="5" t="s">
        <v>11</v>
      </c>
      <c r="C17365" s="5" t="s">
        <v>525</v>
      </c>
      <c r="D17365" s="6" t="s">
        <v>27989</v>
      </c>
      <c r="E17365" s="8" t="s">
        <v>17030</v>
      </c>
      <c r="F17365" s="6">
        <v>2</v>
      </c>
      <c r="G17365" s="7" t="s">
        <v>17031</v>
      </c>
    </row>
    <row r="17366" spans="1:7" x14ac:dyDescent="0.25">
      <c r="A17366" s="6">
        <v>17364</v>
      </c>
      <c r="B17366" s="5" t="s">
        <v>11</v>
      </c>
      <c r="C17366" s="5" t="s">
        <v>525</v>
      </c>
      <c r="D17366" s="6" t="s">
        <v>27989</v>
      </c>
      <c r="E17366" s="8" t="s">
        <v>10099</v>
      </c>
      <c r="F17366" s="6">
        <v>2</v>
      </c>
      <c r="G17366" s="7" t="s">
        <v>10100</v>
      </c>
    </row>
    <row r="17367" spans="1:7" x14ac:dyDescent="0.25">
      <c r="A17367" s="6">
        <v>17365</v>
      </c>
      <c r="B17367" s="5" t="s">
        <v>11</v>
      </c>
      <c r="C17367" s="5" t="s">
        <v>525</v>
      </c>
      <c r="D17367" s="6" t="s">
        <v>27989</v>
      </c>
      <c r="E17367" s="8" t="s">
        <v>4108</v>
      </c>
      <c r="F17367" s="6">
        <v>2</v>
      </c>
      <c r="G17367" s="7" t="s">
        <v>4109</v>
      </c>
    </row>
    <row r="17368" spans="1:7" x14ac:dyDescent="0.25">
      <c r="A17368" s="6">
        <v>17366</v>
      </c>
      <c r="B17368" s="5" t="s">
        <v>11</v>
      </c>
      <c r="C17368" s="5" t="s">
        <v>525</v>
      </c>
      <c r="D17368" s="6" t="s">
        <v>27989</v>
      </c>
      <c r="E17368" s="8" t="s">
        <v>6882</v>
      </c>
      <c r="F17368" s="6">
        <v>1</v>
      </c>
      <c r="G17368" s="7" t="s">
        <v>6883</v>
      </c>
    </row>
    <row r="17369" spans="1:7" x14ac:dyDescent="0.25">
      <c r="A17369" s="6">
        <v>17367</v>
      </c>
      <c r="B17369" s="5" t="s">
        <v>11</v>
      </c>
      <c r="C17369" s="5" t="s">
        <v>525</v>
      </c>
      <c r="D17369" s="6" t="s">
        <v>27989</v>
      </c>
      <c r="E17369" s="8" t="s">
        <v>8083</v>
      </c>
      <c r="F17369" s="6">
        <v>1</v>
      </c>
      <c r="G17369" s="7" t="s">
        <v>8084</v>
      </c>
    </row>
    <row r="17370" spans="1:7" x14ac:dyDescent="0.25">
      <c r="A17370" s="6">
        <v>17368</v>
      </c>
      <c r="B17370" s="5" t="s">
        <v>11</v>
      </c>
      <c r="C17370" s="5" t="s">
        <v>525</v>
      </c>
      <c r="D17370" s="6" t="s">
        <v>27989</v>
      </c>
      <c r="E17370" s="8" t="s">
        <v>14220</v>
      </c>
      <c r="F17370" s="6">
        <v>1</v>
      </c>
      <c r="G17370" s="7" t="s">
        <v>14221</v>
      </c>
    </row>
    <row r="17371" spans="1:7" x14ac:dyDescent="0.25">
      <c r="A17371" s="6">
        <v>17369</v>
      </c>
      <c r="B17371" s="5" t="s">
        <v>11</v>
      </c>
      <c r="C17371" s="5" t="s">
        <v>525</v>
      </c>
      <c r="D17371" s="6" t="s">
        <v>27989</v>
      </c>
      <c r="E17371" s="8" t="s">
        <v>6892</v>
      </c>
      <c r="F17371" s="6">
        <v>0</v>
      </c>
      <c r="G17371" s="7" t="s">
        <v>6893</v>
      </c>
    </row>
    <row r="17372" spans="1:7" x14ac:dyDescent="0.25">
      <c r="A17372" s="6">
        <v>17370</v>
      </c>
      <c r="B17372" s="5" t="s">
        <v>11</v>
      </c>
      <c r="C17372" s="5" t="s">
        <v>525</v>
      </c>
      <c r="D17372" s="6" t="s">
        <v>27989</v>
      </c>
      <c r="E17372" s="8" t="s">
        <v>7387</v>
      </c>
      <c r="F17372" s="6">
        <v>0</v>
      </c>
      <c r="G17372" s="7" t="s">
        <v>7388</v>
      </c>
    </row>
    <row r="17373" spans="1:7" x14ac:dyDescent="0.25">
      <c r="A17373" s="6">
        <v>17371</v>
      </c>
      <c r="B17373" s="5" t="s">
        <v>11</v>
      </c>
      <c r="C17373" s="5" t="s">
        <v>525</v>
      </c>
      <c r="D17373" s="6" t="s">
        <v>27989</v>
      </c>
      <c r="E17373" s="8" t="s">
        <v>21412</v>
      </c>
      <c r="F17373" s="6">
        <v>0</v>
      </c>
      <c r="G17373" s="7" t="s">
        <v>21411</v>
      </c>
    </row>
    <row r="17374" spans="1:7" x14ac:dyDescent="0.25">
      <c r="A17374" s="6">
        <v>17372</v>
      </c>
      <c r="B17374" s="5" t="s">
        <v>11</v>
      </c>
      <c r="C17374" s="5" t="s">
        <v>525</v>
      </c>
      <c r="D17374" s="6" t="s">
        <v>27989</v>
      </c>
      <c r="E17374" s="8" t="s">
        <v>7550</v>
      </c>
      <c r="F17374" s="6">
        <v>0</v>
      </c>
      <c r="G17374" s="7" t="s">
        <v>7551</v>
      </c>
    </row>
    <row r="17375" spans="1:7" x14ac:dyDescent="0.25">
      <c r="A17375" s="6">
        <v>17373</v>
      </c>
      <c r="B17375" s="5" t="s">
        <v>11</v>
      </c>
      <c r="C17375" s="5" t="s">
        <v>525</v>
      </c>
      <c r="D17375" s="6" t="s">
        <v>27989</v>
      </c>
      <c r="E17375" s="8" t="s">
        <v>13209</v>
      </c>
      <c r="F17375" s="6">
        <v>0</v>
      </c>
      <c r="G17375" s="7" t="s">
        <v>13210</v>
      </c>
    </row>
    <row r="17376" spans="1:7" x14ac:dyDescent="0.25">
      <c r="A17376" s="6">
        <v>17374</v>
      </c>
      <c r="B17376" s="5" t="s">
        <v>11</v>
      </c>
      <c r="C17376" s="5" t="s">
        <v>525</v>
      </c>
      <c r="D17376" s="6" t="s">
        <v>27989</v>
      </c>
      <c r="E17376" s="8" t="s">
        <v>14471</v>
      </c>
      <c r="F17376" s="6">
        <v>0</v>
      </c>
      <c r="G17376" s="7" t="s">
        <v>14472</v>
      </c>
    </row>
    <row r="17377" spans="1:7" x14ac:dyDescent="0.25">
      <c r="A17377" s="6">
        <v>17375</v>
      </c>
      <c r="B17377" s="5" t="s">
        <v>11</v>
      </c>
      <c r="C17377" s="5" t="s">
        <v>525</v>
      </c>
      <c r="D17377" s="6" t="s">
        <v>27989</v>
      </c>
      <c r="E17377" s="8" t="s">
        <v>14500</v>
      </c>
      <c r="F17377" s="6">
        <v>0</v>
      </c>
      <c r="G17377" s="7" t="s">
        <v>14501</v>
      </c>
    </row>
    <row r="17378" spans="1:7" x14ac:dyDescent="0.25">
      <c r="A17378" s="6">
        <v>17376</v>
      </c>
      <c r="B17378" s="5" t="s">
        <v>11</v>
      </c>
      <c r="C17378" s="5" t="s">
        <v>525</v>
      </c>
      <c r="D17378" s="6" t="s">
        <v>27989</v>
      </c>
      <c r="E17378" s="8" t="s">
        <v>16603</v>
      </c>
      <c r="F17378" s="6">
        <v>0</v>
      </c>
      <c r="G17378" s="7" t="s">
        <v>16604</v>
      </c>
    </row>
    <row r="17379" spans="1:7" x14ac:dyDescent="0.25">
      <c r="A17379" s="6">
        <v>17377</v>
      </c>
      <c r="B17379" s="5" t="s">
        <v>11</v>
      </c>
      <c r="C17379" s="5" t="s">
        <v>525</v>
      </c>
      <c r="D17379" s="6" t="s">
        <v>27989</v>
      </c>
      <c r="E17379" s="8" t="s">
        <v>17097</v>
      </c>
      <c r="F17379" s="6">
        <v>0</v>
      </c>
      <c r="G17379" s="7" t="s">
        <v>17096</v>
      </c>
    </row>
    <row r="17380" spans="1:7" x14ac:dyDescent="0.25">
      <c r="A17380" s="6">
        <v>17378</v>
      </c>
      <c r="B17380" s="5" t="s">
        <v>11</v>
      </c>
      <c r="C17380" s="5" t="s">
        <v>525</v>
      </c>
      <c r="D17380" s="6" t="s">
        <v>27989</v>
      </c>
      <c r="E17380" s="8" t="s">
        <v>17147</v>
      </c>
      <c r="F17380" s="6">
        <v>0</v>
      </c>
      <c r="G17380" s="7" t="s">
        <v>17148</v>
      </c>
    </row>
    <row r="17381" spans="1:7" x14ac:dyDescent="0.25">
      <c r="A17381" s="6">
        <v>17379</v>
      </c>
      <c r="B17381" s="5" t="s">
        <v>11</v>
      </c>
      <c r="C17381" s="5" t="s">
        <v>525</v>
      </c>
      <c r="D17381" s="6" t="s">
        <v>27989</v>
      </c>
      <c r="E17381" s="8" t="s">
        <v>17299</v>
      </c>
      <c r="F17381" s="6">
        <v>0</v>
      </c>
      <c r="G17381" s="7" t="s">
        <v>17300</v>
      </c>
    </row>
    <row r="17382" spans="1:7" x14ac:dyDescent="0.25">
      <c r="A17382" s="6">
        <v>17380</v>
      </c>
      <c r="B17382" s="5" t="s">
        <v>11</v>
      </c>
      <c r="C17382" s="5" t="s">
        <v>525</v>
      </c>
      <c r="D17382" s="6" t="s">
        <v>27989</v>
      </c>
      <c r="E17382" s="8" t="s">
        <v>17303</v>
      </c>
      <c r="F17382" s="6">
        <v>0</v>
      </c>
      <c r="G17382" s="7" t="s">
        <v>17304</v>
      </c>
    </row>
    <row r="17383" spans="1:7" x14ac:dyDescent="0.25">
      <c r="A17383" s="6">
        <v>17381</v>
      </c>
      <c r="B17383" s="5" t="s">
        <v>11</v>
      </c>
      <c r="C17383" s="5" t="s">
        <v>525</v>
      </c>
      <c r="D17383" s="6" t="s">
        <v>27989</v>
      </c>
      <c r="E17383" s="8" t="s">
        <v>17600</v>
      </c>
      <c r="F17383" s="6">
        <v>0</v>
      </c>
      <c r="G17383" s="7" t="s">
        <v>17601</v>
      </c>
    </row>
    <row r="17384" spans="1:7" x14ac:dyDescent="0.25">
      <c r="A17384" s="6">
        <v>17382</v>
      </c>
      <c r="B17384" s="5" t="s">
        <v>11</v>
      </c>
      <c r="C17384" s="5" t="s">
        <v>525</v>
      </c>
      <c r="D17384" s="6" t="s">
        <v>27989</v>
      </c>
      <c r="E17384" s="8" t="s">
        <v>17612</v>
      </c>
      <c r="F17384" s="6">
        <v>0</v>
      </c>
      <c r="G17384" s="7" t="s">
        <v>17611</v>
      </c>
    </row>
    <row r="17385" spans="1:7" x14ac:dyDescent="0.25">
      <c r="A17385" s="6">
        <v>17383</v>
      </c>
      <c r="B17385" s="5" t="s">
        <v>11</v>
      </c>
      <c r="C17385" s="5" t="s">
        <v>525</v>
      </c>
      <c r="D17385" s="6" t="s">
        <v>27989</v>
      </c>
      <c r="E17385" s="8" t="s">
        <v>8083</v>
      </c>
      <c r="F17385" s="6">
        <v>0</v>
      </c>
      <c r="G17385" s="7" t="s">
        <v>17884</v>
      </c>
    </row>
    <row r="17386" spans="1:7" x14ac:dyDescent="0.25">
      <c r="A17386" s="6">
        <v>17384</v>
      </c>
      <c r="B17386" s="5" t="s">
        <v>11</v>
      </c>
      <c r="C17386" s="5" t="s">
        <v>525</v>
      </c>
      <c r="D17386" s="6" t="s">
        <v>27989</v>
      </c>
      <c r="E17386" s="8" t="s">
        <v>17904</v>
      </c>
      <c r="F17386" s="6">
        <v>0</v>
      </c>
      <c r="G17386" s="7" t="s">
        <v>17905</v>
      </c>
    </row>
    <row r="17387" spans="1:7" x14ac:dyDescent="0.25">
      <c r="A17387" s="6">
        <v>17385</v>
      </c>
      <c r="B17387" s="5" t="s">
        <v>11</v>
      </c>
      <c r="C17387" s="5" t="s">
        <v>513</v>
      </c>
      <c r="D17387" s="6" t="s">
        <v>27990</v>
      </c>
      <c r="E17387" s="8" t="s">
        <v>511</v>
      </c>
      <c r="F17387" s="6">
        <v>9</v>
      </c>
      <c r="G17387" s="7" t="s">
        <v>512</v>
      </c>
    </row>
    <row r="17388" spans="1:7" x14ac:dyDescent="0.25">
      <c r="A17388" s="6">
        <v>17386</v>
      </c>
      <c r="B17388" s="5" t="s">
        <v>11</v>
      </c>
      <c r="C17388" s="5" t="s">
        <v>513</v>
      </c>
      <c r="D17388" s="6" t="s">
        <v>27990</v>
      </c>
      <c r="E17388" s="8" t="s">
        <v>6708</v>
      </c>
      <c r="F17388" s="6">
        <v>5</v>
      </c>
      <c r="G17388" s="7" t="s">
        <v>6709</v>
      </c>
    </row>
    <row r="17389" spans="1:7" x14ac:dyDescent="0.25">
      <c r="A17389" s="6">
        <v>17387</v>
      </c>
      <c r="B17389" s="5" t="s">
        <v>11</v>
      </c>
      <c r="C17389" s="5" t="s">
        <v>513</v>
      </c>
      <c r="D17389" s="6" t="s">
        <v>27990</v>
      </c>
      <c r="E17389" s="8" t="s">
        <v>8187</v>
      </c>
      <c r="F17389" s="6">
        <v>4</v>
      </c>
      <c r="G17389" s="7" t="s">
        <v>8188</v>
      </c>
    </row>
    <row r="17390" spans="1:7" x14ac:dyDescent="0.25">
      <c r="A17390" s="6">
        <v>17388</v>
      </c>
      <c r="B17390" s="5" t="s">
        <v>11</v>
      </c>
      <c r="C17390" s="5" t="s">
        <v>513</v>
      </c>
      <c r="D17390" s="6" t="s">
        <v>27990</v>
      </c>
      <c r="E17390" s="8" t="s">
        <v>6981</v>
      </c>
      <c r="F17390" s="6">
        <v>3</v>
      </c>
      <c r="G17390" s="7" t="s">
        <v>6982</v>
      </c>
    </row>
    <row r="17391" spans="1:7" x14ac:dyDescent="0.25">
      <c r="A17391" s="6">
        <v>17389</v>
      </c>
      <c r="B17391" s="5" t="s">
        <v>11</v>
      </c>
      <c r="C17391" s="5" t="s">
        <v>513</v>
      </c>
      <c r="D17391" s="6" t="s">
        <v>27990</v>
      </c>
      <c r="E17391" s="8" t="s">
        <v>7893</v>
      </c>
      <c r="F17391" s="6">
        <v>3</v>
      </c>
      <c r="G17391" s="7" t="s">
        <v>7894</v>
      </c>
    </row>
    <row r="17392" spans="1:7" x14ac:dyDescent="0.25">
      <c r="A17392" s="6">
        <v>17390</v>
      </c>
      <c r="B17392" s="5" t="s">
        <v>11</v>
      </c>
      <c r="C17392" s="5" t="s">
        <v>513</v>
      </c>
      <c r="D17392" s="6" t="s">
        <v>27990</v>
      </c>
      <c r="E17392" s="8" t="s">
        <v>17521</v>
      </c>
      <c r="F17392" s="6">
        <v>3</v>
      </c>
      <c r="G17392" s="7" t="s">
        <v>17522</v>
      </c>
    </row>
    <row r="17393" spans="1:7" x14ac:dyDescent="0.25">
      <c r="A17393" s="6">
        <v>17391</v>
      </c>
      <c r="B17393" s="5" t="s">
        <v>11</v>
      </c>
      <c r="C17393" s="5" t="s">
        <v>513</v>
      </c>
      <c r="D17393" s="6" t="s">
        <v>27990</v>
      </c>
      <c r="E17393" s="8" t="s">
        <v>3770</v>
      </c>
      <c r="F17393" s="6">
        <v>3</v>
      </c>
      <c r="G17393" s="7" t="s">
        <v>3771</v>
      </c>
    </row>
    <row r="17394" spans="1:7" x14ac:dyDescent="0.25">
      <c r="A17394" s="6">
        <v>17392</v>
      </c>
      <c r="B17394" s="5" t="s">
        <v>11</v>
      </c>
      <c r="C17394" s="5" t="s">
        <v>513</v>
      </c>
      <c r="D17394" s="6" t="s">
        <v>27990</v>
      </c>
      <c r="E17394" s="8" t="s">
        <v>4021</v>
      </c>
      <c r="F17394" s="6">
        <v>2</v>
      </c>
      <c r="G17394" s="7" t="s">
        <v>6712</v>
      </c>
    </row>
    <row r="17395" spans="1:7" x14ac:dyDescent="0.25">
      <c r="A17395" s="6">
        <v>17393</v>
      </c>
      <c r="B17395" s="5" t="s">
        <v>11</v>
      </c>
      <c r="C17395" s="5" t="s">
        <v>513</v>
      </c>
      <c r="D17395" s="6" t="s">
        <v>27990</v>
      </c>
      <c r="E17395" s="8" t="s">
        <v>8085</v>
      </c>
      <c r="F17395" s="6">
        <v>2</v>
      </c>
      <c r="G17395" s="7" t="s">
        <v>8086</v>
      </c>
    </row>
    <row r="17396" spans="1:7" x14ac:dyDescent="0.25">
      <c r="A17396" s="6">
        <v>17394</v>
      </c>
      <c r="B17396" s="5" t="s">
        <v>11</v>
      </c>
      <c r="C17396" s="5" t="s">
        <v>513</v>
      </c>
      <c r="D17396" s="6" t="s">
        <v>27990</v>
      </c>
      <c r="E17396" s="8" t="s">
        <v>17421</v>
      </c>
      <c r="F17396" s="6">
        <v>2</v>
      </c>
      <c r="G17396" s="7" t="s">
        <v>17422</v>
      </c>
    </row>
    <row r="17397" spans="1:7" x14ac:dyDescent="0.25">
      <c r="A17397" s="6">
        <v>17395</v>
      </c>
      <c r="B17397" s="5" t="s">
        <v>11</v>
      </c>
      <c r="C17397" s="5" t="s">
        <v>513</v>
      </c>
      <c r="D17397" s="6" t="s">
        <v>27990</v>
      </c>
      <c r="E17397" s="8" t="s">
        <v>6741</v>
      </c>
      <c r="F17397" s="6">
        <v>1</v>
      </c>
      <c r="G17397" s="7" t="s">
        <v>6742</v>
      </c>
    </row>
    <row r="17398" spans="1:7" x14ac:dyDescent="0.25">
      <c r="A17398" s="6">
        <v>17396</v>
      </c>
      <c r="B17398" s="5" t="s">
        <v>11</v>
      </c>
      <c r="C17398" s="5" t="s">
        <v>513</v>
      </c>
      <c r="D17398" s="6" t="s">
        <v>27990</v>
      </c>
      <c r="E17398" s="8" t="s">
        <v>17479</v>
      </c>
      <c r="F17398" s="6">
        <v>1</v>
      </c>
      <c r="G17398" s="7" t="s">
        <v>17480</v>
      </c>
    </row>
    <row r="17399" spans="1:7" x14ac:dyDescent="0.25">
      <c r="A17399" s="6">
        <v>17397</v>
      </c>
      <c r="B17399" s="5" t="s">
        <v>11</v>
      </c>
      <c r="C17399" s="5" t="s">
        <v>513</v>
      </c>
      <c r="D17399" s="6" t="s">
        <v>27990</v>
      </c>
      <c r="E17399" s="8" t="s">
        <v>17521</v>
      </c>
      <c r="F17399" s="6">
        <v>0</v>
      </c>
      <c r="G17399" s="7" t="s">
        <v>19202</v>
      </c>
    </row>
    <row r="17400" spans="1:7" x14ac:dyDescent="0.25">
      <c r="A17400" s="6">
        <v>17398</v>
      </c>
      <c r="B17400" s="5" t="s">
        <v>11</v>
      </c>
      <c r="C17400" s="5" t="s">
        <v>513</v>
      </c>
      <c r="D17400" s="6" t="s">
        <v>27990</v>
      </c>
      <c r="E17400" s="8" t="s">
        <v>6734</v>
      </c>
      <c r="F17400" s="6">
        <v>0</v>
      </c>
      <c r="G17400" s="7" t="s">
        <v>6735</v>
      </c>
    </row>
    <row r="17401" spans="1:7" x14ac:dyDescent="0.25">
      <c r="A17401" s="6">
        <v>17399</v>
      </c>
      <c r="B17401" s="5" t="s">
        <v>11</v>
      </c>
      <c r="C17401" s="5" t="s">
        <v>513</v>
      </c>
      <c r="D17401" s="6" t="s">
        <v>27990</v>
      </c>
      <c r="E17401" s="8" t="s">
        <v>7065</v>
      </c>
      <c r="F17401" s="6">
        <v>0</v>
      </c>
      <c r="G17401" s="7" t="s">
        <v>7066</v>
      </c>
    </row>
    <row r="17402" spans="1:7" x14ac:dyDescent="0.25">
      <c r="A17402" s="6">
        <v>17400</v>
      </c>
      <c r="B17402" s="5" t="s">
        <v>11</v>
      </c>
      <c r="C17402" s="5" t="s">
        <v>513</v>
      </c>
      <c r="D17402" s="6" t="s">
        <v>27990</v>
      </c>
      <c r="E17402" s="8" t="s">
        <v>7068</v>
      </c>
      <c r="F17402" s="6">
        <v>0</v>
      </c>
      <c r="G17402" s="7" t="s">
        <v>7066</v>
      </c>
    </row>
    <row r="17403" spans="1:7" x14ac:dyDescent="0.25">
      <c r="A17403" s="6">
        <v>17401</v>
      </c>
      <c r="B17403" s="5" t="s">
        <v>11</v>
      </c>
      <c r="C17403" s="5" t="s">
        <v>513</v>
      </c>
      <c r="D17403" s="6" t="s">
        <v>27990</v>
      </c>
      <c r="E17403" s="8" t="s">
        <v>21658</v>
      </c>
      <c r="F17403" s="6">
        <v>0</v>
      </c>
      <c r="G17403" s="7" t="s">
        <v>21659</v>
      </c>
    </row>
    <row r="17404" spans="1:7" x14ac:dyDescent="0.25">
      <c r="A17404" s="6">
        <v>17402</v>
      </c>
      <c r="B17404" s="5" t="s">
        <v>11</v>
      </c>
      <c r="C17404" s="5" t="s">
        <v>513</v>
      </c>
      <c r="D17404" s="6" t="s">
        <v>27990</v>
      </c>
      <c r="E17404" s="8" t="s">
        <v>7721</v>
      </c>
      <c r="F17404" s="6">
        <v>0</v>
      </c>
      <c r="G17404" s="7" t="s">
        <v>7722</v>
      </c>
    </row>
    <row r="17405" spans="1:7" x14ac:dyDescent="0.25">
      <c r="A17405" s="6">
        <v>17403</v>
      </c>
      <c r="B17405" s="5" t="s">
        <v>11</v>
      </c>
      <c r="C17405" s="5" t="s">
        <v>513</v>
      </c>
      <c r="D17405" s="6" t="s">
        <v>27990</v>
      </c>
      <c r="E17405" s="8" t="s">
        <v>406</v>
      </c>
      <c r="F17405" s="6">
        <v>0</v>
      </c>
      <c r="G17405" s="7" t="s">
        <v>13208</v>
      </c>
    </row>
    <row r="17406" spans="1:7" x14ac:dyDescent="0.25">
      <c r="A17406" s="6">
        <v>17404</v>
      </c>
      <c r="B17406" s="5" t="s">
        <v>11</v>
      </c>
      <c r="C17406" s="5" t="s">
        <v>513</v>
      </c>
      <c r="D17406" s="6" t="s">
        <v>27990</v>
      </c>
      <c r="E17406" s="8" t="s">
        <v>14217</v>
      </c>
      <c r="F17406" s="6">
        <v>0</v>
      </c>
      <c r="G17406" s="7" t="s">
        <v>14218</v>
      </c>
    </row>
    <row r="17407" spans="1:7" x14ac:dyDescent="0.25">
      <c r="A17407" s="6">
        <v>17405</v>
      </c>
      <c r="B17407" s="5" t="s">
        <v>11</v>
      </c>
      <c r="C17407" s="5" t="s">
        <v>513</v>
      </c>
      <c r="D17407" s="6" t="s">
        <v>27990</v>
      </c>
      <c r="E17407" s="8" t="s">
        <v>14287</v>
      </c>
      <c r="F17407" s="6">
        <v>0</v>
      </c>
      <c r="G17407" s="7" t="s">
        <v>14286</v>
      </c>
    </row>
    <row r="17408" spans="1:7" x14ac:dyDescent="0.25">
      <c r="A17408" s="6">
        <v>17406</v>
      </c>
      <c r="B17408" s="5" t="s">
        <v>11</v>
      </c>
      <c r="C17408" s="5" t="s">
        <v>513</v>
      </c>
      <c r="D17408" s="6" t="s">
        <v>27990</v>
      </c>
      <c r="E17408" s="8" t="s">
        <v>17000</v>
      </c>
      <c r="F17408" s="6">
        <v>0</v>
      </c>
      <c r="G17408" s="7" t="s">
        <v>17001</v>
      </c>
    </row>
    <row r="17409" spans="1:7" x14ac:dyDescent="0.25">
      <c r="A17409" s="6">
        <v>17407</v>
      </c>
      <c r="B17409" s="5" t="s">
        <v>11</v>
      </c>
      <c r="C17409" s="5" t="s">
        <v>513</v>
      </c>
      <c r="D17409" s="6" t="s">
        <v>27990</v>
      </c>
      <c r="E17409" s="8" t="s">
        <v>17198</v>
      </c>
      <c r="F17409" s="6">
        <v>0</v>
      </c>
      <c r="G17409" s="7" t="s">
        <v>17199</v>
      </c>
    </row>
    <row r="17410" spans="1:7" x14ac:dyDescent="0.25">
      <c r="A17410" s="6">
        <v>17408</v>
      </c>
      <c r="B17410" s="5" t="s">
        <v>11</v>
      </c>
      <c r="C17410" s="5" t="s">
        <v>513</v>
      </c>
      <c r="D17410" s="6" t="s">
        <v>27990</v>
      </c>
      <c r="E17410" s="8" t="s">
        <v>511</v>
      </c>
      <c r="F17410" s="6">
        <v>0</v>
      </c>
      <c r="G17410" s="7" t="s">
        <v>17885</v>
      </c>
    </row>
    <row r="17411" spans="1:7" x14ac:dyDescent="0.25">
      <c r="A17411" s="6">
        <v>17409</v>
      </c>
      <c r="B17411" s="5" t="s">
        <v>11</v>
      </c>
      <c r="C17411" s="5" t="s">
        <v>513</v>
      </c>
      <c r="D17411" s="6" t="s">
        <v>27990</v>
      </c>
      <c r="E17411" s="8" t="s">
        <v>4021</v>
      </c>
      <c r="F17411" s="6">
        <v>0</v>
      </c>
      <c r="G17411" s="7" t="s">
        <v>4020</v>
      </c>
    </row>
    <row r="17412" spans="1:7" x14ac:dyDescent="0.25">
      <c r="A17412" s="6">
        <v>17410</v>
      </c>
      <c r="B17412" s="5" t="s">
        <v>11</v>
      </c>
      <c r="C17412" s="5" t="s">
        <v>513</v>
      </c>
      <c r="D17412" s="6" t="s">
        <v>27990</v>
      </c>
      <c r="E17412" s="8" t="s">
        <v>18604</v>
      </c>
      <c r="F17412" s="6">
        <v>0</v>
      </c>
      <c r="G17412" s="7" t="s">
        <v>18605</v>
      </c>
    </row>
    <row r="17413" spans="1:7" x14ac:dyDescent="0.25">
      <c r="A17413" s="6">
        <v>17411</v>
      </c>
      <c r="B17413" s="5" t="s">
        <v>11</v>
      </c>
      <c r="C17413" s="5" t="s">
        <v>518</v>
      </c>
      <c r="D17413" s="6" t="s">
        <v>27991</v>
      </c>
      <c r="E17413" s="8" t="s">
        <v>6713</v>
      </c>
      <c r="F17413" s="6">
        <v>24</v>
      </c>
      <c r="G17413" s="7" t="s">
        <v>6712</v>
      </c>
    </row>
    <row r="17414" spans="1:7" x14ac:dyDescent="0.25">
      <c r="A17414" s="6">
        <v>17412</v>
      </c>
      <c r="B17414" s="5" t="s">
        <v>11</v>
      </c>
      <c r="C17414" s="5" t="s">
        <v>518</v>
      </c>
      <c r="D17414" s="6" t="s">
        <v>27991</v>
      </c>
      <c r="E17414" s="8" t="s">
        <v>6694</v>
      </c>
      <c r="F17414" s="6">
        <v>11</v>
      </c>
      <c r="G17414" s="7" t="s">
        <v>6695</v>
      </c>
    </row>
    <row r="17415" spans="1:7" x14ac:dyDescent="0.25">
      <c r="A17415" s="6">
        <v>17413</v>
      </c>
      <c r="B17415" s="5" t="s">
        <v>11</v>
      </c>
      <c r="C17415" s="5" t="s">
        <v>518</v>
      </c>
      <c r="D17415" s="6" t="s">
        <v>27991</v>
      </c>
      <c r="E17415" s="8" t="s">
        <v>8345</v>
      </c>
      <c r="F17415" s="6">
        <v>10</v>
      </c>
      <c r="G17415" s="7" t="s">
        <v>8346</v>
      </c>
    </row>
    <row r="17416" spans="1:7" x14ac:dyDescent="0.25">
      <c r="A17416" s="6">
        <v>17414</v>
      </c>
      <c r="B17416" s="5" t="s">
        <v>11</v>
      </c>
      <c r="C17416" s="5" t="s">
        <v>518</v>
      </c>
      <c r="D17416" s="6" t="s">
        <v>27991</v>
      </c>
      <c r="E17416" s="8" t="s">
        <v>6752</v>
      </c>
      <c r="F17416" s="6">
        <v>9</v>
      </c>
      <c r="G17416" s="7" t="s">
        <v>6753</v>
      </c>
    </row>
    <row r="17417" spans="1:7" x14ac:dyDescent="0.25">
      <c r="A17417" s="6">
        <v>17415</v>
      </c>
      <c r="B17417" s="5" t="s">
        <v>11</v>
      </c>
      <c r="C17417" s="5" t="s">
        <v>518</v>
      </c>
      <c r="D17417" s="6" t="s">
        <v>27991</v>
      </c>
      <c r="E17417" s="8" t="s">
        <v>516</v>
      </c>
      <c r="F17417" s="6">
        <v>8</v>
      </c>
      <c r="G17417" s="7" t="s">
        <v>517</v>
      </c>
    </row>
    <row r="17418" spans="1:7" x14ac:dyDescent="0.25">
      <c r="A17418" s="6">
        <v>17416</v>
      </c>
      <c r="B17418" s="5" t="s">
        <v>11</v>
      </c>
      <c r="C17418" s="5" t="s">
        <v>518</v>
      </c>
      <c r="D17418" s="6" t="s">
        <v>27991</v>
      </c>
      <c r="E17418" s="8" t="s">
        <v>3983</v>
      </c>
      <c r="F17418" s="6">
        <v>8</v>
      </c>
      <c r="G17418" s="7" t="s">
        <v>3982</v>
      </c>
    </row>
    <row r="17419" spans="1:7" x14ac:dyDescent="0.25">
      <c r="A17419" s="6">
        <v>17417</v>
      </c>
      <c r="B17419" s="5" t="s">
        <v>11</v>
      </c>
      <c r="C17419" s="5" t="s">
        <v>518</v>
      </c>
      <c r="D17419" s="6" t="s">
        <v>27991</v>
      </c>
      <c r="E17419" s="8" t="s">
        <v>6895</v>
      </c>
      <c r="F17419" s="6">
        <v>6</v>
      </c>
      <c r="G17419" s="7" t="s">
        <v>6894</v>
      </c>
    </row>
    <row r="17420" spans="1:7" x14ac:dyDescent="0.25">
      <c r="A17420" s="6">
        <v>17418</v>
      </c>
      <c r="B17420" s="5" t="s">
        <v>11</v>
      </c>
      <c r="C17420" s="5" t="s">
        <v>518</v>
      </c>
      <c r="D17420" s="6" t="s">
        <v>27991</v>
      </c>
      <c r="E17420" s="8" t="s">
        <v>7202</v>
      </c>
      <c r="F17420" s="6">
        <v>6</v>
      </c>
      <c r="G17420" s="7" t="s">
        <v>7203</v>
      </c>
    </row>
    <row r="17421" spans="1:7" x14ac:dyDescent="0.25">
      <c r="A17421" s="6">
        <v>17419</v>
      </c>
      <c r="B17421" s="5" t="s">
        <v>11</v>
      </c>
      <c r="C17421" s="5" t="s">
        <v>518</v>
      </c>
      <c r="D17421" s="6" t="s">
        <v>27991</v>
      </c>
      <c r="E17421" s="8" t="s">
        <v>6863</v>
      </c>
      <c r="F17421" s="6">
        <v>6</v>
      </c>
      <c r="G17421" s="7" t="s">
        <v>7302</v>
      </c>
    </row>
    <row r="17422" spans="1:7" x14ac:dyDescent="0.25">
      <c r="A17422" s="6">
        <v>17420</v>
      </c>
      <c r="B17422" s="5" t="s">
        <v>11</v>
      </c>
      <c r="C17422" s="5" t="s">
        <v>518</v>
      </c>
      <c r="D17422" s="6" t="s">
        <v>27991</v>
      </c>
      <c r="E17422" s="8" t="s">
        <v>6689</v>
      </c>
      <c r="F17422" s="6">
        <v>5</v>
      </c>
      <c r="G17422" s="7" t="s">
        <v>6690</v>
      </c>
    </row>
    <row r="17423" spans="1:7" x14ac:dyDescent="0.25">
      <c r="A17423" s="6">
        <v>17421</v>
      </c>
      <c r="B17423" s="5" t="s">
        <v>11</v>
      </c>
      <c r="C17423" s="5" t="s">
        <v>518</v>
      </c>
      <c r="D17423" s="6" t="s">
        <v>27991</v>
      </c>
      <c r="E17423" s="8" t="s">
        <v>6760</v>
      </c>
      <c r="F17423" s="6">
        <v>5</v>
      </c>
      <c r="G17423" s="7" t="s">
        <v>6759</v>
      </c>
    </row>
    <row r="17424" spans="1:7" x14ac:dyDescent="0.25">
      <c r="A17424" s="6">
        <v>17422</v>
      </c>
      <c r="B17424" s="5" t="s">
        <v>11</v>
      </c>
      <c r="C17424" s="5" t="s">
        <v>518</v>
      </c>
      <c r="D17424" s="6" t="s">
        <v>27991</v>
      </c>
      <c r="E17424" s="8" t="s">
        <v>3561</v>
      </c>
      <c r="F17424" s="6">
        <v>5</v>
      </c>
      <c r="G17424" s="7" t="s">
        <v>3562</v>
      </c>
    </row>
    <row r="17425" spans="1:7" x14ac:dyDescent="0.25">
      <c r="A17425" s="6">
        <v>17423</v>
      </c>
      <c r="B17425" s="5" t="s">
        <v>11</v>
      </c>
      <c r="C17425" s="5" t="s">
        <v>518</v>
      </c>
      <c r="D17425" s="6" t="s">
        <v>27991</v>
      </c>
      <c r="E17425" s="8" t="s">
        <v>6757</v>
      </c>
      <c r="F17425" s="6">
        <v>4</v>
      </c>
      <c r="G17425" s="7" t="s">
        <v>6758</v>
      </c>
    </row>
    <row r="17426" spans="1:7" x14ac:dyDescent="0.25">
      <c r="A17426" s="6">
        <v>17424</v>
      </c>
      <c r="B17426" s="5" t="s">
        <v>11</v>
      </c>
      <c r="C17426" s="5" t="s">
        <v>518</v>
      </c>
      <c r="D17426" s="6" t="s">
        <v>27991</v>
      </c>
      <c r="E17426" s="8" t="s">
        <v>6746</v>
      </c>
      <c r="F17426" s="6">
        <v>3</v>
      </c>
      <c r="G17426" s="7" t="s">
        <v>6747</v>
      </c>
    </row>
    <row r="17427" spans="1:7" x14ac:dyDescent="0.25">
      <c r="A17427" s="6">
        <v>17425</v>
      </c>
      <c r="B17427" s="5" t="s">
        <v>11</v>
      </c>
      <c r="C17427" s="5" t="s">
        <v>518</v>
      </c>
      <c r="D17427" s="6" t="s">
        <v>27991</v>
      </c>
      <c r="E17427" s="8" t="s">
        <v>6752</v>
      </c>
      <c r="F17427" s="6">
        <v>3</v>
      </c>
      <c r="G17427" s="7" t="s">
        <v>6759</v>
      </c>
    </row>
    <row r="17428" spans="1:7" x14ac:dyDescent="0.25">
      <c r="A17428" s="6">
        <v>17426</v>
      </c>
      <c r="B17428" s="5" t="s">
        <v>11</v>
      </c>
      <c r="C17428" s="5" t="s">
        <v>518</v>
      </c>
      <c r="D17428" s="6" t="s">
        <v>27991</v>
      </c>
      <c r="E17428" s="8" t="s">
        <v>6907</v>
      </c>
      <c r="F17428" s="6">
        <v>3</v>
      </c>
      <c r="G17428" s="7" t="s">
        <v>6908</v>
      </c>
    </row>
    <row r="17429" spans="1:7" x14ac:dyDescent="0.25">
      <c r="A17429" s="6">
        <v>17427</v>
      </c>
      <c r="B17429" s="5" t="s">
        <v>11</v>
      </c>
      <c r="C17429" s="5" t="s">
        <v>518</v>
      </c>
      <c r="D17429" s="6" t="s">
        <v>27991</v>
      </c>
      <c r="E17429" s="8" t="s">
        <v>6951</v>
      </c>
      <c r="F17429" s="6">
        <v>3</v>
      </c>
      <c r="G17429" s="7" t="s">
        <v>6952</v>
      </c>
    </row>
    <row r="17430" spans="1:7" x14ac:dyDescent="0.25">
      <c r="A17430" s="6">
        <v>17428</v>
      </c>
      <c r="B17430" s="5" t="s">
        <v>11</v>
      </c>
      <c r="C17430" s="5" t="s">
        <v>518</v>
      </c>
      <c r="D17430" s="6" t="s">
        <v>27991</v>
      </c>
      <c r="E17430" s="8" t="s">
        <v>391</v>
      </c>
      <c r="F17430" s="6">
        <v>3</v>
      </c>
      <c r="G17430" s="7" t="s">
        <v>8087</v>
      </c>
    </row>
    <row r="17431" spans="1:7" x14ac:dyDescent="0.25">
      <c r="A17431" s="6">
        <v>17429</v>
      </c>
      <c r="B17431" s="5" t="s">
        <v>11</v>
      </c>
      <c r="C17431" s="5" t="s">
        <v>518</v>
      </c>
      <c r="D17431" s="6" t="s">
        <v>27991</v>
      </c>
      <c r="E17431" s="8" t="s">
        <v>17098</v>
      </c>
      <c r="F17431" s="6">
        <v>3</v>
      </c>
      <c r="G17431" s="7" t="s">
        <v>17099</v>
      </c>
    </row>
    <row r="17432" spans="1:7" x14ac:dyDescent="0.25">
      <c r="A17432" s="6">
        <v>17430</v>
      </c>
      <c r="B17432" s="5" t="s">
        <v>11</v>
      </c>
      <c r="C17432" s="5" t="s">
        <v>518</v>
      </c>
      <c r="D17432" s="6" t="s">
        <v>27991</v>
      </c>
      <c r="E17432" s="8" t="s">
        <v>5704</v>
      </c>
      <c r="F17432" s="6">
        <v>3</v>
      </c>
      <c r="G17432" s="7" t="s">
        <v>5705</v>
      </c>
    </row>
    <row r="17433" spans="1:7" x14ac:dyDescent="0.25">
      <c r="A17433" s="6">
        <v>17431</v>
      </c>
      <c r="B17433" s="5" t="s">
        <v>11</v>
      </c>
      <c r="C17433" s="5" t="s">
        <v>518</v>
      </c>
      <c r="D17433" s="6" t="s">
        <v>27991</v>
      </c>
      <c r="E17433" s="8" t="s">
        <v>1386</v>
      </c>
      <c r="F17433" s="6">
        <v>2</v>
      </c>
      <c r="G17433" s="7" t="s">
        <v>6700</v>
      </c>
    </row>
    <row r="17434" spans="1:7" x14ac:dyDescent="0.25">
      <c r="A17434" s="6">
        <v>17432</v>
      </c>
      <c r="B17434" s="5" t="s">
        <v>11</v>
      </c>
      <c r="C17434" s="5" t="s">
        <v>518</v>
      </c>
      <c r="D17434" s="6" t="s">
        <v>27991</v>
      </c>
      <c r="E17434" s="8" t="s">
        <v>6705</v>
      </c>
      <c r="F17434" s="6">
        <v>2</v>
      </c>
      <c r="G17434" s="7" t="s">
        <v>6704</v>
      </c>
    </row>
    <row r="17435" spans="1:7" x14ac:dyDescent="0.25">
      <c r="A17435" s="6">
        <v>17433</v>
      </c>
      <c r="B17435" s="5" t="s">
        <v>11</v>
      </c>
      <c r="C17435" s="5" t="s">
        <v>518</v>
      </c>
      <c r="D17435" s="6" t="s">
        <v>27991</v>
      </c>
      <c r="E17435" s="8" t="s">
        <v>6977</v>
      </c>
      <c r="F17435" s="6">
        <v>2</v>
      </c>
      <c r="G17435" s="7" t="s">
        <v>6978</v>
      </c>
    </row>
    <row r="17436" spans="1:7" x14ac:dyDescent="0.25">
      <c r="A17436" s="6">
        <v>17434</v>
      </c>
      <c r="B17436" s="5" t="s">
        <v>11</v>
      </c>
      <c r="C17436" s="5" t="s">
        <v>518</v>
      </c>
      <c r="D17436" s="6" t="s">
        <v>27991</v>
      </c>
      <c r="E17436" s="8" t="s">
        <v>2910</v>
      </c>
      <c r="F17436" s="6">
        <v>2</v>
      </c>
      <c r="G17436" s="7" t="s">
        <v>2911</v>
      </c>
    </row>
    <row r="17437" spans="1:7" x14ac:dyDescent="0.25">
      <c r="A17437" s="6">
        <v>17435</v>
      </c>
      <c r="B17437" s="5" t="s">
        <v>11</v>
      </c>
      <c r="C17437" s="5" t="s">
        <v>518</v>
      </c>
      <c r="D17437" s="6" t="s">
        <v>27991</v>
      </c>
      <c r="E17437" s="8" t="s">
        <v>2480</v>
      </c>
      <c r="F17437" s="6">
        <v>2</v>
      </c>
      <c r="G17437" s="7" t="s">
        <v>4214</v>
      </c>
    </row>
    <row r="17438" spans="1:7" x14ac:dyDescent="0.25">
      <c r="A17438" s="6">
        <v>17436</v>
      </c>
      <c r="B17438" s="5" t="s">
        <v>11</v>
      </c>
      <c r="C17438" s="5" t="s">
        <v>518</v>
      </c>
      <c r="D17438" s="6" t="s">
        <v>27991</v>
      </c>
      <c r="E17438" s="8" t="s">
        <v>6715</v>
      </c>
      <c r="F17438" s="6">
        <v>1</v>
      </c>
      <c r="G17438" s="7" t="s">
        <v>6716</v>
      </c>
    </row>
    <row r="17439" spans="1:7" x14ac:dyDescent="0.25">
      <c r="A17439" s="6">
        <v>17437</v>
      </c>
      <c r="B17439" s="5" t="s">
        <v>11</v>
      </c>
      <c r="C17439" s="5" t="s">
        <v>518</v>
      </c>
      <c r="D17439" s="6" t="s">
        <v>27991</v>
      </c>
      <c r="E17439" s="8" t="s">
        <v>6298</v>
      </c>
      <c r="F17439" s="6">
        <v>1</v>
      </c>
      <c r="G17439" s="7" t="s">
        <v>6718</v>
      </c>
    </row>
    <row r="17440" spans="1:7" x14ac:dyDescent="0.25">
      <c r="A17440" s="6">
        <v>17438</v>
      </c>
      <c r="B17440" s="5" t="s">
        <v>11</v>
      </c>
      <c r="C17440" s="5" t="s">
        <v>518</v>
      </c>
      <c r="D17440" s="6" t="s">
        <v>27991</v>
      </c>
      <c r="E17440" s="8" t="s">
        <v>6801</v>
      </c>
      <c r="F17440" s="6">
        <v>1</v>
      </c>
      <c r="G17440" s="7" t="s">
        <v>6800</v>
      </c>
    </row>
    <row r="17441" spans="1:7" x14ac:dyDescent="0.25">
      <c r="A17441" s="6">
        <v>17439</v>
      </c>
      <c r="B17441" s="5" t="s">
        <v>11</v>
      </c>
      <c r="C17441" s="5" t="s">
        <v>518</v>
      </c>
      <c r="D17441" s="6" t="s">
        <v>27991</v>
      </c>
      <c r="E17441" s="8" t="s">
        <v>21077</v>
      </c>
      <c r="F17441" s="6">
        <v>1</v>
      </c>
      <c r="G17441" s="7" t="s">
        <v>21078</v>
      </c>
    </row>
    <row r="17442" spans="1:7" x14ac:dyDescent="0.25">
      <c r="A17442" s="6">
        <v>17440</v>
      </c>
      <c r="B17442" s="5" t="s">
        <v>11</v>
      </c>
      <c r="C17442" s="5" t="s">
        <v>518</v>
      </c>
      <c r="D17442" s="6" t="s">
        <v>27991</v>
      </c>
      <c r="E17442" s="8" t="s">
        <v>544</v>
      </c>
      <c r="F17442" s="6">
        <v>1</v>
      </c>
      <c r="G17442" s="7" t="s">
        <v>545</v>
      </c>
    </row>
    <row r="17443" spans="1:7" x14ac:dyDescent="0.25">
      <c r="A17443" s="6">
        <v>17441</v>
      </c>
      <c r="B17443" s="5" t="s">
        <v>11</v>
      </c>
      <c r="C17443" s="5" t="s">
        <v>518</v>
      </c>
      <c r="D17443" s="6" t="s">
        <v>27991</v>
      </c>
      <c r="E17443" s="8" t="s">
        <v>17077</v>
      </c>
      <c r="F17443" s="6">
        <v>1</v>
      </c>
      <c r="G17443" s="7" t="s">
        <v>17078</v>
      </c>
    </row>
    <row r="17444" spans="1:7" x14ac:dyDescent="0.25">
      <c r="A17444" s="6">
        <v>17442</v>
      </c>
      <c r="B17444" s="5" t="s">
        <v>11</v>
      </c>
      <c r="C17444" s="5" t="s">
        <v>518</v>
      </c>
      <c r="D17444" s="6" t="s">
        <v>27991</v>
      </c>
      <c r="E17444" s="8" t="s">
        <v>17633</v>
      </c>
      <c r="F17444" s="6">
        <v>1</v>
      </c>
      <c r="G17444" s="7" t="s">
        <v>17634</v>
      </c>
    </row>
    <row r="17445" spans="1:7" x14ac:dyDescent="0.25">
      <c r="A17445" s="6">
        <v>17443</v>
      </c>
      <c r="B17445" s="5" t="s">
        <v>11</v>
      </c>
      <c r="C17445" s="5" t="s">
        <v>518</v>
      </c>
      <c r="D17445" s="6" t="s">
        <v>27991</v>
      </c>
      <c r="E17445" s="8" t="s">
        <v>2480</v>
      </c>
      <c r="F17445" s="6">
        <v>1</v>
      </c>
      <c r="G17445" s="7" t="s">
        <v>3426</v>
      </c>
    </row>
    <row r="17446" spans="1:7" x14ac:dyDescent="0.25">
      <c r="A17446" s="6">
        <v>17444</v>
      </c>
      <c r="B17446" s="5" t="s">
        <v>11</v>
      </c>
      <c r="C17446" s="5" t="s">
        <v>518</v>
      </c>
      <c r="D17446" s="6" t="s">
        <v>27991</v>
      </c>
      <c r="E17446" s="8" t="s">
        <v>17880</v>
      </c>
      <c r="F17446" s="6">
        <v>0</v>
      </c>
      <c r="G17446" s="7" t="s">
        <v>19210</v>
      </c>
    </row>
    <row r="17447" spans="1:7" x14ac:dyDescent="0.25">
      <c r="A17447" s="6">
        <v>17445</v>
      </c>
      <c r="B17447" s="5" t="s">
        <v>11</v>
      </c>
      <c r="C17447" s="5" t="s">
        <v>518</v>
      </c>
      <c r="D17447" s="6" t="s">
        <v>27991</v>
      </c>
      <c r="E17447" s="8" t="s">
        <v>6748</v>
      </c>
      <c r="F17447" s="6">
        <v>0</v>
      </c>
      <c r="G17447" s="7" t="s">
        <v>6749</v>
      </c>
    </row>
    <row r="17448" spans="1:7" x14ac:dyDescent="0.25">
      <c r="A17448" s="6">
        <v>17446</v>
      </c>
      <c r="B17448" s="5" t="s">
        <v>11</v>
      </c>
      <c r="C17448" s="5" t="s">
        <v>518</v>
      </c>
      <c r="D17448" s="6" t="s">
        <v>27991</v>
      </c>
      <c r="E17448" s="8" t="s">
        <v>6775</v>
      </c>
      <c r="F17448" s="6">
        <v>0</v>
      </c>
      <c r="G17448" s="7" t="s">
        <v>6776</v>
      </c>
    </row>
    <row r="17449" spans="1:7" x14ac:dyDescent="0.25">
      <c r="A17449" s="6">
        <v>17447</v>
      </c>
      <c r="B17449" s="5" t="s">
        <v>11</v>
      </c>
      <c r="C17449" s="5" t="s">
        <v>518</v>
      </c>
      <c r="D17449" s="6" t="s">
        <v>27991</v>
      </c>
      <c r="E17449" s="8" t="s">
        <v>6782</v>
      </c>
      <c r="F17449" s="6">
        <v>0</v>
      </c>
      <c r="G17449" s="7" t="s">
        <v>6783</v>
      </c>
    </row>
    <row r="17450" spans="1:7" x14ac:dyDescent="0.25">
      <c r="A17450" s="6">
        <v>17448</v>
      </c>
      <c r="B17450" s="5" t="s">
        <v>11</v>
      </c>
      <c r="C17450" s="5" t="s">
        <v>518</v>
      </c>
      <c r="D17450" s="6" t="s">
        <v>27991</v>
      </c>
      <c r="E17450" s="8" t="s">
        <v>6824</v>
      </c>
      <c r="F17450" s="6">
        <v>0</v>
      </c>
      <c r="G17450" s="7" t="s">
        <v>6825</v>
      </c>
    </row>
    <row r="17451" spans="1:7" x14ac:dyDescent="0.25">
      <c r="A17451" s="6">
        <v>17449</v>
      </c>
      <c r="B17451" s="5" t="s">
        <v>11</v>
      </c>
      <c r="C17451" s="5" t="s">
        <v>518</v>
      </c>
      <c r="D17451" s="6" t="s">
        <v>27991</v>
      </c>
      <c r="E17451" s="8" t="s">
        <v>6870</v>
      </c>
      <c r="F17451" s="6">
        <v>0</v>
      </c>
      <c r="G17451" s="7" t="s">
        <v>6871</v>
      </c>
    </row>
    <row r="17452" spans="1:7" x14ac:dyDescent="0.25">
      <c r="A17452" s="6">
        <v>17450</v>
      </c>
      <c r="B17452" s="5" t="s">
        <v>11</v>
      </c>
      <c r="C17452" s="5" t="s">
        <v>518</v>
      </c>
      <c r="D17452" s="6" t="s">
        <v>27991</v>
      </c>
      <c r="E17452" s="8" t="s">
        <v>6874</v>
      </c>
      <c r="F17452" s="6">
        <v>0</v>
      </c>
      <c r="G17452" s="7" t="s">
        <v>6875</v>
      </c>
    </row>
    <row r="17453" spans="1:7" x14ac:dyDescent="0.25">
      <c r="A17453" s="6">
        <v>17451</v>
      </c>
      <c r="B17453" s="5" t="s">
        <v>11</v>
      </c>
      <c r="C17453" s="5" t="s">
        <v>518</v>
      </c>
      <c r="D17453" s="6" t="s">
        <v>27991</v>
      </c>
      <c r="E17453" s="8" t="s">
        <v>6945</v>
      </c>
      <c r="F17453" s="6">
        <v>0</v>
      </c>
      <c r="G17453" s="7" t="s">
        <v>6946</v>
      </c>
    </row>
    <row r="17454" spans="1:7" x14ac:dyDescent="0.25">
      <c r="A17454" s="6">
        <v>17452</v>
      </c>
      <c r="B17454" s="5" t="s">
        <v>11</v>
      </c>
      <c r="C17454" s="5" t="s">
        <v>518</v>
      </c>
      <c r="D17454" s="6" t="s">
        <v>27991</v>
      </c>
      <c r="E17454" s="8" t="s">
        <v>19756</v>
      </c>
      <c r="F17454" s="6">
        <v>0</v>
      </c>
      <c r="G17454" s="7" t="s">
        <v>19757</v>
      </c>
    </row>
    <row r="17455" spans="1:7" x14ac:dyDescent="0.25">
      <c r="A17455" s="6">
        <v>17453</v>
      </c>
      <c r="B17455" s="5" t="s">
        <v>11</v>
      </c>
      <c r="C17455" s="5" t="s">
        <v>518</v>
      </c>
      <c r="D17455" s="6" t="s">
        <v>27991</v>
      </c>
      <c r="E17455" s="8" t="s">
        <v>7004</v>
      </c>
      <c r="F17455" s="6">
        <v>0</v>
      </c>
      <c r="G17455" s="7" t="s">
        <v>7005</v>
      </c>
    </row>
    <row r="17456" spans="1:7" x14ac:dyDescent="0.25">
      <c r="A17456" s="6">
        <v>17454</v>
      </c>
      <c r="B17456" s="5" t="s">
        <v>11</v>
      </c>
      <c r="C17456" s="5" t="s">
        <v>518</v>
      </c>
      <c r="D17456" s="6" t="s">
        <v>27991</v>
      </c>
      <c r="E17456" s="8" t="s">
        <v>7017</v>
      </c>
      <c r="F17456" s="6">
        <v>0</v>
      </c>
      <c r="G17456" s="7" t="s">
        <v>7018</v>
      </c>
    </row>
    <row r="17457" spans="1:7" x14ac:dyDescent="0.25">
      <c r="A17457" s="6">
        <v>17455</v>
      </c>
      <c r="B17457" s="5" t="s">
        <v>11</v>
      </c>
      <c r="C17457" s="5" t="s">
        <v>518</v>
      </c>
      <c r="D17457" s="6" t="s">
        <v>27991</v>
      </c>
      <c r="E17457" s="8" t="s">
        <v>2480</v>
      </c>
      <c r="F17457" s="6">
        <v>0</v>
      </c>
      <c r="G17457" s="7" t="s">
        <v>7020</v>
      </c>
    </row>
    <row r="17458" spans="1:7" x14ac:dyDescent="0.25">
      <c r="A17458" s="6">
        <v>17456</v>
      </c>
      <c r="B17458" s="5" t="s">
        <v>11</v>
      </c>
      <c r="C17458" s="5" t="s">
        <v>518</v>
      </c>
      <c r="D17458" s="6" t="s">
        <v>27991</v>
      </c>
      <c r="E17458" s="8" t="s">
        <v>7150</v>
      </c>
      <c r="F17458" s="6">
        <v>0</v>
      </c>
      <c r="G17458" s="7" t="s">
        <v>7151</v>
      </c>
    </row>
    <row r="17459" spans="1:7" x14ac:dyDescent="0.25">
      <c r="A17459" s="6">
        <v>17457</v>
      </c>
      <c r="B17459" s="5" t="s">
        <v>11</v>
      </c>
      <c r="C17459" s="5" t="s">
        <v>518</v>
      </c>
      <c r="D17459" s="6" t="s">
        <v>27991</v>
      </c>
      <c r="E17459" s="8" t="s">
        <v>7181</v>
      </c>
      <c r="F17459" s="6">
        <v>0</v>
      </c>
      <c r="G17459" s="7" t="s">
        <v>7182</v>
      </c>
    </row>
    <row r="17460" spans="1:7" x14ac:dyDescent="0.25">
      <c r="A17460" s="6">
        <v>17458</v>
      </c>
      <c r="B17460" s="5" t="s">
        <v>11</v>
      </c>
      <c r="C17460" s="5" t="s">
        <v>518</v>
      </c>
      <c r="D17460" s="6" t="s">
        <v>27991</v>
      </c>
      <c r="E17460" s="8" t="s">
        <v>21180</v>
      </c>
      <c r="F17460" s="6">
        <v>0</v>
      </c>
      <c r="G17460" s="7" t="s">
        <v>21181</v>
      </c>
    </row>
    <row r="17461" spans="1:7" x14ac:dyDescent="0.25">
      <c r="A17461" s="6">
        <v>17459</v>
      </c>
      <c r="B17461" s="5" t="s">
        <v>11</v>
      </c>
      <c r="C17461" s="5" t="s">
        <v>518</v>
      </c>
      <c r="D17461" s="6" t="s">
        <v>27991</v>
      </c>
      <c r="E17461" s="8" t="s">
        <v>21216</v>
      </c>
      <c r="F17461" s="6">
        <v>0</v>
      </c>
      <c r="G17461" s="7" t="s">
        <v>21217</v>
      </c>
    </row>
    <row r="17462" spans="1:7" x14ac:dyDescent="0.25">
      <c r="A17462" s="6">
        <v>17460</v>
      </c>
      <c r="B17462" s="5" t="s">
        <v>11</v>
      </c>
      <c r="C17462" s="5" t="s">
        <v>518</v>
      </c>
      <c r="D17462" s="6" t="s">
        <v>27991</v>
      </c>
      <c r="E17462" s="8" t="s">
        <v>21482</v>
      </c>
      <c r="F17462" s="6">
        <v>0</v>
      </c>
      <c r="G17462" s="7" t="s">
        <v>21483</v>
      </c>
    </row>
    <row r="17463" spans="1:7" x14ac:dyDescent="0.25">
      <c r="A17463" s="6">
        <v>17461</v>
      </c>
      <c r="B17463" s="5" t="s">
        <v>11</v>
      </c>
      <c r="C17463" s="5" t="s">
        <v>518</v>
      </c>
      <c r="D17463" s="6" t="s">
        <v>27991</v>
      </c>
      <c r="E17463" s="8" t="s">
        <v>6689</v>
      </c>
      <c r="F17463" s="6">
        <v>0</v>
      </c>
      <c r="G17463" s="7" t="s">
        <v>7610</v>
      </c>
    </row>
    <row r="17464" spans="1:7" x14ac:dyDescent="0.25">
      <c r="A17464" s="6">
        <v>17462</v>
      </c>
      <c r="B17464" s="5" t="s">
        <v>11</v>
      </c>
      <c r="C17464" s="5" t="s">
        <v>518</v>
      </c>
      <c r="D17464" s="6" t="s">
        <v>27991</v>
      </c>
      <c r="E17464" s="8" t="s">
        <v>7719</v>
      </c>
      <c r="F17464" s="6">
        <v>0</v>
      </c>
      <c r="G17464" s="7" t="s">
        <v>7720</v>
      </c>
    </row>
    <row r="17465" spans="1:7" x14ac:dyDescent="0.25">
      <c r="A17465" s="6">
        <v>17463</v>
      </c>
      <c r="B17465" s="5" t="s">
        <v>11</v>
      </c>
      <c r="C17465" s="5" t="s">
        <v>518</v>
      </c>
      <c r="D17465" s="6" t="s">
        <v>27991</v>
      </c>
      <c r="E17465" s="8" t="s">
        <v>7929</v>
      </c>
      <c r="F17465" s="6">
        <v>0</v>
      </c>
      <c r="G17465" s="7" t="s">
        <v>7930</v>
      </c>
    </row>
    <row r="17466" spans="1:7" x14ac:dyDescent="0.25">
      <c r="A17466" s="6">
        <v>17464</v>
      </c>
      <c r="B17466" s="5" t="s">
        <v>11</v>
      </c>
      <c r="C17466" s="5" t="s">
        <v>518</v>
      </c>
      <c r="D17466" s="6" t="s">
        <v>27991</v>
      </c>
      <c r="E17466" s="8" t="s">
        <v>13206</v>
      </c>
      <c r="F17466" s="6">
        <v>0</v>
      </c>
      <c r="G17466" s="7" t="s">
        <v>13207</v>
      </c>
    </row>
    <row r="17467" spans="1:7" x14ac:dyDescent="0.25">
      <c r="A17467" s="6">
        <v>17465</v>
      </c>
      <c r="B17467" s="5" t="s">
        <v>11</v>
      </c>
      <c r="C17467" s="5" t="s">
        <v>518</v>
      </c>
      <c r="D17467" s="6" t="s">
        <v>27991</v>
      </c>
      <c r="E17467" s="8" t="s">
        <v>23035</v>
      </c>
      <c r="F17467" s="6">
        <v>0</v>
      </c>
      <c r="G17467" s="7" t="s">
        <v>23036</v>
      </c>
    </row>
    <row r="17468" spans="1:7" x14ac:dyDescent="0.25">
      <c r="A17468" s="6">
        <v>17466</v>
      </c>
      <c r="B17468" s="5" t="s">
        <v>11</v>
      </c>
      <c r="C17468" s="5" t="s">
        <v>518</v>
      </c>
      <c r="D17468" s="6" t="s">
        <v>27991</v>
      </c>
      <c r="E17468" s="8" t="s">
        <v>23877</v>
      </c>
      <c r="F17468" s="6">
        <v>0</v>
      </c>
      <c r="G17468" s="7" t="s">
        <v>23878</v>
      </c>
    </row>
    <row r="17469" spans="1:7" x14ac:dyDescent="0.25">
      <c r="A17469" s="6">
        <v>17467</v>
      </c>
      <c r="B17469" s="5" t="s">
        <v>11</v>
      </c>
      <c r="C17469" s="5" t="s">
        <v>518</v>
      </c>
      <c r="D17469" s="6" t="s">
        <v>27991</v>
      </c>
      <c r="E17469" s="8" t="s">
        <v>6863</v>
      </c>
      <c r="F17469" s="6">
        <v>0</v>
      </c>
      <c r="G17469" s="7" t="s">
        <v>24220</v>
      </c>
    </row>
    <row r="17470" spans="1:7" x14ac:dyDescent="0.25">
      <c r="A17470" s="6">
        <v>17468</v>
      </c>
      <c r="B17470" s="5" t="s">
        <v>11</v>
      </c>
      <c r="C17470" s="5" t="s">
        <v>518</v>
      </c>
      <c r="D17470" s="6" t="s">
        <v>27991</v>
      </c>
      <c r="E17470" s="8" t="s">
        <v>14114</v>
      </c>
      <c r="F17470" s="6">
        <v>0</v>
      </c>
      <c r="G17470" s="7" t="s">
        <v>14115</v>
      </c>
    </row>
    <row r="17471" spans="1:7" x14ac:dyDescent="0.25">
      <c r="A17471" s="6">
        <v>17469</v>
      </c>
      <c r="B17471" s="5" t="s">
        <v>11</v>
      </c>
      <c r="C17471" s="5" t="s">
        <v>518</v>
      </c>
      <c r="D17471" s="6" t="s">
        <v>27991</v>
      </c>
      <c r="E17471" s="8" t="s">
        <v>14215</v>
      </c>
      <c r="F17471" s="6">
        <v>0</v>
      </c>
      <c r="G17471" s="7" t="s">
        <v>14216</v>
      </c>
    </row>
    <row r="17472" spans="1:7" x14ac:dyDescent="0.25">
      <c r="A17472" s="6">
        <v>17470</v>
      </c>
      <c r="B17472" s="5" t="s">
        <v>11</v>
      </c>
      <c r="C17472" s="5" t="s">
        <v>518</v>
      </c>
      <c r="D17472" s="6" t="s">
        <v>27991</v>
      </c>
      <c r="E17472" s="8" t="s">
        <v>14238</v>
      </c>
      <c r="F17472" s="6">
        <v>0</v>
      </c>
      <c r="G17472" s="7" t="s">
        <v>14239</v>
      </c>
    </row>
    <row r="17473" spans="1:7" x14ac:dyDescent="0.25">
      <c r="A17473" s="6">
        <v>17471</v>
      </c>
      <c r="B17473" s="5" t="s">
        <v>11</v>
      </c>
      <c r="C17473" s="5" t="s">
        <v>518</v>
      </c>
      <c r="D17473" s="6" t="s">
        <v>27991</v>
      </c>
      <c r="E17473" s="8" t="s">
        <v>14240</v>
      </c>
      <c r="F17473" s="6">
        <v>0</v>
      </c>
      <c r="G17473" s="7" t="s">
        <v>14241</v>
      </c>
    </row>
    <row r="17474" spans="1:7" x14ac:dyDescent="0.25">
      <c r="A17474" s="6">
        <v>17472</v>
      </c>
      <c r="B17474" s="5" t="s">
        <v>11</v>
      </c>
      <c r="C17474" s="5" t="s">
        <v>518</v>
      </c>
      <c r="D17474" s="6" t="s">
        <v>27991</v>
      </c>
      <c r="E17474" s="8" t="s">
        <v>14259</v>
      </c>
      <c r="F17474" s="6">
        <v>0</v>
      </c>
      <c r="G17474" s="7" t="s">
        <v>14260</v>
      </c>
    </row>
    <row r="17475" spans="1:7" x14ac:dyDescent="0.25">
      <c r="A17475" s="6">
        <v>17473</v>
      </c>
      <c r="B17475" s="5" t="s">
        <v>11</v>
      </c>
      <c r="C17475" s="5" t="s">
        <v>518</v>
      </c>
      <c r="D17475" s="6" t="s">
        <v>27991</v>
      </c>
      <c r="E17475" s="8" t="s">
        <v>14292</v>
      </c>
      <c r="F17475" s="6">
        <v>0</v>
      </c>
      <c r="G17475" s="7" t="s">
        <v>14293</v>
      </c>
    </row>
    <row r="17476" spans="1:7" x14ac:dyDescent="0.25">
      <c r="A17476" s="6">
        <v>17474</v>
      </c>
      <c r="B17476" s="5" t="s">
        <v>11</v>
      </c>
      <c r="C17476" s="5" t="s">
        <v>518</v>
      </c>
      <c r="D17476" s="6" t="s">
        <v>27991</v>
      </c>
      <c r="E17476" s="8" t="s">
        <v>9179</v>
      </c>
      <c r="F17476" s="6">
        <v>0</v>
      </c>
      <c r="G17476" s="7" t="s">
        <v>9180</v>
      </c>
    </row>
    <row r="17477" spans="1:7" x14ac:dyDescent="0.25">
      <c r="A17477" s="6">
        <v>17475</v>
      </c>
      <c r="B17477" s="5" t="s">
        <v>11</v>
      </c>
      <c r="C17477" s="5" t="s">
        <v>518</v>
      </c>
      <c r="D17477" s="6" t="s">
        <v>27991</v>
      </c>
      <c r="E17477" s="8" t="s">
        <v>14376</v>
      </c>
      <c r="F17477" s="6">
        <v>0</v>
      </c>
      <c r="G17477" s="7" t="s">
        <v>14377</v>
      </c>
    </row>
    <row r="17478" spans="1:7" x14ac:dyDescent="0.25">
      <c r="A17478" s="6">
        <v>17476</v>
      </c>
      <c r="B17478" s="5" t="s">
        <v>11</v>
      </c>
      <c r="C17478" s="5" t="s">
        <v>518</v>
      </c>
      <c r="D17478" s="6" t="s">
        <v>27991</v>
      </c>
      <c r="E17478" s="8" t="s">
        <v>14378</v>
      </c>
      <c r="F17478" s="6">
        <v>0</v>
      </c>
      <c r="G17478" s="7" t="s">
        <v>14379</v>
      </c>
    </row>
    <row r="17479" spans="1:7" x14ac:dyDescent="0.25">
      <c r="A17479" s="6">
        <v>17477</v>
      </c>
      <c r="B17479" s="5" t="s">
        <v>11</v>
      </c>
      <c r="C17479" s="5" t="s">
        <v>518</v>
      </c>
      <c r="D17479" s="6" t="s">
        <v>27991</v>
      </c>
      <c r="E17479" s="8" t="s">
        <v>16977</v>
      </c>
      <c r="F17479" s="6">
        <v>0</v>
      </c>
      <c r="G17479" s="7" t="s">
        <v>16978</v>
      </c>
    </row>
    <row r="17480" spans="1:7" x14ac:dyDescent="0.25">
      <c r="A17480" s="6">
        <v>17478</v>
      </c>
      <c r="B17480" s="5" t="s">
        <v>11</v>
      </c>
      <c r="C17480" s="5" t="s">
        <v>518</v>
      </c>
      <c r="D17480" s="6" t="s">
        <v>27991</v>
      </c>
      <c r="E17480" s="8" t="s">
        <v>17011</v>
      </c>
      <c r="F17480" s="6">
        <v>0</v>
      </c>
      <c r="G17480" s="7" t="s">
        <v>17012</v>
      </c>
    </row>
    <row r="17481" spans="1:7" x14ac:dyDescent="0.25">
      <c r="A17481" s="6">
        <v>17479</v>
      </c>
      <c r="B17481" s="5" t="s">
        <v>11</v>
      </c>
      <c r="C17481" s="5" t="s">
        <v>518</v>
      </c>
      <c r="D17481" s="6" t="s">
        <v>27991</v>
      </c>
      <c r="E17481" s="8" t="s">
        <v>2910</v>
      </c>
      <c r="F17481" s="6">
        <v>0</v>
      </c>
      <c r="G17481" s="7" t="s">
        <v>17015</v>
      </c>
    </row>
    <row r="17482" spans="1:7" x14ac:dyDescent="0.25">
      <c r="A17482" s="6">
        <v>17480</v>
      </c>
      <c r="B17482" s="5" t="s">
        <v>11</v>
      </c>
      <c r="C17482" s="5" t="s">
        <v>518</v>
      </c>
      <c r="D17482" s="6" t="s">
        <v>27991</v>
      </c>
      <c r="E17482" s="8" t="s">
        <v>17035</v>
      </c>
      <c r="F17482" s="6">
        <v>0</v>
      </c>
      <c r="G17482" s="7" t="s">
        <v>17036</v>
      </c>
    </row>
    <row r="17483" spans="1:7" x14ac:dyDescent="0.25">
      <c r="A17483" s="6">
        <v>17481</v>
      </c>
      <c r="B17483" s="5" t="s">
        <v>11</v>
      </c>
      <c r="C17483" s="5" t="s">
        <v>518</v>
      </c>
      <c r="D17483" s="6" t="s">
        <v>27991</v>
      </c>
      <c r="E17483" s="8" t="s">
        <v>17037</v>
      </c>
      <c r="F17483" s="6">
        <v>0</v>
      </c>
      <c r="G17483" s="7" t="s">
        <v>17036</v>
      </c>
    </row>
    <row r="17484" spans="1:7" x14ac:dyDescent="0.25">
      <c r="A17484" s="6">
        <v>17482</v>
      </c>
      <c r="B17484" s="5" t="s">
        <v>11</v>
      </c>
      <c r="C17484" s="5" t="s">
        <v>518</v>
      </c>
      <c r="D17484" s="6" t="s">
        <v>27991</v>
      </c>
      <c r="E17484" s="8" t="s">
        <v>17041</v>
      </c>
      <c r="F17484" s="6">
        <v>0</v>
      </c>
      <c r="G17484" s="7" t="s">
        <v>17042</v>
      </c>
    </row>
    <row r="17485" spans="1:7" x14ac:dyDescent="0.25">
      <c r="A17485" s="6">
        <v>17483</v>
      </c>
      <c r="B17485" s="5" t="s">
        <v>11</v>
      </c>
      <c r="C17485" s="5" t="s">
        <v>518</v>
      </c>
      <c r="D17485" s="6" t="s">
        <v>27991</v>
      </c>
      <c r="E17485" s="8" t="s">
        <v>17215</v>
      </c>
      <c r="F17485" s="6">
        <v>0</v>
      </c>
      <c r="G17485" s="7" t="s">
        <v>17216</v>
      </c>
    </row>
    <row r="17486" spans="1:7" x14ac:dyDescent="0.25">
      <c r="A17486" s="6">
        <v>17484</v>
      </c>
      <c r="B17486" s="5" t="s">
        <v>11</v>
      </c>
      <c r="C17486" s="5" t="s">
        <v>518</v>
      </c>
      <c r="D17486" s="6" t="s">
        <v>27991</v>
      </c>
      <c r="E17486" s="8" t="s">
        <v>17228</v>
      </c>
      <c r="F17486" s="6">
        <v>0</v>
      </c>
      <c r="G17486" s="7" t="s">
        <v>17229</v>
      </c>
    </row>
    <row r="17487" spans="1:7" x14ac:dyDescent="0.25">
      <c r="A17487" s="6">
        <v>17485</v>
      </c>
      <c r="B17487" s="5" t="s">
        <v>11</v>
      </c>
      <c r="C17487" s="5" t="s">
        <v>518</v>
      </c>
      <c r="D17487" s="6" t="s">
        <v>27991</v>
      </c>
      <c r="E17487" s="8" t="s">
        <v>1236</v>
      </c>
      <c r="F17487" s="6">
        <v>0</v>
      </c>
      <c r="G17487" s="7" t="s">
        <v>1237</v>
      </c>
    </row>
    <row r="17488" spans="1:7" x14ac:dyDescent="0.25">
      <c r="A17488" s="6">
        <v>17486</v>
      </c>
      <c r="B17488" s="5" t="s">
        <v>11</v>
      </c>
      <c r="C17488" s="5" t="s">
        <v>518</v>
      </c>
      <c r="D17488" s="6" t="s">
        <v>27991</v>
      </c>
      <c r="E17488" s="8" t="s">
        <v>17326</v>
      </c>
      <c r="F17488" s="6">
        <v>0</v>
      </c>
      <c r="G17488" s="7" t="s">
        <v>17327</v>
      </c>
    </row>
    <row r="17489" spans="1:7" x14ac:dyDescent="0.25">
      <c r="A17489" s="6">
        <v>17487</v>
      </c>
      <c r="B17489" s="5" t="s">
        <v>11</v>
      </c>
      <c r="C17489" s="5" t="s">
        <v>518</v>
      </c>
      <c r="D17489" s="6" t="s">
        <v>27991</v>
      </c>
      <c r="E17489" s="8" t="s">
        <v>146</v>
      </c>
      <c r="F17489" s="6">
        <v>0</v>
      </c>
      <c r="G17489" s="7" t="s">
        <v>17574</v>
      </c>
    </row>
    <row r="17490" spans="1:7" x14ac:dyDescent="0.25">
      <c r="A17490" s="6">
        <v>17488</v>
      </c>
      <c r="B17490" s="5" t="s">
        <v>11</v>
      </c>
      <c r="C17490" s="5" t="s">
        <v>518</v>
      </c>
      <c r="D17490" s="6" t="s">
        <v>27991</v>
      </c>
      <c r="E17490" s="8" t="s">
        <v>17729</v>
      </c>
      <c r="F17490" s="6">
        <v>0</v>
      </c>
      <c r="G17490" s="7" t="s">
        <v>17730</v>
      </c>
    </row>
    <row r="17491" spans="1:7" x14ac:dyDescent="0.25">
      <c r="A17491" s="6">
        <v>17489</v>
      </c>
      <c r="B17491" s="5" t="s">
        <v>11</v>
      </c>
      <c r="C17491" s="5" t="s">
        <v>518</v>
      </c>
      <c r="D17491" s="6" t="s">
        <v>27991</v>
      </c>
      <c r="E17491" s="8" t="s">
        <v>17754</v>
      </c>
      <c r="F17491" s="6">
        <v>0</v>
      </c>
      <c r="G17491" s="7" t="s">
        <v>17755</v>
      </c>
    </row>
    <row r="17492" spans="1:7" x14ac:dyDescent="0.25">
      <c r="A17492" s="6">
        <v>17490</v>
      </c>
      <c r="B17492" s="5" t="s">
        <v>11</v>
      </c>
      <c r="C17492" s="5" t="s">
        <v>518</v>
      </c>
      <c r="D17492" s="6" t="s">
        <v>27991</v>
      </c>
      <c r="E17492" s="8" t="s">
        <v>17797</v>
      </c>
      <c r="F17492" s="6">
        <v>0</v>
      </c>
      <c r="G17492" s="7" t="s">
        <v>17796</v>
      </c>
    </row>
    <row r="17493" spans="1:7" x14ac:dyDescent="0.25">
      <c r="A17493" s="6">
        <v>17491</v>
      </c>
      <c r="B17493" s="5" t="s">
        <v>11</v>
      </c>
      <c r="C17493" s="5" t="s">
        <v>518</v>
      </c>
      <c r="D17493" s="6" t="s">
        <v>27991</v>
      </c>
      <c r="E17493" s="8" t="s">
        <v>17880</v>
      </c>
      <c r="F17493" s="6">
        <v>0</v>
      </c>
      <c r="G17493" s="7" t="s">
        <v>17881</v>
      </c>
    </row>
    <row r="17494" spans="1:7" x14ac:dyDescent="0.25">
      <c r="A17494" s="6">
        <v>17492</v>
      </c>
      <c r="B17494" s="5" t="s">
        <v>11</v>
      </c>
      <c r="C17494" s="5" t="s">
        <v>518</v>
      </c>
      <c r="D17494" s="6" t="s">
        <v>27991</v>
      </c>
      <c r="E17494" s="8" t="s">
        <v>2684</v>
      </c>
      <c r="F17494" s="6">
        <v>0</v>
      </c>
      <c r="G17494" s="7" t="s">
        <v>17902</v>
      </c>
    </row>
    <row r="17495" spans="1:7" x14ac:dyDescent="0.25">
      <c r="A17495" s="6">
        <v>17493</v>
      </c>
      <c r="B17495" s="5" t="s">
        <v>11</v>
      </c>
      <c r="C17495" s="5" t="s">
        <v>518</v>
      </c>
      <c r="D17495" s="6" t="s">
        <v>27991</v>
      </c>
      <c r="E17495" s="8" t="s">
        <v>2195</v>
      </c>
      <c r="F17495" s="6">
        <v>0</v>
      </c>
      <c r="G17495" s="7" t="s">
        <v>2196</v>
      </c>
    </row>
    <row r="17496" spans="1:7" x14ac:dyDescent="0.25">
      <c r="A17496" s="6">
        <v>17494</v>
      </c>
      <c r="B17496" s="5" t="s">
        <v>11</v>
      </c>
      <c r="C17496" s="5" t="s">
        <v>518</v>
      </c>
      <c r="D17496" s="6" t="s">
        <v>27991</v>
      </c>
      <c r="E17496" s="8" t="s">
        <v>27446</v>
      </c>
      <c r="F17496" s="6">
        <v>0</v>
      </c>
      <c r="G17496" s="7" t="s">
        <v>27447</v>
      </c>
    </row>
    <row r="17497" spans="1:7" x14ac:dyDescent="0.25">
      <c r="A17497" s="6">
        <v>17495</v>
      </c>
      <c r="B17497" s="5" t="s">
        <v>11</v>
      </c>
      <c r="C17497" s="5" t="s">
        <v>518</v>
      </c>
      <c r="D17497" s="6" t="s">
        <v>27991</v>
      </c>
      <c r="E17497" s="8" t="s">
        <v>4160</v>
      </c>
      <c r="F17497" s="6">
        <v>0</v>
      </c>
      <c r="G17497" s="7" t="s">
        <v>4159</v>
      </c>
    </row>
    <row r="17498" spans="1:7" x14ac:dyDescent="0.25">
      <c r="A17498" s="6">
        <v>17496</v>
      </c>
      <c r="B17498" s="5" t="s">
        <v>11</v>
      </c>
      <c r="C17498" s="5" t="s">
        <v>528</v>
      </c>
      <c r="D17498" s="6" t="s">
        <v>27992</v>
      </c>
      <c r="E17498" s="8" t="s">
        <v>526</v>
      </c>
      <c r="F17498" s="6">
        <v>9</v>
      </c>
      <c r="G17498" s="7" t="s">
        <v>527</v>
      </c>
    </row>
    <row r="17499" spans="1:7" x14ac:dyDescent="0.25">
      <c r="A17499" s="6">
        <v>17497</v>
      </c>
      <c r="B17499" s="5" t="s">
        <v>11</v>
      </c>
      <c r="C17499" s="5" t="s">
        <v>528</v>
      </c>
      <c r="D17499" s="6" t="s">
        <v>27992</v>
      </c>
      <c r="E17499" s="8" t="s">
        <v>6054</v>
      </c>
      <c r="F17499" s="6">
        <v>4</v>
      </c>
      <c r="G17499" s="7" t="s">
        <v>6055</v>
      </c>
    </row>
    <row r="17500" spans="1:7" x14ac:dyDescent="0.25">
      <c r="A17500" s="6">
        <v>17498</v>
      </c>
      <c r="B17500" s="5" t="s">
        <v>11</v>
      </c>
      <c r="C17500" s="5" t="s">
        <v>528</v>
      </c>
      <c r="D17500" s="6" t="s">
        <v>27992</v>
      </c>
      <c r="E17500" s="8" t="s">
        <v>5848</v>
      </c>
      <c r="F17500" s="6">
        <v>3</v>
      </c>
      <c r="G17500" s="7" t="s">
        <v>5846</v>
      </c>
    </row>
    <row r="17501" spans="1:7" x14ac:dyDescent="0.25">
      <c r="A17501" s="6">
        <v>17499</v>
      </c>
      <c r="B17501" s="5" t="s">
        <v>11</v>
      </c>
      <c r="C17501" s="5" t="s">
        <v>528</v>
      </c>
      <c r="D17501" s="6" t="s">
        <v>27992</v>
      </c>
      <c r="E17501" s="8" t="s">
        <v>6714</v>
      </c>
      <c r="F17501" s="6">
        <v>1</v>
      </c>
      <c r="G17501" s="7" t="s">
        <v>6712</v>
      </c>
    </row>
    <row r="17502" spans="1:7" x14ac:dyDescent="0.25">
      <c r="A17502" s="6">
        <v>17500</v>
      </c>
      <c r="B17502" s="5" t="s">
        <v>11</v>
      </c>
      <c r="C17502" s="5" t="s">
        <v>528</v>
      </c>
      <c r="D17502" s="6" t="s">
        <v>27992</v>
      </c>
      <c r="E17502" s="8" t="s">
        <v>6724</v>
      </c>
      <c r="F17502" s="6">
        <v>1</v>
      </c>
      <c r="G17502" s="7" t="s">
        <v>6723</v>
      </c>
    </row>
    <row r="17503" spans="1:7" x14ac:dyDescent="0.25">
      <c r="A17503" s="6">
        <v>17501</v>
      </c>
      <c r="B17503" s="5" t="s">
        <v>11</v>
      </c>
      <c r="C17503" s="5" t="s">
        <v>528</v>
      </c>
      <c r="D17503" s="6" t="s">
        <v>27992</v>
      </c>
      <c r="E17503" s="8" t="s">
        <v>13202</v>
      </c>
      <c r="F17503" s="6">
        <v>1</v>
      </c>
      <c r="G17503" s="7" t="s">
        <v>13203</v>
      </c>
    </row>
    <row r="17504" spans="1:7" x14ac:dyDescent="0.25">
      <c r="A17504" s="6">
        <v>17502</v>
      </c>
      <c r="B17504" s="5" t="s">
        <v>11</v>
      </c>
      <c r="C17504" s="5" t="s">
        <v>528</v>
      </c>
      <c r="D17504" s="6" t="s">
        <v>27992</v>
      </c>
      <c r="E17504" s="8" t="s">
        <v>17137</v>
      </c>
      <c r="F17504" s="6">
        <v>1</v>
      </c>
      <c r="G17504" s="7" t="s">
        <v>17138</v>
      </c>
    </row>
    <row r="17505" spans="1:7" x14ac:dyDescent="0.25">
      <c r="A17505" s="6">
        <v>17503</v>
      </c>
      <c r="B17505" s="5" t="s">
        <v>11</v>
      </c>
      <c r="C17505" s="5" t="s">
        <v>528</v>
      </c>
      <c r="D17505" s="6" t="s">
        <v>27992</v>
      </c>
      <c r="E17505" s="8" t="s">
        <v>3980</v>
      </c>
      <c r="F17505" s="6">
        <v>1</v>
      </c>
      <c r="G17505" s="7" t="s">
        <v>3981</v>
      </c>
    </row>
    <row r="17506" spans="1:7" x14ac:dyDescent="0.25">
      <c r="A17506" s="6">
        <v>17504</v>
      </c>
      <c r="B17506" s="5" t="s">
        <v>11</v>
      </c>
      <c r="C17506" s="5" t="s">
        <v>528</v>
      </c>
      <c r="D17506" s="6" t="s">
        <v>27992</v>
      </c>
      <c r="E17506" s="8" t="s">
        <v>5856</v>
      </c>
      <c r="F17506" s="6">
        <v>1</v>
      </c>
      <c r="G17506" s="7" t="s">
        <v>5857</v>
      </c>
    </row>
    <row r="17507" spans="1:7" x14ac:dyDescent="0.25">
      <c r="A17507" s="6">
        <v>17505</v>
      </c>
      <c r="B17507" s="5" t="s">
        <v>11</v>
      </c>
      <c r="C17507" s="5" t="s">
        <v>528</v>
      </c>
      <c r="D17507" s="6" t="s">
        <v>27992</v>
      </c>
      <c r="E17507" s="8" t="s">
        <v>6721</v>
      </c>
      <c r="F17507" s="6">
        <v>0</v>
      </c>
      <c r="G17507" s="7" t="s">
        <v>6720</v>
      </c>
    </row>
    <row r="17508" spans="1:7" x14ac:dyDescent="0.25">
      <c r="A17508" s="6">
        <v>17506</v>
      </c>
      <c r="B17508" s="5" t="s">
        <v>11</v>
      </c>
      <c r="C17508" s="5" t="s">
        <v>528</v>
      </c>
      <c r="D17508" s="6" t="s">
        <v>27992</v>
      </c>
      <c r="E17508" s="8" t="s">
        <v>6732</v>
      </c>
      <c r="F17508" s="6">
        <v>0</v>
      </c>
      <c r="G17508" s="7" t="s">
        <v>6733</v>
      </c>
    </row>
    <row r="17509" spans="1:7" x14ac:dyDescent="0.25">
      <c r="A17509" s="6">
        <v>17507</v>
      </c>
      <c r="B17509" s="5" t="s">
        <v>11</v>
      </c>
      <c r="C17509" s="5" t="s">
        <v>528</v>
      </c>
      <c r="D17509" s="6" t="s">
        <v>27992</v>
      </c>
      <c r="E17509" s="8" t="s">
        <v>6791</v>
      </c>
      <c r="F17509" s="6">
        <v>0</v>
      </c>
      <c r="G17509" s="7" t="s">
        <v>6792</v>
      </c>
    </row>
    <row r="17510" spans="1:7" x14ac:dyDescent="0.25">
      <c r="A17510" s="6">
        <v>17508</v>
      </c>
      <c r="B17510" s="5" t="s">
        <v>11</v>
      </c>
      <c r="C17510" s="5" t="s">
        <v>528</v>
      </c>
      <c r="D17510" s="6" t="s">
        <v>27992</v>
      </c>
      <c r="E17510" s="8" t="s">
        <v>6850</v>
      </c>
      <c r="F17510" s="6">
        <v>0</v>
      </c>
      <c r="G17510" s="7" t="s">
        <v>6851</v>
      </c>
    </row>
    <row r="17511" spans="1:7" x14ac:dyDescent="0.25">
      <c r="A17511" s="6">
        <v>17509</v>
      </c>
      <c r="B17511" s="5" t="s">
        <v>11</v>
      </c>
      <c r="C17511" s="5" t="s">
        <v>528</v>
      </c>
      <c r="D17511" s="6" t="s">
        <v>27992</v>
      </c>
      <c r="E17511" s="8" t="s">
        <v>7019</v>
      </c>
      <c r="F17511" s="6">
        <v>0</v>
      </c>
      <c r="G17511" s="7" t="s">
        <v>7018</v>
      </c>
    </row>
    <row r="17512" spans="1:7" x14ac:dyDescent="0.25">
      <c r="A17512" s="6">
        <v>17510</v>
      </c>
      <c r="B17512" s="5" t="s">
        <v>11</v>
      </c>
      <c r="C17512" s="5" t="s">
        <v>528</v>
      </c>
      <c r="D17512" s="6" t="s">
        <v>27992</v>
      </c>
      <c r="E17512" s="8" t="s">
        <v>7485</v>
      </c>
      <c r="F17512" s="6">
        <v>0</v>
      </c>
      <c r="G17512" s="7" t="s">
        <v>7486</v>
      </c>
    </row>
    <row r="17513" spans="1:7" x14ac:dyDescent="0.25">
      <c r="A17513" s="6">
        <v>17511</v>
      </c>
      <c r="B17513" s="5" t="s">
        <v>11</v>
      </c>
      <c r="C17513" s="5" t="s">
        <v>528</v>
      </c>
      <c r="D17513" s="6" t="s">
        <v>27992</v>
      </c>
      <c r="E17513" s="8" t="s">
        <v>8315</v>
      </c>
      <c r="F17513" s="6">
        <v>0</v>
      </c>
      <c r="G17513" s="7" t="s">
        <v>8316</v>
      </c>
    </row>
    <row r="17514" spans="1:7" x14ac:dyDescent="0.25">
      <c r="A17514" s="6">
        <v>17512</v>
      </c>
      <c r="B17514" s="5" t="s">
        <v>11</v>
      </c>
      <c r="C17514" s="5" t="s">
        <v>528</v>
      </c>
      <c r="D17514" s="6" t="s">
        <v>27992</v>
      </c>
      <c r="E17514" s="8" t="s">
        <v>8320</v>
      </c>
      <c r="F17514" s="6">
        <v>0</v>
      </c>
      <c r="G17514" s="7" t="s">
        <v>8321</v>
      </c>
    </row>
    <row r="17515" spans="1:7" x14ac:dyDescent="0.25">
      <c r="A17515" s="6">
        <v>17513</v>
      </c>
      <c r="B17515" s="5" t="s">
        <v>11</v>
      </c>
      <c r="C17515" s="5" t="s">
        <v>528</v>
      </c>
      <c r="D17515" s="6" t="s">
        <v>27992</v>
      </c>
      <c r="E17515" s="8" t="s">
        <v>8727</v>
      </c>
      <c r="F17515" s="6">
        <v>0</v>
      </c>
      <c r="G17515" s="7" t="s">
        <v>8728</v>
      </c>
    </row>
    <row r="17516" spans="1:7" x14ac:dyDescent="0.25">
      <c r="A17516" s="6">
        <v>17514</v>
      </c>
      <c r="B17516" s="5" t="s">
        <v>11</v>
      </c>
      <c r="C17516" s="5" t="s">
        <v>528</v>
      </c>
      <c r="D17516" s="6" t="s">
        <v>27992</v>
      </c>
      <c r="E17516" s="8" t="s">
        <v>9291</v>
      </c>
      <c r="F17516" s="6">
        <v>0</v>
      </c>
      <c r="G17516" s="7" t="s">
        <v>9292</v>
      </c>
    </row>
    <row r="17517" spans="1:7" x14ac:dyDescent="0.25">
      <c r="A17517" s="6">
        <v>17515</v>
      </c>
      <c r="B17517" s="5" t="s">
        <v>11</v>
      </c>
      <c r="C17517" s="5" t="s">
        <v>528</v>
      </c>
      <c r="D17517" s="6" t="s">
        <v>27992</v>
      </c>
      <c r="E17517" s="8" t="s">
        <v>146</v>
      </c>
      <c r="F17517" s="6">
        <v>0</v>
      </c>
      <c r="G17517" s="7" t="s">
        <v>12559</v>
      </c>
    </row>
    <row r="17518" spans="1:7" x14ac:dyDescent="0.25">
      <c r="A17518" s="6">
        <v>17516</v>
      </c>
      <c r="B17518" s="5" t="s">
        <v>11</v>
      </c>
      <c r="C17518" s="5" t="s">
        <v>528</v>
      </c>
      <c r="D17518" s="6" t="s">
        <v>27992</v>
      </c>
      <c r="E17518" s="8" t="s">
        <v>146</v>
      </c>
      <c r="F17518" s="6">
        <v>0</v>
      </c>
      <c r="G17518" s="7" t="s">
        <v>17064</v>
      </c>
    </row>
    <row r="17519" spans="1:7" x14ac:dyDescent="0.25">
      <c r="A17519" s="6">
        <v>17517</v>
      </c>
      <c r="B17519" s="5" t="s">
        <v>11</v>
      </c>
      <c r="C17519" s="5" t="s">
        <v>528</v>
      </c>
      <c r="D17519" s="6" t="s">
        <v>27992</v>
      </c>
      <c r="E17519" s="8" t="s">
        <v>17194</v>
      </c>
      <c r="F17519" s="6">
        <v>0</v>
      </c>
      <c r="G17519" s="7" t="s">
        <v>17195</v>
      </c>
    </row>
    <row r="17520" spans="1:7" x14ac:dyDescent="0.25">
      <c r="A17520" s="6">
        <v>17518</v>
      </c>
      <c r="B17520" s="5" t="s">
        <v>11</v>
      </c>
      <c r="C17520" s="5" t="s">
        <v>528</v>
      </c>
      <c r="D17520" s="6" t="s">
        <v>27992</v>
      </c>
      <c r="E17520" s="8" t="s">
        <v>17483</v>
      </c>
      <c r="F17520" s="6">
        <v>0</v>
      </c>
      <c r="G17520" s="7" t="s">
        <v>17484</v>
      </c>
    </row>
    <row r="17521" spans="1:7" x14ac:dyDescent="0.25">
      <c r="A17521" s="6">
        <v>17519</v>
      </c>
      <c r="B17521" s="5" t="s">
        <v>11</v>
      </c>
      <c r="C17521" s="5" t="s">
        <v>528</v>
      </c>
      <c r="D17521" s="6" t="s">
        <v>27992</v>
      </c>
      <c r="E17521" s="8" t="s">
        <v>17575</v>
      </c>
      <c r="F17521" s="6">
        <v>0</v>
      </c>
      <c r="G17521" s="7" t="s">
        <v>17576</v>
      </c>
    </row>
    <row r="17522" spans="1:7" x14ac:dyDescent="0.25">
      <c r="A17522" s="6">
        <v>17520</v>
      </c>
      <c r="B17522" s="5" t="s">
        <v>11</v>
      </c>
      <c r="C17522" s="5" t="s">
        <v>528</v>
      </c>
      <c r="D17522" s="6" t="s">
        <v>27992</v>
      </c>
      <c r="E17522" s="8" t="s">
        <v>17882</v>
      </c>
      <c r="F17522" s="6">
        <v>0</v>
      </c>
      <c r="G17522" s="7" t="s">
        <v>17883</v>
      </c>
    </row>
    <row r="17523" spans="1:7" x14ac:dyDescent="0.25">
      <c r="A17523" s="6">
        <v>17521</v>
      </c>
      <c r="B17523" s="5" t="s">
        <v>11</v>
      </c>
      <c r="C17523" s="5" t="s">
        <v>10</v>
      </c>
      <c r="D17523" s="6" t="s">
        <v>28617</v>
      </c>
      <c r="E17523" s="8" t="s">
        <v>8</v>
      </c>
      <c r="F17523" s="6">
        <v>6</v>
      </c>
      <c r="G17523" s="7" t="s">
        <v>9</v>
      </c>
    </row>
    <row r="17524" spans="1:7" x14ac:dyDescent="0.25">
      <c r="A17524" s="6">
        <v>17522</v>
      </c>
      <c r="B17524" s="5" t="s">
        <v>11</v>
      </c>
      <c r="C17524" s="5" t="s">
        <v>10</v>
      </c>
      <c r="D17524" s="6" t="s">
        <v>28617</v>
      </c>
      <c r="E17524" s="8" t="s">
        <v>14222</v>
      </c>
      <c r="F17524" s="6">
        <v>2</v>
      </c>
      <c r="G17524" s="7" t="s">
        <v>14223</v>
      </c>
    </row>
    <row r="17525" spans="1:7" x14ac:dyDescent="0.25">
      <c r="A17525" s="6">
        <v>17523</v>
      </c>
      <c r="B17525" s="5" t="s">
        <v>11</v>
      </c>
      <c r="C17525" s="5" t="s">
        <v>10</v>
      </c>
      <c r="D17525" s="6" t="s">
        <v>28617</v>
      </c>
      <c r="E17525" s="8" t="s">
        <v>3997</v>
      </c>
      <c r="F17525" s="6">
        <v>2</v>
      </c>
      <c r="G17525" s="7" t="s">
        <v>3998</v>
      </c>
    </row>
    <row r="17526" spans="1:7" x14ac:dyDescent="0.25">
      <c r="A17526" s="6">
        <v>17524</v>
      </c>
      <c r="B17526" s="5" t="s">
        <v>11</v>
      </c>
      <c r="C17526" s="5" t="s">
        <v>10</v>
      </c>
      <c r="D17526" s="6" t="s">
        <v>28617</v>
      </c>
      <c r="E17526" s="8" t="s">
        <v>4331</v>
      </c>
      <c r="F17526" s="6">
        <v>2</v>
      </c>
      <c r="G17526" s="7" t="s">
        <v>4332</v>
      </c>
    </row>
    <row r="17527" spans="1:7" x14ac:dyDescent="0.25">
      <c r="A17527" s="6">
        <v>17525</v>
      </c>
      <c r="B17527" s="5" t="s">
        <v>11</v>
      </c>
      <c r="C17527" s="5" t="s">
        <v>10</v>
      </c>
      <c r="D17527" s="6" t="s">
        <v>28617</v>
      </c>
      <c r="E17527" s="8" t="s">
        <v>6763</v>
      </c>
      <c r="F17527" s="6">
        <v>1</v>
      </c>
      <c r="G17527" s="7" t="s">
        <v>6764</v>
      </c>
    </row>
    <row r="17528" spans="1:7" x14ac:dyDescent="0.25">
      <c r="A17528" s="6">
        <v>17526</v>
      </c>
      <c r="B17528" s="5" t="s">
        <v>11</v>
      </c>
      <c r="C17528" s="5" t="s">
        <v>10</v>
      </c>
      <c r="D17528" s="6" t="s">
        <v>28617</v>
      </c>
      <c r="E17528" s="8" t="s">
        <v>6607</v>
      </c>
      <c r="F17528" s="6">
        <v>0</v>
      </c>
      <c r="G17528" s="7" t="s">
        <v>6608</v>
      </c>
    </row>
    <row r="17529" spans="1:7" x14ac:dyDescent="0.25">
      <c r="A17529" s="6">
        <v>17527</v>
      </c>
      <c r="B17529" s="5" t="s">
        <v>11</v>
      </c>
      <c r="C17529" s="5" t="s">
        <v>10</v>
      </c>
      <c r="D17529" s="6" t="s">
        <v>28617</v>
      </c>
      <c r="E17529" s="8" t="s">
        <v>6730</v>
      </c>
      <c r="F17529" s="6">
        <v>0</v>
      </c>
      <c r="G17529" s="7" t="s">
        <v>6731</v>
      </c>
    </row>
    <row r="17530" spans="1:7" x14ac:dyDescent="0.25">
      <c r="A17530" s="6">
        <v>17528</v>
      </c>
      <c r="B17530" s="5" t="s">
        <v>11</v>
      </c>
      <c r="C17530" s="5" t="s">
        <v>10</v>
      </c>
      <c r="D17530" s="6" t="s">
        <v>28617</v>
      </c>
      <c r="E17530" s="8" t="s">
        <v>6832</v>
      </c>
      <c r="F17530" s="6">
        <v>0</v>
      </c>
      <c r="G17530" s="7" t="s">
        <v>6833</v>
      </c>
    </row>
    <row r="17531" spans="1:7" x14ac:dyDescent="0.25">
      <c r="A17531" s="6">
        <v>17529</v>
      </c>
      <c r="B17531" s="5" t="s">
        <v>11</v>
      </c>
      <c r="C17531" s="5" t="s">
        <v>10</v>
      </c>
      <c r="D17531" s="6" t="s">
        <v>28617</v>
      </c>
      <c r="E17531" s="8" t="s">
        <v>6834</v>
      </c>
      <c r="F17531" s="6">
        <v>0</v>
      </c>
      <c r="G17531" s="7" t="s">
        <v>6835</v>
      </c>
    </row>
    <row r="17532" spans="1:7" x14ac:dyDescent="0.25">
      <c r="A17532" s="6">
        <v>17530</v>
      </c>
      <c r="B17532" s="5" t="s">
        <v>11</v>
      </c>
      <c r="C17532" s="5" t="s">
        <v>10</v>
      </c>
      <c r="D17532" s="6" t="s">
        <v>28617</v>
      </c>
      <c r="E17532" s="8" t="s">
        <v>6979</v>
      </c>
      <c r="F17532" s="6">
        <v>0</v>
      </c>
      <c r="G17532" s="7" t="s">
        <v>6980</v>
      </c>
    </row>
    <row r="17533" spans="1:7" x14ac:dyDescent="0.25">
      <c r="A17533" s="6">
        <v>17531</v>
      </c>
      <c r="B17533" s="5" t="s">
        <v>11</v>
      </c>
      <c r="C17533" s="5" t="s">
        <v>10</v>
      </c>
      <c r="D17533" s="6" t="s">
        <v>28617</v>
      </c>
      <c r="E17533" s="8" t="s">
        <v>10115</v>
      </c>
      <c r="F17533" s="6">
        <v>0</v>
      </c>
      <c r="G17533" s="7" t="s">
        <v>21192</v>
      </c>
    </row>
    <row r="17534" spans="1:7" x14ac:dyDescent="0.25">
      <c r="A17534" s="6">
        <v>17532</v>
      </c>
      <c r="B17534" s="5" t="s">
        <v>11</v>
      </c>
      <c r="C17534" s="5" t="s">
        <v>10</v>
      </c>
      <c r="D17534" s="6" t="s">
        <v>28617</v>
      </c>
      <c r="E17534" s="8" t="s">
        <v>21785</v>
      </c>
      <c r="F17534" s="6">
        <v>0</v>
      </c>
      <c r="G17534" s="7" t="s">
        <v>21786</v>
      </c>
    </row>
    <row r="17535" spans="1:7" x14ac:dyDescent="0.25">
      <c r="A17535" s="6">
        <v>17533</v>
      </c>
      <c r="B17535" s="5" t="s">
        <v>11</v>
      </c>
      <c r="C17535" s="5" t="s">
        <v>10</v>
      </c>
      <c r="D17535" s="6" t="s">
        <v>28617</v>
      </c>
      <c r="E17535" s="8" t="s">
        <v>13200</v>
      </c>
      <c r="F17535" s="6">
        <v>0</v>
      </c>
      <c r="G17535" s="7" t="s">
        <v>13201</v>
      </c>
    </row>
    <row r="17536" spans="1:7" x14ac:dyDescent="0.25">
      <c r="A17536" s="6">
        <v>17534</v>
      </c>
      <c r="B17536" s="5" t="s">
        <v>11</v>
      </c>
      <c r="C17536" s="5" t="s">
        <v>10</v>
      </c>
      <c r="D17536" s="6" t="s">
        <v>28617</v>
      </c>
      <c r="E17536" s="8" t="s">
        <v>1645</v>
      </c>
      <c r="F17536" s="6">
        <v>0</v>
      </c>
      <c r="G17536" s="7" t="s">
        <v>9293</v>
      </c>
    </row>
    <row r="17537" spans="1:7" x14ac:dyDescent="0.25">
      <c r="A17537" s="6">
        <v>17535</v>
      </c>
      <c r="B17537" s="5" t="s">
        <v>11</v>
      </c>
      <c r="C17537" s="5" t="s">
        <v>10</v>
      </c>
      <c r="D17537" s="6" t="s">
        <v>28617</v>
      </c>
      <c r="E17537" s="8" t="s">
        <v>16997</v>
      </c>
      <c r="F17537" s="6">
        <v>0</v>
      </c>
      <c r="G17537" s="7" t="s">
        <v>16998</v>
      </c>
    </row>
    <row r="17538" spans="1:7" x14ac:dyDescent="0.25">
      <c r="A17538" s="6">
        <v>17536</v>
      </c>
      <c r="B17538" s="5" t="s">
        <v>11</v>
      </c>
      <c r="C17538" s="5" t="s">
        <v>10</v>
      </c>
      <c r="D17538" s="6" t="s">
        <v>28617</v>
      </c>
      <c r="E17538" s="8" t="s">
        <v>570</v>
      </c>
      <c r="F17538" s="6">
        <v>0</v>
      </c>
      <c r="G17538" s="7" t="s">
        <v>571</v>
      </c>
    </row>
    <row r="17539" spans="1:7" x14ac:dyDescent="0.25">
      <c r="A17539" s="6">
        <v>17537</v>
      </c>
      <c r="B17539" s="5" t="s">
        <v>11</v>
      </c>
      <c r="C17539" s="5" t="s">
        <v>10</v>
      </c>
      <c r="D17539" s="6" t="s">
        <v>28617</v>
      </c>
      <c r="E17539" s="8" t="s">
        <v>146</v>
      </c>
      <c r="F17539" s="6">
        <v>0</v>
      </c>
      <c r="G17539" s="7" t="s">
        <v>17065</v>
      </c>
    </row>
    <row r="17540" spans="1:7" x14ac:dyDescent="0.25">
      <c r="A17540" s="6">
        <v>17538</v>
      </c>
      <c r="B17540" s="5" t="s">
        <v>11</v>
      </c>
      <c r="C17540" s="5" t="s">
        <v>10</v>
      </c>
      <c r="D17540" s="6" t="s">
        <v>28617</v>
      </c>
      <c r="E17540" s="8" t="s">
        <v>17153</v>
      </c>
      <c r="F17540" s="6">
        <v>0</v>
      </c>
      <c r="G17540" s="7" t="s">
        <v>17154</v>
      </c>
    </row>
    <row r="17541" spans="1:7" x14ac:dyDescent="0.25">
      <c r="A17541" s="6">
        <v>17539</v>
      </c>
      <c r="B17541" s="5" t="s">
        <v>11</v>
      </c>
      <c r="C17541" s="5" t="s">
        <v>10</v>
      </c>
      <c r="D17541" s="6" t="s">
        <v>28617</v>
      </c>
      <c r="E17541" s="8" t="s">
        <v>17602</v>
      </c>
      <c r="F17541" s="6">
        <v>0</v>
      </c>
      <c r="G17541" s="7" t="s">
        <v>17603</v>
      </c>
    </row>
    <row r="17542" spans="1:7" x14ac:dyDescent="0.25">
      <c r="A17542" s="6">
        <v>17540</v>
      </c>
      <c r="B17542" s="5" t="s">
        <v>11</v>
      </c>
      <c r="C17542" s="5" t="s">
        <v>10</v>
      </c>
      <c r="D17542" s="6" t="s">
        <v>28617</v>
      </c>
      <c r="E17542" s="8" t="s">
        <v>17990</v>
      </c>
      <c r="F17542" s="6">
        <v>0</v>
      </c>
      <c r="G17542" s="7" t="s">
        <v>17991</v>
      </c>
    </row>
    <row r="17543" spans="1:7" x14ac:dyDescent="0.25">
      <c r="A17543" s="6">
        <v>17541</v>
      </c>
      <c r="B17543" s="5" t="s">
        <v>11</v>
      </c>
      <c r="C17543" s="5" t="s">
        <v>7899</v>
      </c>
      <c r="D17543" s="6" t="s">
        <v>28618</v>
      </c>
      <c r="E17543" s="8" t="s">
        <v>7897</v>
      </c>
      <c r="F17543" s="6">
        <v>3</v>
      </c>
      <c r="G17543" s="7" t="s">
        <v>7898</v>
      </c>
    </row>
    <row r="17544" spans="1:7" x14ac:dyDescent="0.25">
      <c r="A17544" s="6">
        <v>17542</v>
      </c>
      <c r="B17544" s="5" t="s">
        <v>11</v>
      </c>
      <c r="C17544" s="5" t="s">
        <v>7899</v>
      </c>
      <c r="D17544" s="6" t="s">
        <v>28618</v>
      </c>
      <c r="E17544" s="8" t="s">
        <v>13212</v>
      </c>
      <c r="F17544" s="6">
        <v>0</v>
      </c>
      <c r="G17544" s="7" t="s">
        <v>13213</v>
      </c>
    </row>
    <row r="17545" spans="1:7" x14ac:dyDescent="0.25">
      <c r="A17545" s="6">
        <v>17543</v>
      </c>
      <c r="B17545" s="5" t="s">
        <v>11</v>
      </c>
      <c r="C17545" s="5" t="s">
        <v>7899</v>
      </c>
      <c r="D17545" s="6" t="s">
        <v>28618</v>
      </c>
      <c r="E17545" s="8" t="s">
        <v>2684</v>
      </c>
      <c r="F17545" s="6">
        <v>0</v>
      </c>
      <c r="G17545" s="7" t="s">
        <v>9296</v>
      </c>
    </row>
    <row r="17546" spans="1:7" x14ac:dyDescent="0.25">
      <c r="A17546" s="6">
        <v>17544</v>
      </c>
      <c r="B17546" s="5" t="s">
        <v>11</v>
      </c>
      <c r="C17546" s="5" t="s">
        <v>7899</v>
      </c>
      <c r="D17546" s="6" t="s">
        <v>28618</v>
      </c>
      <c r="E17546" s="8" t="s">
        <v>146</v>
      </c>
      <c r="F17546" s="6">
        <v>0</v>
      </c>
      <c r="G17546" s="7" t="s">
        <v>17065</v>
      </c>
    </row>
    <row r="17547" spans="1:7" x14ac:dyDescent="0.25">
      <c r="A17547" s="6">
        <v>17545</v>
      </c>
      <c r="B17547" s="5" t="s">
        <v>11</v>
      </c>
      <c r="C17547" s="5" t="s">
        <v>7899</v>
      </c>
      <c r="D17547" s="6" t="s">
        <v>28618</v>
      </c>
      <c r="E17547" s="8" t="s">
        <v>17610</v>
      </c>
      <c r="F17547" s="6">
        <v>0</v>
      </c>
      <c r="G17547" s="7" t="s">
        <v>17611</v>
      </c>
    </row>
    <row r="17548" spans="1:7" x14ac:dyDescent="0.25">
      <c r="A17548" s="6">
        <v>17546</v>
      </c>
      <c r="B17548" s="5" t="s">
        <v>11</v>
      </c>
      <c r="C17548" s="5" t="s">
        <v>7899</v>
      </c>
      <c r="D17548" s="6" t="s">
        <v>28618</v>
      </c>
      <c r="E17548" s="8" t="s">
        <v>18868</v>
      </c>
      <c r="F17548" s="6">
        <v>0</v>
      </c>
      <c r="G17548" s="7" t="s">
        <v>18869</v>
      </c>
    </row>
  </sheetData>
  <sheetProtection formatCells="0" formatColumns="0" formatRows="0" insertColumns="0" insertRows="0" insertHyperlinks="0" deleteColumns="0" deleteRows="0" sort="0" autoFilter="0" pivotTables="0"/>
  <autoFilter ref="B2:G17548">
    <sortState ref="B3:G17548">
      <sortCondition ref="B2:B17548"/>
    </sortState>
  </autoFilter>
  <mergeCells count="1">
    <mergeCell ref="A1:G1"/>
  </mergeCells>
  <pageMargins left="0.23622047244094491" right="0.23622047244094491" top="0.55118110236220474" bottom="0.35433070866141736" header="0.31496062992125984" footer="0.31496062992125984"/>
  <pageSetup scale="70"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57"/>
  <sheetViews>
    <sheetView workbookViewId="0"/>
  </sheetViews>
  <sheetFormatPr defaultRowHeight="15" x14ac:dyDescent="0.25"/>
  <cols>
    <col min="1" max="1" width="23.7109375" bestFit="1" customWidth="1"/>
    <col min="2" max="2" width="17.28515625" style="1" customWidth="1"/>
  </cols>
  <sheetData>
    <row r="1" spans="1:2" ht="45" x14ac:dyDescent="0.25">
      <c r="A1" s="17" t="s">
        <v>27917</v>
      </c>
      <c r="B1" s="17" t="s">
        <v>28628</v>
      </c>
    </row>
    <row r="2" spans="1:2" x14ac:dyDescent="0.25">
      <c r="A2" s="14" t="s">
        <v>563</v>
      </c>
      <c r="B2" s="15">
        <v>805</v>
      </c>
    </row>
    <row r="3" spans="1:2" x14ac:dyDescent="0.25">
      <c r="A3" s="14" t="s">
        <v>2054</v>
      </c>
      <c r="B3" s="15">
        <v>69</v>
      </c>
    </row>
    <row r="4" spans="1:2" x14ac:dyDescent="0.25">
      <c r="A4" s="14" t="s">
        <v>2274</v>
      </c>
      <c r="B4" s="15">
        <v>35</v>
      </c>
    </row>
    <row r="5" spans="1:2" x14ac:dyDescent="0.25">
      <c r="A5" s="14" t="s">
        <v>13746</v>
      </c>
      <c r="B5" s="15">
        <v>1</v>
      </c>
    </row>
    <row r="6" spans="1:2" x14ac:dyDescent="0.25">
      <c r="A6" s="14" t="s">
        <v>1527</v>
      </c>
      <c r="B6" s="15">
        <v>334</v>
      </c>
    </row>
    <row r="7" spans="1:2" x14ac:dyDescent="0.25">
      <c r="A7" s="14" t="s">
        <v>28622</v>
      </c>
      <c r="B7" s="15">
        <v>727</v>
      </c>
    </row>
    <row r="8" spans="1:2" x14ac:dyDescent="0.25">
      <c r="A8" s="14" t="s">
        <v>18973</v>
      </c>
      <c r="B8" s="15">
        <v>3</v>
      </c>
    </row>
    <row r="9" spans="1:2" x14ac:dyDescent="0.25">
      <c r="A9" s="14" t="s">
        <v>1223</v>
      </c>
      <c r="B9" s="15">
        <v>493</v>
      </c>
    </row>
    <row r="10" spans="1:2" x14ac:dyDescent="0.25">
      <c r="A10" s="14" t="s">
        <v>575</v>
      </c>
      <c r="B10" s="15">
        <v>157</v>
      </c>
    </row>
    <row r="11" spans="1:2" x14ac:dyDescent="0.25">
      <c r="A11" s="14" t="s">
        <v>63</v>
      </c>
      <c r="B11" s="15">
        <v>267</v>
      </c>
    </row>
    <row r="12" spans="1:2" x14ac:dyDescent="0.25">
      <c r="A12" s="14" t="s">
        <v>139</v>
      </c>
      <c r="B12" s="15">
        <v>35</v>
      </c>
    </row>
    <row r="13" spans="1:2" x14ac:dyDescent="0.25">
      <c r="A13" s="14" t="s">
        <v>734</v>
      </c>
      <c r="B13" s="15">
        <v>119</v>
      </c>
    </row>
    <row r="14" spans="1:2" x14ac:dyDescent="0.25">
      <c r="A14" s="14" t="s">
        <v>2308</v>
      </c>
      <c r="B14" s="15">
        <v>243</v>
      </c>
    </row>
    <row r="15" spans="1:2" x14ac:dyDescent="0.25">
      <c r="A15" s="14" t="s">
        <v>176</v>
      </c>
      <c r="B15" s="15">
        <v>410</v>
      </c>
    </row>
    <row r="16" spans="1:2" x14ac:dyDescent="0.25">
      <c r="A16" s="14" t="s">
        <v>99</v>
      </c>
      <c r="B16" s="15">
        <v>1804</v>
      </c>
    </row>
    <row r="17" spans="1:2" x14ac:dyDescent="0.25">
      <c r="A17" s="14" t="s">
        <v>158</v>
      </c>
      <c r="B17" s="15">
        <v>190</v>
      </c>
    </row>
    <row r="18" spans="1:2" x14ac:dyDescent="0.25">
      <c r="A18" s="14" t="s">
        <v>19</v>
      </c>
      <c r="B18" s="15">
        <v>162</v>
      </c>
    </row>
    <row r="19" spans="1:2" x14ac:dyDescent="0.25">
      <c r="A19" s="14" t="s">
        <v>40</v>
      </c>
      <c r="B19" s="15">
        <v>57</v>
      </c>
    </row>
    <row r="20" spans="1:2" x14ac:dyDescent="0.25">
      <c r="A20" s="14" t="s">
        <v>2664</v>
      </c>
      <c r="B20" s="15">
        <v>64</v>
      </c>
    </row>
    <row r="21" spans="1:2" x14ac:dyDescent="0.25">
      <c r="A21" s="14" t="s">
        <v>121</v>
      </c>
      <c r="B21" s="15">
        <v>611</v>
      </c>
    </row>
    <row r="22" spans="1:2" x14ac:dyDescent="0.25">
      <c r="A22" s="14" t="s">
        <v>595</v>
      </c>
      <c r="B22" s="15">
        <v>133</v>
      </c>
    </row>
    <row r="23" spans="1:2" x14ac:dyDescent="0.25">
      <c r="A23" s="14" t="s">
        <v>1353</v>
      </c>
      <c r="B23" s="15">
        <v>26</v>
      </c>
    </row>
    <row r="24" spans="1:2" x14ac:dyDescent="0.25">
      <c r="A24" s="14" t="s">
        <v>2145</v>
      </c>
      <c r="B24" s="15">
        <v>40</v>
      </c>
    </row>
    <row r="25" spans="1:2" x14ac:dyDescent="0.25">
      <c r="A25" s="14" t="s">
        <v>26</v>
      </c>
      <c r="B25" s="15">
        <v>78</v>
      </c>
    </row>
    <row r="26" spans="1:2" x14ac:dyDescent="0.25">
      <c r="A26" s="14" t="s">
        <v>28623</v>
      </c>
      <c r="B26" s="15">
        <v>2</v>
      </c>
    </row>
    <row r="27" spans="1:2" x14ac:dyDescent="0.25">
      <c r="A27" s="14" t="s">
        <v>2846</v>
      </c>
      <c r="B27" s="15">
        <v>11</v>
      </c>
    </row>
    <row r="28" spans="1:2" x14ac:dyDescent="0.25">
      <c r="A28" s="14" t="s">
        <v>960</v>
      </c>
      <c r="B28" s="15">
        <v>208</v>
      </c>
    </row>
    <row r="29" spans="1:2" x14ac:dyDescent="0.25">
      <c r="A29" s="14" t="s">
        <v>107</v>
      </c>
      <c r="B29" s="15">
        <v>551</v>
      </c>
    </row>
    <row r="30" spans="1:2" x14ac:dyDescent="0.25">
      <c r="A30" s="14" t="s">
        <v>237</v>
      </c>
      <c r="B30" s="15">
        <v>276</v>
      </c>
    </row>
    <row r="31" spans="1:2" x14ac:dyDescent="0.25">
      <c r="A31" s="14" t="s">
        <v>354</v>
      </c>
      <c r="B31" s="15">
        <v>218</v>
      </c>
    </row>
    <row r="32" spans="1:2" x14ac:dyDescent="0.25">
      <c r="A32" s="14" t="s">
        <v>3364</v>
      </c>
      <c r="B32" s="15">
        <v>681</v>
      </c>
    </row>
    <row r="33" spans="1:2" x14ac:dyDescent="0.25">
      <c r="A33" s="14" t="s">
        <v>201</v>
      </c>
      <c r="B33" s="15">
        <v>879</v>
      </c>
    </row>
    <row r="34" spans="1:2" x14ac:dyDescent="0.25">
      <c r="A34" s="14" t="s">
        <v>28621</v>
      </c>
      <c r="B34" s="15">
        <v>99</v>
      </c>
    </row>
    <row r="35" spans="1:2" x14ac:dyDescent="0.25">
      <c r="A35" s="14" t="s">
        <v>532</v>
      </c>
      <c r="B35" s="15">
        <v>12</v>
      </c>
    </row>
    <row r="36" spans="1:2" x14ac:dyDescent="0.25">
      <c r="A36" s="14" t="s">
        <v>315</v>
      </c>
      <c r="B36" s="15">
        <v>1317</v>
      </c>
    </row>
    <row r="37" spans="1:2" x14ac:dyDescent="0.25">
      <c r="A37" s="14" t="s">
        <v>21666</v>
      </c>
      <c r="B37" s="15">
        <v>3</v>
      </c>
    </row>
    <row r="38" spans="1:2" x14ac:dyDescent="0.25">
      <c r="A38" s="14" t="s">
        <v>15</v>
      </c>
      <c r="B38" s="15">
        <v>1050</v>
      </c>
    </row>
    <row r="39" spans="1:2" x14ac:dyDescent="0.25">
      <c r="A39" s="14" t="s">
        <v>3142</v>
      </c>
      <c r="B39" s="15">
        <v>12</v>
      </c>
    </row>
    <row r="40" spans="1:2" x14ac:dyDescent="0.25">
      <c r="A40" s="14" t="s">
        <v>1213</v>
      </c>
      <c r="B40" s="15">
        <v>449</v>
      </c>
    </row>
    <row r="41" spans="1:2" x14ac:dyDescent="0.25">
      <c r="A41" s="14" t="s">
        <v>1259</v>
      </c>
      <c r="B41" s="15">
        <v>280</v>
      </c>
    </row>
    <row r="42" spans="1:2" x14ac:dyDescent="0.25">
      <c r="A42" s="14" t="s">
        <v>1592</v>
      </c>
      <c r="B42" s="15">
        <v>554</v>
      </c>
    </row>
    <row r="43" spans="1:2" x14ac:dyDescent="0.25">
      <c r="A43" s="14" t="s">
        <v>7496</v>
      </c>
      <c r="B43" s="15">
        <v>37</v>
      </c>
    </row>
    <row r="44" spans="1:2" x14ac:dyDescent="0.25">
      <c r="A44" s="14" t="s">
        <v>117</v>
      </c>
      <c r="B44" s="15">
        <v>29</v>
      </c>
    </row>
    <row r="45" spans="1:2" x14ac:dyDescent="0.25">
      <c r="A45" s="14" t="s">
        <v>36</v>
      </c>
      <c r="B45" s="15">
        <v>251</v>
      </c>
    </row>
    <row r="46" spans="1:2" x14ac:dyDescent="0.25">
      <c r="A46" s="14" t="s">
        <v>172</v>
      </c>
      <c r="B46" s="15">
        <v>986</v>
      </c>
    </row>
    <row r="47" spans="1:2" x14ac:dyDescent="0.25">
      <c r="A47" s="14" t="s">
        <v>1108</v>
      </c>
      <c r="B47" s="15">
        <v>68</v>
      </c>
    </row>
    <row r="48" spans="1:2" x14ac:dyDescent="0.25">
      <c r="A48" s="14" t="s">
        <v>53</v>
      </c>
      <c r="B48" s="15">
        <v>50</v>
      </c>
    </row>
    <row r="49" spans="1:2" x14ac:dyDescent="0.25">
      <c r="A49" s="14" t="s">
        <v>125</v>
      </c>
      <c r="B49" s="15">
        <v>1096</v>
      </c>
    </row>
    <row r="50" spans="1:2" x14ac:dyDescent="0.25">
      <c r="A50" s="14" t="s">
        <v>1536</v>
      </c>
      <c r="B50" s="15">
        <v>69</v>
      </c>
    </row>
    <row r="51" spans="1:2" x14ac:dyDescent="0.25">
      <c r="A51" s="14" t="s">
        <v>80</v>
      </c>
      <c r="B51" s="15">
        <v>228</v>
      </c>
    </row>
    <row r="52" spans="1:2" x14ac:dyDescent="0.25">
      <c r="A52" s="14" t="s">
        <v>7</v>
      </c>
      <c r="B52" s="15">
        <v>213</v>
      </c>
    </row>
    <row r="53" spans="1:2" x14ac:dyDescent="0.25">
      <c r="A53" s="14" t="s">
        <v>1863</v>
      </c>
      <c r="B53" s="15">
        <v>13</v>
      </c>
    </row>
    <row r="54" spans="1:2" x14ac:dyDescent="0.25">
      <c r="A54" s="14" t="s">
        <v>143</v>
      </c>
      <c r="B54" s="15">
        <v>800</v>
      </c>
    </row>
    <row r="55" spans="1:2" x14ac:dyDescent="0.25">
      <c r="A55" s="14" t="s">
        <v>1924</v>
      </c>
      <c r="B55" s="15">
        <v>16</v>
      </c>
    </row>
    <row r="56" spans="1:2" x14ac:dyDescent="0.25">
      <c r="A56" s="14" t="s">
        <v>11</v>
      </c>
      <c r="B56" s="15">
        <v>225</v>
      </c>
    </row>
    <row r="57" spans="1:2" ht="21.75" customHeight="1" x14ac:dyDescent="0.25">
      <c r="A57" s="18" t="s">
        <v>27919</v>
      </c>
      <c r="B57" s="16">
        <v>17546</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2</vt:i4>
      </vt:variant>
    </vt:vector>
  </HeadingPairs>
  <TitlesOfParts>
    <vt:vector size="2" baseType="lpstr">
      <vt:lpstr>Предложения</vt:lpstr>
      <vt:lpstr>Сводка</vt:lpstr>
    </vt:vector>
  </TitlesOfParts>
  <Manager/>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Untitled Spreadsheet</dc:title>
  <dc:subject/>
  <dc:creator>Unknown Creator</dc:creator>
  <cp:keywords/>
  <dc:description/>
  <cp:lastModifiedBy>Кулешова Елена Юрьевна</cp:lastModifiedBy>
  <cp:lastPrinted>2023-03-01T13:34:33Z</cp:lastPrinted>
  <dcterms:created xsi:type="dcterms:W3CDTF">2023-03-01T10:49:09Z</dcterms:created>
  <dcterms:modified xsi:type="dcterms:W3CDTF">2023-03-01T14:25:20Z</dcterms:modified>
  <cp:category/>
</cp:coreProperties>
</file>